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MATIAN 2021" sheetId="1" r:id="rId4"/>
    <sheet state="visible" name="KEMATIAN 2022" sheetId="2" r:id="rId5"/>
    <sheet state="visible" name="PINDAH_PROV 2021" sheetId="3" r:id="rId6"/>
    <sheet state="visible" name="PINDAH_PROV 2022" sheetId="4" r:id="rId7"/>
    <sheet state="visible" name="PINDAH_KAB 2021" sheetId="5" r:id="rId8"/>
    <sheet state="visible" name="PINDAH_KAB 2022" sheetId="6" r:id="rId9"/>
  </sheets>
  <definedNames/>
  <calcPr/>
</workbook>
</file>

<file path=xl/sharedStrings.xml><?xml version="1.0" encoding="utf-8"?>
<sst xmlns="http://schemas.openxmlformats.org/spreadsheetml/2006/main" count="37958" uniqueCount="36878">
  <si>
    <t>NOMOR KEMATIAN</t>
  </si>
  <si>
    <t>NIK</t>
  </si>
  <si>
    <t>TANGGAL PERLAPORAN</t>
  </si>
  <si>
    <t>3305-KM-01092021-0001</t>
  </si>
  <si>
    <t>3305124101340006</t>
  </si>
  <si>
    <t>3305-KM-01092021-0002</t>
  </si>
  <si>
    <t>3305120108510001</t>
  </si>
  <si>
    <t>3305-KM-01092021-0003</t>
  </si>
  <si>
    <t>3305111207590003</t>
  </si>
  <si>
    <t>3305-KM-02092021-0007</t>
  </si>
  <si>
    <t>3305181506360001</t>
  </si>
  <si>
    <t>3305-KM-02092021-0006</t>
  </si>
  <si>
    <t>3305062103260001</t>
  </si>
  <si>
    <t>3305-KM-02092021-0005</t>
  </si>
  <si>
    <t>3305181601000004</t>
  </si>
  <si>
    <t>3305-KM-02092021-0004</t>
  </si>
  <si>
    <t>3305020609660001</t>
  </si>
  <si>
    <t>3305-KM-02092021-0003</t>
  </si>
  <si>
    <t>3305052508320002</t>
  </si>
  <si>
    <t>3305-KM-02092021-0002</t>
  </si>
  <si>
    <t>3305190303500001</t>
  </si>
  <si>
    <t>3305-KM-02092021-0001</t>
  </si>
  <si>
    <t>3305131304180001</t>
  </si>
  <si>
    <t>3305-KM-03092021-0004</t>
  </si>
  <si>
    <t>3305112501660002</t>
  </si>
  <si>
    <t>3305-KM-03092021-0003</t>
  </si>
  <si>
    <t>3305060901640001</t>
  </si>
  <si>
    <t>3305-KM-03092021-0002</t>
  </si>
  <si>
    <t>3302241208440003</t>
  </si>
  <si>
    <t>3305-KM-03092021-0001</t>
  </si>
  <si>
    <t>3305121705720001</t>
  </si>
  <si>
    <t>3305-KM-06092021-0074</t>
  </si>
  <si>
    <t>3305081007340001</t>
  </si>
  <si>
    <t>3305-KM-06092021-0065</t>
  </si>
  <si>
    <t>3305202811420001</t>
  </si>
  <si>
    <t>3305-KM-06092021-0073</t>
  </si>
  <si>
    <t>3305086509490001</t>
  </si>
  <si>
    <t>3305-KM-06092021-0072</t>
  </si>
  <si>
    <t>3305175209470002</t>
  </si>
  <si>
    <t>3305-KM-06092021-0071</t>
  </si>
  <si>
    <t>3305071112550004</t>
  </si>
  <si>
    <t>3305-KM-06092021-0070</t>
  </si>
  <si>
    <t>3305100107480018</t>
  </si>
  <si>
    <t>3305-KM-06092021-0069</t>
  </si>
  <si>
    <t>3305054310690002</t>
  </si>
  <si>
    <t>3305-KM-06092021-0068</t>
  </si>
  <si>
    <t>3305217112660001</t>
  </si>
  <si>
    <t>3305-KM-06092021-0067</t>
  </si>
  <si>
    <t>3305130605590002</t>
  </si>
  <si>
    <t>3305-KM-06092021-0066</t>
  </si>
  <si>
    <t>3305116008340001</t>
  </si>
  <si>
    <t>3305-KM-06092021-0064</t>
  </si>
  <si>
    <t>3305111108300001</t>
  </si>
  <si>
    <t>3305-KM-06092021-0063</t>
  </si>
  <si>
    <t>3305073112460029</t>
  </si>
  <si>
    <t>3305-KM-06092021-0062</t>
  </si>
  <si>
    <t>3305100510340001</t>
  </si>
  <si>
    <t>3305-KM-06092021-0061</t>
  </si>
  <si>
    <t>3305106303600002</t>
  </si>
  <si>
    <t>3305-KM-06092021-0060</t>
  </si>
  <si>
    <t>3305100107550083</t>
  </si>
  <si>
    <t>3305-KM-06092021-0059</t>
  </si>
  <si>
    <t>3305216704350001</t>
  </si>
  <si>
    <t>3305-KM-06092021-0058</t>
  </si>
  <si>
    <t>3305122411350001</t>
  </si>
  <si>
    <t>3305-KM-06092021-0057</t>
  </si>
  <si>
    <t>3305244101560006</t>
  </si>
  <si>
    <t>3305-KM-06092021-0056</t>
  </si>
  <si>
    <t>3305195005380001</t>
  </si>
  <si>
    <t>3305-KM-06092021-0055</t>
  </si>
  <si>
    <t>3305120107430160</t>
  </si>
  <si>
    <t>3305-KM-06092021-0054</t>
  </si>
  <si>
    <t>3305182208250001</t>
  </si>
  <si>
    <t>3305-KM-06092021-0053</t>
  </si>
  <si>
    <t>3305185504590002</t>
  </si>
  <si>
    <t>3305-KM-06092021-0052</t>
  </si>
  <si>
    <t>3305067110260002</t>
  </si>
  <si>
    <t>3305-KM-06092021-0051</t>
  </si>
  <si>
    <t>3305117009610001</t>
  </si>
  <si>
    <t>3305-KM-06092021-0050</t>
  </si>
  <si>
    <t>3305152807530001</t>
  </si>
  <si>
    <t>3305-KM-06092021-0049</t>
  </si>
  <si>
    <t>3305211709530003</t>
  </si>
  <si>
    <t>3305-KM-06092021-0048</t>
  </si>
  <si>
    <t>3305211312300001</t>
  </si>
  <si>
    <t>3305-KM-06092021-0047</t>
  </si>
  <si>
    <t>3305100301730001</t>
  </si>
  <si>
    <t>3305-KM-06092021-0046</t>
  </si>
  <si>
    <t>3305215501780004</t>
  </si>
  <si>
    <t>3305-KM-06092021-0045</t>
  </si>
  <si>
    <t>3305115106420001</t>
  </si>
  <si>
    <t>3305-KM-06092021-0044</t>
  </si>
  <si>
    <t>3305044107650050</t>
  </si>
  <si>
    <t>3305-KM-06092021-0043</t>
  </si>
  <si>
    <t>3305051508760008</t>
  </si>
  <si>
    <t>3305-KM-06092021-0042</t>
  </si>
  <si>
    <t>3305254803480001</t>
  </si>
  <si>
    <t>3305-KM-06092021-0041</t>
  </si>
  <si>
    <t>3305062906780001</t>
  </si>
  <si>
    <t>3305-KM-06092021-0040</t>
  </si>
  <si>
    <t>3305101206610001</t>
  </si>
  <si>
    <t>3305-KM-06092021-0039</t>
  </si>
  <si>
    <t>3305091004870005</t>
  </si>
  <si>
    <t>3305-KM-06092021-0038</t>
  </si>
  <si>
    <t>3305182301710003</t>
  </si>
  <si>
    <t>3305-KM-06092021-0037</t>
  </si>
  <si>
    <t>3305254606540001</t>
  </si>
  <si>
    <t>3305-KM-06092021-0036</t>
  </si>
  <si>
    <t>3305-KM-06092021-0035</t>
  </si>
  <si>
    <t>3305125210610007</t>
  </si>
  <si>
    <t>3305-KM-06092021-0034</t>
  </si>
  <si>
    <t>3305072009550001</t>
  </si>
  <si>
    <t>3305-KM-06092021-0033</t>
  </si>
  <si>
    <t>3305210402520004</t>
  </si>
  <si>
    <t>3305-KM-06092021-0032</t>
  </si>
  <si>
    <t>3305221903400002</t>
  </si>
  <si>
    <t>3305-KM-06092021-0031</t>
  </si>
  <si>
    <t>3305174511430001</t>
  </si>
  <si>
    <t>3305-KM-06092021-0030</t>
  </si>
  <si>
    <t>3305210110470003</t>
  </si>
  <si>
    <t>3305-KM-06092021-0029</t>
  </si>
  <si>
    <t>3305225002600002</t>
  </si>
  <si>
    <t>3305-KM-06092021-0028</t>
  </si>
  <si>
    <t>3305045504980003</t>
  </si>
  <si>
    <t>3305-KM-06092021-0027</t>
  </si>
  <si>
    <t>3305243112480001</t>
  </si>
  <si>
    <t>3305-KM-06092021-0026</t>
  </si>
  <si>
    <t>3305210212480001</t>
  </si>
  <si>
    <t>3305-KM-06092021-0025</t>
  </si>
  <si>
    <t>3305247012510002</t>
  </si>
  <si>
    <t>3305-KM-06092021-0024</t>
  </si>
  <si>
    <t>3305072101930003</t>
  </si>
  <si>
    <t>3305-KM-06092021-0023</t>
  </si>
  <si>
    <t>3305215105540001</t>
  </si>
  <si>
    <t>3305-KM-06092021-0022</t>
  </si>
  <si>
    <t>3305185306610001</t>
  </si>
  <si>
    <t>3305-KM-06092021-0021</t>
  </si>
  <si>
    <t>3305101710490001</t>
  </si>
  <si>
    <t>3305-KM-06092021-0020</t>
  </si>
  <si>
    <t>3305196402550002</t>
  </si>
  <si>
    <t>3305-KM-06092021-0019</t>
  </si>
  <si>
    <t>3305186106200002</t>
  </si>
  <si>
    <t>3305-KM-06092021-0018</t>
  </si>
  <si>
    <t>3305075207820001</t>
  </si>
  <si>
    <t>3305-KM-06092021-0017</t>
  </si>
  <si>
    <t>3305242806870001</t>
  </si>
  <si>
    <t>3305-KM-06092021-0016</t>
  </si>
  <si>
    <t>3305100203610002</t>
  </si>
  <si>
    <t>3305-KM-06092021-0015</t>
  </si>
  <si>
    <t>3305181612780002</t>
  </si>
  <si>
    <t>3305-KM-06092021-0014</t>
  </si>
  <si>
    <t>3305124102520003</t>
  </si>
  <si>
    <t>3305-KM-06092021-0013</t>
  </si>
  <si>
    <t>3305044107480086</t>
  </si>
  <si>
    <t>3305-KM-06092021-0012</t>
  </si>
  <si>
    <t>3305101703400001</t>
  </si>
  <si>
    <t>3305-KM-06092021-0011</t>
  </si>
  <si>
    <t>3305154607370001</t>
  </si>
  <si>
    <t>3305-KM-06092021-0010</t>
  </si>
  <si>
    <t>3521022306740001</t>
  </si>
  <si>
    <t>3305-KM-06092021-0009</t>
  </si>
  <si>
    <t>3305051806680001</t>
  </si>
  <si>
    <t>3305-KM-06092021-0008</t>
  </si>
  <si>
    <t>3305206508660001</t>
  </si>
  <si>
    <t>3305-KM-06092021-0007</t>
  </si>
  <si>
    <t>3305034601590001</t>
  </si>
  <si>
    <t>3305-KM-06092021-0006</t>
  </si>
  <si>
    <t>3305081010610002</t>
  </si>
  <si>
    <t>3305-KM-06092021-0005</t>
  </si>
  <si>
    <t>3305240204540003</t>
  </si>
  <si>
    <t>3305-KM-06092021-0004</t>
  </si>
  <si>
    <t>3305014102300002</t>
  </si>
  <si>
    <t>3305-KM-06092021-0003</t>
  </si>
  <si>
    <t>3305171609610001</t>
  </si>
  <si>
    <t>3305-KM-06092021-0002</t>
  </si>
  <si>
    <t>3305080107400130</t>
  </si>
  <si>
    <t>3305-KM-06092021-0001</t>
  </si>
  <si>
    <t>3305211005550004</t>
  </si>
  <si>
    <t>3305-KM-07092021-0083</t>
  </si>
  <si>
    <t>3305070103400003</t>
  </si>
  <si>
    <t>3305-KM-07092021-0074</t>
  </si>
  <si>
    <t>3305014305650003</t>
  </si>
  <si>
    <t>3305-KM-07092021-0082</t>
  </si>
  <si>
    <t>3305120109670003</t>
  </si>
  <si>
    <t>3305-KM-07092021-0081</t>
  </si>
  <si>
    <t>3305011802400002</t>
  </si>
  <si>
    <t>3305-KM-07092021-0080</t>
  </si>
  <si>
    <t>3305015707540001</t>
  </si>
  <si>
    <t>3305-KM-07092021-0079</t>
  </si>
  <si>
    <t>3305144609620003</t>
  </si>
  <si>
    <t>3305-KM-07092021-0078</t>
  </si>
  <si>
    <t>3305124601690003</t>
  </si>
  <si>
    <t>3305-KM-07092021-0077</t>
  </si>
  <si>
    <t>3305014911730003</t>
  </si>
  <si>
    <t>3305-KM-07092021-0076</t>
  </si>
  <si>
    <t>3305201906400001</t>
  </si>
  <si>
    <t>3305-KM-07092021-0075</t>
  </si>
  <si>
    <t>3305126503700003</t>
  </si>
  <si>
    <t>3305-KM-07092021-0073</t>
  </si>
  <si>
    <t>3305016007420001</t>
  </si>
  <si>
    <t>3305-KM-07092021-0072</t>
  </si>
  <si>
    <t>3305204112380002</t>
  </si>
  <si>
    <t>3305-KM-07092021-0071</t>
  </si>
  <si>
    <t>3305036105510003</t>
  </si>
  <si>
    <t>3305-KM-07092021-0070</t>
  </si>
  <si>
    <t>3305050508550003</t>
  </si>
  <si>
    <t>3305-KM-07092021-0069</t>
  </si>
  <si>
    <t>3305111512610001</t>
  </si>
  <si>
    <t>3305-KM-07092021-0068</t>
  </si>
  <si>
    <t>3305126003510001</t>
  </si>
  <si>
    <t>3305-KM-07092021-0067</t>
  </si>
  <si>
    <t>3305211505580001</t>
  </si>
  <si>
    <t>3305-KM-07092021-0066</t>
  </si>
  <si>
    <t>3305124804780002</t>
  </si>
  <si>
    <t>3305-KM-07092021-0065</t>
  </si>
  <si>
    <t>3305115608980002</t>
  </si>
  <si>
    <t>3305-KM-07092021-0064</t>
  </si>
  <si>
    <t>3305121111490001</t>
  </si>
  <si>
    <t>3305-KM-07092021-0063</t>
  </si>
  <si>
    <t>3305127112560067</t>
  </si>
  <si>
    <t>3305-KM-07092021-0062</t>
  </si>
  <si>
    <t>3175055207860003</t>
  </si>
  <si>
    <t>3305-KM-07092021-0061</t>
  </si>
  <si>
    <t>3305154107650022</t>
  </si>
  <si>
    <t>3305-KM-07092021-0060</t>
  </si>
  <si>
    <t>3175056602071002</t>
  </si>
  <si>
    <t>3305-KM-07092021-0059</t>
  </si>
  <si>
    <t>3305175505500001</t>
  </si>
  <si>
    <t>3305-KM-07092021-0058</t>
  </si>
  <si>
    <t>3305183112490006</t>
  </si>
  <si>
    <t>3305-KM-07092021-0057</t>
  </si>
  <si>
    <t>3305031605510003</t>
  </si>
  <si>
    <t>3305-KM-07092021-0056</t>
  </si>
  <si>
    <t>3672031011460001</t>
  </si>
  <si>
    <t>3305-KM-07092021-0055</t>
  </si>
  <si>
    <t>3201135609200005</t>
  </si>
  <si>
    <t>3305-KM-07092021-0054</t>
  </si>
  <si>
    <t>3305147112600025</t>
  </si>
  <si>
    <t>3305-KM-07092021-0053</t>
  </si>
  <si>
    <t>9102013112450002</t>
  </si>
  <si>
    <t>3305-KM-07092021-0052</t>
  </si>
  <si>
    <t>3305035910700003</t>
  </si>
  <si>
    <t>3305-KM-07092021-0051</t>
  </si>
  <si>
    <t>3305010308570001</t>
  </si>
  <si>
    <t>3305-KM-07092021-0050</t>
  </si>
  <si>
    <t>3305082306480002</t>
  </si>
  <si>
    <t>3305-KM-07092021-0049</t>
  </si>
  <si>
    <t>3305023112470005</t>
  </si>
  <si>
    <t>3305-KM-07092021-0048</t>
  </si>
  <si>
    <t>3305251312460001</t>
  </si>
  <si>
    <t>3305-KM-07092021-0047</t>
  </si>
  <si>
    <t>3305034107480145</t>
  </si>
  <si>
    <t>3305-KM-07092021-0046</t>
  </si>
  <si>
    <t>3305030107450037</t>
  </si>
  <si>
    <t>3305-KM-07092021-0045</t>
  </si>
  <si>
    <t>3305190103480001</t>
  </si>
  <si>
    <t>3305-KM-07092021-0044</t>
  </si>
  <si>
    <t>3305210205680002</t>
  </si>
  <si>
    <t>3305-KM-07092021-0043</t>
  </si>
  <si>
    <t>3305093112440001</t>
  </si>
  <si>
    <t>3305-KM-07092021-0042</t>
  </si>
  <si>
    <t>3305026504580001</t>
  </si>
  <si>
    <t>3305-KM-07092021-0041</t>
  </si>
  <si>
    <t>3305040808580002</t>
  </si>
  <si>
    <t>3305-KM-07092021-0040</t>
  </si>
  <si>
    <t>3305061604550002</t>
  </si>
  <si>
    <t>3305-KM-07092021-0039</t>
  </si>
  <si>
    <t>3305050708450001</t>
  </si>
  <si>
    <t>3305-KM-07092021-0038</t>
  </si>
  <si>
    <t>3305016508600001</t>
  </si>
  <si>
    <t>3305-KM-07092021-0037</t>
  </si>
  <si>
    <t>3305034107440054</t>
  </si>
  <si>
    <t>3305-KM-07092021-0036</t>
  </si>
  <si>
    <t>3305020805540002</t>
  </si>
  <si>
    <t>3305-KM-07092021-0035</t>
  </si>
  <si>
    <t>3305186511020001</t>
  </si>
  <si>
    <t>3305-KM-07092021-0034</t>
  </si>
  <si>
    <t>3305122803610001</t>
  </si>
  <si>
    <t>3305-KM-07092021-0033</t>
  </si>
  <si>
    <t>3305155802870001</t>
  </si>
  <si>
    <t>3305-KM-07092021-0032</t>
  </si>
  <si>
    <t>3305065305300001</t>
  </si>
  <si>
    <t>3305-KM-07092021-0031</t>
  </si>
  <si>
    <t>3305102904640001</t>
  </si>
  <si>
    <t>3305-KM-07092021-0030</t>
  </si>
  <si>
    <t>3305011304570002</t>
  </si>
  <si>
    <t>3305-KM-07092021-0029</t>
  </si>
  <si>
    <t>3305062812690001</t>
  </si>
  <si>
    <t>3305-KM-07092021-0028</t>
  </si>
  <si>
    <t>3305107112500023</t>
  </si>
  <si>
    <t>3305-KM-07092021-0027</t>
  </si>
  <si>
    <t>3305045904760001</t>
  </si>
  <si>
    <t>3305-KM-07092021-0026</t>
  </si>
  <si>
    <t>3305197107470001</t>
  </si>
  <si>
    <t>3305-KM-07092021-0025</t>
  </si>
  <si>
    <t>3305116002200002</t>
  </si>
  <si>
    <t>3305-KM-07092021-0024</t>
  </si>
  <si>
    <t>3305184806510001</t>
  </si>
  <si>
    <t>3305-KM-07092021-0023</t>
  </si>
  <si>
    <t>3305110108730002</t>
  </si>
  <si>
    <t>3305-KM-07092021-0022</t>
  </si>
  <si>
    <t>3305036704660003</t>
  </si>
  <si>
    <t>3305-KM-07092021-0021</t>
  </si>
  <si>
    <t>3305267112520025</t>
  </si>
  <si>
    <t>3305-KM-07092021-0020</t>
  </si>
  <si>
    <t>3305010612360004</t>
  </si>
  <si>
    <t>3305-KM-07092021-0019</t>
  </si>
  <si>
    <t>3305262306540002</t>
  </si>
  <si>
    <t>3305-KM-07092021-0018</t>
  </si>
  <si>
    <t>3305014501670001</t>
  </si>
  <si>
    <t>3305-KM-07092021-0017</t>
  </si>
  <si>
    <t>3305047112360016</t>
  </si>
  <si>
    <t>3305-KM-07092021-0016</t>
  </si>
  <si>
    <t>3305114302630004</t>
  </si>
  <si>
    <t>3305-KM-07092021-0015</t>
  </si>
  <si>
    <t>3305125506600004</t>
  </si>
  <si>
    <t>3305-KM-07092021-0014</t>
  </si>
  <si>
    <t>3305084601520002</t>
  </si>
  <si>
    <t>3305-KM-07092021-0013</t>
  </si>
  <si>
    <t>3305124304320001</t>
  </si>
  <si>
    <t>3305-KM-07092021-0012</t>
  </si>
  <si>
    <t>3305102703490001</t>
  </si>
  <si>
    <t>3305-KM-07092021-0011</t>
  </si>
  <si>
    <t>3305154403350001</t>
  </si>
  <si>
    <t>3305-KM-07092021-0010</t>
  </si>
  <si>
    <t>3305202405330001</t>
  </si>
  <si>
    <t>3305-KM-07092021-0009</t>
  </si>
  <si>
    <t>3305030903450004</t>
  </si>
  <si>
    <t>3305-KM-07092021-0008</t>
  </si>
  <si>
    <t>3305200405630001</t>
  </si>
  <si>
    <t>3305-KM-07092021-0007</t>
  </si>
  <si>
    <t>3305011003610005</t>
  </si>
  <si>
    <t>3305-KM-07092021-0006</t>
  </si>
  <si>
    <t>3305070704530001</t>
  </si>
  <si>
    <t>3305-KM-07092021-0005</t>
  </si>
  <si>
    <t>3305104606640002</t>
  </si>
  <si>
    <t>3305-KM-07092021-0004</t>
  </si>
  <si>
    <t>3329172006870007</t>
  </si>
  <si>
    <t>3305-KM-07092021-0003</t>
  </si>
  <si>
    <t>3305080910970005</t>
  </si>
  <si>
    <t>3305-KM-07092021-0002</t>
  </si>
  <si>
    <t>3305064408540001</t>
  </si>
  <si>
    <t>3305-KM-07092021-0001</t>
  </si>
  <si>
    <t>3305122501550002</t>
  </si>
  <si>
    <t>3305-KM-08092021-0071</t>
  </si>
  <si>
    <t>3305175611170002</t>
  </si>
  <si>
    <t>3305-KM-08092021-0070</t>
  </si>
  <si>
    <t>3305131204640003</t>
  </si>
  <si>
    <t>3305-KM-08092021-0069</t>
  </si>
  <si>
    <t>3305020404440002</t>
  </si>
  <si>
    <t>3305-KM-08092021-0068</t>
  </si>
  <si>
    <t>3305122307250001</t>
  </si>
  <si>
    <t>3305-KM-08092021-0067</t>
  </si>
  <si>
    <t>3305030707670004</t>
  </si>
  <si>
    <t>3305-KM-08092021-0066</t>
  </si>
  <si>
    <t>3207180903630002</t>
  </si>
  <si>
    <t>3305-KM-08092021-0065</t>
  </si>
  <si>
    <t>3305026601350001</t>
  </si>
  <si>
    <t>3305-KM-08092021-0064</t>
  </si>
  <si>
    <t>3305124504590005</t>
  </si>
  <si>
    <t>3305-KM-08092021-0063</t>
  </si>
  <si>
    <t>3305050202640003</t>
  </si>
  <si>
    <t>3305-KM-08092021-0062</t>
  </si>
  <si>
    <t>3305124205610002</t>
  </si>
  <si>
    <t>3305-KM-08092021-0061</t>
  </si>
  <si>
    <t>3305200407410001</t>
  </si>
  <si>
    <t>3305-KM-08092021-0060</t>
  </si>
  <si>
    <t>3305123112430037</t>
  </si>
  <si>
    <t>3305-KM-08092021-0059</t>
  </si>
  <si>
    <t>3275013003660005</t>
  </si>
  <si>
    <t>3305-KM-08092021-0058</t>
  </si>
  <si>
    <t>3305174107530021</t>
  </si>
  <si>
    <t>3305-KM-08092021-0057</t>
  </si>
  <si>
    <t>3305144301130001</t>
  </si>
  <si>
    <t>3305-KM-08092021-0056</t>
  </si>
  <si>
    <t>3305126710640002</t>
  </si>
  <si>
    <t>3305-KM-08092021-0055</t>
  </si>
  <si>
    <t>3305085202460001</t>
  </si>
  <si>
    <t>3305-KM-08092021-0054</t>
  </si>
  <si>
    <t>3305172910430001</t>
  </si>
  <si>
    <t>3305-KM-08092021-0053</t>
  </si>
  <si>
    <t>3305071605460001</t>
  </si>
  <si>
    <t>3305-KM-08092021-0052</t>
  </si>
  <si>
    <t>3305036505350001</t>
  </si>
  <si>
    <t>3305-KM-08092021-0041</t>
  </si>
  <si>
    <t>3305140807210001</t>
  </si>
  <si>
    <t>3305-KM-08092021-0040</t>
  </si>
  <si>
    <t>3305265010100001</t>
  </si>
  <si>
    <t>3305-KM-08092021-0039</t>
  </si>
  <si>
    <t>3305121003800010</t>
  </si>
  <si>
    <t>3305-KM-08092021-0038</t>
  </si>
  <si>
    <t>3305120709500001</t>
  </si>
  <si>
    <t>3305-KM-08092021-0037</t>
  </si>
  <si>
    <t>3305267112350014</t>
  </si>
  <si>
    <t>3305-KM-08092021-0036</t>
  </si>
  <si>
    <t>3305225504680001</t>
  </si>
  <si>
    <t>3305-KM-08092021-0035</t>
  </si>
  <si>
    <t>3305191907400001</t>
  </si>
  <si>
    <t>3305-KM-08092021-0034</t>
  </si>
  <si>
    <t>3305180107320043</t>
  </si>
  <si>
    <t>3305-KM-08092021-0033</t>
  </si>
  <si>
    <t>3305094107270022</t>
  </si>
  <si>
    <t>3305-KM-08092021-0032</t>
  </si>
  <si>
    <t>3175046707750014</t>
  </si>
  <si>
    <t>3305-KM-08092021-0031</t>
  </si>
  <si>
    <t>3305262708660002</t>
  </si>
  <si>
    <t>3305-KM-08092021-0030</t>
  </si>
  <si>
    <t>3305125401320001</t>
  </si>
  <si>
    <t>3305-KM-08092021-0029</t>
  </si>
  <si>
    <t>3305090407710001</t>
  </si>
  <si>
    <t>3305-KM-08092021-0028</t>
  </si>
  <si>
    <t>3305146809800001</t>
  </si>
  <si>
    <t>3305-KM-08092021-0027</t>
  </si>
  <si>
    <t>3305196306540001</t>
  </si>
  <si>
    <t>3305-KM-08092021-0026</t>
  </si>
  <si>
    <t>3305010608600006</t>
  </si>
  <si>
    <t>3305-KM-08092021-0025</t>
  </si>
  <si>
    <t>3305260502630001</t>
  </si>
  <si>
    <t>3305-KM-08092021-0024</t>
  </si>
  <si>
    <t>3305054305480002</t>
  </si>
  <si>
    <t>3305-KM-08092021-0023</t>
  </si>
  <si>
    <t>3305160403700001</t>
  </si>
  <si>
    <t>3305-KM-08092021-0022</t>
  </si>
  <si>
    <t>3305015607320002</t>
  </si>
  <si>
    <t>3305-KM-08092021-0021</t>
  </si>
  <si>
    <t>3305184708590004</t>
  </si>
  <si>
    <t>3305-KM-08092021-0020</t>
  </si>
  <si>
    <t>3305140312670001</t>
  </si>
  <si>
    <t>3305-KM-08092021-0019</t>
  </si>
  <si>
    <t>3305081211640002</t>
  </si>
  <si>
    <t>3305-KM-08092021-0018</t>
  </si>
  <si>
    <t>3305070610720001</t>
  </si>
  <si>
    <t>3305-KM-08092021-0017</t>
  </si>
  <si>
    <t>3305204107450029</t>
  </si>
  <si>
    <t>3305-KM-08092021-0016</t>
  </si>
  <si>
    <t>3305011507580005</t>
  </si>
  <si>
    <t>3305-KM-08092021-0015</t>
  </si>
  <si>
    <t>3305126107730002</t>
  </si>
  <si>
    <t>3305-KM-08092021-0014</t>
  </si>
  <si>
    <t>3305070603700002</t>
  </si>
  <si>
    <t>3305-KM-08092021-0013</t>
  </si>
  <si>
    <t>3305202712470001</t>
  </si>
  <si>
    <t>3305-KM-08092021-0012</t>
  </si>
  <si>
    <t>3305044108720002</t>
  </si>
  <si>
    <t>3305-KM-08092021-0011</t>
  </si>
  <si>
    <t>3305177009500003</t>
  </si>
  <si>
    <t>3305-KM-08092021-0010</t>
  </si>
  <si>
    <t>3305031503650001</t>
  </si>
  <si>
    <t>3305-KM-08092021-0009</t>
  </si>
  <si>
    <t>3305201812650001</t>
  </si>
  <si>
    <t>3305-KM-08092021-0008</t>
  </si>
  <si>
    <t>3305051606480002</t>
  </si>
  <si>
    <t>3305-KM-08092021-0007</t>
  </si>
  <si>
    <t>3305124108590001</t>
  </si>
  <si>
    <t>3305-KM-08092021-0006</t>
  </si>
  <si>
    <t>3305215501380001</t>
  </si>
  <si>
    <t>3305-KM-08092021-0005</t>
  </si>
  <si>
    <t>3305204606720002</t>
  </si>
  <si>
    <t>3305-KM-08092021-0004</t>
  </si>
  <si>
    <t>3305141412750002</t>
  </si>
  <si>
    <t>3305-KM-08092021-0003</t>
  </si>
  <si>
    <t>3201011208690015</t>
  </si>
  <si>
    <t>3305-KM-08092021-0002</t>
  </si>
  <si>
    <t>3305054912160002</t>
  </si>
  <si>
    <t>3305-KM-08092021-0001</t>
  </si>
  <si>
    <t>3305180107380068</t>
  </si>
  <si>
    <t>3305-KM-09092021-0047</t>
  </si>
  <si>
    <t>3174060603650004</t>
  </si>
  <si>
    <t>3305-KM-09092021-0038</t>
  </si>
  <si>
    <t>3175022509711001</t>
  </si>
  <si>
    <t>3305-KM-09092021-0046</t>
  </si>
  <si>
    <t>3305120511540002</t>
  </si>
  <si>
    <t>3305-KM-09092021-0045</t>
  </si>
  <si>
    <t>3305197107960001</t>
  </si>
  <si>
    <t>3305-KM-09092021-0044</t>
  </si>
  <si>
    <t>3305194203590002</t>
  </si>
  <si>
    <t>3305-KM-09092021-0043</t>
  </si>
  <si>
    <t>3305210306470001</t>
  </si>
  <si>
    <t>3305-KM-09092021-0042</t>
  </si>
  <si>
    <t>3305191408650001</t>
  </si>
  <si>
    <t>3305-KM-09092021-0041</t>
  </si>
  <si>
    <t>3305125002640008</t>
  </si>
  <si>
    <t>3305-KM-09092021-0040</t>
  </si>
  <si>
    <t>3305120708480001</t>
  </si>
  <si>
    <t>3305-KM-09092021-0039</t>
  </si>
  <si>
    <t>3305196512450001</t>
  </si>
  <si>
    <t>3305-KM-09092021-0037</t>
  </si>
  <si>
    <t>3305056011280002</t>
  </si>
  <si>
    <t>3305-KM-09092021-0036</t>
  </si>
  <si>
    <t>3305041003570001</t>
  </si>
  <si>
    <t>3305-KM-09092021-0035</t>
  </si>
  <si>
    <t>3305143112500057</t>
  </si>
  <si>
    <t>3305-KM-09092021-0034</t>
  </si>
  <si>
    <t>3305130107500092</t>
  </si>
  <si>
    <t>3305-KM-09092021-0033</t>
  </si>
  <si>
    <t>3305164201650001</t>
  </si>
  <si>
    <t>3305-KM-09092021-0032</t>
  </si>
  <si>
    <t>3305054711370001</t>
  </si>
  <si>
    <t>3305-KM-09092021-0031</t>
  </si>
  <si>
    <t>3305160712690001</t>
  </si>
  <si>
    <t>3305-KM-09092021-0030</t>
  </si>
  <si>
    <t>3305160105620003</t>
  </si>
  <si>
    <t>3305-KM-09092021-0029</t>
  </si>
  <si>
    <t>3305122007420002</t>
  </si>
  <si>
    <t>3305-KM-09092021-0028</t>
  </si>
  <si>
    <t>3305126108620001</t>
  </si>
  <si>
    <t>3305-KM-09092021-0027</t>
  </si>
  <si>
    <t>3305084107380055</t>
  </si>
  <si>
    <t>3305-KM-09092021-0026</t>
  </si>
  <si>
    <t>3305132701660002</t>
  </si>
  <si>
    <t>3305-KM-09092021-0025</t>
  </si>
  <si>
    <t>3305084306580002</t>
  </si>
  <si>
    <t>3305-KM-09092021-0024</t>
  </si>
  <si>
    <t>3305215712620001</t>
  </si>
  <si>
    <t>3305-KM-09092021-0023</t>
  </si>
  <si>
    <t>3305217112350002</t>
  </si>
  <si>
    <t>3305-KM-09092021-0022</t>
  </si>
  <si>
    <t>3305201005580002</t>
  </si>
  <si>
    <t>3305-KM-09092021-0021</t>
  </si>
  <si>
    <t>3305143009300003</t>
  </si>
  <si>
    <t>3305-KM-09092021-0020</t>
  </si>
  <si>
    <t>3305170705650002</t>
  </si>
  <si>
    <t>3305-KM-09092021-0019</t>
  </si>
  <si>
    <t>3305021010700003</t>
  </si>
  <si>
    <t>3305-KM-09092021-0018</t>
  </si>
  <si>
    <t>3305120506690002</t>
  </si>
  <si>
    <t>3305-KM-09092021-0017</t>
  </si>
  <si>
    <t>3305034107440004</t>
  </si>
  <si>
    <t>3305-KM-09092021-0016</t>
  </si>
  <si>
    <t>3305215204430001</t>
  </si>
  <si>
    <t>3305-KM-09092021-0015</t>
  </si>
  <si>
    <t>3305034107600132</t>
  </si>
  <si>
    <t>3305-KM-09092021-0014</t>
  </si>
  <si>
    <t>3305063112200002</t>
  </si>
  <si>
    <t>3305-KM-09092021-0013</t>
  </si>
  <si>
    <t>3305162004960002</t>
  </si>
  <si>
    <t>3305-KM-09092021-0012</t>
  </si>
  <si>
    <t>3305021404570002</t>
  </si>
  <si>
    <t>3305-KM-09092021-0011</t>
  </si>
  <si>
    <t>3305085706300001</t>
  </si>
  <si>
    <t>3305-KM-09092021-0010</t>
  </si>
  <si>
    <t>3305181902400001</t>
  </si>
  <si>
    <t>3305-KM-09092021-0009</t>
  </si>
  <si>
    <t>3305215303400001</t>
  </si>
  <si>
    <t>3305-KM-09092021-0008</t>
  </si>
  <si>
    <t>3305071506390001</t>
  </si>
  <si>
    <t>3305-KM-09092021-0007</t>
  </si>
  <si>
    <t>3305-KM-09092021-0006</t>
  </si>
  <si>
    <t>3305-KM-09092021-0005</t>
  </si>
  <si>
    <t>3305121106610004</t>
  </si>
  <si>
    <t>3305-KM-09092021-0004</t>
  </si>
  <si>
    <t>3305154107280042</t>
  </si>
  <si>
    <t>3305-KM-09092021-0003</t>
  </si>
  <si>
    <t>3305186909370001</t>
  </si>
  <si>
    <t>3305-KM-09092021-0002</t>
  </si>
  <si>
    <t>3305126505580001</t>
  </si>
  <si>
    <t>3305-KM-09092021-0001</t>
  </si>
  <si>
    <t>3305136511580001</t>
  </si>
  <si>
    <t>3305-KM-10092021-0039</t>
  </si>
  <si>
    <t>3305181110630002</t>
  </si>
  <si>
    <t>3305-KM-10092021-0038</t>
  </si>
  <si>
    <t>3305074710850003</t>
  </si>
  <si>
    <t>3305-KM-10092021-0037</t>
  </si>
  <si>
    <t>3305060307500001</t>
  </si>
  <si>
    <t>3305-KM-10092021-0036</t>
  </si>
  <si>
    <t>3305194506660001</t>
  </si>
  <si>
    <t>3305-KM-10092021-0035</t>
  </si>
  <si>
    <t>3305124405470002</t>
  </si>
  <si>
    <t>3305-KM-10092021-0034</t>
  </si>
  <si>
    <t>3305040507650003</t>
  </si>
  <si>
    <t>3305-KM-10092021-0033</t>
  </si>
  <si>
    <t>3305144608910005</t>
  </si>
  <si>
    <t>3305-KM-10092021-0032</t>
  </si>
  <si>
    <t>3305091707570002</t>
  </si>
  <si>
    <t>3305-KM-10092021-0031</t>
  </si>
  <si>
    <t>3305075911400003</t>
  </si>
  <si>
    <t>3305-KM-10092021-0030</t>
  </si>
  <si>
    <t>3305192602580006</t>
  </si>
  <si>
    <t>3305-KM-10092021-0029</t>
  </si>
  <si>
    <t>3305140112880001</t>
  </si>
  <si>
    <t>3305-KM-10092021-0028</t>
  </si>
  <si>
    <t>3305077112360040</t>
  </si>
  <si>
    <t>3305-KM-10092021-0027</t>
  </si>
  <si>
    <t>3305025504370001</t>
  </si>
  <si>
    <t>3305-KM-10092021-0026</t>
  </si>
  <si>
    <t>3305025106680002</t>
  </si>
  <si>
    <t>3305-KM-10092021-0025</t>
  </si>
  <si>
    <t>3305125204400002</t>
  </si>
  <si>
    <t>3305-KM-10092021-0024</t>
  </si>
  <si>
    <t>3305104107510054</t>
  </si>
  <si>
    <t>3305-KM-10092021-0023</t>
  </si>
  <si>
    <t>3305230511500002</t>
  </si>
  <si>
    <t>3305-KM-10092021-0022</t>
  </si>
  <si>
    <t>3305020506700003</t>
  </si>
  <si>
    <t>3305-KM-10092021-0021</t>
  </si>
  <si>
    <t>3305124103600011</t>
  </si>
  <si>
    <t>3305-KM-10092021-0020</t>
  </si>
  <si>
    <t>3305026903630001</t>
  </si>
  <si>
    <t>3305-KM-10092021-0019</t>
  </si>
  <si>
    <t>3305117112390005</t>
  </si>
  <si>
    <t>3305-KM-10092021-0018</t>
  </si>
  <si>
    <t>3305193112590002</t>
  </si>
  <si>
    <t>3305-KM-10092021-0017</t>
  </si>
  <si>
    <t>3305126803650002</t>
  </si>
  <si>
    <t>3305-KM-10092021-0016</t>
  </si>
  <si>
    <t>3305011212470001</t>
  </si>
  <si>
    <t>3305-KM-10092021-0015</t>
  </si>
  <si>
    <t>3305112711490001</t>
  </si>
  <si>
    <t>3305-KM-10092021-0014</t>
  </si>
  <si>
    <t>3305074509320001</t>
  </si>
  <si>
    <t>3305-KM-10092021-0013</t>
  </si>
  <si>
    <t>3305051004500001</t>
  </si>
  <si>
    <t>3305-KM-10092021-0012</t>
  </si>
  <si>
    <t>3305060508660001</t>
  </si>
  <si>
    <t>3305-KM-10092021-0011</t>
  </si>
  <si>
    <t>3305122405690003</t>
  </si>
  <si>
    <t>3305-KM-10092021-0010</t>
  </si>
  <si>
    <t>3305122102410001</t>
  </si>
  <si>
    <t>3305-KM-10092021-0009</t>
  </si>
  <si>
    <t>3204124911810003</t>
  </si>
  <si>
    <t>3305-KM-10092021-0008</t>
  </si>
  <si>
    <t>3305104107340044</t>
  </si>
  <si>
    <t>3305-KM-10092021-0007</t>
  </si>
  <si>
    <t>3305124405390001</t>
  </si>
  <si>
    <t>3305-KM-10092021-0006</t>
  </si>
  <si>
    <t>3305181808600003</t>
  </si>
  <si>
    <t>3305-KM-10092021-0005</t>
  </si>
  <si>
    <t>3305114508530001</t>
  </si>
  <si>
    <t>3305-KM-10092021-0004</t>
  </si>
  <si>
    <t>3305175908730001</t>
  </si>
  <si>
    <t>3305-KM-10092021-0003</t>
  </si>
  <si>
    <t>3305124507560003</t>
  </si>
  <si>
    <t>3305-KM-10092021-0002</t>
  </si>
  <si>
    <t>3305182401360001</t>
  </si>
  <si>
    <t>3305-KM-10092021-0001</t>
  </si>
  <si>
    <t>3305162305470002</t>
  </si>
  <si>
    <t>3305-KM-13092021-0062</t>
  </si>
  <si>
    <t>3305100107380017</t>
  </si>
  <si>
    <t>3305-KM-13092021-0061</t>
  </si>
  <si>
    <t>3305111506570002</t>
  </si>
  <si>
    <t>3305-KM-13092021-0060</t>
  </si>
  <si>
    <t>3305084610480001</t>
  </si>
  <si>
    <t>3305-KM-13092021-0059</t>
  </si>
  <si>
    <t>3305034703650001</t>
  </si>
  <si>
    <t>3305-KM-13092021-0058</t>
  </si>
  <si>
    <t>3305050107490021</t>
  </si>
  <si>
    <t>3305-KM-13092021-0057</t>
  </si>
  <si>
    <t>3305080107590013</t>
  </si>
  <si>
    <t>3305-KM-13092021-0056</t>
  </si>
  <si>
    <t>3305120308920004</t>
  </si>
  <si>
    <t>3305-KM-13092021-0055</t>
  </si>
  <si>
    <t>3305015112590001</t>
  </si>
  <si>
    <t>3305-KM-13092021-0054</t>
  </si>
  <si>
    <t>3305136210430001</t>
  </si>
  <si>
    <t>3305-KM-13092021-0053</t>
  </si>
  <si>
    <t>3305105003480004</t>
  </si>
  <si>
    <t>3305-KM-13092021-0052</t>
  </si>
  <si>
    <t>3305121602550003</t>
  </si>
  <si>
    <t>3305-KM-13092021-0051</t>
  </si>
  <si>
    <t>3305121503610004</t>
  </si>
  <si>
    <t>3305-KM-13092021-0050</t>
  </si>
  <si>
    <t>3305111507630001</t>
  </si>
  <si>
    <t>3305-KM-13092021-0049</t>
  </si>
  <si>
    <t>3305025111570001</t>
  </si>
  <si>
    <t>3305-KM-13092021-0048</t>
  </si>
  <si>
    <t>3305150401780002</t>
  </si>
  <si>
    <t>3305-KM-13092021-0047</t>
  </si>
  <si>
    <t>3305151110720002</t>
  </si>
  <si>
    <t>3305-KM-13092021-0046</t>
  </si>
  <si>
    <t>3305081506640003</t>
  </si>
  <si>
    <t>3305-KM-13092021-0045</t>
  </si>
  <si>
    <t>3305260703480001</t>
  </si>
  <si>
    <t>3305-KM-13092021-0044</t>
  </si>
  <si>
    <t>3305214707680007</t>
  </si>
  <si>
    <t>3305-KM-13092021-0043</t>
  </si>
  <si>
    <t>3305054706930001</t>
  </si>
  <si>
    <t>3305-KM-13092021-0042</t>
  </si>
  <si>
    <t>3305171503580001</t>
  </si>
  <si>
    <t>3305-KM-13092021-0041</t>
  </si>
  <si>
    <t>3305020901510001</t>
  </si>
  <si>
    <t>3305-KM-13092021-0040</t>
  </si>
  <si>
    <t>3305034505540002</t>
  </si>
  <si>
    <t>3305-KM-13092021-0039</t>
  </si>
  <si>
    <t>3175020409670009</t>
  </si>
  <si>
    <t>3305-KM-13092021-0038</t>
  </si>
  <si>
    <t>3305181706430001</t>
  </si>
  <si>
    <t>3305-KM-13092021-0037</t>
  </si>
  <si>
    <t>3305103112500028</t>
  </si>
  <si>
    <t>3305-KM-13092021-0036</t>
  </si>
  <si>
    <t>3305191111590001</t>
  </si>
  <si>
    <t>3305-KM-13092021-0035</t>
  </si>
  <si>
    <t>3305182707670001</t>
  </si>
  <si>
    <t>3305-KM-13092021-0034</t>
  </si>
  <si>
    <t>3305110508790003</t>
  </si>
  <si>
    <t>3305-KM-13092021-0033</t>
  </si>
  <si>
    <t>3305160101500015</t>
  </si>
  <si>
    <t>3305-KM-13092021-0032</t>
  </si>
  <si>
    <t>3305180903220001</t>
  </si>
  <si>
    <t>3305-KM-13092021-0031</t>
  </si>
  <si>
    <t>3305205202620001</t>
  </si>
  <si>
    <t>3305-KM-13092021-0030</t>
  </si>
  <si>
    <t>3305164107630016</t>
  </si>
  <si>
    <t>3305-KM-13092021-0029</t>
  </si>
  <si>
    <t>3305122407700004</t>
  </si>
  <si>
    <t>3305-KM-13092021-0028</t>
  </si>
  <si>
    <t>3305104112430001</t>
  </si>
  <si>
    <t>3305-KM-13092021-0027</t>
  </si>
  <si>
    <t>7371091508450001</t>
  </si>
  <si>
    <t>3305-KM-13092021-0026</t>
  </si>
  <si>
    <t>3305010104610002</t>
  </si>
  <si>
    <t>3305-KM-13092021-0025</t>
  </si>
  <si>
    <t>3305200910670002</t>
  </si>
  <si>
    <t>3305-KM-13092021-0024</t>
  </si>
  <si>
    <t>3305212808450001</t>
  </si>
  <si>
    <t>3305-KM-13092021-0023</t>
  </si>
  <si>
    <t>3305067112420014</t>
  </si>
  <si>
    <t>3305-KM-13092021-0022</t>
  </si>
  <si>
    <t>3305050101580001</t>
  </si>
  <si>
    <t>3305-KM-13092021-0021</t>
  </si>
  <si>
    <t>3305124103390006</t>
  </si>
  <si>
    <t>3305-KM-13092021-0020</t>
  </si>
  <si>
    <t>3305094708520002</t>
  </si>
  <si>
    <t>3305-KM-13092021-0019</t>
  </si>
  <si>
    <t>3305210505590007</t>
  </si>
  <si>
    <t>3305-KM-13092021-0018</t>
  </si>
  <si>
    <t>3305181604540005</t>
  </si>
  <si>
    <t>3305-KM-13092021-0014</t>
  </si>
  <si>
    <t>3305054107330061</t>
  </si>
  <si>
    <t>3305-KM-13092021-0013</t>
  </si>
  <si>
    <t>3305124808620002</t>
  </si>
  <si>
    <t>3305-KM-13092021-0012</t>
  </si>
  <si>
    <t>3305216808430001</t>
  </si>
  <si>
    <t>3305-KM-13092021-0011</t>
  </si>
  <si>
    <t>3305130211590002</t>
  </si>
  <si>
    <t>3305-KM-13092021-0010</t>
  </si>
  <si>
    <t>3305165608670006</t>
  </si>
  <si>
    <t>3305-KM-13092021-0009</t>
  </si>
  <si>
    <t>3305104107400192</t>
  </si>
  <si>
    <t>3305-KM-13092021-0008</t>
  </si>
  <si>
    <t>3305234301290001</t>
  </si>
  <si>
    <t>3305-KM-13092021-0007</t>
  </si>
  <si>
    <t>3305200606340001</t>
  </si>
  <si>
    <t>3305-KM-13092021-0006</t>
  </si>
  <si>
    <t>3305070107380009</t>
  </si>
  <si>
    <t>3305-KM-13092021-0005</t>
  </si>
  <si>
    <t>3305120911790003</t>
  </si>
  <si>
    <t>3305-KM-13092021-0004</t>
  </si>
  <si>
    <t>3305184107380094</t>
  </si>
  <si>
    <t>3305-KM-13092021-0003</t>
  </si>
  <si>
    <t>3305110502370001</t>
  </si>
  <si>
    <t>3305-KM-13092021-0002</t>
  </si>
  <si>
    <t>3305150101450003</t>
  </si>
  <si>
    <t>3305-KM-13092021-0001</t>
  </si>
  <si>
    <t>3305150403430001</t>
  </si>
  <si>
    <t>3305-KM-14092021-0053</t>
  </si>
  <si>
    <t>3305133112510009</t>
  </si>
  <si>
    <t>3305-KM-14092021-0052</t>
  </si>
  <si>
    <t>3305194103420002</t>
  </si>
  <si>
    <t>3305-KM-14092021-0051</t>
  </si>
  <si>
    <t>3305135309590001</t>
  </si>
  <si>
    <t>3305-KM-14092021-0050</t>
  </si>
  <si>
    <t>3305030708380001</t>
  </si>
  <si>
    <t>3305-KM-14092021-0049</t>
  </si>
  <si>
    <t>3305164410440001</t>
  </si>
  <si>
    <t>3305-KM-14092021-0048</t>
  </si>
  <si>
    <t>3305164107580028</t>
  </si>
  <si>
    <t>3305-KM-14092021-0047</t>
  </si>
  <si>
    <t>3305191604420001</t>
  </si>
  <si>
    <t>3305-KM-14092021-0046</t>
  </si>
  <si>
    <t>3305025505650004</t>
  </si>
  <si>
    <t>3305-KM-14092021-0045</t>
  </si>
  <si>
    <t>3305170502680001</t>
  </si>
  <si>
    <t>3305-KM-14092021-0044</t>
  </si>
  <si>
    <t>6474025907750005</t>
  </si>
  <si>
    <t>3305-KM-14092021-0043</t>
  </si>
  <si>
    <t>3305124411530002</t>
  </si>
  <si>
    <t>3305-KM-14092021-0042</t>
  </si>
  <si>
    <t>3305032911810001</t>
  </si>
  <si>
    <t>3305-KM-14092021-0041</t>
  </si>
  <si>
    <t>3305094407470002</t>
  </si>
  <si>
    <t>3305-KM-14092021-0040</t>
  </si>
  <si>
    <t>3305124310490001</t>
  </si>
  <si>
    <t>3305-KM-14092021-0039</t>
  </si>
  <si>
    <t>3305142707440002</t>
  </si>
  <si>
    <t>3305-KM-14092021-0038</t>
  </si>
  <si>
    <t>3305165903360003</t>
  </si>
  <si>
    <t>3305-KM-14092021-0037</t>
  </si>
  <si>
    <t>3305030107430064</t>
  </si>
  <si>
    <t>3305-KM-14092021-0036</t>
  </si>
  <si>
    <t>3305265205410001</t>
  </si>
  <si>
    <t>3305-KM-14092021-0035</t>
  </si>
  <si>
    <t>3305060504530001</t>
  </si>
  <si>
    <t>3305-KM-14092021-0034</t>
  </si>
  <si>
    <t>3305090712530001</t>
  </si>
  <si>
    <t>3305-KM-14092021-0033</t>
  </si>
  <si>
    <t>3305012809960001</t>
  </si>
  <si>
    <t>3305-KM-14092021-0032</t>
  </si>
  <si>
    <t>3305204606480001</t>
  </si>
  <si>
    <t>3305-KM-14092021-0031</t>
  </si>
  <si>
    <t>3305171004640002</t>
  </si>
  <si>
    <t>3305-KM-14092021-0030</t>
  </si>
  <si>
    <t>3305065011380001</t>
  </si>
  <si>
    <t>3305-KM-14092021-0029</t>
  </si>
  <si>
    <t>3305234101560003</t>
  </si>
  <si>
    <t>3305-KM-14092021-0028</t>
  </si>
  <si>
    <t>3305133112370016</t>
  </si>
  <si>
    <t>3305-KM-14092021-0027</t>
  </si>
  <si>
    <t>6201010510600004</t>
  </si>
  <si>
    <t>3305-KM-14092021-0026</t>
  </si>
  <si>
    <t>3305096508720003</t>
  </si>
  <si>
    <t>3305-KM-14092021-0025</t>
  </si>
  <si>
    <t>3305092104500001</t>
  </si>
  <si>
    <t>3305-KM-14092021-0024</t>
  </si>
  <si>
    <t>3305060207560002</t>
  </si>
  <si>
    <t>3305-KM-14092021-0023</t>
  </si>
  <si>
    <t>3305121705640004</t>
  </si>
  <si>
    <t>3305-KM-14092021-0022</t>
  </si>
  <si>
    <t>3305212603460001</t>
  </si>
  <si>
    <t>3305-KM-14092021-0021</t>
  </si>
  <si>
    <t>3305024609720003</t>
  </si>
  <si>
    <t>3305-KM-14092021-0020</t>
  </si>
  <si>
    <t>3305131112650001</t>
  </si>
  <si>
    <t>3305-KM-14092021-0019</t>
  </si>
  <si>
    <t>3305221011680001</t>
  </si>
  <si>
    <t>3305-KM-14092021-0018</t>
  </si>
  <si>
    <t>3305267006690001</t>
  </si>
  <si>
    <t>3305-KM-14092021-0017</t>
  </si>
  <si>
    <t>3305020803430001</t>
  </si>
  <si>
    <t>3305-KM-14092021-0016</t>
  </si>
  <si>
    <t>3305084107370070</t>
  </si>
  <si>
    <t>3305-KM-14092021-0015</t>
  </si>
  <si>
    <t>3305125607380001</t>
  </si>
  <si>
    <t>3305-KM-14092021-0014</t>
  </si>
  <si>
    <t>3305205808570002</t>
  </si>
  <si>
    <t>3305-KM-14092021-0013</t>
  </si>
  <si>
    <t>3305215506580003</t>
  </si>
  <si>
    <t>3305-KM-14092021-0012</t>
  </si>
  <si>
    <t>3305206105580002</t>
  </si>
  <si>
    <t>3305-KM-14092021-0011</t>
  </si>
  <si>
    <t>3305102710300001</t>
  </si>
  <si>
    <t>3305-KM-14092021-0010</t>
  </si>
  <si>
    <t>3305077112400095</t>
  </si>
  <si>
    <t>3305-KM-14092021-0009</t>
  </si>
  <si>
    <t>3305131312730001</t>
  </si>
  <si>
    <t>3305-KM-14092021-0008</t>
  </si>
  <si>
    <t>3305134107360056</t>
  </si>
  <si>
    <t>3305-KM-14092021-0007</t>
  </si>
  <si>
    <t>3305194108400003</t>
  </si>
  <si>
    <t>3305-KM-14092021-0006</t>
  </si>
  <si>
    <t>3305194101420004</t>
  </si>
  <si>
    <t>3305-KM-14092021-0005</t>
  </si>
  <si>
    <t>3305070107620020</t>
  </si>
  <si>
    <t>3305-KM-14092021-0004</t>
  </si>
  <si>
    <t>3305143112470002</t>
  </si>
  <si>
    <t>3305-KM-14092021-0003</t>
  </si>
  <si>
    <t>3305162811390001</t>
  </si>
  <si>
    <t>3305-KM-14092021-0002</t>
  </si>
  <si>
    <t>3305144107330032</t>
  </si>
  <si>
    <t>3305-KM-14092021-0001</t>
  </si>
  <si>
    <t>3305166901430001</t>
  </si>
  <si>
    <t>3305-KM-15092021-0069</t>
  </si>
  <si>
    <t>3305122905550001</t>
  </si>
  <si>
    <t>3305-KM-15092021-0068</t>
  </si>
  <si>
    <t>3305120302460003</t>
  </si>
  <si>
    <t>3305-KM-15092021-0067</t>
  </si>
  <si>
    <t>3305264905790002</t>
  </si>
  <si>
    <t>3305-KM-15092021-0066</t>
  </si>
  <si>
    <t>3305201008850001</t>
  </si>
  <si>
    <t>3305-KM-15092021-0065</t>
  </si>
  <si>
    <t>3305125102670006</t>
  </si>
  <si>
    <t>3305-KM-15092021-0064</t>
  </si>
  <si>
    <t>3305180105510002</t>
  </si>
  <si>
    <t>3305-KM-15092021-0063</t>
  </si>
  <si>
    <t>3305012402650001</t>
  </si>
  <si>
    <t>3305-KM-15092021-0062</t>
  </si>
  <si>
    <t>1808074101680007</t>
  </si>
  <si>
    <t>3305-KM-15092021-0061</t>
  </si>
  <si>
    <t>3305145212700001</t>
  </si>
  <si>
    <t>3305-KM-15092021-0060</t>
  </si>
  <si>
    <t>3305144408760003</t>
  </si>
  <si>
    <t>3305-KM-15092021-0059</t>
  </si>
  <si>
    <t>3305225002490001</t>
  </si>
  <si>
    <t>3305-KM-15092021-0058</t>
  </si>
  <si>
    <t>3305037012760003</t>
  </si>
  <si>
    <t>3305-KM-15092021-0057</t>
  </si>
  <si>
    <t>3305070508400002</t>
  </si>
  <si>
    <t>3305-KM-15092021-0056</t>
  </si>
  <si>
    <t>3305047112680017</t>
  </si>
  <si>
    <t>3305-KM-15092021-0055</t>
  </si>
  <si>
    <t>3305180107510049</t>
  </si>
  <si>
    <t>3305-KM-15092021-0054</t>
  </si>
  <si>
    <t>3305220104710002</t>
  </si>
  <si>
    <t>3305-KM-15092021-0053</t>
  </si>
  <si>
    <t>3305055511720002</t>
  </si>
  <si>
    <t>3305-KM-15092021-0052</t>
  </si>
  <si>
    <t>3305264305800001</t>
  </si>
  <si>
    <t>3305-KM-15092021-0051</t>
  </si>
  <si>
    <t>3305040303300001</t>
  </si>
  <si>
    <t>3305-KM-15092021-0049</t>
  </si>
  <si>
    <t>3305014701530002</t>
  </si>
  <si>
    <t>3305-KM-15092021-0048</t>
  </si>
  <si>
    <t>3305260502470001</t>
  </si>
  <si>
    <t>3305-KM-15092021-0047</t>
  </si>
  <si>
    <t>3305121710740001</t>
  </si>
  <si>
    <t>3305-KM-15092021-0046</t>
  </si>
  <si>
    <t>3305024806520001</t>
  </si>
  <si>
    <t>3305-KM-15092021-0045</t>
  </si>
  <si>
    <t>3305263112260002</t>
  </si>
  <si>
    <t>3305-KM-15092021-0044</t>
  </si>
  <si>
    <t>3305081708860003</t>
  </si>
  <si>
    <t>3305-KM-15092021-0043</t>
  </si>
  <si>
    <t>3305151012530001</t>
  </si>
  <si>
    <t>3305-KM-15092021-0042</t>
  </si>
  <si>
    <t>3305032305410001</t>
  </si>
  <si>
    <t>3305-KM-15092021-0041</t>
  </si>
  <si>
    <t>3305044107540099</t>
  </si>
  <si>
    <t>3305-KM-15092021-0040</t>
  </si>
  <si>
    <t>3305071406700003</t>
  </si>
  <si>
    <t>3305-KM-15092021-0039</t>
  </si>
  <si>
    <t>3305034101470003</t>
  </si>
  <si>
    <t>3305-KM-15092021-0038</t>
  </si>
  <si>
    <t>3305072605230001</t>
  </si>
  <si>
    <t>3305-KM-15092021-0037</t>
  </si>
  <si>
    <t>3305145711460001</t>
  </si>
  <si>
    <t>3305-KM-15092021-0036</t>
  </si>
  <si>
    <t>3305-KM-15092021-0035</t>
  </si>
  <si>
    <t>3305100406540002</t>
  </si>
  <si>
    <t>3305-KM-15092021-0034</t>
  </si>
  <si>
    <t>3305122606560001</t>
  </si>
  <si>
    <t>3305-KM-15092021-0033</t>
  </si>
  <si>
    <t>3305100305030003</t>
  </si>
  <si>
    <t>3305-KM-15092021-0032</t>
  </si>
  <si>
    <t>3305125412560003</t>
  </si>
  <si>
    <t>3305-KM-15092021-0031</t>
  </si>
  <si>
    <t>3305070601300001</t>
  </si>
  <si>
    <t>3305-KM-15092021-0030</t>
  </si>
  <si>
    <t>3305120109420003</t>
  </si>
  <si>
    <t>3305-KM-15092021-0029</t>
  </si>
  <si>
    <t>3305192404300001</t>
  </si>
  <si>
    <t>3305-KM-15092021-0028</t>
  </si>
  <si>
    <t>6408074806120001</t>
  </si>
  <si>
    <t>3305-KM-15092021-0027</t>
  </si>
  <si>
    <t>3305085405740001</t>
  </si>
  <si>
    <t>3305-KM-15092021-0026</t>
  </si>
  <si>
    <t>3305252204720001</t>
  </si>
  <si>
    <t>3305-KM-15092021-0025</t>
  </si>
  <si>
    <t>3305171712400001</t>
  </si>
  <si>
    <t>3305-KM-15092021-0024</t>
  </si>
  <si>
    <t>3305166112420002</t>
  </si>
  <si>
    <t>3305-KM-15092021-0023</t>
  </si>
  <si>
    <t>3305040107470020</t>
  </si>
  <si>
    <t>3305-KM-15092021-0022</t>
  </si>
  <si>
    <t>3305064804810001</t>
  </si>
  <si>
    <t>3305-KM-15092021-0021</t>
  </si>
  <si>
    <t>3305070602760002</t>
  </si>
  <si>
    <t>3305-KM-15092021-0020</t>
  </si>
  <si>
    <t>3305134107430142</t>
  </si>
  <si>
    <t>3305-KM-15092021-0019</t>
  </si>
  <si>
    <t>3305175205540001</t>
  </si>
  <si>
    <t>3305-KM-15092021-0018</t>
  </si>
  <si>
    <t>3305121302380001</t>
  </si>
  <si>
    <t>3305-KM-15092021-0017</t>
  </si>
  <si>
    <t>3305145301650002</t>
  </si>
  <si>
    <t>3305-KM-15092021-0015</t>
  </si>
  <si>
    <t>3305260709620002</t>
  </si>
  <si>
    <t>3305-KM-15092021-0014</t>
  </si>
  <si>
    <t>3305055006600001</t>
  </si>
  <si>
    <t>3305-KM-15092021-0013</t>
  </si>
  <si>
    <t>3305196201660003</t>
  </si>
  <si>
    <t>3305-KM-15092021-0012</t>
  </si>
  <si>
    <t>3305167112270013</t>
  </si>
  <si>
    <t>3305-KM-15092021-0011</t>
  </si>
  <si>
    <t>3305111207800006</t>
  </si>
  <si>
    <t>3305-KM-15092021-0010</t>
  </si>
  <si>
    <t>3305195102440001</t>
  </si>
  <si>
    <t>3305-KM-15092021-0009</t>
  </si>
  <si>
    <t>3305124409340001</t>
  </si>
  <si>
    <t>3305-KM-15092021-0008</t>
  </si>
  <si>
    <t>3305175512970001</t>
  </si>
  <si>
    <t>3305-KM-15092021-0007</t>
  </si>
  <si>
    <t>3305136511390001</t>
  </si>
  <si>
    <t>3305-KM-15092021-0006</t>
  </si>
  <si>
    <t>3305057112440023</t>
  </si>
  <si>
    <t>3305-KM-15092021-0005</t>
  </si>
  <si>
    <t>3305022609600001</t>
  </si>
  <si>
    <t>3305-KM-15092021-0004</t>
  </si>
  <si>
    <t>3305103112350017</t>
  </si>
  <si>
    <t>3305-KM-15092021-0003</t>
  </si>
  <si>
    <t>3305125911660003</t>
  </si>
  <si>
    <t>3305-KM-15092021-0002</t>
  </si>
  <si>
    <t>3305024102630006</t>
  </si>
  <si>
    <t>3305-KM-15092021-0001</t>
  </si>
  <si>
    <t>3305120806510001</t>
  </si>
  <si>
    <t>3305-KM-16092021-0047</t>
  </si>
  <si>
    <t>3305240107630036</t>
  </si>
  <si>
    <t>3305-KM-16092021-0046</t>
  </si>
  <si>
    <t>3305191408910001</t>
  </si>
  <si>
    <t>3305-KM-16092021-0045</t>
  </si>
  <si>
    <t>3305192608600001</t>
  </si>
  <si>
    <t>3305-KM-16092021-0044</t>
  </si>
  <si>
    <t>3305016405170005</t>
  </si>
  <si>
    <t>3305-KM-16092021-0043</t>
  </si>
  <si>
    <t>3305141308910001</t>
  </si>
  <si>
    <t>3305-KM-16092021-0042</t>
  </si>
  <si>
    <t>3305135704480001</t>
  </si>
  <si>
    <t>3305-KM-16092021-0041</t>
  </si>
  <si>
    <t>3305086704500001</t>
  </si>
  <si>
    <t>3305-KM-16092021-0040</t>
  </si>
  <si>
    <t>3305-KM-16092021-0039</t>
  </si>
  <si>
    <t>3305125904830003</t>
  </si>
  <si>
    <t>3305-KM-16092021-0038</t>
  </si>
  <si>
    <t>3305196609790001</t>
  </si>
  <si>
    <t>3305-KM-16092021-0037</t>
  </si>
  <si>
    <t>3305120107580141</t>
  </si>
  <si>
    <t>3305-KM-16092021-0036</t>
  </si>
  <si>
    <t>3305154506430003</t>
  </si>
  <si>
    <t>3305-KM-16092021-0035</t>
  </si>
  <si>
    <t>3305032908110001</t>
  </si>
  <si>
    <t>3305-KM-16092021-0034</t>
  </si>
  <si>
    <t>3305036304560002</t>
  </si>
  <si>
    <t>3305-KM-16092021-0033</t>
  </si>
  <si>
    <t>3305194707550001</t>
  </si>
  <si>
    <t>3305-KM-16092021-0032</t>
  </si>
  <si>
    <t>3305025312610002</t>
  </si>
  <si>
    <t>3305-KM-16092021-0031</t>
  </si>
  <si>
    <t>3305180107610003</t>
  </si>
  <si>
    <t>3305-KM-16092021-0030</t>
  </si>
  <si>
    <t>3305095607640003</t>
  </si>
  <si>
    <t>3305-KM-16092021-0029</t>
  </si>
  <si>
    <t>3305091507920001</t>
  </si>
  <si>
    <t>3305-KM-16092021-0028</t>
  </si>
  <si>
    <t>3305040706450001</t>
  </si>
  <si>
    <t>3305-KM-16092021-0027</t>
  </si>
  <si>
    <t>3305024112800005</t>
  </si>
  <si>
    <t>3305-KM-16092021-0026</t>
  </si>
  <si>
    <t>3305036406850004</t>
  </si>
  <si>
    <t>3305-KM-16092021-0025</t>
  </si>
  <si>
    <t>3305191807400001</t>
  </si>
  <si>
    <t>3305-KM-16092021-0024</t>
  </si>
  <si>
    <t>1802122304120002</t>
  </si>
  <si>
    <t>3305-KM-16092021-0023</t>
  </si>
  <si>
    <t>3305086411613978</t>
  </si>
  <si>
    <t>3305-KM-16092021-0022</t>
  </si>
  <si>
    <t>3305194505590001</t>
  </si>
  <si>
    <t>3305-KM-16092021-0021</t>
  </si>
  <si>
    <t>3305214506330001</t>
  </si>
  <si>
    <t>3305-KM-16092021-0020</t>
  </si>
  <si>
    <t>3305062408570003</t>
  </si>
  <si>
    <t>3305-KM-16092021-0019</t>
  </si>
  <si>
    <t>3305071212400001</t>
  </si>
  <si>
    <t>3305-KM-16092021-0018</t>
  </si>
  <si>
    <t>3305100304630002</t>
  </si>
  <si>
    <t>3305-KM-16092021-0017</t>
  </si>
  <si>
    <t>3305106804680001</t>
  </si>
  <si>
    <t>3305-KM-16092021-0016</t>
  </si>
  <si>
    <t>3305031310430001</t>
  </si>
  <si>
    <t>3305-KM-16092021-0015</t>
  </si>
  <si>
    <t>3305175512650003</t>
  </si>
  <si>
    <t>3305-KM-16092021-0014</t>
  </si>
  <si>
    <t>3305226908590001</t>
  </si>
  <si>
    <t>3305-KM-16092021-0013</t>
  </si>
  <si>
    <t>3173010502820023</t>
  </si>
  <si>
    <t>3305-KM-16092021-0012</t>
  </si>
  <si>
    <t>3305034711520002</t>
  </si>
  <si>
    <t>3305-KM-16092021-0011</t>
  </si>
  <si>
    <t>3305140306170004</t>
  </si>
  <si>
    <t>3305-KM-16092021-0010</t>
  </si>
  <si>
    <t>3305046207480001</t>
  </si>
  <si>
    <t>3305-KM-16092021-0009</t>
  </si>
  <si>
    <t>3305200509430001</t>
  </si>
  <si>
    <t>3305-KM-16092021-0008</t>
  </si>
  <si>
    <t>3305134903390001</t>
  </si>
  <si>
    <t>3305-KM-16092021-0007</t>
  </si>
  <si>
    <t>3305090101290001</t>
  </si>
  <si>
    <t>3305-KM-16092021-0006</t>
  </si>
  <si>
    <t>3305071204580004</t>
  </si>
  <si>
    <t>3305-KM-16092021-0005</t>
  </si>
  <si>
    <t>3305116603730002</t>
  </si>
  <si>
    <t>3305-KM-16092021-0004</t>
  </si>
  <si>
    <t>3305096405340001</t>
  </si>
  <si>
    <t>3305-KM-16092021-0003</t>
  </si>
  <si>
    <t>3305122009890001</t>
  </si>
  <si>
    <t>3305-KM-16092021-0002</t>
  </si>
  <si>
    <t>3305041005520001</t>
  </si>
  <si>
    <t>3305-KM-16092021-0001</t>
  </si>
  <si>
    <t>3305141007620005</t>
  </si>
  <si>
    <t>3305-KM-17092021-0030</t>
  </si>
  <si>
    <t>3305070503410001</t>
  </si>
  <si>
    <t>3305-KM-17092021-0029</t>
  </si>
  <si>
    <t>3305081004340001</t>
  </si>
  <si>
    <t>3305-KM-17092021-0028</t>
  </si>
  <si>
    <t>3305084501690001</t>
  </si>
  <si>
    <t>3305-KM-17092021-0027</t>
  </si>
  <si>
    <t>3305180711650001</t>
  </si>
  <si>
    <t>3305-KM-17092021-0026</t>
  </si>
  <si>
    <t>3305166509590001</t>
  </si>
  <si>
    <t>3305-KM-17092021-0025</t>
  </si>
  <si>
    <t>3305081905720001</t>
  </si>
  <si>
    <t>3305-KM-17092021-0024</t>
  </si>
  <si>
    <t>3305124107350055</t>
  </si>
  <si>
    <t>3305-KM-17092021-0023</t>
  </si>
  <si>
    <t>3305124107370004</t>
  </si>
  <si>
    <t>3305-KM-17092021-0022</t>
  </si>
  <si>
    <t>3305084107340052</t>
  </si>
  <si>
    <t>3305-KM-17092021-0021</t>
  </si>
  <si>
    <t>3305077112650048</t>
  </si>
  <si>
    <t>3305-KM-17092021-0020</t>
  </si>
  <si>
    <t>3305054201360001</t>
  </si>
  <si>
    <t>3305-KM-17092021-0019</t>
  </si>
  <si>
    <t>3305180606550004</t>
  </si>
  <si>
    <t>3305-KM-17092021-0018</t>
  </si>
  <si>
    <t>3305070605630004</t>
  </si>
  <si>
    <t>3305-KM-17092021-0017</t>
  </si>
  <si>
    <t>3305190206410001</t>
  </si>
  <si>
    <t>3305-KM-17092021-0016</t>
  </si>
  <si>
    <t>3305150406460002</t>
  </si>
  <si>
    <t>3305-KM-17092021-0015</t>
  </si>
  <si>
    <t>3305114901460001</t>
  </si>
  <si>
    <t>3305-KM-17092021-0014</t>
  </si>
  <si>
    <t>3305162707500002</t>
  </si>
  <si>
    <t>3305-KM-17092021-0013</t>
  </si>
  <si>
    <t>3305054703690005</t>
  </si>
  <si>
    <t>3305-KM-17092021-0012</t>
  </si>
  <si>
    <t>3305041301480001</t>
  </si>
  <si>
    <t>3305-KM-17092021-0011</t>
  </si>
  <si>
    <t>3305140508750005</t>
  </si>
  <si>
    <t>3305-KM-17092021-0010</t>
  </si>
  <si>
    <t>3305044305420001</t>
  </si>
  <si>
    <t>3305-KM-17092021-0009</t>
  </si>
  <si>
    <t>3305100502400002</t>
  </si>
  <si>
    <t>3305-KM-17092021-0008</t>
  </si>
  <si>
    <t>3305144503640001</t>
  </si>
  <si>
    <t>3305-KM-17092021-0007</t>
  </si>
  <si>
    <t>3305125806330002</t>
  </si>
  <si>
    <t>3305-KM-17092021-0006</t>
  </si>
  <si>
    <t>3305121111680002</t>
  </si>
  <si>
    <t>3305-KM-17092021-0005</t>
  </si>
  <si>
    <t>3305204107400071</t>
  </si>
  <si>
    <t>3305-KM-17092021-0004</t>
  </si>
  <si>
    <t>3305167112620015</t>
  </si>
  <si>
    <t>3305-KM-17092021-0003</t>
  </si>
  <si>
    <t>3305061103600002</t>
  </si>
  <si>
    <t>3305-KM-17092021-0002</t>
  </si>
  <si>
    <t>3305010103370001</t>
  </si>
  <si>
    <t>3305-KM-17092021-0001</t>
  </si>
  <si>
    <t>3305251703820003</t>
  </si>
  <si>
    <t>3305-KM-20092021-0069</t>
  </si>
  <si>
    <t>3305154104410001</t>
  </si>
  <si>
    <t>3305-KM-20092021-0060</t>
  </si>
  <si>
    <t>3305134107270033</t>
  </si>
  <si>
    <t>3305-KM-20092021-0068</t>
  </si>
  <si>
    <t>3305125504470002</t>
  </si>
  <si>
    <t>3305-KM-20092021-0067</t>
  </si>
  <si>
    <t>3305013112770006</t>
  </si>
  <si>
    <t>3305-KM-20092021-0066</t>
  </si>
  <si>
    <t>3305123009840007</t>
  </si>
  <si>
    <t>3305-KM-20092021-0065</t>
  </si>
  <si>
    <t>3305202805650001</t>
  </si>
  <si>
    <t>3305-KM-20092021-0064</t>
  </si>
  <si>
    <t>3305170707330001</t>
  </si>
  <si>
    <t>3305-KM-20092021-0063</t>
  </si>
  <si>
    <t>3305131708580004</t>
  </si>
  <si>
    <t>3305-KM-20092021-0062</t>
  </si>
  <si>
    <t>3305135408540002</t>
  </si>
  <si>
    <t>3305-KM-20092021-0061</t>
  </si>
  <si>
    <t>3305057112590070</t>
  </si>
  <si>
    <t>3305-KM-20092021-0059</t>
  </si>
  <si>
    <t>3305230810670002</t>
  </si>
  <si>
    <t>3305-KM-20092021-0058</t>
  </si>
  <si>
    <t>3305167112420043</t>
  </si>
  <si>
    <t>3305-KM-20092021-0057</t>
  </si>
  <si>
    <t>3402165011580002</t>
  </si>
  <si>
    <t>3305-KM-20092021-0056</t>
  </si>
  <si>
    <t>3305132012650002</t>
  </si>
  <si>
    <t>3305-KM-20092021-0055</t>
  </si>
  <si>
    <t>3305181008530005</t>
  </si>
  <si>
    <t>3305-KM-20092021-0054</t>
  </si>
  <si>
    <t>3172011210650016</t>
  </si>
  <si>
    <t>3305-KM-20092021-0053</t>
  </si>
  <si>
    <t>3305030302500001</t>
  </si>
  <si>
    <t>3305-KM-20092021-0052</t>
  </si>
  <si>
    <t>3305084704720001</t>
  </si>
  <si>
    <t>3305-KM-20092021-0051</t>
  </si>
  <si>
    <t>3305077112430032</t>
  </si>
  <si>
    <t>3305-KM-20092021-0050</t>
  </si>
  <si>
    <t>3305073112330007</t>
  </si>
  <si>
    <t>3305-KM-20092021-0049</t>
  </si>
  <si>
    <t>3305255301330001</t>
  </si>
  <si>
    <t>3305-KM-20092021-0048</t>
  </si>
  <si>
    <t>3305141309400001</t>
  </si>
  <si>
    <t>3305-KM-20092021-0047</t>
  </si>
  <si>
    <t>3305181208470001</t>
  </si>
  <si>
    <t>3305-KM-20092021-0046</t>
  </si>
  <si>
    <t>3305227112470001</t>
  </si>
  <si>
    <t>3305-KM-20092021-0045</t>
  </si>
  <si>
    <t>3305035503290001</t>
  </si>
  <si>
    <t>3305-KM-20092021-0044</t>
  </si>
  <si>
    <t>3305141212570001</t>
  </si>
  <si>
    <t>3305-KM-20092021-0043</t>
  </si>
  <si>
    <t>3305185406790004</t>
  </si>
  <si>
    <t>3305-KM-20092021-0042</t>
  </si>
  <si>
    <t>3305114101400006</t>
  </si>
  <si>
    <t>3305-KM-20092021-0041</t>
  </si>
  <si>
    <t>3305155403700004</t>
  </si>
  <si>
    <t>3305-KM-20092021-0040</t>
  </si>
  <si>
    <t>3305091308580001</t>
  </si>
  <si>
    <t>3305-KM-20092021-0039</t>
  </si>
  <si>
    <t>3305183001580001</t>
  </si>
  <si>
    <t>3305-KM-20092021-0038</t>
  </si>
  <si>
    <t>3305030805530002</t>
  </si>
  <si>
    <t>3305-KM-20092021-0037</t>
  </si>
  <si>
    <t>3305081808590001</t>
  </si>
  <si>
    <t>3305-KM-20092021-0036</t>
  </si>
  <si>
    <t>3305160204510001</t>
  </si>
  <si>
    <t>3305-KM-20092021-0035</t>
  </si>
  <si>
    <t>3305100507730001</t>
  </si>
  <si>
    <t>3305-KM-20092021-0034</t>
  </si>
  <si>
    <t>3305072603370001</t>
  </si>
  <si>
    <t>3305-KM-20092021-0033</t>
  </si>
  <si>
    <t>3305071011620002</t>
  </si>
  <si>
    <t>3305-KM-20092021-0032</t>
  </si>
  <si>
    <t>3305145503900004</t>
  </si>
  <si>
    <t>3305-KM-20092021-0031</t>
  </si>
  <si>
    <t>3305174504540006</t>
  </si>
  <si>
    <t>3305-KM-20092021-0030</t>
  </si>
  <si>
    <t>3305144101380011</t>
  </si>
  <si>
    <t>3305-KM-20092021-0029</t>
  </si>
  <si>
    <t>3305260608560001</t>
  </si>
  <si>
    <t>3305-KM-20092021-0028</t>
  </si>
  <si>
    <t>3305101303410001</t>
  </si>
  <si>
    <t>3305-KM-20092021-0027</t>
  </si>
  <si>
    <t>3305130506550003</t>
  </si>
  <si>
    <t>3305-KM-20092021-0026</t>
  </si>
  <si>
    <t>3305196412880001</t>
  </si>
  <si>
    <t>3305-KM-20092021-0025</t>
  </si>
  <si>
    <t>3305064107550062</t>
  </si>
  <si>
    <t>3305-KM-20092021-0024</t>
  </si>
  <si>
    <t>3305180107450073</t>
  </si>
  <si>
    <t>3305-KM-20092021-0023</t>
  </si>
  <si>
    <t>3305044107430077</t>
  </si>
  <si>
    <t>3305-KM-20092021-0022</t>
  </si>
  <si>
    <t>3305081010750005</t>
  </si>
  <si>
    <t>3305-KM-20092021-0021</t>
  </si>
  <si>
    <t>3305052502660002</t>
  </si>
  <si>
    <t>3305-KM-20092021-0020</t>
  </si>
  <si>
    <t>3305141010610001</t>
  </si>
  <si>
    <t>3305-KM-20092021-0019</t>
  </si>
  <si>
    <t>3305180702510002</t>
  </si>
  <si>
    <t>3305-KM-20092021-0018</t>
  </si>
  <si>
    <t>3305182511930001</t>
  </si>
  <si>
    <t>3305-KM-20092021-0017</t>
  </si>
  <si>
    <t>3305140503540001</t>
  </si>
  <si>
    <t>3305-KM-20092021-0016</t>
  </si>
  <si>
    <t>3305102502640001</t>
  </si>
  <si>
    <t>3305-KM-20092021-0015</t>
  </si>
  <si>
    <t>3305041406550001</t>
  </si>
  <si>
    <t>3305-KM-20092021-0014</t>
  </si>
  <si>
    <t>3305187112420004</t>
  </si>
  <si>
    <t>3305-KM-20092021-0013</t>
  </si>
  <si>
    <t>3305185101910003</t>
  </si>
  <si>
    <t>3305-KM-20092021-0012</t>
  </si>
  <si>
    <t>3305110708590003</t>
  </si>
  <si>
    <t>3305-KM-20092021-0011</t>
  </si>
  <si>
    <t>3305182011570001</t>
  </si>
  <si>
    <t>3305-KM-20092021-0010</t>
  </si>
  <si>
    <t>3305071501560001</t>
  </si>
  <si>
    <t>3305-KM-20092021-0009</t>
  </si>
  <si>
    <t>3305054107480105</t>
  </si>
  <si>
    <t>3305-KM-20092021-0008</t>
  </si>
  <si>
    <t>3305017112550003</t>
  </si>
  <si>
    <t>3305-KM-20092021-0007</t>
  </si>
  <si>
    <t>3305254107530040</t>
  </si>
  <si>
    <t>3305-KM-20092021-0006</t>
  </si>
  <si>
    <t>3305104505480001</t>
  </si>
  <si>
    <t>3305-KM-20092021-0005</t>
  </si>
  <si>
    <t>3305182810540001</t>
  </si>
  <si>
    <t>3305-KM-20092021-0004</t>
  </si>
  <si>
    <t>3305170101640006</t>
  </si>
  <si>
    <t>3305-KM-20092021-0003</t>
  </si>
  <si>
    <t>3305200107550044</t>
  </si>
  <si>
    <t>3305-KM-20092021-0002</t>
  </si>
  <si>
    <t>3305127009560001</t>
  </si>
  <si>
    <t>3305-KM-20092021-0001</t>
  </si>
  <si>
    <t>3305100702610001</t>
  </si>
  <si>
    <t>3305-KM-21092021-0068</t>
  </si>
  <si>
    <t>3305055301580001</t>
  </si>
  <si>
    <t>3305-KM-21092021-0059</t>
  </si>
  <si>
    <t>3305164407480001</t>
  </si>
  <si>
    <t>3305-KM-21092021-0067</t>
  </si>
  <si>
    <t>3305226604140001</t>
  </si>
  <si>
    <t>3305-KM-21092021-0066</t>
  </si>
  <si>
    <t>3305116710600001</t>
  </si>
  <si>
    <t>3305-KM-21092021-0065</t>
  </si>
  <si>
    <t>3305055412680002</t>
  </si>
  <si>
    <t>3305-KM-21092021-0064</t>
  </si>
  <si>
    <t>3305092001440001</t>
  </si>
  <si>
    <t>3305-KM-21092021-0063</t>
  </si>
  <si>
    <t>3305056704850002</t>
  </si>
  <si>
    <t>3305-KM-21092021-0062</t>
  </si>
  <si>
    <t>3305214308400001</t>
  </si>
  <si>
    <t>3305-KM-21092021-0061</t>
  </si>
  <si>
    <t>3305085201460001</t>
  </si>
  <si>
    <t>3305-KM-21092021-0060</t>
  </si>
  <si>
    <t>3305200911530001</t>
  </si>
  <si>
    <t>3305-KM-21092021-0058</t>
  </si>
  <si>
    <t>3305015802600001</t>
  </si>
  <si>
    <t>3305-KM-21092021-0057</t>
  </si>
  <si>
    <t>3305155712640001</t>
  </si>
  <si>
    <t>3305-KM-21092021-0056</t>
  </si>
  <si>
    <t>3305141205600001</t>
  </si>
  <si>
    <t>3305-KM-21092021-0055</t>
  </si>
  <si>
    <t>3305101804580001</t>
  </si>
  <si>
    <t>3305-KM-21092021-0054</t>
  </si>
  <si>
    <t>3305077112380037</t>
  </si>
  <si>
    <t>3305-KM-21092021-0053</t>
  </si>
  <si>
    <t>3305014207840003</t>
  </si>
  <si>
    <t>3305-KM-21092021-0052</t>
  </si>
  <si>
    <t>3305101406600001</t>
  </si>
  <si>
    <t>3305-KM-21092021-0051</t>
  </si>
  <si>
    <t>1802125303650001</t>
  </si>
  <si>
    <t>3305-KM-21092021-0050</t>
  </si>
  <si>
    <t>3305026808010001</t>
  </si>
  <si>
    <t>3305-KM-21092021-0049</t>
  </si>
  <si>
    <t>3305165604550003</t>
  </si>
  <si>
    <t>3305-KM-21092021-0048</t>
  </si>
  <si>
    <t>3305115512360001</t>
  </si>
  <si>
    <t>3305-KM-21092021-0047</t>
  </si>
  <si>
    <t>3305136706940001</t>
  </si>
  <si>
    <t>3305-KM-21092021-0046</t>
  </si>
  <si>
    <t>3305182406660001</t>
  </si>
  <si>
    <t>3305-KM-21092021-0045</t>
  </si>
  <si>
    <t>3305101904530001</t>
  </si>
  <si>
    <t>3305-KM-21092021-0044</t>
  </si>
  <si>
    <t>3305077012590010</t>
  </si>
  <si>
    <t>3305-KM-21092021-0043</t>
  </si>
  <si>
    <t>3305144409420001</t>
  </si>
  <si>
    <t>3305-KM-21092021-0042</t>
  </si>
  <si>
    <t>3305063112450087</t>
  </si>
  <si>
    <t>3305-KM-21092021-0041</t>
  </si>
  <si>
    <t>3305087003640002</t>
  </si>
  <si>
    <t>3305-KM-21092021-0040</t>
  </si>
  <si>
    <t>3305180311550001</t>
  </si>
  <si>
    <t>3305-KM-21092021-0039</t>
  </si>
  <si>
    <t>3305111602690001</t>
  </si>
  <si>
    <t>3305-KM-21092021-0038</t>
  </si>
  <si>
    <t>3305062305750002</t>
  </si>
  <si>
    <t>3305-KM-21092021-0037</t>
  </si>
  <si>
    <t>3305054604310001</t>
  </si>
  <si>
    <t>3305-KM-21092021-0036</t>
  </si>
  <si>
    <t>3305160801520001</t>
  </si>
  <si>
    <t>3305-KM-21092021-0035</t>
  </si>
  <si>
    <t>3305041106400001</t>
  </si>
  <si>
    <t>3305-KM-21092021-0034</t>
  </si>
  <si>
    <t>3305073112530032</t>
  </si>
  <si>
    <t>3305-KM-21092021-0033</t>
  </si>
  <si>
    <t>3314201911860001</t>
  </si>
  <si>
    <t>3305-KM-21092021-0032</t>
  </si>
  <si>
    <t>3305074107290025</t>
  </si>
  <si>
    <t>3305-KM-21092021-0031</t>
  </si>
  <si>
    <t>3305264107410040</t>
  </si>
  <si>
    <t>3305-KM-21092021-0030</t>
  </si>
  <si>
    <t>3305194708380001</t>
  </si>
  <si>
    <t>3305-KM-21092021-0029</t>
  </si>
  <si>
    <t>3305012402630002</t>
  </si>
  <si>
    <t>3305-KM-21092021-0028</t>
  </si>
  <si>
    <t>3305113112410005</t>
  </si>
  <si>
    <t>3305-KM-21092021-0027</t>
  </si>
  <si>
    <t>3305113112680017</t>
  </si>
  <si>
    <t>3305-KM-21092021-0026</t>
  </si>
  <si>
    <t>3305196606790001</t>
  </si>
  <si>
    <t>3305-KM-21092021-0025</t>
  </si>
  <si>
    <t>3305193012580001</t>
  </si>
  <si>
    <t>3305-KM-21092021-0024</t>
  </si>
  <si>
    <t>3305160504520001</t>
  </si>
  <si>
    <t>3305-KM-21092021-0023</t>
  </si>
  <si>
    <t>3305266804830003</t>
  </si>
  <si>
    <t>3305-KM-21092021-0022</t>
  </si>
  <si>
    <t>3305067112300075</t>
  </si>
  <si>
    <t>3305-KM-21092021-0021</t>
  </si>
  <si>
    <t>3305063012210002</t>
  </si>
  <si>
    <t>3305-KM-21092021-0020</t>
  </si>
  <si>
    <t>3305185904330001</t>
  </si>
  <si>
    <t>3305-KM-21092021-0019</t>
  </si>
  <si>
    <t>3305145704350001</t>
  </si>
  <si>
    <t>3305-KM-21092021-0018</t>
  </si>
  <si>
    <t>3305021802680002</t>
  </si>
  <si>
    <t>3305-KM-21092021-0017</t>
  </si>
  <si>
    <t>3305150509310001</t>
  </si>
  <si>
    <t>3305-KM-21092021-0016</t>
  </si>
  <si>
    <t>3305234101340001</t>
  </si>
  <si>
    <t>3305-KM-21092021-0015</t>
  </si>
  <si>
    <t>3305060107350053</t>
  </si>
  <si>
    <t>3305-KM-21092021-0014</t>
  </si>
  <si>
    <t>3305263105490001</t>
  </si>
  <si>
    <t>3305-KM-21092021-0013</t>
  </si>
  <si>
    <t>3305036909500001</t>
  </si>
  <si>
    <t>3305-KM-21092021-0012</t>
  </si>
  <si>
    <t>3404073003800013</t>
  </si>
  <si>
    <t>3305-KM-21092021-0011</t>
  </si>
  <si>
    <t>3305075008640001</t>
  </si>
  <si>
    <t>3305-KM-21092021-0010</t>
  </si>
  <si>
    <t>3305050107300010</t>
  </si>
  <si>
    <t>3305-KM-21092021-0009</t>
  </si>
  <si>
    <t>3305180509630001</t>
  </si>
  <si>
    <t>3305-KM-21092021-0008</t>
  </si>
  <si>
    <t>3305012907660001</t>
  </si>
  <si>
    <t>3305-KM-21092021-0007</t>
  </si>
  <si>
    <t>3305115907650001</t>
  </si>
  <si>
    <t>3305-KM-21092021-0006</t>
  </si>
  <si>
    <t>3305074508750002</t>
  </si>
  <si>
    <t>3305-KM-21092021-0005</t>
  </si>
  <si>
    <t>1602214208740001</t>
  </si>
  <si>
    <t>3305-KM-21092021-0004</t>
  </si>
  <si>
    <t>3305201612690002</t>
  </si>
  <si>
    <t>3305-KM-21092021-0003</t>
  </si>
  <si>
    <t>3305021808650001</t>
  </si>
  <si>
    <t>3305-KM-21092021-0002</t>
  </si>
  <si>
    <t>3305191611630002</t>
  </si>
  <si>
    <t>3305-KM-21092021-0001</t>
  </si>
  <si>
    <t>3305197103650003</t>
  </si>
  <si>
    <t>3305-KM-22092021-0052</t>
  </si>
  <si>
    <t>3305192212810002</t>
  </si>
  <si>
    <t>3305-KM-22092021-0043</t>
  </si>
  <si>
    <t>3305014812190001</t>
  </si>
  <si>
    <t>3305-KM-22092021-0051</t>
  </si>
  <si>
    <t>3305243112410001</t>
  </si>
  <si>
    <t>3305-KM-22092021-0050</t>
  </si>
  <si>
    <t>3276096706700003</t>
  </si>
  <si>
    <t>3305-KM-22092021-0049</t>
  </si>
  <si>
    <t>3305150701600002</t>
  </si>
  <si>
    <t>3305-KM-22092021-0048</t>
  </si>
  <si>
    <t>3305122811140002</t>
  </si>
  <si>
    <t>3305-KM-22092021-0047</t>
  </si>
  <si>
    <t>3305125412360001</t>
  </si>
  <si>
    <t>3305-KM-22092021-0046</t>
  </si>
  <si>
    <t>3305155903600002</t>
  </si>
  <si>
    <t>3305-KM-22092021-0045</t>
  </si>
  <si>
    <t>3306095006400002</t>
  </si>
  <si>
    <t>3305-KM-22092021-0044</t>
  </si>
  <si>
    <t>3305073012320009</t>
  </si>
  <si>
    <t>3305-KM-22092021-0042</t>
  </si>
  <si>
    <t>3305150502960003</t>
  </si>
  <si>
    <t>3305-KM-22092021-0041</t>
  </si>
  <si>
    <t>3305080405370001</t>
  </si>
  <si>
    <t>3305-KM-22092021-0040</t>
  </si>
  <si>
    <t>3305010101550008</t>
  </si>
  <si>
    <t>3305-KM-22092021-0039</t>
  </si>
  <si>
    <t>3305207112450015</t>
  </si>
  <si>
    <t>3305-KM-22092021-0038</t>
  </si>
  <si>
    <t>3305211408340001</t>
  </si>
  <si>
    <t>3305-KM-22092021-0037</t>
  </si>
  <si>
    <t>3305140607790002</t>
  </si>
  <si>
    <t>3305-KM-22092021-0036</t>
  </si>
  <si>
    <t>3305124405920005</t>
  </si>
  <si>
    <t>3305-KM-22092021-0035</t>
  </si>
  <si>
    <t>3305012510990001</t>
  </si>
  <si>
    <t>3305-KM-22092021-0034</t>
  </si>
  <si>
    <t>3305121508550002</t>
  </si>
  <si>
    <t>3305-KM-22092021-0033</t>
  </si>
  <si>
    <t>3305121609530002</t>
  </si>
  <si>
    <t>3305-KM-22092021-0032</t>
  </si>
  <si>
    <t>3305110601710003</t>
  </si>
  <si>
    <t>3305-KM-22092021-0031</t>
  </si>
  <si>
    <t>3305260401360002</t>
  </si>
  <si>
    <t>3305-KM-22092021-0030</t>
  </si>
  <si>
    <t>3305264203400002</t>
  </si>
  <si>
    <t>3305-KM-22092021-0029</t>
  </si>
  <si>
    <t>3305115109550001</t>
  </si>
  <si>
    <t>3305-KM-22092021-0028</t>
  </si>
  <si>
    <t>3305095405650002</t>
  </si>
  <si>
    <t>3305-KM-22092021-0027</t>
  </si>
  <si>
    <t>3305063112580061</t>
  </si>
  <si>
    <t>3305-KM-22092021-0026</t>
  </si>
  <si>
    <t>3305196012480001</t>
  </si>
  <si>
    <t>3305-KM-22092021-0025</t>
  </si>
  <si>
    <t>3329116711620001</t>
  </si>
  <si>
    <t>3305-KM-22092021-0024</t>
  </si>
  <si>
    <t>3305116107820006</t>
  </si>
  <si>
    <t>3305-KM-22092021-0023</t>
  </si>
  <si>
    <t>3305031204640004</t>
  </si>
  <si>
    <t>3305-KM-22092021-0022</t>
  </si>
  <si>
    <t>3305124107500157</t>
  </si>
  <si>
    <t>3305-KM-22092021-0021</t>
  </si>
  <si>
    <t>3305184112300003</t>
  </si>
  <si>
    <t>3305-KM-22092021-0020</t>
  </si>
  <si>
    <t>3305252803820001</t>
  </si>
  <si>
    <t>3305-KM-22092021-0019</t>
  </si>
  <si>
    <t>3305124705630004</t>
  </si>
  <si>
    <t>3305-KM-22092021-0018</t>
  </si>
  <si>
    <t>3305050511280001</t>
  </si>
  <si>
    <t>3305-KM-22092021-0017</t>
  </si>
  <si>
    <t>3305157112400013</t>
  </si>
  <si>
    <t>3305-KM-22092021-0016</t>
  </si>
  <si>
    <t>3305060102530001</t>
  </si>
  <si>
    <t>3305-KM-22092021-0015</t>
  </si>
  <si>
    <t>3305174107560044</t>
  </si>
  <si>
    <t>3305-KM-22092021-0014</t>
  </si>
  <si>
    <t>3305051801590001</t>
  </si>
  <si>
    <t>3305-KM-22092021-0013</t>
  </si>
  <si>
    <t>3305010707830008</t>
  </si>
  <si>
    <t>3305-KM-22092021-0012</t>
  </si>
  <si>
    <t>3374110605440001</t>
  </si>
  <si>
    <t>3305-KM-22092021-0011</t>
  </si>
  <si>
    <t>3305074605610003</t>
  </si>
  <si>
    <t>3305-KM-22092021-0010</t>
  </si>
  <si>
    <t>3305205404870001</t>
  </si>
  <si>
    <t>3305-KM-22092021-0009</t>
  </si>
  <si>
    <t>3305077112350002</t>
  </si>
  <si>
    <t>3305-KM-22092021-0008</t>
  </si>
  <si>
    <t>3305202308720001</t>
  </si>
  <si>
    <t>3305-KM-22092021-0007</t>
  </si>
  <si>
    <t>3305136206820003</t>
  </si>
  <si>
    <t>3305-KM-22092021-0006</t>
  </si>
  <si>
    <t>3305145706260001</t>
  </si>
  <si>
    <t>3305-KM-22092021-0005</t>
  </si>
  <si>
    <t>3305045005300001</t>
  </si>
  <si>
    <t>3305-KM-22092021-0004</t>
  </si>
  <si>
    <t>3305145611460001</t>
  </si>
  <si>
    <t>3305-KM-22092021-0003</t>
  </si>
  <si>
    <t>3305074107330089</t>
  </si>
  <si>
    <t>3305-KM-22092021-0002</t>
  </si>
  <si>
    <t>3305144604200001</t>
  </si>
  <si>
    <t>3305-KM-22092021-0001</t>
  </si>
  <si>
    <t>3305191106640001</t>
  </si>
  <si>
    <t>3305-KM-23092021-0035</t>
  </si>
  <si>
    <t>3305123010600001</t>
  </si>
  <si>
    <t>3305-KM-23092021-0026</t>
  </si>
  <si>
    <t>3305065206930002</t>
  </si>
  <si>
    <t>3305-KM-23092021-0034</t>
  </si>
  <si>
    <t>3305124409490004</t>
  </si>
  <si>
    <t>3305-KM-23092021-0033</t>
  </si>
  <si>
    <t>3305221307010001</t>
  </si>
  <si>
    <t>3305-KM-23092021-0032</t>
  </si>
  <si>
    <t>3305236605200003</t>
  </si>
  <si>
    <t>3305-KM-23092021-0031</t>
  </si>
  <si>
    <t>3305174105610001</t>
  </si>
  <si>
    <t>3305-KM-23092021-0030</t>
  </si>
  <si>
    <t>3305121012440002</t>
  </si>
  <si>
    <t>3305-KM-23092021-0029</t>
  </si>
  <si>
    <t>3305040505650008</t>
  </si>
  <si>
    <t>3305-KM-23092021-0028</t>
  </si>
  <si>
    <t>3305036109870002</t>
  </si>
  <si>
    <t>3305-KM-23092021-0027</t>
  </si>
  <si>
    <t>3305102807610001</t>
  </si>
  <si>
    <t>3305-KM-23092021-0025</t>
  </si>
  <si>
    <t>3305030107420041</t>
  </si>
  <si>
    <t>3305-KM-23092021-0024</t>
  </si>
  <si>
    <t>3305034305530002</t>
  </si>
  <si>
    <t>3305-KM-23092021-0023</t>
  </si>
  <si>
    <t>3305014107330068</t>
  </si>
  <si>
    <t>3305-KM-23092021-0022</t>
  </si>
  <si>
    <t>3305162305470001</t>
  </si>
  <si>
    <t>3305-KM-23092021-0021</t>
  </si>
  <si>
    <t>3305061705050001</t>
  </si>
  <si>
    <t>3305-KM-23092021-0020</t>
  </si>
  <si>
    <t>3305141301620001</t>
  </si>
  <si>
    <t>3305-KM-23092021-0019</t>
  </si>
  <si>
    <t>3305081607430001</t>
  </si>
  <si>
    <t>3305-KM-23092021-0018</t>
  </si>
  <si>
    <t>3305267112610002</t>
  </si>
  <si>
    <t>3305-KM-23092021-0017</t>
  </si>
  <si>
    <t>3305124507420005</t>
  </si>
  <si>
    <t>3305-KM-23092021-0016</t>
  </si>
  <si>
    <t>3305261310920004</t>
  </si>
  <si>
    <t>3305-KM-23092021-0015</t>
  </si>
  <si>
    <t>3305182606790002</t>
  </si>
  <si>
    <t>3305-KM-23092021-0014</t>
  </si>
  <si>
    <t>3305265010850003</t>
  </si>
  <si>
    <t>3305-KM-23092021-0013</t>
  </si>
  <si>
    <t>3216216412740009</t>
  </si>
  <si>
    <t>3305-KM-23092021-0012</t>
  </si>
  <si>
    <t>3305180112640001</t>
  </si>
  <si>
    <t>3305-KM-23092021-0011</t>
  </si>
  <si>
    <t>3305101404590001</t>
  </si>
  <si>
    <t>3305-KM-23092021-0010</t>
  </si>
  <si>
    <t>3305184602600002</t>
  </si>
  <si>
    <t>3305-KM-23092021-0009</t>
  </si>
  <si>
    <t>3305191008410001</t>
  </si>
  <si>
    <t>3305-KM-23092021-0008</t>
  </si>
  <si>
    <t>3305121501540002</t>
  </si>
  <si>
    <t>3305-KM-23092021-0007</t>
  </si>
  <si>
    <t>3305081207590001</t>
  </si>
  <si>
    <t>3305-KM-23092021-0006</t>
  </si>
  <si>
    <t>3305014802050002</t>
  </si>
  <si>
    <t>3305-KM-23092021-0005</t>
  </si>
  <si>
    <t>3305165101720002</t>
  </si>
  <si>
    <t>3305-KM-23092021-0004</t>
  </si>
  <si>
    <t>3305200109360001</t>
  </si>
  <si>
    <t>3305-KM-23092021-0003</t>
  </si>
  <si>
    <t>3305100903510001</t>
  </si>
  <si>
    <t>3305-KM-23092021-0002</t>
  </si>
  <si>
    <t>3305241009940001</t>
  </si>
  <si>
    <t>3305-KM-23092021-0001</t>
  </si>
  <si>
    <t>3305150809470001</t>
  </si>
  <si>
    <t>3305-KM-24092021-0025</t>
  </si>
  <si>
    <t>3305165307440001</t>
  </si>
  <si>
    <t>3305-KM-24092021-0016</t>
  </si>
  <si>
    <t>3305083112200001</t>
  </si>
  <si>
    <t>3305-KM-24092021-0024</t>
  </si>
  <si>
    <t>3305070104440002</t>
  </si>
  <si>
    <t>3305-KM-24092021-0023</t>
  </si>
  <si>
    <t>3305094107430053</t>
  </si>
  <si>
    <t>3305-KM-24092021-0022</t>
  </si>
  <si>
    <t>3305167112300036</t>
  </si>
  <si>
    <t>3305-KM-24092021-0021</t>
  </si>
  <si>
    <t>3305080206210003</t>
  </si>
  <si>
    <t>3305-KM-24092021-0020</t>
  </si>
  <si>
    <t>3305080107440037</t>
  </si>
  <si>
    <t>3305-KM-24092021-0019</t>
  </si>
  <si>
    <t>3305154807320002</t>
  </si>
  <si>
    <t>3305-KM-24092021-0018</t>
  </si>
  <si>
    <t>3305181109580001</t>
  </si>
  <si>
    <t>3305-KM-24092021-0017</t>
  </si>
  <si>
    <t>3305140107420021</t>
  </si>
  <si>
    <t>3305-KM-24092021-0015</t>
  </si>
  <si>
    <t>3305151106410001</t>
  </si>
  <si>
    <t>3305-KM-24092021-0014</t>
  </si>
  <si>
    <t>3305091608350001</t>
  </si>
  <si>
    <t>3305-KM-24092021-0013</t>
  </si>
  <si>
    <t>3305184708420002</t>
  </si>
  <si>
    <t>3305-KM-24092021-0012</t>
  </si>
  <si>
    <t>3305163112570023</t>
  </si>
  <si>
    <t>3305-KM-24092021-0011</t>
  </si>
  <si>
    <t>3305181804460002</t>
  </si>
  <si>
    <t>3305-KM-24092021-0010</t>
  </si>
  <si>
    <t>3305154105370004</t>
  </si>
  <si>
    <t>3305-KM-24092021-0009</t>
  </si>
  <si>
    <t>3305125911510002</t>
  </si>
  <si>
    <t>3305-KM-24092021-0008</t>
  </si>
  <si>
    <t>3305124107440075</t>
  </si>
  <si>
    <t>3305-KM-24092021-0007</t>
  </si>
  <si>
    <t>3305123112380034</t>
  </si>
  <si>
    <t>3305-KM-24092021-0006</t>
  </si>
  <si>
    <t>3305120711580004</t>
  </si>
  <si>
    <t>3305-KM-24092021-0005</t>
  </si>
  <si>
    <t>3305010807430001</t>
  </si>
  <si>
    <t>3305-KM-24092021-0004</t>
  </si>
  <si>
    <t>3305055203560003</t>
  </si>
  <si>
    <t>3305-KM-24092021-0003</t>
  </si>
  <si>
    <t>3305122007420001</t>
  </si>
  <si>
    <t>3305-KM-24092021-0002</t>
  </si>
  <si>
    <t>3305044107400033</t>
  </si>
  <si>
    <t>3305-KM-24092021-0001</t>
  </si>
  <si>
    <t>3305-KM-27092021-0045</t>
  </si>
  <si>
    <t>3305125809460001</t>
  </si>
  <si>
    <t>3305-KM-27092021-0036</t>
  </si>
  <si>
    <t>3305051909900003</t>
  </si>
  <si>
    <t>3305-KM-27092021-0044</t>
  </si>
  <si>
    <t>3305194612940004</t>
  </si>
  <si>
    <t>3305-KM-27092021-0043</t>
  </si>
  <si>
    <t>3305197008450002</t>
  </si>
  <si>
    <t>3305-KM-27092021-0042</t>
  </si>
  <si>
    <t>3603180103740007</t>
  </si>
  <si>
    <t>3305-KM-27092021-0041</t>
  </si>
  <si>
    <t>3305196010250001</t>
  </si>
  <si>
    <t>3305-KM-27092021-0040</t>
  </si>
  <si>
    <t>3305111903590001</t>
  </si>
  <si>
    <t>3305-KM-27092021-0039</t>
  </si>
  <si>
    <t>3305117112500025</t>
  </si>
  <si>
    <t>3305-KM-27092021-0038</t>
  </si>
  <si>
    <t>3305081901580001</t>
  </si>
  <si>
    <t>3305-KM-27092021-0037</t>
  </si>
  <si>
    <t>3305084709370002</t>
  </si>
  <si>
    <t>3305-KM-27092021-0035</t>
  </si>
  <si>
    <t>3305150101440004</t>
  </si>
  <si>
    <t>3305-KM-27092021-0034</t>
  </si>
  <si>
    <t>3305050107520014</t>
  </si>
  <si>
    <t>3305-KM-27092021-0033</t>
  </si>
  <si>
    <t>3305054710400002</t>
  </si>
  <si>
    <t>3305-KM-27092021-0032</t>
  </si>
  <si>
    <t>3305080605630001</t>
  </si>
  <si>
    <t>3305-KM-27092021-0031</t>
  </si>
  <si>
    <t>3305121806660002</t>
  </si>
  <si>
    <t>3305-KM-27092021-0030</t>
  </si>
  <si>
    <t>3305170103330001</t>
  </si>
  <si>
    <t>3305-KM-27092021-0029</t>
  </si>
  <si>
    <t>3305184107430196</t>
  </si>
  <si>
    <t>3305-KM-27092021-0028</t>
  </si>
  <si>
    <t>3305020112620004</t>
  </si>
  <si>
    <t>3305-KM-27092021-0027</t>
  </si>
  <si>
    <t>3305052708580001</t>
  </si>
  <si>
    <t>3305-KM-27092021-0026</t>
  </si>
  <si>
    <t>3305185006680005</t>
  </si>
  <si>
    <t>3305-KM-27092021-0025</t>
  </si>
  <si>
    <t>3305091003120001</t>
  </si>
  <si>
    <t>3305-KM-27092021-0024</t>
  </si>
  <si>
    <t>3305166007720003</t>
  </si>
  <si>
    <t>3305-KM-27092021-0023</t>
  </si>
  <si>
    <t>3305076209680001</t>
  </si>
  <si>
    <t>3305-KM-27092021-0022</t>
  </si>
  <si>
    <t>3305175201430001</t>
  </si>
  <si>
    <t>3305-KM-27092021-0021</t>
  </si>
  <si>
    <t>3305092105630001</t>
  </si>
  <si>
    <t>3305-KM-27092021-0020</t>
  </si>
  <si>
    <t>3305075710610001</t>
  </si>
  <si>
    <t>3305-KM-27092021-0019</t>
  </si>
  <si>
    <t>3305220507760002</t>
  </si>
  <si>
    <t>3305-KM-27092021-0018</t>
  </si>
  <si>
    <t>3305162103710004</t>
  </si>
  <si>
    <t>3305-KM-27092021-0017</t>
  </si>
  <si>
    <t>3305210603160001</t>
  </si>
  <si>
    <t>3305-KM-27092021-0016</t>
  </si>
  <si>
    <t>3305134305400001</t>
  </si>
  <si>
    <t>3305-KM-27092021-0015</t>
  </si>
  <si>
    <t>3305206008650001</t>
  </si>
  <si>
    <t>3305-KM-27092021-0014</t>
  </si>
  <si>
    <t>3305070506400001</t>
  </si>
  <si>
    <t>3305-KM-27092021-0013</t>
  </si>
  <si>
    <t>3305056211790001</t>
  </si>
  <si>
    <t>3305-KM-27092021-0012</t>
  </si>
  <si>
    <t>3305121504820012</t>
  </si>
  <si>
    <t>3305-KM-27092021-0011</t>
  </si>
  <si>
    <t>3305135104530001</t>
  </si>
  <si>
    <t>3305-KM-27092021-0010</t>
  </si>
  <si>
    <t>3305166911570003</t>
  </si>
  <si>
    <t>3305-KM-27092021-0009</t>
  </si>
  <si>
    <t>3603185904670001</t>
  </si>
  <si>
    <t>3305-KM-27092021-0008</t>
  </si>
  <si>
    <t>3305067012460006</t>
  </si>
  <si>
    <t>3305-KM-27092021-0007</t>
  </si>
  <si>
    <t>3305073112310028</t>
  </si>
  <si>
    <t>3305-KM-27092021-0006</t>
  </si>
  <si>
    <t>3305126405430002</t>
  </si>
  <si>
    <t>3305-KM-27092021-0005</t>
  </si>
  <si>
    <t>3172020707380002</t>
  </si>
  <si>
    <t>3305-KM-27092021-0004</t>
  </si>
  <si>
    <t>3305054307290001</t>
  </si>
  <si>
    <t>3305-KM-27092021-0003</t>
  </si>
  <si>
    <t>3305266512180001</t>
  </si>
  <si>
    <t>3305-KM-27092021-0002</t>
  </si>
  <si>
    <t>3305221704140001</t>
  </si>
  <si>
    <t>3305-KM-27092021-0001</t>
  </si>
  <si>
    <t>3305170702430002</t>
  </si>
  <si>
    <t>3305-KM-28092021-0063</t>
  </si>
  <si>
    <t>3305193010540001</t>
  </si>
  <si>
    <t>3305-KM-28092021-0054</t>
  </si>
  <si>
    <t>3305127007760004</t>
  </si>
  <si>
    <t>3305-KM-28092021-0062</t>
  </si>
  <si>
    <t>3305050107350054</t>
  </si>
  <si>
    <t>3305-KM-28092021-0061</t>
  </si>
  <si>
    <t>3305125909700001</t>
  </si>
  <si>
    <t>3305-KM-28092021-0060</t>
  </si>
  <si>
    <t>3305160509390001</t>
  </si>
  <si>
    <t>3305-KM-28092021-0059</t>
  </si>
  <si>
    <t>3305166802490001</t>
  </si>
  <si>
    <t>3305-KM-28092021-0058</t>
  </si>
  <si>
    <t>3305215602350002</t>
  </si>
  <si>
    <t>3305-KM-28092021-0057</t>
  </si>
  <si>
    <t>3305050107320010</t>
  </si>
  <si>
    <t>3305-KM-28092021-0056</t>
  </si>
  <si>
    <t>3305070107210016</t>
  </si>
  <si>
    <t>3305-KM-28092021-0055</t>
  </si>
  <si>
    <t>3305075604300004</t>
  </si>
  <si>
    <t>3305-KM-28092021-0053</t>
  </si>
  <si>
    <t>3305124107330165</t>
  </si>
  <si>
    <t>3305-KM-28092021-0052</t>
  </si>
  <si>
    <t>3305032004380001</t>
  </si>
  <si>
    <t>3305-KM-28092021-0051</t>
  </si>
  <si>
    <t>3305151807160001</t>
  </si>
  <si>
    <t>3305-KM-28092021-0050</t>
  </si>
  <si>
    <t>3305030412370001</t>
  </si>
  <si>
    <t>3305-KM-28092021-0049</t>
  </si>
  <si>
    <t>3305096904580001</t>
  </si>
  <si>
    <t>3305-KM-28092021-0048</t>
  </si>
  <si>
    <t>3305070605630001</t>
  </si>
  <si>
    <t>3305-KM-28092021-0047</t>
  </si>
  <si>
    <t>3305117107550002</t>
  </si>
  <si>
    <t>3305-KM-28092021-0046</t>
  </si>
  <si>
    <t>1312041112780002</t>
  </si>
  <si>
    <t>3305-KM-28092021-0045</t>
  </si>
  <si>
    <t>3305145812700001</t>
  </si>
  <si>
    <t>3305-KM-28092021-0044</t>
  </si>
  <si>
    <t>3305107112540010</t>
  </si>
  <si>
    <t>3305-KM-28092021-0043</t>
  </si>
  <si>
    <t>3305180107350024</t>
  </si>
  <si>
    <t>3305-KM-28092021-0042</t>
  </si>
  <si>
    <t>3305070904840004</t>
  </si>
  <si>
    <t>3305-KM-28092021-0041</t>
  </si>
  <si>
    <t>3305147112520024</t>
  </si>
  <si>
    <t>3305-KM-28092021-0040</t>
  </si>
  <si>
    <t>3305127112430019</t>
  </si>
  <si>
    <t>3305-KM-28092021-0039</t>
  </si>
  <si>
    <t>3305111401410001</t>
  </si>
  <si>
    <t>3305-KM-28092021-0038</t>
  </si>
  <si>
    <t>3305221207500001</t>
  </si>
  <si>
    <t>3305-KM-28092021-0037</t>
  </si>
  <si>
    <t>3305130101590011</t>
  </si>
  <si>
    <t>3305-KM-28092021-0036</t>
  </si>
  <si>
    <t>3305122202520004</t>
  </si>
  <si>
    <t>3305-KM-28092021-0035</t>
  </si>
  <si>
    <t>3305206908610001</t>
  </si>
  <si>
    <t>3305-KM-28092021-0034</t>
  </si>
  <si>
    <t>3305030301580003</t>
  </si>
  <si>
    <t>3305-KM-28092021-0033</t>
  </si>
  <si>
    <t>3305161712950001</t>
  </si>
  <si>
    <t>3305-KM-28092021-0032</t>
  </si>
  <si>
    <t>3305212502950001</t>
  </si>
  <si>
    <t>3305-KM-28092021-0031</t>
  </si>
  <si>
    <t>3305210103600002</t>
  </si>
  <si>
    <t>3305-KM-28092021-0030</t>
  </si>
  <si>
    <t>3305081007620002</t>
  </si>
  <si>
    <t>3305-KM-28092021-0029</t>
  </si>
  <si>
    <t>3305067112560048</t>
  </si>
  <si>
    <t>3305-KM-28092021-0028</t>
  </si>
  <si>
    <t>3305155103480001</t>
  </si>
  <si>
    <t>3305-KM-28092021-0027</t>
  </si>
  <si>
    <t>3305056706750005</t>
  </si>
  <si>
    <t>3305-KM-28092021-0026</t>
  </si>
  <si>
    <t>3374055503690002</t>
  </si>
  <si>
    <t>3305-KM-28092021-0025</t>
  </si>
  <si>
    <t>3173041010710024</t>
  </si>
  <si>
    <t>3305-KM-28092021-0024</t>
  </si>
  <si>
    <t>3305173012320004</t>
  </si>
  <si>
    <t>3305-KM-28092021-0023</t>
  </si>
  <si>
    <t>3305120107660014</t>
  </si>
  <si>
    <t>3305-KM-28092021-0022</t>
  </si>
  <si>
    <t>3305154304580002</t>
  </si>
  <si>
    <t>3305-KM-28092021-0021</t>
  </si>
  <si>
    <t>3305180410700001</t>
  </si>
  <si>
    <t>3305-KM-28092021-0020</t>
  </si>
  <si>
    <t>3305080107470078</t>
  </si>
  <si>
    <t>3305-KM-28092021-0019</t>
  </si>
  <si>
    <t>3305044107400162</t>
  </si>
  <si>
    <t>3305-KM-28092021-0018</t>
  </si>
  <si>
    <t>3305125506580010</t>
  </si>
  <si>
    <t>3305-KM-28092021-0017</t>
  </si>
  <si>
    <t>3305125707450003</t>
  </si>
  <si>
    <t>3305-KM-28092021-0016</t>
  </si>
  <si>
    <t>3305063112720016</t>
  </si>
  <si>
    <t>3305-KM-28092021-0015</t>
  </si>
  <si>
    <t>3305067112300085</t>
  </si>
  <si>
    <t>3305-KM-28092021-0014</t>
  </si>
  <si>
    <t>3305146808060001</t>
  </si>
  <si>
    <t>3305-KM-28092021-0013</t>
  </si>
  <si>
    <t>3305090212540001</t>
  </si>
  <si>
    <t>3305-KM-28092021-0012</t>
  </si>
  <si>
    <t>3305190410800002</t>
  </si>
  <si>
    <t>3305-KM-28092021-0011</t>
  </si>
  <si>
    <t>3305111212610005</t>
  </si>
  <si>
    <t>3305-KM-28092021-0010</t>
  </si>
  <si>
    <t>3301050802930002</t>
  </si>
  <si>
    <t>3305-KM-28092021-0009</t>
  </si>
  <si>
    <t>3305112310580001</t>
  </si>
  <si>
    <t>3305-KM-28092021-0008</t>
  </si>
  <si>
    <t>3305255011580001</t>
  </si>
  <si>
    <t>3305-KM-28092021-0007</t>
  </si>
  <si>
    <t>3305256601580001</t>
  </si>
  <si>
    <t>3305-KM-28092021-0006</t>
  </si>
  <si>
    <t>3305105607450001</t>
  </si>
  <si>
    <t>3305-KM-28092021-0005</t>
  </si>
  <si>
    <t>3305140608450001</t>
  </si>
  <si>
    <t>3305-KM-28092021-0003</t>
  </si>
  <si>
    <t>3305094101600004</t>
  </si>
  <si>
    <t>3305-KM-28092021-0004</t>
  </si>
  <si>
    <t>3305131201530002</t>
  </si>
  <si>
    <t>3305-KM-28092021-0002</t>
  </si>
  <si>
    <t>3305196005410003</t>
  </si>
  <si>
    <t>3305-KM-28092021-0001</t>
  </si>
  <si>
    <t>3305250101490004</t>
  </si>
  <si>
    <t>3305-KM-29092021-0051</t>
  </si>
  <si>
    <t>3305063012590002</t>
  </si>
  <si>
    <t>3305-KM-29092021-0042</t>
  </si>
  <si>
    <t>3305051907370001</t>
  </si>
  <si>
    <t>3305-KM-29092021-0050</t>
  </si>
  <si>
    <t>3305122104500001</t>
  </si>
  <si>
    <t>3305-KM-29092021-0049</t>
  </si>
  <si>
    <t>3305142811560001</t>
  </si>
  <si>
    <t>3305-KM-29092021-0048</t>
  </si>
  <si>
    <t>3305022507590001</t>
  </si>
  <si>
    <t>3305-KM-29092021-0047</t>
  </si>
  <si>
    <t>3305190706530003</t>
  </si>
  <si>
    <t>3305-KM-29092021-0046</t>
  </si>
  <si>
    <t>3305020609340002</t>
  </si>
  <si>
    <t>3305-KM-29092021-0045</t>
  </si>
  <si>
    <t>3305170505550009</t>
  </si>
  <si>
    <t>3305-KM-29092021-0044</t>
  </si>
  <si>
    <t>3305214302800001</t>
  </si>
  <si>
    <t>3305-KM-29092021-0043</t>
  </si>
  <si>
    <t>3305117011890002</t>
  </si>
  <si>
    <t>3305-KM-29092021-0041</t>
  </si>
  <si>
    <t>3305113112580028</t>
  </si>
  <si>
    <t>3305-KM-29092021-0040</t>
  </si>
  <si>
    <t>3305182305500001</t>
  </si>
  <si>
    <t>3305-KM-29092021-0039</t>
  </si>
  <si>
    <t>3305094107440041</t>
  </si>
  <si>
    <t>3305-KM-29092021-0038</t>
  </si>
  <si>
    <t>3305125212590004</t>
  </si>
  <si>
    <t>3305-KM-29092021-0037</t>
  </si>
  <si>
    <t>3305185010670003</t>
  </si>
  <si>
    <t>3305-KM-29092021-0036</t>
  </si>
  <si>
    <t>3305125007380001</t>
  </si>
  <si>
    <t>3305-KM-29092021-0035</t>
  </si>
  <si>
    <t>3305150908590001</t>
  </si>
  <si>
    <t>3305-KM-29092021-0034</t>
  </si>
  <si>
    <t>3305162401540001</t>
  </si>
  <si>
    <t>3305-KM-29092021-0033</t>
  </si>
  <si>
    <t>3305134501430002</t>
  </si>
  <si>
    <t>3305-KM-29092021-0032</t>
  </si>
  <si>
    <t>3305061506820008</t>
  </si>
  <si>
    <t>3305-KM-29092021-0031</t>
  </si>
  <si>
    <t>3305084911300001</t>
  </si>
  <si>
    <t>3305-KM-29092021-0030</t>
  </si>
  <si>
    <t>3305063112480050</t>
  </si>
  <si>
    <t>3305-KM-29092021-0029</t>
  </si>
  <si>
    <t>3305245507710001</t>
  </si>
  <si>
    <t>3305-KM-29092021-0028</t>
  </si>
  <si>
    <t>3305214103350001</t>
  </si>
  <si>
    <t>3305-KM-29092021-0027</t>
  </si>
  <si>
    <t>3305145107430002</t>
  </si>
  <si>
    <t>3305-KM-29092021-0026</t>
  </si>
  <si>
    <t>3305215002350003</t>
  </si>
  <si>
    <t>3305-KM-29092021-0025</t>
  </si>
  <si>
    <t>3305040106440001</t>
  </si>
  <si>
    <t>3305-KM-29092021-0024</t>
  </si>
  <si>
    <t>3275015905880011</t>
  </si>
  <si>
    <t>3305-KM-29092021-0023</t>
  </si>
  <si>
    <t>3305195906620001</t>
  </si>
  <si>
    <t>3305-KM-29092021-0022</t>
  </si>
  <si>
    <t>3305231408460002</t>
  </si>
  <si>
    <t>3305-KM-29092021-0021</t>
  </si>
  <si>
    <t>3305102301110001</t>
  </si>
  <si>
    <t>3305-KM-29092021-0020</t>
  </si>
  <si>
    <t>3305121307570002</t>
  </si>
  <si>
    <t>3305-KM-29092021-0019</t>
  </si>
  <si>
    <t>3305165212640009</t>
  </si>
  <si>
    <t>3305-KM-29092021-0018</t>
  </si>
  <si>
    <t>3305240101500003</t>
  </si>
  <si>
    <t>3305-KM-29092021-0017</t>
  </si>
  <si>
    <t>3305084112600002</t>
  </si>
  <si>
    <t>3305-KM-29092021-0016</t>
  </si>
  <si>
    <t>3305136507670001</t>
  </si>
  <si>
    <t>3305-KM-29092021-0015</t>
  </si>
  <si>
    <t>3305032103690003</t>
  </si>
  <si>
    <t>3305-KM-29092021-0014</t>
  </si>
  <si>
    <t>3305183006700002</t>
  </si>
  <si>
    <t>3305-KM-29092021-0013</t>
  </si>
  <si>
    <t>3305101712300001</t>
  </si>
  <si>
    <t>3305-KM-29092021-0012</t>
  </si>
  <si>
    <t>3305032006390001</t>
  </si>
  <si>
    <t>3305-KM-29092021-0011</t>
  </si>
  <si>
    <t>3305041811600001</t>
  </si>
  <si>
    <t>3305-KM-29092021-0010</t>
  </si>
  <si>
    <t>3305100510580002</t>
  </si>
  <si>
    <t>3305-KM-29092021-0009</t>
  </si>
  <si>
    <t>3305196107580002</t>
  </si>
  <si>
    <t>3305-KM-29092021-0008</t>
  </si>
  <si>
    <t>3305061706680002</t>
  </si>
  <si>
    <t>3305-KM-29092021-0007</t>
  </si>
  <si>
    <t>3305073112300011</t>
  </si>
  <si>
    <t>3305-KM-29092021-0006</t>
  </si>
  <si>
    <t>3305174107590042</t>
  </si>
  <si>
    <t>3305-KM-29092021-0005</t>
  </si>
  <si>
    <t>3305074105690001</t>
  </si>
  <si>
    <t>3305-KM-29092021-0004</t>
  </si>
  <si>
    <t>3305015206780004</t>
  </si>
  <si>
    <t>3305-KM-29092021-0003</t>
  </si>
  <si>
    <t>3305152604610002</t>
  </si>
  <si>
    <t>3305-KM-29092021-0002</t>
  </si>
  <si>
    <t>3305201705530003</t>
  </si>
  <si>
    <t>3305-KM-29092021-0001</t>
  </si>
  <si>
    <t>3302160707820004</t>
  </si>
  <si>
    <t>3305-KM-30092021-0043</t>
  </si>
  <si>
    <t>3305267112400018</t>
  </si>
  <si>
    <t>3305-KM-30092021-0034</t>
  </si>
  <si>
    <t>3201251404620002</t>
  </si>
  <si>
    <t>3305-KM-30092021-0042</t>
  </si>
  <si>
    <t>3172035803930001</t>
  </si>
  <si>
    <t>3305-KM-30092021-0041</t>
  </si>
  <si>
    <t>3305190812940004</t>
  </si>
  <si>
    <t>3305-KM-30092021-0040</t>
  </si>
  <si>
    <t>3305251509460001</t>
  </si>
  <si>
    <t>3305-KM-30092021-0039</t>
  </si>
  <si>
    <t>3305211707420002</t>
  </si>
  <si>
    <t>3305-KM-30092021-0038</t>
  </si>
  <si>
    <t>3305147112380029</t>
  </si>
  <si>
    <t>3305-KM-30092021-0037</t>
  </si>
  <si>
    <t>3305141312440002</t>
  </si>
  <si>
    <t>3305-KM-30092021-0036</t>
  </si>
  <si>
    <t>3305194910570003</t>
  </si>
  <si>
    <t>3305-KM-30092021-0035</t>
  </si>
  <si>
    <t>3305185802340001</t>
  </si>
  <si>
    <t>3305-KM-30092021-0033</t>
  </si>
  <si>
    <t>3305101606490002</t>
  </si>
  <si>
    <t>3305-KM-30092021-0032</t>
  </si>
  <si>
    <t>3305210404500001</t>
  </si>
  <si>
    <t>3305-KM-30092021-0031</t>
  </si>
  <si>
    <t>3305050107400040</t>
  </si>
  <si>
    <t>3305-KM-30092021-0030</t>
  </si>
  <si>
    <t>3305196109630001</t>
  </si>
  <si>
    <t>3305-KM-30092021-0029</t>
  </si>
  <si>
    <t>3305033005890001</t>
  </si>
  <si>
    <t>3305-KM-30092021-0028</t>
  </si>
  <si>
    <t>3305181206410001</t>
  </si>
  <si>
    <t>3305-KM-30092021-0027</t>
  </si>
  <si>
    <t>3305140611510001</t>
  </si>
  <si>
    <t>3305-KM-30092021-0026</t>
  </si>
  <si>
    <t>3305110103630004</t>
  </si>
  <si>
    <t>3305-KM-30092021-0025</t>
  </si>
  <si>
    <t>3305073112400066</t>
  </si>
  <si>
    <t>3305-KM-30092021-0024</t>
  </si>
  <si>
    <t>3305140101380004</t>
  </si>
  <si>
    <t>3305-KM-30092021-0023</t>
  </si>
  <si>
    <t>3305154908340001</t>
  </si>
  <si>
    <t>3305-KM-30092021-0022</t>
  </si>
  <si>
    <t>3305130901950002</t>
  </si>
  <si>
    <t>3305-KM-30092021-0021</t>
  </si>
  <si>
    <t>3305-KM-30092021-0020</t>
  </si>
  <si>
    <t>3305214406590002</t>
  </si>
  <si>
    <t>3305-KM-30092021-0019</t>
  </si>
  <si>
    <t>3305040103350002</t>
  </si>
  <si>
    <t>3305-KM-30092021-0018</t>
  </si>
  <si>
    <t>3305022305450001</t>
  </si>
  <si>
    <t>3305-KM-30092021-0017</t>
  </si>
  <si>
    <t>3305081509620002</t>
  </si>
  <si>
    <t>3305-KM-30092021-0016</t>
  </si>
  <si>
    <t>3305210707710001</t>
  </si>
  <si>
    <t>3305-KM-30092021-0015</t>
  </si>
  <si>
    <t>3305216304750002</t>
  </si>
  <si>
    <t>3305-KM-30092021-0014</t>
  </si>
  <si>
    <t>3305165908580001</t>
  </si>
  <si>
    <t>3305-KM-01102021-0022</t>
  </si>
  <si>
    <t>3305134107650148</t>
  </si>
  <si>
    <t>3305-KM-01102021-0023</t>
  </si>
  <si>
    <t>3305142712620001</t>
  </si>
  <si>
    <t>3305-KM-01102021-0024</t>
  </si>
  <si>
    <t>3174014112540005</t>
  </si>
  <si>
    <t>3305-KM-01102021-0025</t>
  </si>
  <si>
    <t>3305121806720001</t>
  </si>
  <si>
    <t>3305-KM-01102021-0026</t>
  </si>
  <si>
    <t>3305215111640001</t>
  </si>
  <si>
    <t>3305-KM-01102021-0027</t>
  </si>
  <si>
    <t>3305216207630002</t>
  </si>
  <si>
    <t>3305-KM-01102021-0028</t>
  </si>
  <si>
    <t>3305024103480002</t>
  </si>
  <si>
    <t>3305-KM-01102021-0029</t>
  </si>
  <si>
    <t>3305010904400001</t>
  </si>
  <si>
    <t>3305-KM-01102021-0030</t>
  </si>
  <si>
    <t>3305021201780001</t>
  </si>
  <si>
    <t>3305-KM-01102021-0031</t>
  </si>
  <si>
    <t>3305210503440002</t>
  </si>
  <si>
    <t>3305-KM-01102021-0012</t>
  </si>
  <si>
    <t>3305121305970004</t>
  </si>
  <si>
    <t>3305-KM-01102021-0013</t>
  </si>
  <si>
    <t>3305091008660003</t>
  </si>
  <si>
    <t>3305-KM-01102021-0014</t>
  </si>
  <si>
    <t>9201070204600001</t>
  </si>
  <si>
    <t>3305-KM-01102021-0015</t>
  </si>
  <si>
    <t>3305150704420003</t>
  </si>
  <si>
    <t>3305-KM-01102021-0016</t>
  </si>
  <si>
    <t>3305051508320001</t>
  </si>
  <si>
    <t>3305-KM-01102021-0017</t>
  </si>
  <si>
    <t>3305095002390002</t>
  </si>
  <si>
    <t>3305-KM-01102021-0018</t>
  </si>
  <si>
    <t>3305056512220001</t>
  </si>
  <si>
    <t>3305-KM-01102021-0019</t>
  </si>
  <si>
    <t>3305211603340001</t>
  </si>
  <si>
    <t>3305-KM-01102021-0020</t>
  </si>
  <si>
    <t>3305135304490001</t>
  </si>
  <si>
    <t>3305-KM-01102021-0021</t>
  </si>
  <si>
    <t>3305111011350001</t>
  </si>
  <si>
    <t>3305-KM-01102021-0001</t>
  </si>
  <si>
    <t>3305145204430001</t>
  </si>
  <si>
    <t>3305-KM-04102021-0067</t>
  </si>
  <si>
    <t>3305120403460001</t>
  </si>
  <si>
    <t>3305-KM-04102021-0057</t>
  </si>
  <si>
    <t>3305113112330001</t>
  </si>
  <si>
    <t>3305-KM-04102021-0058</t>
  </si>
  <si>
    <t>3305092409550001</t>
  </si>
  <si>
    <t>3305-KM-04102021-0059</t>
  </si>
  <si>
    <t>3305127112470044</t>
  </si>
  <si>
    <t>3305-KM-04102021-0060</t>
  </si>
  <si>
    <t>3305207112400005</t>
  </si>
  <si>
    <t>3305-KM-04102021-0061</t>
  </si>
  <si>
    <t>3305090304680003</t>
  </si>
  <si>
    <t>3305-KM-04102021-0063</t>
  </si>
  <si>
    <t xml:space="preserve"> 3305180107400090</t>
  </si>
  <si>
    <t>3305-KM-04102021-0064</t>
  </si>
  <si>
    <t>3305141905370001</t>
  </si>
  <si>
    <t>3305-KM-04102021-0065</t>
  </si>
  <si>
    <t>3305013012530008</t>
  </si>
  <si>
    <t>3305-KM-04102021-0066</t>
  </si>
  <si>
    <t>3305125705330002</t>
  </si>
  <si>
    <t>3305-KM-04102021-0047</t>
  </si>
  <si>
    <t>3305010707580006</t>
  </si>
  <si>
    <t>3305-KM-04102021-0048</t>
  </si>
  <si>
    <t>3305032503940004</t>
  </si>
  <si>
    <t>3305-KM-04102021-0049</t>
  </si>
  <si>
    <t>3305056104420002</t>
  </si>
  <si>
    <t>3305-KM-04102021-0050</t>
  </si>
  <si>
    <t>3305167112350020</t>
  </si>
  <si>
    <t>3305-KM-04102021-0051</t>
  </si>
  <si>
    <t>3305211202340001</t>
  </si>
  <si>
    <t>3305-KM-04102021-0052</t>
  </si>
  <si>
    <t>3305054103450001</t>
  </si>
  <si>
    <t>3305-KM-04102021-0053</t>
  </si>
  <si>
    <t>3305110709400001</t>
  </si>
  <si>
    <t>3305-KM-04102021-0054</t>
  </si>
  <si>
    <t>3305127101620004</t>
  </si>
  <si>
    <t>3305-KM-04102021-0055</t>
  </si>
  <si>
    <t>3305184107380133</t>
  </si>
  <si>
    <t>3305-KM-04102021-0056</t>
  </si>
  <si>
    <t>3305120107570107</t>
  </si>
  <si>
    <t>3305-KM-04102021-0037</t>
  </si>
  <si>
    <t>3305043112430011</t>
  </si>
  <si>
    <t>3305-KM-04102021-0038</t>
  </si>
  <si>
    <t>3305214807300001</t>
  </si>
  <si>
    <t>3305-KM-04102021-0039</t>
  </si>
  <si>
    <t>3305211202060001</t>
  </si>
  <si>
    <t>3305-KM-04102021-0040</t>
  </si>
  <si>
    <t>3305184107440022</t>
  </si>
  <si>
    <t>3305-KM-04102021-0041</t>
  </si>
  <si>
    <t>3172021903650004</t>
  </si>
  <si>
    <t>3305-KM-04102021-0042</t>
  </si>
  <si>
    <t>3305031203560004</t>
  </si>
  <si>
    <t>3305-KM-04102021-0043</t>
  </si>
  <si>
    <t>3305186912750001</t>
  </si>
  <si>
    <t>3305-KM-04102021-0044</t>
  </si>
  <si>
    <t>3305201104830002</t>
  </si>
  <si>
    <t>3305-KM-04102021-0045</t>
  </si>
  <si>
    <t>3305060507480004</t>
  </si>
  <si>
    <t>3305-KM-04102021-0046</t>
  </si>
  <si>
    <t>3305071208390001</t>
  </si>
  <si>
    <t>3305-KM-04102021-0027</t>
  </si>
  <si>
    <t>3305216307430001</t>
  </si>
  <si>
    <t>3305-KM-04102021-0028</t>
  </si>
  <si>
    <t>3305234506770001</t>
  </si>
  <si>
    <t>3305-KM-04102021-0029</t>
  </si>
  <si>
    <t>3305165205480001</t>
  </si>
  <si>
    <t>3305-KM-04102021-0030</t>
  </si>
  <si>
    <t>3305194101500008</t>
  </si>
  <si>
    <t>3305-KM-04102021-0031</t>
  </si>
  <si>
    <t>3305070101650020</t>
  </si>
  <si>
    <t>3305-KM-04102021-0032</t>
  </si>
  <si>
    <t>3305036009930002</t>
  </si>
  <si>
    <t>3305-KM-04102021-0033</t>
  </si>
  <si>
    <t>3305214506830003</t>
  </si>
  <si>
    <t>3305-KM-04102021-0034</t>
  </si>
  <si>
    <t>3305021810370001</t>
  </si>
  <si>
    <t>3305-KM-04102021-0035</t>
  </si>
  <si>
    <t>3404132107700002</t>
  </si>
  <si>
    <t>3305-KM-04102021-0036</t>
  </si>
  <si>
    <t>3305021701470001</t>
  </si>
  <si>
    <t>3305-KM-04102021-0017</t>
  </si>
  <si>
    <t>3305216104620002</t>
  </si>
  <si>
    <t>3305-KM-04102021-0018</t>
  </si>
  <si>
    <t>3305050101540003</t>
  </si>
  <si>
    <t>3305-KM-04102021-0019</t>
  </si>
  <si>
    <t>3305181505640004</t>
  </si>
  <si>
    <t>3305-KM-04102021-0020</t>
  </si>
  <si>
    <t>3305080609680003</t>
  </si>
  <si>
    <t>3305-KM-04102021-0021</t>
  </si>
  <si>
    <t>3305187006660002</t>
  </si>
  <si>
    <t>3305-KM-04102021-0022</t>
  </si>
  <si>
    <t>3305070101490020</t>
  </si>
  <si>
    <t>3305-KM-04102021-0023</t>
  </si>
  <si>
    <t>3305167112550062</t>
  </si>
  <si>
    <t>3305-KM-04102021-0024</t>
  </si>
  <si>
    <t>3305210701440003</t>
  </si>
  <si>
    <t>3305-KM-04102021-0025</t>
  </si>
  <si>
    <t>3305030101520002</t>
  </si>
  <si>
    <t>3305-KM-04102021-0026</t>
  </si>
  <si>
    <t>3305040107450064</t>
  </si>
  <si>
    <t>3305-KM-04102021-0007</t>
  </si>
  <si>
    <t>3305032606770001</t>
  </si>
  <si>
    <t>3305-KM-04102021-0008</t>
  </si>
  <si>
    <t>3305130110590002</t>
  </si>
  <si>
    <t>3305-KM-04102021-0009</t>
  </si>
  <si>
    <t>3305260101600003</t>
  </si>
  <si>
    <t>3305-KM-04102021-0010</t>
  </si>
  <si>
    <t>3305216009320001</t>
  </si>
  <si>
    <t>3305-KM-04102021-0011</t>
  </si>
  <si>
    <t>3305137006920003</t>
  </si>
  <si>
    <t>3305-KM-04102021-0012</t>
  </si>
  <si>
    <t>3305131405900002</t>
  </si>
  <si>
    <t>3305-KM-04102021-0013</t>
  </si>
  <si>
    <t>3305212603480002</t>
  </si>
  <si>
    <t>3305-KM-04102021-0014</t>
  </si>
  <si>
    <t>3305021507540002</t>
  </si>
  <si>
    <t>3305-KM-04102021-0015</t>
  </si>
  <si>
    <t>3305161805990004</t>
  </si>
  <si>
    <t>3305-KM-04102021-0016</t>
  </si>
  <si>
    <t>3305195604680002</t>
  </si>
  <si>
    <t>3305-KM-04102021-0002</t>
  </si>
  <si>
    <t>3305221203530001</t>
  </si>
  <si>
    <t>3305-KM-04102021-0003</t>
  </si>
  <si>
    <t>3305214408320002</t>
  </si>
  <si>
    <t>3305-KM-04102021-0004</t>
  </si>
  <si>
    <t>3305191807600003</t>
  </si>
  <si>
    <t>3305-KM-04102021-0005</t>
  </si>
  <si>
    <t>3305091403560001</t>
  </si>
  <si>
    <t>3305-KM-04102021-0006</t>
  </si>
  <si>
    <t>3305076609420001</t>
  </si>
  <si>
    <t>3305-KM-05102021-0043</t>
  </si>
  <si>
    <t>3305071408520001</t>
  </si>
  <si>
    <t>3305-KM-05102021-0044</t>
  </si>
  <si>
    <t>3305202802490001</t>
  </si>
  <si>
    <t>3305-KM-05102021-0045</t>
  </si>
  <si>
    <t>3305-KM-05102021-0046</t>
  </si>
  <si>
    <t>3305123112430031</t>
  </si>
  <si>
    <t>3305-KM-05102021-0047</t>
  </si>
  <si>
    <t>3305120102410003</t>
  </si>
  <si>
    <t>3305-KM-05102021-0048</t>
  </si>
  <si>
    <t>3305174107360006</t>
  </si>
  <si>
    <t>3305-KM-05102021-0049</t>
  </si>
  <si>
    <t>3305050112500005</t>
  </si>
  <si>
    <t>3305-KM-05102021-0050</t>
  </si>
  <si>
    <t>3305050310730001</t>
  </si>
  <si>
    <t>3305-KM-05102021-0051</t>
  </si>
  <si>
    <t>3305120202550005</t>
  </si>
  <si>
    <t>3305-KM-05102021-0052</t>
  </si>
  <si>
    <t>3305120506590008</t>
  </si>
  <si>
    <t>3305-KM-05102021-0033</t>
  </si>
  <si>
    <t>3305070111640002</t>
  </si>
  <si>
    <t>3305-KM-05102021-0034</t>
  </si>
  <si>
    <t>3305064902640002</t>
  </si>
  <si>
    <t>3305-KM-05102021-0035</t>
  </si>
  <si>
    <t>3305183112650012</t>
  </si>
  <si>
    <t>3305-KM-05102021-0036</t>
  </si>
  <si>
    <t>3305216510620001</t>
  </si>
  <si>
    <t>3305-KM-05102021-0037</t>
  </si>
  <si>
    <t>3305-KM-05102021-0038</t>
  </si>
  <si>
    <t>3305121003360002</t>
  </si>
  <si>
    <t>3305-KM-05102021-0039</t>
  </si>
  <si>
    <t>3305261304690001</t>
  </si>
  <si>
    <t>3305-KM-05102021-0040</t>
  </si>
  <si>
    <t>3305160103400001</t>
  </si>
  <si>
    <t>3305-KM-05102021-0041</t>
  </si>
  <si>
    <t>3305117112450003</t>
  </si>
  <si>
    <t>3305-KM-05102021-0042</t>
  </si>
  <si>
    <t>3305123004880003</t>
  </si>
  <si>
    <t>3305-KM-05102021-0023</t>
  </si>
  <si>
    <t>3305207105710002</t>
  </si>
  <si>
    <t>3305-KM-05102021-0024</t>
  </si>
  <si>
    <t>3305070611590001</t>
  </si>
  <si>
    <t>3305-KM-05102021-0025</t>
  </si>
  <si>
    <t>3305031401600001</t>
  </si>
  <si>
    <t>3305-KM-05102021-0026</t>
  </si>
  <si>
    <t>3305151712570001</t>
  </si>
  <si>
    <t>3305-KM-05102021-0027</t>
  </si>
  <si>
    <t>3305071105600001</t>
  </si>
  <si>
    <t>3305-KM-05102021-0028</t>
  </si>
  <si>
    <t>3305140108270001</t>
  </si>
  <si>
    <t>3305-KM-05102021-0029</t>
  </si>
  <si>
    <t>3305082204510001</t>
  </si>
  <si>
    <t>3305-KM-05102021-0030</t>
  </si>
  <si>
    <t>3305064107500065</t>
  </si>
  <si>
    <t>3305-KM-05102021-0031</t>
  </si>
  <si>
    <t>3305144101440008</t>
  </si>
  <si>
    <t>3305-KM-05102021-0032</t>
  </si>
  <si>
    <t>3305211004190002</t>
  </si>
  <si>
    <t>3305-KM-05102021-0013</t>
  </si>
  <si>
    <t>3207020205780003</t>
  </si>
  <si>
    <t>3305-KM-05102021-0014</t>
  </si>
  <si>
    <t>3305040511400002</t>
  </si>
  <si>
    <t>3305-KM-05102021-0015</t>
  </si>
  <si>
    <t>3216062205570003</t>
  </si>
  <si>
    <t>3305-KM-05102021-0016</t>
  </si>
  <si>
    <t>3305072601960005</t>
  </si>
  <si>
    <t>3305-KM-05102021-0017</t>
  </si>
  <si>
    <t>3305121405540001</t>
  </si>
  <si>
    <t>3305-KM-05102021-0018</t>
  </si>
  <si>
    <t>3305206305980001</t>
  </si>
  <si>
    <t>3305-KM-05102021-0019</t>
  </si>
  <si>
    <t>3305025312800002</t>
  </si>
  <si>
    <t>3305-KM-05102021-0020</t>
  </si>
  <si>
    <t>3305010110530001</t>
  </si>
  <si>
    <t>3305-KM-05102021-0021</t>
  </si>
  <si>
    <t>3305040101350002</t>
  </si>
  <si>
    <t>3305-KM-05102021-0022</t>
  </si>
  <si>
    <t>3305231706900002</t>
  </si>
  <si>
    <t>3305-KM-05102021-0003</t>
  </si>
  <si>
    <t>3305091602580001</t>
  </si>
  <si>
    <t>3305-KM-05102021-0004</t>
  </si>
  <si>
    <t>3275040904640009</t>
  </si>
  <si>
    <t>3305-KM-05102021-0005</t>
  </si>
  <si>
    <t>3305145802590002</t>
  </si>
  <si>
    <t>3305-KM-05102021-0006</t>
  </si>
  <si>
    <t>3305140312560001</t>
  </si>
  <si>
    <t>3305-KM-05102021-0007</t>
  </si>
  <si>
    <t>3305112103450003</t>
  </si>
  <si>
    <t>3305-KM-05102021-0008</t>
  </si>
  <si>
    <t>3305205211570001</t>
  </si>
  <si>
    <t>3305-KM-05102021-0009</t>
  </si>
  <si>
    <t>3305190511130001</t>
  </si>
  <si>
    <t>3305-KM-05102021-0010</t>
  </si>
  <si>
    <t>3305031101040001</t>
  </si>
  <si>
    <t>3305-KM-05102021-0011</t>
  </si>
  <si>
    <t>3305194107370036</t>
  </si>
  <si>
    <t>3305-KM-05102021-0012</t>
  </si>
  <si>
    <t>3305190402970002</t>
  </si>
  <si>
    <t>3305-KM-05102021-0001</t>
  </si>
  <si>
    <t>3305143108020002</t>
  </si>
  <si>
    <t>3305-KM-05102021-0002</t>
  </si>
  <si>
    <t>3305153009390001</t>
  </si>
  <si>
    <t>3305-KM-06102021-0036</t>
  </si>
  <si>
    <t>3305011108480001</t>
  </si>
  <si>
    <t>3305-KM-06102021-0037</t>
  </si>
  <si>
    <t>3305024107530075</t>
  </si>
  <si>
    <t>3305-KM-06102021-0038</t>
  </si>
  <si>
    <t>3305110607920003</t>
  </si>
  <si>
    <t>3305-KM-06102021-0039</t>
  </si>
  <si>
    <t>3305022110180001</t>
  </si>
  <si>
    <t>3305-KM-06102021-0030</t>
  </si>
  <si>
    <t>3305040310990002</t>
  </si>
  <si>
    <t>3305-KM-06102021-0031</t>
  </si>
  <si>
    <t>3305035701800001</t>
  </si>
  <si>
    <t>3305-KM-06102021-0032</t>
  </si>
  <si>
    <t>3305126903550001</t>
  </si>
  <si>
    <t>3305-KM-06102021-0033</t>
  </si>
  <si>
    <t>3305011008540002</t>
  </si>
  <si>
    <t>3305-KM-06102021-0034</t>
  </si>
  <si>
    <t>3305121808400002</t>
  </si>
  <si>
    <t>3305-KM-06102021-0035</t>
  </si>
  <si>
    <t>3305020505910004</t>
  </si>
  <si>
    <t>3305-KM-06102021-0020</t>
  </si>
  <si>
    <t>3305070107670036</t>
  </si>
  <si>
    <t>3305-KM-06102021-0021</t>
  </si>
  <si>
    <t>3305044507760001</t>
  </si>
  <si>
    <t>3305-KM-06102021-0022</t>
  </si>
  <si>
    <t>3305044609770003</t>
  </si>
  <si>
    <t>3305-KM-06102021-0023</t>
  </si>
  <si>
    <t>3305111311430001</t>
  </si>
  <si>
    <t>3305-KM-06102021-0024</t>
  </si>
  <si>
    <t>3305041502480001</t>
  </si>
  <si>
    <t>3305-KM-06102021-0025</t>
  </si>
  <si>
    <t>3305140102700004</t>
  </si>
  <si>
    <t>3305-KM-06102021-0026</t>
  </si>
  <si>
    <t>3305044107640044</t>
  </si>
  <si>
    <t>3305-KM-06102021-0027</t>
  </si>
  <si>
    <t>3305026302450001</t>
  </si>
  <si>
    <t>3305-KM-06102021-0028</t>
  </si>
  <si>
    <t>3305063112480046</t>
  </si>
  <si>
    <t>3305-KM-06102021-0029</t>
  </si>
  <si>
    <t>3305080306730001</t>
  </si>
  <si>
    <t>3305-KM-06102021-0010</t>
  </si>
  <si>
    <t>3305133009910002</t>
  </si>
  <si>
    <t>3305-KM-06102021-0011</t>
  </si>
  <si>
    <t>3305117012600002</t>
  </si>
  <si>
    <t>3305-KM-06102021-0012</t>
  </si>
  <si>
    <t>3305113012550010</t>
  </si>
  <si>
    <t>3305-KM-06102021-0013</t>
  </si>
  <si>
    <t>3305181501450001</t>
  </si>
  <si>
    <t>3305-KM-06102021-0014</t>
  </si>
  <si>
    <t>3305034107430179</t>
  </si>
  <si>
    <t>3305-KM-06102021-0015</t>
  </si>
  <si>
    <t>3305081611830001</t>
  </si>
  <si>
    <t>3305-KM-06102021-0016</t>
  </si>
  <si>
    <t>3305074107580130</t>
  </si>
  <si>
    <t>3305-KM-06102021-0017</t>
  </si>
  <si>
    <t>3305070103510002</t>
  </si>
  <si>
    <t>3305-KM-06102021-0018</t>
  </si>
  <si>
    <t>3305034907780002</t>
  </si>
  <si>
    <t>3305-KM-06102021-0019</t>
  </si>
  <si>
    <t>3305154501270002</t>
  </si>
  <si>
    <t>3305-KM-06102021-0001</t>
  </si>
  <si>
    <t>3305111505720001</t>
  </si>
  <si>
    <t>3305-KM-06102021-0002</t>
  </si>
  <si>
    <t>3305040202670001</t>
  </si>
  <si>
    <t>3305-KM-06102021-0003</t>
  </si>
  <si>
    <t>3305046508650002</t>
  </si>
  <si>
    <t>3305-KM-06102021-0004</t>
  </si>
  <si>
    <t>3305232501450001</t>
  </si>
  <si>
    <t>3305-KM-06102021-0005</t>
  </si>
  <si>
    <t>3305190501790001</t>
  </si>
  <si>
    <t>3305-KM-06102021-0006</t>
  </si>
  <si>
    <t>3305066111460001</t>
  </si>
  <si>
    <t>3305-KM-06102021-0007</t>
  </si>
  <si>
    <t>3305127112470056</t>
  </si>
  <si>
    <t>3305-KM-06102021-0008</t>
  </si>
  <si>
    <t>3305191603860004</t>
  </si>
  <si>
    <t>3305-KM-06102021-0009</t>
  </si>
  <si>
    <t>3201035010770024</t>
  </si>
  <si>
    <t>3305-KM-07102021-0044</t>
  </si>
  <si>
    <t>3305214310620002</t>
  </si>
  <si>
    <t>3305-KM-07102021-0045</t>
  </si>
  <si>
    <t>1806094203650003</t>
  </si>
  <si>
    <t>3305-KM-07102021-0046</t>
  </si>
  <si>
    <t>3305071510940002</t>
  </si>
  <si>
    <t>3305-KM-07102021-0047</t>
  </si>
  <si>
    <t>3305074104310001</t>
  </si>
  <si>
    <t>3305-KM-07102021-0048</t>
  </si>
  <si>
    <t>3305064107480045</t>
  </si>
  <si>
    <t>3305-KM-07102021-0049</t>
  </si>
  <si>
    <t>3305211504540003</t>
  </si>
  <si>
    <t>3305-KM-07102021-0050</t>
  </si>
  <si>
    <t>3305064804480001</t>
  </si>
  <si>
    <t>3305-KM-07102021-0051</t>
  </si>
  <si>
    <t>3305060301560001</t>
  </si>
  <si>
    <t>3305-KM-07102021-0052</t>
  </si>
  <si>
    <t>3305221501600001</t>
  </si>
  <si>
    <t>3305-KM-07102021-0053</t>
  </si>
  <si>
    <t>3305145203410001</t>
  </si>
  <si>
    <t>3305-KM-07102021-0034</t>
  </si>
  <si>
    <t>3305065012370001</t>
  </si>
  <si>
    <t>3305-KM-07102021-0035</t>
  </si>
  <si>
    <t>3305064204600001</t>
  </si>
  <si>
    <t>3305-KM-07102021-0036</t>
  </si>
  <si>
    <t>3305063112520026</t>
  </si>
  <si>
    <t>3305-KM-07102021-0037</t>
  </si>
  <si>
    <t>3305024109390001</t>
  </si>
  <si>
    <t>3305-KM-07102021-0038</t>
  </si>
  <si>
    <t>3305215705470002</t>
  </si>
  <si>
    <t>3305-KM-07102021-0039</t>
  </si>
  <si>
    <t>3305124106330001</t>
  </si>
  <si>
    <t>3305-KM-07102021-0040</t>
  </si>
  <si>
    <t>3305160606520002</t>
  </si>
  <si>
    <t>3305-KM-07102021-0041</t>
  </si>
  <si>
    <t>3305060107430041</t>
  </si>
  <si>
    <t>3305-KM-07102021-0042</t>
  </si>
  <si>
    <t>3305225405430001</t>
  </si>
  <si>
    <t>3305-KM-07102021-0043</t>
  </si>
  <si>
    <t>3305026301090003</t>
  </si>
  <si>
    <t>3305-KM-07102021-0024</t>
  </si>
  <si>
    <t>3305104203710001</t>
  </si>
  <si>
    <t>3305-KM-07102021-0025</t>
  </si>
  <si>
    <t>3305216701410001</t>
  </si>
  <si>
    <t>3305-KM-07102021-0026</t>
  </si>
  <si>
    <t>3305190908450001</t>
  </si>
  <si>
    <t>3305-KM-07102021-0027</t>
  </si>
  <si>
    <t>3174105812500007</t>
  </si>
  <si>
    <t>3305-KM-07102021-0028</t>
  </si>
  <si>
    <t>3305107112500006</t>
  </si>
  <si>
    <t>3305-KM-07102021-0029</t>
  </si>
  <si>
    <t>3305084101500009</t>
  </si>
  <si>
    <t>3305-KM-07102021-0030</t>
  </si>
  <si>
    <t>3305092510470001</t>
  </si>
  <si>
    <t>3305-KM-07102021-0031</t>
  </si>
  <si>
    <t>3305030211520001</t>
  </si>
  <si>
    <t>3305-KM-07102021-0032</t>
  </si>
  <si>
    <t>3305066809890001</t>
  </si>
  <si>
    <t>3305-KM-07102021-0033</t>
  </si>
  <si>
    <t>3305081008510002</t>
  </si>
  <si>
    <t>3305-KM-07102021-0013</t>
  </si>
  <si>
    <t>3305042008600001</t>
  </si>
  <si>
    <t>3305-KM-07102021-0014</t>
  </si>
  <si>
    <t>3305154103490001</t>
  </si>
  <si>
    <t>3305-KM-07102021-0015</t>
  </si>
  <si>
    <t>3305156202010002</t>
  </si>
  <si>
    <t>3305-KM-07102021-0016</t>
  </si>
  <si>
    <t>3305044208480001</t>
  </si>
  <si>
    <t>3305-KM-07102021-0018</t>
  </si>
  <si>
    <t>3305161501710001</t>
  </si>
  <si>
    <t>3305-KM-07102021-0019</t>
  </si>
  <si>
    <t>3305156010570002</t>
  </si>
  <si>
    <t>3305-KM-07102021-0020</t>
  </si>
  <si>
    <t>3305202106660001</t>
  </si>
  <si>
    <t>3305-KM-07102021-0021</t>
  </si>
  <si>
    <t>3305141212520004</t>
  </si>
  <si>
    <t>3305-KM-07102021-0022</t>
  </si>
  <si>
    <t>3305210704540001</t>
  </si>
  <si>
    <t>3305-KM-07102021-0023</t>
  </si>
  <si>
    <t>3305104107420007</t>
  </si>
  <si>
    <t>3305-KM-07102021-0003</t>
  </si>
  <si>
    <t>3305044107380009</t>
  </si>
  <si>
    <t>3305-KM-07102021-0004</t>
  </si>
  <si>
    <t>3305100110690002</t>
  </si>
  <si>
    <t>3305-KM-07102021-0005</t>
  </si>
  <si>
    <t>3305090107500028</t>
  </si>
  <si>
    <t>3305-KM-07102021-0006</t>
  </si>
  <si>
    <t>3305130911320002</t>
  </si>
  <si>
    <t>3305-KM-07102021-0007</t>
  </si>
  <si>
    <t>3305090307260001</t>
  </si>
  <si>
    <t>3305-KM-07102021-0008</t>
  </si>
  <si>
    <t>3305235802900001</t>
  </si>
  <si>
    <t>3305-KM-07102021-0009</t>
  </si>
  <si>
    <t>3305020506300003</t>
  </si>
  <si>
    <t>3305-KM-07102021-0010</t>
  </si>
  <si>
    <t>3305071312510001</t>
  </si>
  <si>
    <t>3305-KM-07102021-0011</t>
  </si>
  <si>
    <t>3305151002330001</t>
  </si>
  <si>
    <t>3305-KM-07102021-0012</t>
  </si>
  <si>
    <t>3305174107480044</t>
  </si>
  <si>
    <t>3305-KM-07102021-0001</t>
  </si>
  <si>
    <t>3305126110660002</t>
  </si>
  <si>
    <t>3305-KM-07102021-0002</t>
  </si>
  <si>
    <t>3305174812630002</t>
  </si>
  <si>
    <t>3305-KM-08102021-0005</t>
  </si>
  <si>
    <t>3305102910530001</t>
  </si>
  <si>
    <t>3305-KM-08102021-0006</t>
  </si>
  <si>
    <t>3305124406880006</t>
  </si>
  <si>
    <t>3305-KM-08102021-0007</t>
  </si>
  <si>
    <t>3305121006770005</t>
  </si>
  <si>
    <t>3305-KM-08102021-0008</t>
  </si>
  <si>
    <t>3305070808460006</t>
  </si>
  <si>
    <t>3305-KM-08102021-0009</t>
  </si>
  <si>
    <t>3305034107450014</t>
  </si>
  <si>
    <t>3305-KM-08102021-0010</t>
  </si>
  <si>
    <t>3305215403510002</t>
  </si>
  <si>
    <t>3305-KM-08102021-0011</t>
  </si>
  <si>
    <t>3305212708560001</t>
  </si>
  <si>
    <t>3305-KM-08102021-0012</t>
  </si>
  <si>
    <t>3305214401390001</t>
  </si>
  <si>
    <t>3305-KM-08102021-0013</t>
  </si>
  <si>
    <t>3305074204660004</t>
  </si>
  <si>
    <t>3305-KM-08102021-0014</t>
  </si>
  <si>
    <t>3305210407400001</t>
  </si>
  <si>
    <t>3305-KM-08102021-0001</t>
  </si>
  <si>
    <t>3305171912460001</t>
  </si>
  <si>
    <t>3305-KM-08102021-0002</t>
  </si>
  <si>
    <t>3305034107690002</t>
  </si>
  <si>
    <t>3305-KM-08102021-0003</t>
  </si>
  <si>
    <t>3305185005400004</t>
  </si>
  <si>
    <t>3305-KM-08102021-0004</t>
  </si>
  <si>
    <t>3305063012570001</t>
  </si>
  <si>
    <t>3305-KM-11102021-0040</t>
  </si>
  <si>
    <t>3305181401500001</t>
  </si>
  <si>
    <t>3305-KM-11102021-0041</t>
  </si>
  <si>
    <t>3305161108670001</t>
  </si>
  <si>
    <t>3305-KM-11102021-0042</t>
  </si>
  <si>
    <t>3305120107560005</t>
  </si>
  <si>
    <t>3305-KM-11102021-0043</t>
  </si>
  <si>
    <t>3305181711600001</t>
  </si>
  <si>
    <t>3305-KM-11102021-0044</t>
  </si>
  <si>
    <t>3305101006990001</t>
  </si>
  <si>
    <t>3305-KM-11102021-0045</t>
  </si>
  <si>
    <t>3305113112590015</t>
  </si>
  <si>
    <t>3305-KM-11102021-0046</t>
  </si>
  <si>
    <t>3305057112580054</t>
  </si>
  <si>
    <t>3305-KM-11102021-0047</t>
  </si>
  <si>
    <t>3305114707690001</t>
  </si>
  <si>
    <t>3305-KM-11102021-0048</t>
  </si>
  <si>
    <t>3305170101560016</t>
  </si>
  <si>
    <t>3305-KM-11102021-0049</t>
  </si>
  <si>
    <t>3305112711180004</t>
  </si>
  <si>
    <t>3305-KM-11102021-0030</t>
  </si>
  <si>
    <t>3305071502500002</t>
  </si>
  <si>
    <t>3305-KM-11102021-0031</t>
  </si>
  <si>
    <t>3305147112450054</t>
  </si>
  <si>
    <t>3305-KM-11102021-0032</t>
  </si>
  <si>
    <t>3305030307560005</t>
  </si>
  <si>
    <t>3305-KM-11102021-0033</t>
  </si>
  <si>
    <t>3305204608370001</t>
  </si>
  <si>
    <t>3305-KM-11102021-0034</t>
  </si>
  <si>
    <t>3201024206790012</t>
  </si>
  <si>
    <t>3305-KM-11102021-0035</t>
  </si>
  <si>
    <t>3305264812670002</t>
  </si>
  <si>
    <t>3305-KM-11102021-0036</t>
  </si>
  <si>
    <t>3305045704890007</t>
  </si>
  <si>
    <t>3305-KM-11102021-0037</t>
  </si>
  <si>
    <t>3305163112300046</t>
  </si>
  <si>
    <t>3305-KM-11102021-0038</t>
  </si>
  <si>
    <t>3305162709580002</t>
  </si>
  <si>
    <t>3305-KM-11102021-0039</t>
  </si>
  <si>
    <t>3305020507650006</t>
  </si>
  <si>
    <t>3305-KM-11102021-0020</t>
  </si>
  <si>
    <t>3305260608590002</t>
  </si>
  <si>
    <t>3305-KM-11102021-0021</t>
  </si>
  <si>
    <t>3305186405180004</t>
  </si>
  <si>
    <t>3305-KM-11102021-0022</t>
  </si>
  <si>
    <t>3305124501720002</t>
  </si>
  <si>
    <t>3305-KM-11102021-0023</t>
  </si>
  <si>
    <t>3305160102940001</t>
  </si>
  <si>
    <t>3305-KM-11102021-0024</t>
  </si>
  <si>
    <t>3305026108480001</t>
  </si>
  <si>
    <t>3305-KM-11102021-0025</t>
  </si>
  <si>
    <t>3305094107440014</t>
  </si>
  <si>
    <t>3305-KM-11102021-0026</t>
  </si>
  <si>
    <t>3305121306690006</t>
  </si>
  <si>
    <t>3305-KM-11102021-0027</t>
  </si>
  <si>
    <t>3305091005430001</t>
  </si>
  <si>
    <t>3305-KM-11102021-0028</t>
  </si>
  <si>
    <t>3305184107390037</t>
  </si>
  <si>
    <t>3305-KM-11102021-0029</t>
  </si>
  <si>
    <t>3305162503740001</t>
  </si>
  <si>
    <t>3305-KM-11102021-0016</t>
  </si>
  <si>
    <t>3305043101520001</t>
  </si>
  <si>
    <t>3305-KM-11102021-0017</t>
  </si>
  <si>
    <t>3305091609450003</t>
  </si>
  <si>
    <t>3305-KM-11102021-0018</t>
  </si>
  <si>
    <t>3305155506520003</t>
  </si>
  <si>
    <t>3305-KM-11102021-0019</t>
  </si>
  <si>
    <t>3305010107390010</t>
  </si>
  <si>
    <t>3305-KM-11102021-0012</t>
  </si>
  <si>
    <t>3305045107780001</t>
  </si>
  <si>
    <t>3305-KM-11102021-0013</t>
  </si>
  <si>
    <t>3305142501790003</t>
  </si>
  <si>
    <t>3305-KM-11102021-0014</t>
  </si>
  <si>
    <t>3305120504150002</t>
  </si>
  <si>
    <t>3305-KM-11102021-0015</t>
  </si>
  <si>
    <t>3305070305740005</t>
  </si>
  <si>
    <t>3305-KM-11102021-0010</t>
  </si>
  <si>
    <t>3216194812610003</t>
  </si>
  <si>
    <t>3305-KM-11102021-0011</t>
  </si>
  <si>
    <t>3305116903740001</t>
  </si>
  <si>
    <t>3305-KM-11102021-0001</t>
  </si>
  <si>
    <t>3305194603620002</t>
  </si>
  <si>
    <t>3305-KM-11102021-0002</t>
  </si>
  <si>
    <t>3305040409690002</t>
  </si>
  <si>
    <t>3305-KM-11102021-0003</t>
  </si>
  <si>
    <t>3216194505500003</t>
  </si>
  <si>
    <t>3305-KM-11102021-0004</t>
  </si>
  <si>
    <t>3305094107430019</t>
  </si>
  <si>
    <t>3305-KM-11102021-0005</t>
  </si>
  <si>
    <t>3305080102510001</t>
  </si>
  <si>
    <t>3305-KM-11102021-0006</t>
  </si>
  <si>
    <t>3305264702380001</t>
  </si>
  <si>
    <t>3305-KM-11102021-0007</t>
  </si>
  <si>
    <t>3305010207610001</t>
  </si>
  <si>
    <t>3305-KM-11102021-0008</t>
  </si>
  <si>
    <t>3305052806620001</t>
  </si>
  <si>
    <t>3305-KM-11102021-0009</t>
  </si>
  <si>
    <t>3305095010510001</t>
  </si>
  <si>
    <t>3305-KM-12102021-0062</t>
  </si>
  <si>
    <t>3305194909600002</t>
  </si>
  <si>
    <t>3305-KM-12102021-0063</t>
  </si>
  <si>
    <t>3305077112460044</t>
  </si>
  <si>
    <t>3305-KM-12102021-0064</t>
  </si>
  <si>
    <t>3305075111740001</t>
  </si>
  <si>
    <t>3305-KM-12102021-0065</t>
  </si>
  <si>
    <t>3305044205300002</t>
  </si>
  <si>
    <t>3305-KM-12102021-0066</t>
  </si>
  <si>
    <t>3305112110380001</t>
  </si>
  <si>
    <t>3305-KM-12102021-0067</t>
  </si>
  <si>
    <t>3305260312660001</t>
  </si>
  <si>
    <t>3305-KM-12102021-0068</t>
  </si>
  <si>
    <t>3305054103490004</t>
  </si>
  <si>
    <t>3305-KM-12102021-0069</t>
  </si>
  <si>
    <t>3305051011530003</t>
  </si>
  <si>
    <t>3305-KM-12102021-0070</t>
  </si>
  <si>
    <t>3305053112730015</t>
  </si>
  <si>
    <t>3305-KM-12102021-0071</t>
  </si>
  <si>
    <t>3305051506540004</t>
  </si>
  <si>
    <t>3305-KM-12102021-0052</t>
  </si>
  <si>
    <t>3305126904380001</t>
  </si>
  <si>
    <t>3305-KM-12102021-0053</t>
  </si>
  <si>
    <t>3305230107370009</t>
  </si>
  <si>
    <t>3305-KM-12102021-0054</t>
  </si>
  <si>
    <t>3305244107440011</t>
  </si>
  <si>
    <t>3305-KM-12102021-0055</t>
  </si>
  <si>
    <t>3305151105390001</t>
  </si>
  <si>
    <t>3305-KM-12102021-0056</t>
  </si>
  <si>
    <t>3305-KM-12102021-0057</t>
  </si>
  <si>
    <t>3305125212610003</t>
  </si>
  <si>
    <t>3305-KM-12102021-0058</t>
  </si>
  <si>
    <t>3305-KM-12102021-0059</t>
  </si>
  <si>
    <t>3305-KM-12102021-0060</t>
  </si>
  <si>
    <t>3305210504660001</t>
  </si>
  <si>
    <t>3305-KM-12102021-0061</t>
  </si>
  <si>
    <t>3305191202650001</t>
  </si>
  <si>
    <t>3305-KM-12102021-0042</t>
  </si>
  <si>
    <t>3305131808150002</t>
  </si>
  <si>
    <t>3305-KM-12102021-0043</t>
  </si>
  <si>
    <t>3305022803530001</t>
  </si>
  <si>
    <t>3305-KM-12102021-0044</t>
  </si>
  <si>
    <t>3305260107360026</t>
  </si>
  <si>
    <t>3305-KM-12102021-0045</t>
  </si>
  <si>
    <t>3305095807740001</t>
  </si>
  <si>
    <t>3305-KM-12102021-0046</t>
  </si>
  <si>
    <t>3305230508190001</t>
  </si>
  <si>
    <t>3305-KM-12102021-0047</t>
  </si>
  <si>
    <t>3305215102620003</t>
  </si>
  <si>
    <t>3305-KM-12102021-0048</t>
  </si>
  <si>
    <t>3305090502640002</t>
  </si>
  <si>
    <t>3305-KM-12102021-0049</t>
  </si>
  <si>
    <t>3305074107620087</t>
  </si>
  <si>
    <t>3305-KM-12102021-0050</t>
  </si>
  <si>
    <t>3305062010620001</t>
  </si>
  <si>
    <t>3305-KM-12102021-0051</t>
  </si>
  <si>
    <t>3305040210230001</t>
  </si>
  <si>
    <t>3305-KM-12102021-0032</t>
  </si>
  <si>
    <t>3305090202570002</t>
  </si>
  <si>
    <t>3305-KM-12102021-0033</t>
  </si>
  <si>
    <t>3305205103490002</t>
  </si>
  <si>
    <t>3305-KM-12102021-0034</t>
  </si>
  <si>
    <t>3305233112360002</t>
  </si>
  <si>
    <t>3305-KM-12102021-0035</t>
  </si>
  <si>
    <t>3305196510600001</t>
  </si>
  <si>
    <t>3305-KM-12102021-0036</t>
  </si>
  <si>
    <t>3305261001480001</t>
  </si>
  <si>
    <t>3305-KM-12102021-0037</t>
  </si>
  <si>
    <t>3305214503490002</t>
  </si>
  <si>
    <t>3305-KM-12102021-0038</t>
  </si>
  <si>
    <t>3305035102460002</t>
  </si>
  <si>
    <t>3305-KM-12102021-0039</t>
  </si>
  <si>
    <t>3305140203530001</t>
  </si>
  <si>
    <t>3305-KM-12102021-0040</t>
  </si>
  <si>
    <t>3305231201270001</t>
  </si>
  <si>
    <t>3305-KM-12102021-0041</t>
  </si>
  <si>
    <t>3305261303610002</t>
  </si>
  <si>
    <t>3305-KM-12102021-0022</t>
  </si>
  <si>
    <t>3305132401940004</t>
  </si>
  <si>
    <t>3305-KM-12102021-0023</t>
  </si>
  <si>
    <t>3305126201180002</t>
  </si>
  <si>
    <t>3305-KM-12102021-0024</t>
  </si>
  <si>
    <t>3305141208440001</t>
  </si>
  <si>
    <t>3305-KM-12102021-0025</t>
  </si>
  <si>
    <t>3305211105460001</t>
  </si>
  <si>
    <t>3305-KM-12102021-0026</t>
  </si>
  <si>
    <t>3305231312330001</t>
  </si>
  <si>
    <t>3305-KM-12102021-0027</t>
  </si>
  <si>
    <t>3305191910420001</t>
  </si>
  <si>
    <t>3305-KM-12102021-0028</t>
  </si>
  <si>
    <t>3305094404350001</t>
  </si>
  <si>
    <t>3305-KM-12102021-0029</t>
  </si>
  <si>
    <t>3305204107350071</t>
  </si>
  <si>
    <t>3305-KM-12102021-0030</t>
  </si>
  <si>
    <t>3305031602770002</t>
  </si>
  <si>
    <t>3305-KM-12102021-0031</t>
  </si>
  <si>
    <t>3305190701000001</t>
  </si>
  <si>
    <t>3305-KM-12102021-0012</t>
  </si>
  <si>
    <t>3305064202590001</t>
  </si>
  <si>
    <t>3305-KM-12102021-0013</t>
  </si>
  <si>
    <t>3305186305450004</t>
  </si>
  <si>
    <t>3305-KM-12102021-0014</t>
  </si>
  <si>
    <t>3305200511420001</t>
  </si>
  <si>
    <t>3305-KM-12102021-0015</t>
  </si>
  <si>
    <t>3305196905610002</t>
  </si>
  <si>
    <t>3305-KM-12102021-0016</t>
  </si>
  <si>
    <t>3305191901840004</t>
  </si>
  <si>
    <t>3305-KM-12102021-0017</t>
  </si>
  <si>
    <t>3305190907960004</t>
  </si>
  <si>
    <t>3305-KM-12102021-0018</t>
  </si>
  <si>
    <t>3305190505550011</t>
  </si>
  <si>
    <t>3305-KM-12102021-0019</t>
  </si>
  <si>
    <t>3305162511160002</t>
  </si>
  <si>
    <t>3305-KM-12102021-0020</t>
  </si>
  <si>
    <t>3305180107310043</t>
  </si>
  <si>
    <t>3305-KM-12102021-0021</t>
  </si>
  <si>
    <t>3204331102630003</t>
  </si>
  <si>
    <t>3305-KM-12102021-0002</t>
  </si>
  <si>
    <t>3305137112560015</t>
  </si>
  <si>
    <t>3305-KM-12102021-0003</t>
  </si>
  <si>
    <t>3305265411190001</t>
  </si>
  <si>
    <t>3305-KM-12102021-0004</t>
  </si>
  <si>
    <t>3305061708360001</t>
  </si>
  <si>
    <t>3305-KM-12102021-0005</t>
  </si>
  <si>
    <t>3305120503720007</t>
  </si>
  <si>
    <t>3305-KM-12102021-0006</t>
  </si>
  <si>
    <t>3305135904740002</t>
  </si>
  <si>
    <t>3305-KM-12102021-0007</t>
  </si>
  <si>
    <t>3305126808690006</t>
  </si>
  <si>
    <t>3305-KM-12102021-0008</t>
  </si>
  <si>
    <t>3305063112470022</t>
  </si>
  <si>
    <t>3305-KM-12102021-0009</t>
  </si>
  <si>
    <t>3305022710880002</t>
  </si>
  <si>
    <t>3305-KM-12102021-0010</t>
  </si>
  <si>
    <t>3305020409480001</t>
  </si>
  <si>
    <t>3305-KM-12102021-0011</t>
  </si>
  <si>
    <t>3305203112520010</t>
  </si>
  <si>
    <t>3305-KM-12102021-0001</t>
  </si>
  <si>
    <t>3305130107600120</t>
  </si>
  <si>
    <t>3305-KM-13102021-0054</t>
  </si>
  <si>
    <t>3305177012550007</t>
  </si>
  <si>
    <t>3305-KM-13102021-0055</t>
  </si>
  <si>
    <t>3305236009720002</t>
  </si>
  <si>
    <t>3305-KM-13102021-0056</t>
  </si>
  <si>
    <t>3305064107490014</t>
  </si>
  <si>
    <t>3305-KM-13102021-0057</t>
  </si>
  <si>
    <t>3305145506920003</t>
  </si>
  <si>
    <t>3305-KM-13102021-0058</t>
  </si>
  <si>
    <t>3305061212380001</t>
  </si>
  <si>
    <t>3305-KM-13102021-0059</t>
  </si>
  <si>
    <t>3305-KM-13102021-0060</t>
  </si>
  <si>
    <t>3305192405560001</t>
  </si>
  <si>
    <t>3305-KM-13102021-0061</t>
  </si>
  <si>
    <t>3305190808340001</t>
  </si>
  <si>
    <t>3305-KM-13102021-0062</t>
  </si>
  <si>
    <t>3305192503470002</t>
  </si>
  <si>
    <t>3305-KM-13102021-0063</t>
  </si>
  <si>
    <t>3305056712550002</t>
  </si>
  <si>
    <t>3305-KM-13102021-0044</t>
  </si>
  <si>
    <t>3305071002680004</t>
  </si>
  <si>
    <t>3305-KM-13102021-0045</t>
  </si>
  <si>
    <t>3305122808530001</t>
  </si>
  <si>
    <t>3305-KM-13102021-0046</t>
  </si>
  <si>
    <t>3305074107350063</t>
  </si>
  <si>
    <t>3305-KM-13102021-0047</t>
  </si>
  <si>
    <t>3305154907200002</t>
  </si>
  <si>
    <t>3305-KM-13102021-0048</t>
  </si>
  <si>
    <t>3174016608610002</t>
  </si>
  <si>
    <t>3305-KM-13102021-0049</t>
  </si>
  <si>
    <t>3305100107380085</t>
  </si>
  <si>
    <t>3305-KM-13102021-0050</t>
  </si>
  <si>
    <t>3305051601700002</t>
  </si>
  <si>
    <t>3305-KM-13102021-0051</t>
  </si>
  <si>
    <t>3305064705560003</t>
  </si>
  <si>
    <t>3305-KM-13102021-0052</t>
  </si>
  <si>
    <t>3305077112450082</t>
  </si>
  <si>
    <t>3305-KM-13102021-0053</t>
  </si>
  <si>
    <t>3305230104160001</t>
  </si>
  <si>
    <t>3305-KM-13102021-0034</t>
  </si>
  <si>
    <t>3305030909200003</t>
  </si>
  <si>
    <t>3305-KM-13102021-0035</t>
  </si>
  <si>
    <t>3305034803560002</t>
  </si>
  <si>
    <t>3305-KM-13102021-0036</t>
  </si>
  <si>
    <t>3305040401550001</t>
  </si>
  <si>
    <t>3305-KM-13102021-0037</t>
  </si>
  <si>
    <t>3305156905670001</t>
  </si>
  <si>
    <t>3305-KM-13102021-0038</t>
  </si>
  <si>
    <t>3305121207720003</t>
  </si>
  <si>
    <t>3305-KM-13102021-0039</t>
  </si>
  <si>
    <t>3305181507420001</t>
  </si>
  <si>
    <t>3305-KM-13102021-0040</t>
  </si>
  <si>
    <t>3305174203330001</t>
  </si>
  <si>
    <t>3305-KM-13102021-0041</t>
  </si>
  <si>
    <t>3305114503460001</t>
  </si>
  <si>
    <t>3305-KM-13102021-0042</t>
  </si>
  <si>
    <t>3305200510350001</t>
  </si>
  <si>
    <t>3305-KM-13102021-0043</t>
  </si>
  <si>
    <t>3305127112220007</t>
  </si>
  <si>
    <t>3305-KM-13102021-0024</t>
  </si>
  <si>
    <t>3305111610950003</t>
  </si>
  <si>
    <t>3305-KM-13102021-0025</t>
  </si>
  <si>
    <t>3305060602570001</t>
  </si>
  <si>
    <t>3305-KM-13102021-0026</t>
  </si>
  <si>
    <t>3305121208530003</t>
  </si>
  <si>
    <t>3305-KM-13102021-0027</t>
  </si>
  <si>
    <t>3305234512430001</t>
  </si>
  <si>
    <t>3305-KM-13102021-0028</t>
  </si>
  <si>
    <t>3305230408600001</t>
  </si>
  <si>
    <t>3305-KM-13102021-0029</t>
  </si>
  <si>
    <t>3305140405560001</t>
  </si>
  <si>
    <t>3305-KM-13102021-0030</t>
  </si>
  <si>
    <t>3305231308400001</t>
  </si>
  <si>
    <t>3305-KM-13102021-0031</t>
  </si>
  <si>
    <t>3305230706570003</t>
  </si>
  <si>
    <t>3305-KM-13102021-0032</t>
  </si>
  <si>
    <t>3305112705490003</t>
  </si>
  <si>
    <t>3305-KM-13102021-0033</t>
  </si>
  <si>
    <t>3305186003440001</t>
  </si>
  <si>
    <t>3305-KM-13102021-0014</t>
  </si>
  <si>
    <t>3305054708410001</t>
  </si>
  <si>
    <t>3305-KM-13102021-0015</t>
  </si>
  <si>
    <t>3305155101400001</t>
  </si>
  <si>
    <t>3305-KM-13102021-0016</t>
  </si>
  <si>
    <t>3305150203580005</t>
  </si>
  <si>
    <t>3305-KM-13102021-0017</t>
  </si>
  <si>
    <t>3305091809770001</t>
  </si>
  <si>
    <t>3305-KM-13102021-0018</t>
  </si>
  <si>
    <t>3305070107440055</t>
  </si>
  <si>
    <t>3305-KM-13102021-0019</t>
  </si>
  <si>
    <t>3305-KM-13102021-0020</t>
  </si>
  <si>
    <t>3305050702140006</t>
  </si>
  <si>
    <t>3305-KM-13102021-0021</t>
  </si>
  <si>
    <t>3305231808400001</t>
  </si>
  <si>
    <t>3305-KM-13102021-0022</t>
  </si>
  <si>
    <t>3305-KM-13102021-0023</t>
  </si>
  <si>
    <t>3305-KM-13102021-0004</t>
  </si>
  <si>
    <t>3305156506580001</t>
  </si>
  <si>
    <t>3305-KM-13102021-0005</t>
  </si>
  <si>
    <t>3305143112360021</t>
  </si>
  <si>
    <t>3305-KM-13102021-0006</t>
  </si>
  <si>
    <t>3305185206710002</t>
  </si>
  <si>
    <t>3305-KM-13102021-0007</t>
  </si>
  <si>
    <t>3305120304580001</t>
  </si>
  <si>
    <t>3305-KM-13102021-0008</t>
  </si>
  <si>
    <t>3305124107630050</t>
  </si>
  <si>
    <t>3305-KM-13102021-0009</t>
  </si>
  <si>
    <t>3305067112440015</t>
  </si>
  <si>
    <t>3305-KM-13102021-0010</t>
  </si>
  <si>
    <t>3305074902420003</t>
  </si>
  <si>
    <t>3305-KM-13102021-0011</t>
  </si>
  <si>
    <t>3305204803540002</t>
  </si>
  <si>
    <t>3305-KM-13102021-0012</t>
  </si>
  <si>
    <t>3305142611890002</t>
  </si>
  <si>
    <t>3305-KM-13102021-0013</t>
  </si>
  <si>
    <t>3305012208840001</t>
  </si>
  <si>
    <t>3305-KM-13102021-0003</t>
  </si>
  <si>
    <t>3305030107380058</t>
  </si>
  <si>
    <t>3305-KM-13102021-0002</t>
  </si>
  <si>
    <t>3305034107360028</t>
  </si>
  <si>
    <t>3305-KM-13102021-0001</t>
  </si>
  <si>
    <t>3305196611630001</t>
  </si>
  <si>
    <t>3305-KM-14102021-0065</t>
  </si>
  <si>
    <t>3305170306630006</t>
  </si>
  <si>
    <t>3305-KM-14102021-0056</t>
  </si>
  <si>
    <t>3305236610300001</t>
  </si>
  <si>
    <t>3305-KM-14102021-0064</t>
  </si>
  <si>
    <t>3305231103340001</t>
  </si>
  <si>
    <t>3305-KM-14102021-0063</t>
  </si>
  <si>
    <t>3305231707630001</t>
  </si>
  <si>
    <t>3305-KM-14102021-0062</t>
  </si>
  <si>
    <t>3305120108450001</t>
  </si>
  <si>
    <t>3305-KM-14102021-0061</t>
  </si>
  <si>
    <t>3305202803550001</t>
  </si>
  <si>
    <t>3305-KM-14102021-0060</t>
  </si>
  <si>
    <t>3305066010720002</t>
  </si>
  <si>
    <t>3305-KM-14102021-0059</t>
  </si>
  <si>
    <t>3305230807460001</t>
  </si>
  <si>
    <t>3305-KM-14102021-0058</t>
  </si>
  <si>
    <t>3305010508650011</t>
  </si>
  <si>
    <t>3305-KM-14102021-0057</t>
  </si>
  <si>
    <t>3305194402570002</t>
  </si>
  <si>
    <t>3305-KM-14102021-0055</t>
  </si>
  <si>
    <t>3305191604520003</t>
  </si>
  <si>
    <t>3305-KM-14102021-0054</t>
  </si>
  <si>
    <t>3305212604650001</t>
  </si>
  <si>
    <t>3305-KM-14102021-0053</t>
  </si>
  <si>
    <t>3305231009520002</t>
  </si>
  <si>
    <t>3305-KM-14102021-0052</t>
  </si>
  <si>
    <t>3305216606660001</t>
  </si>
  <si>
    <t>3305-KM-14102021-0051</t>
  </si>
  <si>
    <t>3305070505490001</t>
  </si>
  <si>
    <t>3305-KM-14102021-0050</t>
  </si>
  <si>
    <t>3305230705420001</t>
  </si>
  <si>
    <t>3305-KM-14102021-0049</t>
  </si>
  <si>
    <t>3305181401450001</t>
  </si>
  <si>
    <t>3305-KM-14102021-0048</t>
  </si>
  <si>
    <t>3305020103680005</t>
  </si>
  <si>
    <t>3305-KM-14102021-0047</t>
  </si>
  <si>
    <t>3305231607540001</t>
  </si>
  <si>
    <t>3305-KM-14102021-0046</t>
  </si>
  <si>
    <t>3305-KM-14102021-0045</t>
  </si>
  <si>
    <t>3305040107490066</t>
  </si>
  <si>
    <t>3305-KM-14102021-0044</t>
  </si>
  <si>
    <t>3305-KM-14102021-0043</t>
  </si>
  <si>
    <t>3305045805510001</t>
  </si>
  <si>
    <t>3305-KM-14102021-0042</t>
  </si>
  <si>
    <t>3305257112560004</t>
  </si>
  <si>
    <t>3305-KM-14102021-0041</t>
  </si>
  <si>
    <t>3305125405840009</t>
  </si>
  <si>
    <t>3305-KM-14102021-0040</t>
  </si>
  <si>
    <t>3305204608210002</t>
  </si>
  <si>
    <t>3305-KM-14102021-0039</t>
  </si>
  <si>
    <t>3305064704350001</t>
  </si>
  <si>
    <t>3305-KM-14102021-0038</t>
  </si>
  <si>
    <t>3305121503780004</t>
  </si>
  <si>
    <t>3305-KM-14102021-0037</t>
  </si>
  <si>
    <t>3305067112330007</t>
  </si>
  <si>
    <t>3305-KM-14102021-0036</t>
  </si>
  <si>
    <t>3305122207460001</t>
  </si>
  <si>
    <t>3305-KM-14102021-0035</t>
  </si>
  <si>
    <t>3305230505450001</t>
  </si>
  <si>
    <t>3305-KM-14102021-0034</t>
  </si>
  <si>
    <t>3305090408560001</t>
  </si>
  <si>
    <t>3305-KM-14102021-0033</t>
  </si>
  <si>
    <t>3305024203610005</t>
  </si>
  <si>
    <t>3305-KM-14102021-0032</t>
  </si>
  <si>
    <t>3305084708420002</t>
  </si>
  <si>
    <t>3305-KM-14102021-0031</t>
  </si>
  <si>
    <t>3305034906490001</t>
  </si>
  <si>
    <t>3305-KM-14102021-0030</t>
  </si>
  <si>
    <t>3305021206550002</t>
  </si>
  <si>
    <t>3305-KM-14102021-0029</t>
  </si>
  <si>
    <t>3305050907990001</t>
  </si>
  <si>
    <t>3305-KM-14102021-0028</t>
  </si>
  <si>
    <t>3305115905520002</t>
  </si>
  <si>
    <t>3305-KM-14102021-0027</t>
  </si>
  <si>
    <t>3305024311590001</t>
  </si>
  <si>
    <t>3305-KM-14102021-0026</t>
  </si>
  <si>
    <t>3305190308670003</t>
  </si>
  <si>
    <t>3305-KM-14102021-0025</t>
  </si>
  <si>
    <t>3305037112480011</t>
  </si>
  <si>
    <t>3305-KM-14102021-0024</t>
  </si>
  <si>
    <t>3305230101500010</t>
  </si>
  <si>
    <t>3305-KM-14102021-0023</t>
  </si>
  <si>
    <t>3305253112560007</t>
  </si>
  <si>
    <t>3305-KM-14102021-0022</t>
  </si>
  <si>
    <t>3305191505360002</t>
  </si>
  <si>
    <t>3305-KM-14102021-0021</t>
  </si>
  <si>
    <t>3305223012890001</t>
  </si>
  <si>
    <t>3305-KM-14102021-0020</t>
  </si>
  <si>
    <t>3305120112490002</t>
  </si>
  <si>
    <t>3305-KM-14102021-0019</t>
  </si>
  <si>
    <t>3305231105630001</t>
  </si>
  <si>
    <t>3305-KM-14102021-0018</t>
  </si>
  <si>
    <t>3305165008490002</t>
  </si>
  <si>
    <t>3305-KM-14102021-0017</t>
  </si>
  <si>
    <t>3305070907600003</t>
  </si>
  <si>
    <t>3305-KM-14102021-0016</t>
  </si>
  <si>
    <t>3305015702540001</t>
  </si>
  <si>
    <t>3305-KM-14102021-0015</t>
  </si>
  <si>
    <t>3305071611560002</t>
  </si>
  <si>
    <t>3305-KM-14102021-0014</t>
  </si>
  <si>
    <t>3305070206590001</t>
  </si>
  <si>
    <t>3305-KM-14102021-0013</t>
  </si>
  <si>
    <t>3305014409480004</t>
  </si>
  <si>
    <t>3305-KM-14102021-0012</t>
  </si>
  <si>
    <t>3305170912660001</t>
  </si>
  <si>
    <t>3305-KM-14102021-0011</t>
  </si>
  <si>
    <t>3305202611310001</t>
  </si>
  <si>
    <t>3305-KM-14102021-0010</t>
  </si>
  <si>
    <t>3305016303730006</t>
  </si>
  <si>
    <t>3305-KM-14102021-0009</t>
  </si>
  <si>
    <t>3305094107600038</t>
  </si>
  <si>
    <t>3305-KM-14102021-0008</t>
  </si>
  <si>
    <t>3305011503660004</t>
  </si>
  <si>
    <t>3305-KM-14102021-0007</t>
  </si>
  <si>
    <t>3305252903400001</t>
  </si>
  <si>
    <t>3305-KM-14102021-0006</t>
  </si>
  <si>
    <t>3305072704590001</t>
  </si>
  <si>
    <t>3305-KM-14102021-0005</t>
  </si>
  <si>
    <t>3305010801250001</t>
  </si>
  <si>
    <t>3305-KM-14102021-0004</t>
  </si>
  <si>
    <t>3305016802560001</t>
  </si>
  <si>
    <t>3305-KM-14102021-0003</t>
  </si>
  <si>
    <t>3305130702630002</t>
  </si>
  <si>
    <t>3305-KM-14102021-0002</t>
  </si>
  <si>
    <t>3305264107430038</t>
  </si>
  <si>
    <t>3305-KM-14102021-0001</t>
  </si>
  <si>
    <t>3305011610630001</t>
  </si>
  <si>
    <t>3305-KM-15102021-0038</t>
  </si>
  <si>
    <t>3305127005590004</t>
  </si>
  <si>
    <t>3305-KM-15102021-0029</t>
  </si>
  <si>
    <t>3305240105730002</t>
  </si>
  <si>
    <t>3305-KM-15102021-0037</t>
  </si>
  <si>
    <t>3305140405560003</t>
  </si>
  <si>
    <t>3305-KM-15102021-0036</t>
  </si>
  <si>
    <t>3305252304400001</t>
  </si>
  <si>
    <t>3305-KM-15102021-0035</t>
  </si>
  <si>
    <t>3305123112550053</t>
  </si>
  <si>
    <t>3305-KM-15102021-0034</t>
  </si>
  <si>
    <t>3305025504690003</t>
  </si>
  <si>
    <t>3305-KM-15102021-0033</t>
  </si>
  <si>
    <t>3305210206500001</t>
  </si>
  <si>
    <t>3305-KM-15102021-0032</t>
  </si>
  <si>
    <t>3305160712730001</t>
  </si>
  <si>
    <t>3305-KM-15102021-0031</t>
  </si>
  <si>
    <t>3305080105720005</t>
  </si>
  <si>
    <t>3305-KM-15102021-0030</t>
  </si>
  <si>
    <t>3305161211650002</t>
  </si>
  <si>
    <t>3305-KM-15102021-0028</t>
  </si>
  <si>
    <t>3305103009450001</t>
  </si>
  <si>
    <t>3305-KM-15102021-0027</t>
  </si>
  <si>
    <t>3305201110600001</t>
  </si>
  <si>
    <t>3305-KM-15102021-0026</t>
  </si>
  <si>
    <t>3305160402700007</t>
  </si>
  <si>
    <t>3305-KM-15102021-0025</t>
  </si>
  <si>
    <t>3305205407410001</t>
  </si>
  <si>
    <t>3305-KM-15102021-0024</t>
  </si>
  <si>
    <t>3171072004751001</t>
  </si>
  <si>
    <t>3305-KM-15102021-0023</t>
  </si>
  <si>
    <t>3305161901540003</t>
  </si>
  <si>
    <t>3305-KM-15102021-0022</t>
  </si>
  <si>
    <t>3305175001380002</t>
  </si>
  <si>
    <t>3305-KM-15102021-0021</t>
  </si>
  <si>
    <t>3305121708520005</t>
  </si>
  <si>
    <t>3305-KM-15102021-0020</t>
  </si>
  <si>
    <t>3305-KM-15102021-0019</t>
  </si>
  <si>
    <t>3305062611980002</t>
  </si>
  <si>
    <t>3305-KM-15102021-0018</t>
  </si>
  <si>
    <t>3305061607400002</t>
  </si>
  <si>
    <t>3305-KM-15102021-0017</t>
  </si>
  <si>
    <t>3305015010630003</t>
  </si>
  <si>
    <t>3305-KM-15102021-0016</t>
  </si>
  <si>
    <t>3305112806960001</t>
  </si>
  <si>
    <t>3305-KM-15102021-0015</t>
  </si>
  <si>
    <t>3305060606030002</t>
  </si>
  <si>
    <t>3305-KM-15102021-0014</t>
  </si>
  <si>
    <t>3305125210460001</t>
  </si>
  <si>
    <t>3305-KM-15102021-0013</t>
  </si>
  <si>
    <t>3305060509280001</t>
  </si>
  <si>
    <t>3305-KM-15102021-0012</t>
  </si>
  <si>
    <t>3305036511450001</t>
  </si>
  <si>
    <t>3305-KM-15102021-0011</t>
  </si>
  <si>
    <t>3305010507740011</t>
  </si>
  <si>
    <t>3305-KM-15102021-0010</t>
  </si>
  <si>
    <t>3305132112070008</t>
  </si>
  <si>
    <t>3305-KM-15102021-0009</t>
  </si>
  <si>
    <t>3305090408500001</t>
  </si>
  <si>
    <t>3305-KM-15102021-0001</t>
  </si>
  <si>
    <t>3305020506420001</t>
  </si>
  <si>
    <t>3305-KM-15102021-0002</t>
  </si>
  <si>
    <t>3305261510600002</t>
  </si>
  <si>
    <t>3305-KM-15102021-0003</t>
  </si>
  <si>
    <t>3305070105430001</t>
  </si>
  <si>
    <t>3305-KM-15102021-0004</t>
  </si>
  <si>
    <t>3305212101750002</t>
  </si>
  <si>
    <t>3305-KM-15102021-0005</t>
  </si>
  <si>
    <t>3305185709070002</t>
  </si>
  <si>
    <t>3305-KM-15102021-0006</t>
  </si>
  <si>
    <t>3305102709590002</t>
  </si>
  <si>
    <t>3305-KM-15102021-0007</t>
  </si>
  <si>
    <t>3305021005650001</t>
  </si>
  <si>
    <t>3305-KM-15102021-0008</t>
  </si>
  <si>
    <t>3305150101310005</t>
  </si>
  <si>
    <t>3305-KM-17102021-0001</t>
  </si>
  <si>
    <t>3305192602360002</t>
  </si>
  <si>
    <t>3305-KM-17102021-0002</t>
  </si>
  <si>
    <t>3305114707870007</t>
  </si>
  <si>
    <t>3305-KM-17102021-0003</t>
  </si>
  <si>
    <t>3305-KM-17102021-0004</t>
  </si>
  <si>
    <t>3305035409630001</t>
  </si>
  <si>
    <t>3305-KM-18102021-0054</t>
  </si>
  <si>
    <t>3305265404910001</t>
  </si>
  <si>
    <t>3305-KM-18102021-0055</t>
  </si>
  <si>
    <t>3305190303430001</t>
  </si>
  <si>
    <t>3305-KM-18102021-0056</t>
  </si>
  <si>
    <t>3305120107380011</t>
  </si>
  <si>
    <t>3305-KM-18102021-0057</t>
  </si>
  <si>
    <t>3305121301630001</t>
  </si>
  <si>
    <t>3305-KM-18102021-0058</t>
  </si>
  <si>
    <t>3305193105630001</t>
  </si>
  <si>
    <t>3305-KM-18102021-0059</t>
  </si>
  <si>
    <t>3305191008400002</t>
  </si>
  <si>
    <t>3305-KM-18102021-0060</t>
  </si>
  <si>
    <t>3305054107280054</t>
  </si>
  <si>
    <t>3305-KM-18102021-0061</t>
  </si>
  <si>
    <t>3305194606200001</t>
  </si>
  <si>
    <t>3305-KM-18102021-0062</t>
  </si>
  <si>
    <t>3305050705340001</t>
  </si>
  <si>
    <t>3305-KM-18102021-0063</t>
  </si>
  <si>
    <t>3306114707900003</t>
  </si>
  <si>
    <t>3305-KM-18102021-0043</t>
  </si>
  <si>
    <t>3305023009720004</t>
  </si>
  <si>
    <t>3305-KM-18102021-0045</t>
  </si>
  <si>
    <t>3305034506710004</t>
  </si>
  <si>
    <t>3305-KM-18102021-0046</t>
  </si>
  <si>
    <t>3305141807480003</t>
  </si>
  <si>
    <t>3305-KM-18102021-0047</t>
  </si>
  <si>
    <t>3305100909640001</t>
  </si>
  <si>
    <t>3305-KM-18102021-0048</t>
  </si>
  <si>
    <t>3305194703810004</t>
  </si>
  <si>
    <t>3305-KM-18102021-0049</t>
  </si>
  <si>
    <t>3305085001430001</t>
  </si>
  <si>
    <t>3305-KM-18102021-0050</t>
  </si>
  <si>
    <t>3305075701470001</t>
  </si>
  <si>
    <t>3305-KM-18102021-0051</t>
  </si>
  <si>
    <t>3305020102300003</t>
  </si>
  <si>
    <t>3305-KM-18102021-0052</t>
  </si>
  <si>
    <t>3305125506720007</t>
  </si>
  <si>
    <t>3305-KM-18102021-0053</t>
  </si>
  <si>
    <t>3305154102570003</t>
  </si>
  <si>
    <t>3305-KM-18102021-0033</t>
  </si>
  <si>
    <t>3305120302480001</t>
  </si>
  <si>
    <t>3305-KM-18102021-0034</t>
  </si>
  <si>
    <t>3305-KM-18102021-0035</t>
  </si>
  <si>
    <t>3305234801540002</t>
  </si>
  <si>
    <t>3305-KM-18102021-0036</t>
  </si>
  <si>
    <t>3305214810610002</t>
  </si>
  <si>
    <t>3305-KM-18102021-0037</t>
  </si>
  <si>
    <t>3305181204400003</t>
  </si>
  <si>
    <t>3305-KM-18102021-0038</t>
  </si>
  <si>
    <t>3305080801750003</t>
  </si>
  <si>
    <t>3305-KM-18102021-0039</t>
  </si>
  <si>
    <t>3305042006700002</t>
  </si>
  <si>
    <t>3305-KM-18102021-0040</t>
  </si>
  <si>
    <t>3305111108730001</t>
  </si>
  <si>
    <t>3305-KM-18102021-0041</t>
  </si>
  <si>
    <t>3305060506650001</t>
  </si>
  <si>
    <t>3305-KM-18102021-0042</t>
  </si>
  <si>
    <t>3305054711630005</t>
  </si>
  <si>
    <t>3305-KM-18102021-0023</t>
  </si>
  <si>
    <t>3305113112320008</t>
  </si>
  <si>
    <t>3305-KM-18102021-0024</t>
  </si>
  <si>
    <t>3305010909560001</t>
  </si>
  <si>
    <t>3305-KM-18102021-0025</t>
  </si>
  <si>
    <t>3305022703460001</t>
  </si>
  <si>
    <t>3305-KM-18102021-0026</t>
  </si>
  <si>
    <t>3305074403460001</t>
  </si>
  <si>
    <t>3305-KM-18102021-0027</t>
  </si>
  <si>
    <t>3305205404690004</t>
  </si>
  <si>
    <t>3305-KM-18102021-0028</t>
  </si>
  <si>
    <t>3305070508490001</t>
  </si>
  <si>
    <t>3305-KM-18102021-0029</t>
  </si>
  <si>
    <t>3305051507440001</t>
  </si>
  <si>
    <t>3305-KM-18102021-0030</t>
  </si>
  <si>
    <t>3305-KM-18102021-0031</t>
  </si>
  <si>
    <t>3305-KM-18102021-0032</t>
  </si>
  <si>
    <t>3305-KM-18102021-0013</t>
  </si>
  <si>
    <t>3305200909520001</t>
  </si>
  <si>
    <t>3305-KM-18102021-0014</t>
  </si>
  <si>
    <t>3305161011220001</t>
  </si>
  <si>
    <t>3305-KM-18102021-0015</t>
  </si>
  <si>
    <t>3305172302140001</t>
  </si>
  <si>
    <t>3305-KM-18102021-0016</t>
  </si>
  <si>
    <t>3305061510520002</t>
  </si>
  <si>
    <t>3305-KM-18102021-0017</t>
  </si>
  <si>
    <t>3305216510950002</t>
  </si>
  <si>
    <t>3305-KM-18102021-0018</t>
  </si>
  <si>
    <t>3305185206400002</t>
  </si>
  <si>
    <t>3305-KM-18102021-0019</t>
  </si>
  <si>
    <t>3305034210690001</t>
  </si>
  <si>
    <t>3305-KM-18102021-0020</t>
  </si>
  <si>
    <t>3305021212580007</t>
  </si>
  <si>
    <t>3305-KM-18102021-0021</t>
  </si>
  <si>
    <t>3305045506910004</t>
  </si>
  <si>
    <t>3305-KM-18102021-0022</t>
  </si>
  <si>
    <t>3305186807920001</t>
  </si>
  <si>
    <t>3305-KM-18102021-0003</t>
  </si>
  <si>
    <t>3305070205550001</t>
  </si>
  <si>
    <t>3305-KM-18102021-0004</t>
  </si>
  <si>
    <t>3305211610430001</t>
  </si>
  <si>
    <t>3305-KM-18102021-0005</t>
  </si>
  <si>
    <t>3305-KM-18102021-0006</t>
  </si>
  <si>
    <t>3305191510580001</t>
  </si>
  <si>
    <t>3305-KM-18102021-0007</t>
  </si>
  <si>
    <t>3305160101300004</t>
  </si>
  <si>
    <t>3305-KM-18102021-0008</t>
  </si>
  <si>
    <t>3305084707200004</t>
  </si>
  <si>
    <t>3305-KM-18102021-0009</t>
  </si>
  <si>
    <t>3305190111490001</t>
  </si>
  <si>
    <t>3305-KM-18102021-0010</t>
  </si>
  <si>
    <t>3305211503380001</t>
  </si>
  <si>
    <t>3305-KM-18102021-0011</t>
  </si>
  <si>
    <t>3603180306760018</t>
  </si>
  <si>
    <t>3305-KM-18102021-0012</t>
  </si>
  <si>
    <t>3305194111520001</t>
  </si>
  <si>
    <t>3305-KM-18102021-0001</t>
  </si>
  <si>
    <t>3305103112460003</t>
  </si>
  <si>
    <t>3305-KM-18102021-0002</t>
  </si>
  <si>
    <t>3305-KM-19102021-0022</t>
  </si>
  <si>
    <t>3305130810560002</t>
  </si>
  <si>
    <t>3305-KM-19102021-0023</t>
  </si>
  <si>
    <t>3305201201890001</t>
  </si>
  <si>
    <t>3305-KM-19102021-0024</t>
  </si>
  <si>
    <t>3327130307890008</t>
  </si>
  <si>
    <t>3305-KM-19102021-0025</t>
  </si>
  <si>
    <t>3305064709730001</t>
  </si>
  <si>
    <t>3305-KM-19102021-0026</t>
  </si>
  <si>
    <t>3305022202450001</t>
  </si>
  <si>
    <t>3305-KM-19102021-0027</t>
  </si>
  <si>
    <t>3374131408700003</t>
  </si>
  <si>
    <t>3305-KM-19102021-0028</t>
  </si>
  <si>
    <t>3305110502580005</t>
  </si>
  <si>
    <t>3305-KM-19102021-0029</t>
  </si>
  <si>
    <t>3305150707610001</t>
  </si>
  <si>
    <t>3305-KM-19102021-0030</t>
  </si>
  <si>
    <t>3305041908980002</t>
  </si>
  <si>
    <t>3305-KM-19102021-0031</t>
  </si>
  <si>
    <t>3305122802610002</t>
  </si>
  <si>
    <t>3305-KM-19102021-0012</t>
  </si>
  <si>
    <t>3305017005200001</t>
  </si>
  <si>
    <t>3305-KM-19102021-0013</t>
  </si>
  <si>
    <t>3305201403550001</t>
  </si>
  <si>
    <t>3305-KM-19102021-0014</t>
  </si>
  <si>
    <t>3305064104650002</t>
  </si>
  <si>
    <t>3305-KM-19102021-0015</t>
  </si>
  <si>
    <t>3305045506370002</t>
  </si>
  <si>
    <t>3305-KM-19102021-0016</t>
  </si>
  <si>
    <t>3305085503730004</t>
  </si>
  <si>
    <t>3305-KM-19102021-0017</t>
  </si>
  <si>
    <t>3305162005510003</t>
  </si>
  <si>
    <t>3305-KM-19102021-0018</t>
  </si>
  <si>
    <t>3305124407410002</t>
  </si>
  <si>
    <t>3305-KM-19102021-0019</t>
  </si>
  <si>
    <t>3305211212620006</t>
  </si>
  <si>
    <t>3305-KM-19102021-0020</t>
  </si>
  <si>
    <t>3305025005880003</t>
  </si>
  <si>
    <t>3305-KM-19102021-0021</t>
  </si>
  <si>
    <t>3305073112510059</t>
  </si>
  <si>
    <t>3305-KM-19102021-0002</t>
  </si>
  <si>
    <t>3305130101400002</t>
  </si>
  <si>
    <t>3305-KM-19102021-0003</t>
  </si>
  <si>
    <t>3305217003480001</t>
  </si>
  <si>
    <t>3305-KM-19102021-0004</t>
  </si>
  <si>
    <t>3305175110190002</t>
  </si>
  <si>
    <t>3305-KM-19102021-0005</t>
  </si>
  <si>
    <t>3305090903690001</t>
  </si>
  <si>
    <t>3305-KM-19102021-0006</t>
  </si>
  <si>
    <t>3305185808500002</t>
  </si>
  <si>
    <t>3305-KM-19102021-0007</t>
  </si>
  <si>
    <t>3305060101650002</t>
  </si>
  <si>
    <t>3305-KM-19102021-0008</t>
  </si>
  <si>
    <t>3328011001110003</t>
  </si>
  <si>
    <t>3305-KM-19102021-0009</t>
  </si>
  <si>
    <t>3305212010660002</t>
  </si>
  <si>
    <t>3305-KM-19102021-0010</t>
  </si>
  <si>
    <t>3305093009680001</t>
  </si>
  <si>
    <t>3305-KM-19102021-0011</t>
  </si>
  <si>
    <t>3305201506370001</t>
  </si>
  <si>
    <t>3305-KM-19102021-0001</t>
  </si>
  <si>
    <t>3305134101460001</t>
  </si>
  <si>
    <t>3305-KM-21102021-0033</t>
  </si>
  <si>
    <t>3305071507980001</t>
  </si>
  <si>
    <t>3305-KM-21102021-0034</t>
  </si>
  <si>
    <t>3305071001560003</t>
  </si>
  <si>
    <t>3305-KM-21102021-0035</t>
  </si>
  <si>
    <t>3305040107730071</t>
  </si>
  <si>
    <t>3305-KM-21102021-0036</t>
  </si>
  <si>
    <t>3305091109420001</t>
  </si>
  <si>
    <t>3305-KM-21102021-0037</t>
  </si>
  <si>
    <t>3305025012590003</t>
  </si>
  <si>
    <t>3305-KM-21102021-0038</t>
  </si>
  <si>
    <t>3305262205930002</t>
  </si>
  <si>
    <t>3305-KM-21102021-0039</t>
  </si>
  <si>
    <t>3305125210670001</t>
  </si>
  <si>
    <t>3305-KM-21102021-0040</t>
  </si>
  <si>
    <t>3305261308620002</t>
  </si>
  <si>
    <t>3305-KM-21102021-0041</t>
  </si>
  <si>
    <t>3305113112390005</t>
  </si>
  <si>
    <t>3305-KM-21102021-0042</t>
  </si>
  <si>
    <t>3305120107380066</t>
  </si>
  <si>
    <t>3305-KM-21102021-0023</t>
  </si>
  <si>
    <t>3305185203380001</t>
  </si>
  <si>
    <t>3305-KM-21102021-0024</t>
  </si>
  <si>
    <t>3305025706550002</t>
  </si>
  <si>
    <t>3305-KM-21102021-0025</t>
  </si>
  <si>
    <t>3305101502590003</t>
  </si>
  <si>
    <t>3305-KM-21102021-0026</t>
  </si>
  <si>
    <t>3305141803730002</t>
  </si>
  <si>
    <t>3305-KM-21102021-0027</t>
  </si>
  <si>
    <t>3305212108500001</t>
  </si>
  <si>
    <t>3305-KM-21102021-0028</t>
  </si>
  <si>
    <t>3305151011540005</t>
  </si>
  <si>
    <t>3305-KM-21102021-0029</t>
  </si>
  <si>
    <t>3305071406610001</t>
  </si>
  <si>
    <t>3305-KM-21102021-0030</t>
  </si>
  <si>
    <t>3305165210560002</t>
  </si>
  <si>
    <t>3305-KM-21102021-0031</t>
  </si>
  <si>
    <t>3305115904020002</t>
  </si>
  <si>
    <t>3305-KM-21102021-0032</t>
  </si>
  <si>
    <t>3305077112340037</t>
  </si>
  <si>
    <t>3305-KM-21102021-0013</t>
  </si>
  <si>
    <t>3305212506700001</t>
  </si>
  <si>
    <t>3305-KM-21102021-0014</t>
  </si>
  <si>
    <t>3305075303350001</t>
  </si>
  <si>
    <t>3305-KM-21102021-0015</t>
  </si>
  <si>
    <t>3305075907450002</t>
  </si>
  <si>
    <t>3305-KM-21102021-0016</t>
  </si>
  <si>
    <t>3305061501680001</t>
  </si>
  <si>
    <t>3305-KM-21102021-0017</t>
  </si>
  <si>
    <t>3305071803000003</t>
  </si>
  <si>
    <t>3305-KM-21102021-0018</t>
  </si>
  <si>
    <t>3305135405420001</t>
  </si>
  <si>
    <t>3305-KM-21102021-0019</t>
  </si>
  <si>
    <t>3305091708430002</t>
  </si>
  <si>
    <t>3305-KM-21102021-0020</t>
  </si>
  <si>
    <t>3305164101330003</t>
  </si>
  <si>
    <t>3305-KM-21102021-0021</t>
  </si>
  <si>
    <t>3604090401700003</t>
  </si>
  <si>
    <t>3305-KM-21102021-0022</t>
  </si>
  <si>
    <t>3305077112480052</t>
  </si>
  <si>
    <t>3305-KM-21102021-0003</t>
  </si>
  <si>
    <t>3305075304410001</t>
  </si>
  <si>
    <t>3305-KM-21102021-0004</t>
  </si>
  <si>
    <t>3305122002590001</t>
  </si>
  <si>
    <t>3305-KM-21102021-0005</t>
  </si>
  <si>
    <t>3305101208540002</t>
  </si>
  <si>
    <t>3305-KM-21102021-0006</t>
  </si>
  <si>
    <t>3305181412820002</t>
  </si>
  <si>
    <t>3305-KM-21102021-0007</t>
  </si>
  <si>
    <t>3305165207690002</t>
  </si>
  <si>
    <t>3305-KM-21102021-0008</t>
  </si>
  <si>
    <t>3305071503490003</t>
  </si>
  <si>
    <t>3305-KM-21102021-0009</t>
  </si>
  <si>
    <t>3305164708450001</t>
  </si>
  <si>
    <t>3305-KM-21102021-0010</t>
  </si>
  <si>
    <t>3305204112550002</t>
  </si>
  <si>
    <t>3305-KM-21102021-0011</t>
  </si>
  <si>
    <t>3305210809830006</t>
  </si>
  <si>
    <t>3305-KM-21102021-0012</t>
  </si>
  <si>
    <t>3305075102340001</t>
  </si>
  <si>
    <t>3305-KM-21102021-0001</t>
  </si>
  <si>
    <t>3305195511640001</t>
  </si>
  <si>
    <t>3305-KM-21102021-0002</t>
  </si>
  <si>
    <t>3305174303680001</t>
  </si>
  <si>
    <t>3305-KM-22102021-0021</t>
  </si>
  <si>
    <t>3305135204760002</t>
  </si>
  <si>
    <t>3305-KM-22102021-0022</t>
  </si>
  <si>
    <t>3305040508460001</t>
  </si>
  <si>
    <t>3305-KM-22102021-0023</t>
  </si>
  <si>
    <t>3305205310770002</t>
  </si>
  <si>
    <t>3305-KM-22102021-0024</t>
  </si>
  <si>
    <t>3305125101590001</t>
  </si>
  <si>
    <t>3305-KM-22102021-0025</t>
  </si>
  <si>
    <t>3305065604810003</t>
  </si>
  <si>
    <t>3305-KM-22102021-0026</t>
  </si>
  <si>
    <t>3305121307870003</t>
  </si>
  <si>
    <t>3305-KM-22102021-0027</t>
  </si>
  <si>
    <t>3305151402550002</t>
  </si>
  <si>
    <t>3305-KM-22102021-0028</t>
  </si>
  <si>
    <t>3305-KM-22102021-0029</t>
  </si>
  <si>
    <t>3305082303400001</t>
  </si>
  <si>
    <t>3305-KM-22102021-0030</t>
  </si>
  <si>
    <t>3305121808560007</t>
  </si>
  <si>
    <t>3305-KM-22102021-0001</t>
  </si>
  <si>
    <t>3305137007540002</t>
  </si>
  <si>
    <t>3305-KM-22102021-0002</t>
  </si>
  <si>
    <t>3305095407520001</t>
  </si>
  <si>
    <t>3305-KM-22102021-0003</t>
  </si>
  <si>
    <t>3305262702880002</t>
  </si>
  <si>
    <t>3305-KM-22102021-0004</t>
  </si>
  <si>
    <t>3305182412620001</t>
  </si>
  <si>
    <t>3305-KM-22102021-0005</t>
  </si>
  <si>
    <t>3305024412670003</t>
  </si>
  <si>
    <t>3305-KM-22102021-0006</t>
  </si>
  <si>
    <t>3305122302700001</t>
  </si>
  <si>
    <t>3305-KM-22102021-0007</t>
  </si>
  <si>
    <t>3305131709430001</t>
  </si>
  <si>
    <t>3305-KM-22102021-0008</t>
  </si>
  <si>
    <t>3305036703460001</t>
  </si>
  <si>
    <t>3305-KM-22102021-0009</t>
  </si>
  <si>
    <t>3305-KM-22102021-0010</t>
  </si>
  <si>
    <t>3305120107460011</t>
  </si>
  <si>
    <t>3305-KM-24102021-0001</t>
  </si>
  <si>
    <t>3305071501430001</t>
  </si>
  <si>
    <t>3305-KM-24102021-0002</t>
  </si>
  <si>
    <t>3305-KM-24102021-0003</t>
  </si>
  <si>
    <t>3305141212400006</t>
  </si>
  <si>
    <t>3305-KM-24102021-0004</t>
  </si>
  <si>
    <t>3305145010400001</t>
  </si>
  <si>
    <t>3305-KM-24102021-0005</t>
  </si>
  <si>
    <t>3305124404500002</t>
  </si>
  <si>
    <t>3305-KM-25102021-0047</t>
  </si>
  <si>
    <t>3305031001600005</t>
  </si>
  <si>
    <t>3305-KM-25102021-0048</t>
  </si>
  <si>
    <t>3305120205500002</t>
  </si>
  <si>
    <t>3305-KM-25102021-0049</t>
  </si>
  <si>
    <t>3305021201500003</t>
  </si>
  <si>
    <t>3305-KM-25102021-0050</t>
  </si>
  <si>
    <t>3305105703370001</t>
  </si>
  <si>
    <t>3305-KM-25102021-0051</t>
  </si>
  <si>
    <t>3305165505530001</t>
  </si>
  <si>
    <t>3305-KM-25102021-0052</t>
  </si>
  <si>
    <t>3305125308350002</t>
  </si>
  <si>
    <t>3305-KM-25102021-0053</t>
  </si>
  <si>
    <t>3305146009450002</t>
  </si>
  <si>
    <t>3305-KM-25102021-0054</t>
  </si>
  <si>
    <t>3305047007500001</t>
  </si>
  <si>
    <t>3305-KM-25102021-0055</t>
  </si>
  <si>
    <t>3305123101580001</t>
  </si>
  <si>
    <t>3305-KM-25102021-0056</t>
  </si>
  <si>
    <t>3305123009390002</t>
  </si>
  <si>
    <t>3305-KM-25102021-0037</t>
  </si>
  <si>
    <t>3305023107960001</t>
  </si>
  <si>
    <t>3305-KM-25102021-0038</t>
  </si>
  <si>
    <t>3305095008330001</t>
  </si>
  <si>
    <t>3305-KM-25102021-0039</t>
  </si>
  <si>
    <t>3305050510460001</t>
  </si>
  <si>
    <t>3305-KM-25102021-0040</t>
  </si>
  <si>
    <t>3305044409350002</t>
  </si>
  <si>
    <t>3305-KM-25102021-0041</t>
  </si>
  <si>
    <t>3305-KM-25102021-0042</t>
  </si>
  <si>
    <t>3305065706550001</t>
  </si>
  <si>
    <t>3305-KM-25102021-0043</t>
  </si>
  <si>
    <t>3305050509540002</t>
  </si>
  <si>
    <t>3305-KM-25102021-0044</t>
  </si>
  <si>
    <t>3305112210600001</t>
  </si>
  <si>
    <t>3305-KM-25102021-0045</t>
  </si>
  <si>
    <t>3305131301430001</t>
  </si>
  <si>
    <t>3305-KM-25102021-0046</t>
  </si>
  <si>
    <t>3305064805790004</t>
  </si>
  <si>
    <t>3305-KM-25102021-0027</t>
  </si>
  <si>
    <t>3174016512470007</t>
  </si>
  <si>
    <t>3305-KM-25102021-0028</t>
  </si>
  <si>
    <t>3305172503370001</t>
  </si>
  <si>
    <t>3305-KM-25102021-0029</t>
  </si>
  <si>
    <t>3305070910630003</t>
  </si>
  <si>
    <t>3305-KM-25102021-0030</t>
  </si>
  <si>
    <t>3305043112450033</t>
  </si>
  <si>
    <t>3305-KM-25102021-0031</t>
  </si>
  <si>
    <t>3305055705570001</t>
  </si>
  <si>
    <t>3305-KM-25102021-0032</t>
  </si>
  <si>
    <t>3603064207750002</t>
  </si>
  <si>
    <t>3305-KM-25102021-0033</t>
  </si>
  <si>
    <t>3305060107360023</t>
  </si>
  <si>
    <t>3305-KM-25102021-0034</t>
  </si>
  <si>
    <t>3305150107300005</t>
  </si>
  <si>
    <t>3305-KM-25102021-0035</t>
  </si>
  <si>
    <t>3305075106860002</t>
  </si>
  <si>
    <t>3305-KM-25102021-0036</t>
  </si>
  <si>
    <t>3305095109630002</t>
  </si>
  <si>
    <t>3305-KM-25102021-0017</t>
  </si>
  <si>
    <t>3305061503690001</t>
  </si>
  <si>
    <t>3305-KM-25102021-0018</t>
  </si>
  <si>
    <t>3305030107730018</t>
  </si>
  <si>
    <t>3305-KM-25102021-0019</t>
  </si>
  <si>
    <t>3305031006510001</t>
  </si>
  <si>
    <t>3305-KM-25102021-0020</t>
  </si>
  <si>
    <t>3305262110700001</t>
  </si>
  <si>
    <t>3305-KM-25102021-0021</t>
  </si>
  <si>
    <t>3305061802500002</t>
  </si>
  <si>
    <t>3305-KM-25102021-0022</t>
  </si>
  <si>
    <t>3305200106610001</t>
  </si>
  <si>
    <t>3305-KM-25102021-0023</t>
  </si>
  <si>
    <t>3305031002520002</t>
  </si>
  <si>
    <t>3305-KM-25102021-0024</t>
  </si>
  <si>
    <t>3305035606650001</t>
  </si>
  <si>
    <t>3305-KM-25102021-0025</t>
  </si>
  <si>
    <t>3305025303580002</t>
  </si>
  <si>
    <t>3305-KM-25102021-0026</t>
  </si>
  <si>
    <t>3305166002810001</t>
  </si>
  <si>
    <t>3305-KM-25102021-0007</t>
  </si>
  <si>
    <t>3305133112380005</t>
  </si>
  <si>
    <t>3305-KM-25102021-0008</t>
  </si>
  <si>
    <t>3305186907210001</t>
  </si>
  <si>
    <t>3305-KM-25102021-0009</t>
  </si>
  <si>
    <t>3173020407407001</t>
  </si>
  <si>
    <t>3305-KM-25102021-0010</t>
  </si>
  <si>
    <t>3305194101500007</t>
  </si>
  <si>
    <t>3305-KM-25102021-0011</t>
  </si>
  <si>
    <t>3305115104640002</t>
  </si>
  <si>
    <t>3305-KM-25102021-0012</t>
  </si>
  <si>
    <t>3305-KM-25102021-0013</t>
  </si>
  <si>
    <t>3305067112250017</t>
  </si>
  <si>
    <t>3305-KM-25102021-0014</t>
  </si>
  <si>
    <t>3305164603910002</t>
  </si>
  <si>
    <t>3305-KM-25102021-0015</t>
  </si>
  <si>
    <t>3305040510520002</t>
  </si>
  <si>
    <t>3305-KM-25102021-0016</t>
  </si>
  <si>
    <t>3305147112340041</t>
  </si>
  <si>
    <t>3305-KM-25102021-0001</t>
  </si>
  <si>
    <t>3305112605460002</t>
  </si>
  <si>
    <t>3305-KM-25102021-0002</t>
  </si>
  <si>
    <t>3305157011420001</t>
  </si>
  <si>
    <t>3305-KM-25102021-0003</t>
  </si>
  <si>
    <t>3305015107780001</t>
  </si>
  <si>
    <t>3305-KM-25102021-0004</t>
  </si>
  <si>
    <t>3305111212370001</t>
  </si>
  <si>
    <t>3305-KM-25102021-0005</t>
  </si>
  <si>
    <t>3305040707300001</t>
  </si>
  <si>
    <t>3305-KM-25102021-0006</t>
  </si>
  <si>
    <t>3305011205590006</t>
  </si>
  <si>
    <t>3305-KM-26102021-0052</t>
  </si>
  <si>
    <t>3305170710500001</t>
  </si>
  <si>
    <t>3305-KM-26102021-0053</t>
  </si>
  <si>
    <t>3305064107210017</t>
  </si>
  <si>
    <t>3305-KM-26102021-0054</t>
  </si>
  <si>
    <t>3305066109610001</t>
  </si>
  <si>
    <t>3305-KM-26102021-0055</t>
  </si>
  <si>
    <t>3305064107300013</t>
  </si>
  <si>
    <t>3305-KM-26102021-0056</t>
  </si>
  <si>
    <t>3305200107520039</t>
  </si>
  <si>
    <t>3305-KM-26102021-0057</t>
  </si>
  <si>
    <t>3305065212820003</t>
  </si>
  <si>
    <t>3305-KM-26102021-0058</t>
  </si>
  <si>
    <t>3305264505400003</t>
  </si>
  <si>
    <t>3305-KM-26102021-0059</t>
  </si>
  <si>
    <t>3305121508770001</t>
  </si>
  <si>
    <t>3305-KM-26102021-0060</t>
  </si>
  <si>
    <t>3305174203500001</t>
  </si>
  <si>
    <t>3305-KM-26102021-0061</t>
  </si>
  <si>
    <t>3305202610080001</t>
  </si>
  <si>
    <t>3305-KM-26102021-0042</t>
  </si>
  <si>
    <t>3305063112570053</t>
  </si>
  <si>
    <t>3305-KM-26102021-0043</t>
  </si>
  <si>
    <t>3305141204640007</t>
  </si>
  <si>
    <t>3305-KM-26102021-0044</t>
  </si>
  <si>
    <t>3305164508680001</t>
  </si>
  <si>
    <t>3305-KM-26102021-0045</t>
  </si>
  <si>
    <t>3305034610550001</t>
  </si>
  <si>
    <t>3305-KM-26102021-0046</t>
  </si>
  <si>
    <t>3305012802620002</t>
  </si>
  <si>
    <t>3305-KM-26102021-0047</t>
  </si>
  <si>
    <t>3305110902880001</t>
  </si>
  <si>
    <t>3305-KM-26102021-0048</t>
  </si>
  <si>
    <t>3305184606760005</t>
  </si>
  <si>
    <t>3305-KM-26102021-0049</t>
  </si>
  <si>
    <t>3305264607400001</t>
  </si>
  <si>
    <t>3305-KM-26102021-0050</t>
  </si>
  <si>
    <t>3305260408450001</t>
  </si>
  <si>
    <t>3305-KM-26102021-0051</t>
  </si>
  <si>
    <t>3305077112560065</t>
  </si>
  <si>
    <t>3305-KM-26102021-0032</t>
  </si>
  <si>
    <t>3305202610960002</t>
  </si>
  <si>
    <t>3305-KM-26102021-0033</t>
  </si>
  <si>
    <t>3305236507400001</t>
  </si>
  <si>
    <t>3305-KM-26102021-0034</t>
  </si>
  <si>
    <t>3305050709600001</t>
  </si>
  <si>
    <t>3305-KM-26102021-0035</t>
  </si>
  <si>
    <t>3305060107350034</t>
  </si>
  <si>
    <t>3305-KM-26102021-0036</t>
  </si>
  <si>
    <t>3305134308680001</t>
  </si>
  <si>
    <t>3305-KM-26102021-0037</t>
  </si>
  <si>
    <t>3305231506380002</t>
  </si>
  <si>
    <t>3305-KM-26102021-0038</t>
  </si>
  <si>
    <t>3305266204380001</t>
  </si>
  <si>
    <t>3305-KM-26102021-0039</t>
  </si>
  <si>
    <t>3305264107300043</t>
  </si>
  <si>
    <t>3305-KM-26102021-0040</t>
  </si>
  <si>
    <t>3305250203380001</t>
  </si>
  <si>
    <t>3305-KM-26102021-0041</t>
  </si>
  <si>
    <t>3305185911650002</t>
  </si>
  <si>
    <t>3305-KM-26102021-0022</t>
  </si>
  <si>
    <t>3305040107500045</t>
  </si>
  <si>
    <t>3305-KM-26102021-0023</t>
  </si>
  <si>
    <t>3305162506490002</t>
  </si>
  <si>
    <t>3305-KM-26102021-0024</t>
  </si>
  <si>
    <t>3305054107540083</t>
  </si>
  <si>
    <t>3305-KM-26102021-0025</t>
  </si>
  <si>
    <t>3305113012630002</t>
  </si>
  <si>
    <t>3305-KM-26102021-0026</t>
  </si>
  <si>
    <t>3305041108310001</t>
  </si>
  <si>
    <t>3305-KM-26102021-0027</t>
  </si>
  <si>
    <t>3305075005750003</t>
  </si>
  <si>
    <t>3305-KM-26102021-0028</t>
  </si>
  <si>
    <t>3305075405750003</t>
  </si>
  <si>
    <t>3305-KM-26102021-0029</t>
  </si>
  <si>
    <t>3305044101400002</t>
  </si>
  <si>
    <t>3305-KM-26102021-0030</t>
  </si>
  <si>
    <t>3305102112470001</t>
  </si>
  <si>
    <t>3305-KM-26102021-0031</t>
  </si>
  <si>
    <t>3305180803190003</t>
  </si>
  <si>
    <t>3305-KM-26102021-0012</t>
  </si>
  <si>
    <t>3305044107350067</t>
  </si>
  <si>
    <t>3305-KM-26102021-0013</t>
  </si>
  <si>
    <t>3305172509180001</t>
  </si>
  <si>
    <t>3305-KM-26102021-0014</t>
  </si>
  <si>
    <t>3305112104780001</t>
  </si>
  <si>
    <t>3305-KM-26102021-0015</t>
  </si>
  <si>
    <t>3305184107390057</t>
  </si>
  <si>
    <t>3305-KM-26102021-0016</t>
  </si>
  <si>
    <t>3305124402710002</t>
  </si>
  <si>
    <t>3305-KM-26102021-0017</t>
  </si>
  <si>
    <t>3305180107410022</t>
  </si>
  <si>
    <t>3305-KM-26102021-0018</t>
  </si>
  <si>
    <t>3305-KM-26102021-0019</t>
  </si>
  <si>
    <t>3305234107600061</t>
  </si>
  <si>
    <t>3305-KM-26102021-0020</t>
  </si>
  <si>
    <t>3305053112380028</t>
  </si>
  <si>
    <t>3305-KM-26102021-0021</t>
  </si>
  <si>
    <t>3305164504730001</t>
  </si>
  <si>
    <t>3305-KM-26102021-0002</t>
  </si>
  <si>
    <t>3305174906890004</t>
  </si>
  <si>
    <t>3305-KM-26102021-0003</t>
  </si>
  <si>
    <t>3305124408650003</t>
  </si>
  <si>
    <t>3305-KM-26102021-0004</t>
  </si>
  <si>
    <t>3305184107370083</t>
  </si>
  <si>
    <t>3305-KM-26102021-0005</t>
  </si>
  <si>
    <t>3305246106440001</t>
  </si>
  <si>
    <t>3305-KM-26102021-0006</t>
  </si>
  <si>
    <t>3305217112380005</t>
  </si>
  <si>
    <t>3305-KM-26102021-0007</t>
  </si>
  <si>
    <t>3305084812440001</t>
  </si>
  <si>
    <t>3305-KM-26102021-0008</t>
  </si>
  <si>
    <t>3305080410400001</t>
  </si>
  <si>
    <t>3305-KM-26102021-0009</t>
  </si>
  <si>
    <t>3305010409590003</t>
  </si>
  <si>
    <t>3305-KM-26102021-0010</t>
  </si>
  <si>
    <t>3305045101350001</t>
  </si>
  <si>
    <t>3305-KM-26102021-0011</t>
  </si>
  <si>
    <t>3305084506470001</t>
  </si>
  <si>
    <t>3305-KM-26102021-0001</t>
  </si>
  <si>
    <t>3305120406740002</t>
  </si>
  <si>
    <t>3305-KM-27102021-0039</t>
  </si>
  <si>
    <t>3305110412600001</t>
  </si>
  <si>
    <t>3305-KM-27102021-0040</t>
  </si>
  <si>
    <t>3305110403590004</t>
  </si>
  <si>
    <t>3305-KM-27102021-0041</t>
  </si>
  <si>
    <t>3305061306570001</t>
  </si>
  <si>
    <t>3305-KM-27102021-0042</t>
  </si>
  <si>
    <t>3305211504400002</t>
  </si>
  <si>
    <t>3305-KM-27102021-0043</t>
  </si>
  <si>
    <t>3305127112530034</t>
  </si>
  <si>
    <t>3305-KM-27102021-0044</t>
  </si>
  <si>
    <t>3305260801410001</t>
  </si>
  <si>
    <t>3305-KM-27102021-0045</t>
  </si>
  <si>
    <t>3305074302550003</t>
  </si>
  <si>
    <t>3305-KM-27102021-0046</t>
  </si>
  <si>
    <t>3305264612620003</t>
  </si>
  <si>
    <t>3305-KM-27102021-0047</t>
  </si>
  <si>
    <t>3305065009580004</t>
  </si>
  <si>
    <t>3305-KM-27102021-0048</t>
  </si>
  <si>
    <t>3305072010560002</t>
  </si>
  <si>
    <t>3305-KM-27102021-0029</t>
  </si>
  <si>
    <t>3305220812520001</t>
  </si>
  <si>
    <t>3305-KM-27102021-0030</t>
  </si>
  <si>
    <t>3305044107320091</t>
  </si>
  <si>
    <t>3305-KM-27102021-0031</t>
  </si>
  <si>
    <t>3305120107420049</t>
  </si>
  <si>
    <t>3305-KM-27102021-0032</t>
  </si>
  <si>
    <t>3305043009400001</t>
  </si>
  <si>
    <t>3305-KM-27102021-0033</t>
  </si>
  <si>
    <t>3305175906760001</t>
  </si>
  <si>
    <t>3305-KM-27102021-0034</t>
  </si>
  <si>
    <t>3305165209720001</t>
  </si>
  <si>
    <t>3305-KM-27102021-0035</t>
  </si>
  <si>
    <t>3305215503550003</t>
  </si>
  <si>
    <t>3305-KM-27102021-0036</t>
  </si>
  <si>
    <t>3305080103480001</t>
  </si>
  <si>
    <t>3305-KM-27102021-0037</t>
  </si>
  <si>
    <t>3305014705520004</t>
  </si>
  <si>
    <t>3305-KM-27102021-0038</t>
  </si>
  <si>
    <t>3305152506570001</t>
  </si>
  <si>
    <t>3305-KM-27102021-0018</t>
  </si>
  <si>
    <t>3305141005460002</t>
  </si>
  <si>
    <t>3305-KM-27102021-0019</t>
  </si>
  <si>
    <t>3305234904820001</t>
  </si>
  <si>
    <t>3305-KM-27102021-0020</t>
  </si>
  <si>
    <t>3305197006680002</t>
  </si>
  <si>
    <t>3305-KM-27102021-0021</t>
  </si>
  <si>
    <t>3305-KM-27102021-0022</t>
  </si>
  <si>
    <t>3305071210230001</t>
  </si>
  <si>
    <t>3305-KM-27102021-0023</t>
  </si>
  <si>
    <t>3305142701630002</t>
  </si>
  <si>
    <t>3305-KM-27102021-0024</t>
  </si>
  <si>
    <t>3305164812980002</t>
  </si>
  <si>
    <t>3305-KM-27102021-0025</t>
  </si>
  <si>
    <t>3305267112460017</t>
  </si>
  <si>
    <t>3305-KM-27102021-0026</t>
  </si>
  <si>
    <t>3305255108600001</t>
  </si>
  <si>
    <t>3305-KM-27102021-0028</t>
  </si>
  <si>
    <t>3305216007620003</t>
  </si>
  <si>
    <t>3305-KM-27102021-0008</t>
  </si>
  <si>
    <t>3305196410630001</t>
  </si>
  <si>
    <t>3305-KM-27102021-0009</t>
  </si>
  <si>
    <t>3305192901540001</t>
  </si>
  <si>
    <t>3305-KM-27102021-0010</t>
  </si>
  <si>
    <t>3305265805880005</t>
  </si>
  <si>
    <t>3305-KM-27102021-0011</t>
  </si>
  <si>
    <t>3305-KM-27102021-0012</t>
  </si>
  <si>
    <t>3305077112490049</t>
  </si>
  <si>
    <t>3305-KM-27102021-0013</t>
  </si>
  <si>
    <t>3305261602460002</t>
  </si>
  <si>
    <t>3305-KM-27102021-0014</t>
  </si>
  <si>
    <t>3305126810200001</t>
  </si>
  <si>
    <t>3305-KM-27102021-0015</t>
  </si>
  <si>
    <t>3305215601550001</t>
  </si>
  <si>
    <t>3305-KM-27102021-0016</t>
  </si>
  <si>
    <t>3604196301900002</t>
  </si>
  <si>
    <t>3305-KM-27102021-0017</t>
  </si>
  <si>
    <t>3305262406770002</t>
  </si>
  <si>
    <t>3305-KM-27102021-0001</t>
  </si>
  <si>
    <t>3305144708660001</t>
  </si>
  <si>
    <t>3305-KM-27102021-0002</t>
  </si>
  <si>
    <t>3305132810110004</t>
  </si>
  <si>
    <t>3305-KM-27102021-0003</t>
  </si>
  <si>
    <t>3305062304950002</t>
  </si>
  <si>
    <t>3305-KM-27102021-0004</t>
  </si>
  <si>
    <t>3305050112390002</t>
  </si>
  <si>
    <t>3305-KM-27102021-0005</t>
  </si>
  <si>
    <t>3305035508400003</t>
  </si>
  <si>
    <t>3305-KM-27102021-0006</t>
  </si>
  <si>
    <t>3329030206510001</t>
  </si>
  <si>
    <t>3305-KM-27102021-0007</t>
  </si>
  <si>
    <t>3305030107430011</t>
  </si>
  <si>
    <t>3305-KM-28102021-0032</t>
  </si>
  <si>
    <t>3305164508190001</t>
  </si>
  <si>
    <t>3305-KM-28102021-0033</t>
  </si>
  <si>
    <t>3305071604680005</t>
  </si>
  <si>
    <t>3305-KM-28102021-0034</t>
  </si>
  <si>
    <t>3305264101480005</t>
  </si>
  <si>
    <t>3305-KM-28102021-0035</t>
  </si>
  <si>
    <t>3305075208730004</t>
  </si>
  <si>
    <t>3305-KM-28102021-0036</t>
  </si>
  <si>
    <t>3305260501590002</t>
  </si>
  <si>
    <t>3305-KM-28102021-0037</t>
  </si>
  <si>
    <t>3305141505660003</t>
  </si>
  <si>
    <t>3305-KM-28102021-0038</t>
  </si>
  <si>
    <t>3305164106290002</t>
  </si>
  <si>
    <t>3305-KM-28102021-0039</t>
  </si>
  <si>
    <t>3305114902530001</t>
  </si>
  <si>
    <t>3305-KM-28102021-0040</t>
  </si>
  <si>
    <t>3305207112400014</t>
  </si>
  <si>
    <t>3305-KM-28102021-0041</t>
  </si>
  <si>
    <t>3305147112480008</t>
  </si>
  <si>
    <t>3305-KM-28102021-0022</t>
  </si>
  <si>
    <t>3305260510310001</t>
  </si>
  <si>
    <t>3305-KM-28102021-0023</t>
  </si>
  <si>
    <t>3305264107440063</t>
  </si>
  <si>
    <t>3305-KM-28102021-0024</t>
  </si>
  <si>
    <t>3305125606580003</t>
  </si>
  <si>
    <t>3305-KM-28102021-0025</t>
  </si>
  <si>
    <t>3305073112490035</t>
  </si>
  <si>
    <t>3305-KM-28102021-0026</t>
  </si>
  <si>
    <t>3305011312530001</t>
  </si>
  <si>
    <t>3305-KM-28102021-0027</t>
  </si>
  <si>
    <t>3305012501390001</t>
  </si>
  <si>
    <t>3305-KM-28102021-0028</t>
  </si>
  <si>
    <t>3305051502390001</t>
  </si>
  <si>
    <t>3305-KM-28102021-0029</t>
  </si>
  <si>
    <t>3172052309610001</t>
  </si>
  <si>
    <t>3305-KM-28102021-0030</t>
  </si>
  <si>
    <t>3305156612530001</t>
  </si>
  <si>
    <t>3305-KM-28102021-0031</t>
  </si>
  <si>
    <t>3305265006600002</t>
  </si>
  <si>
    <t>3305-KM-28102021-0012</t>
  </si>
  <si>
    <t>3275024501660015</t>
  </si>
  <si>
    <t>3305-KM-28102021-0013</t>
  </si>
  <si>
    <t>3305214903430001</t>
  </si>
  <si>
    <t>3305-KM-28102021-0014</t>
  </si>
  <si>
    <t>3671083105870004</t>
  </si>
  <si>
    <t>3305-KM-28102021-0015</t>
  </si>
  <si>
    <t>3305052104570001</t>
  </si>
  <si>
    <t>3305-KM-28102021-0016</t>
  </si>
  <si>
    <t>3305261804300001</t>
  </si>
  <si>
    <t>3305-KM-28102021-0017</t>
  </si>
  <si>
    <t>3305264310450001</t>
  </si>
  <si>
    <t>3305-KM-28102021-0018</t>
  </si>
  <si>
    <t>3305150508300001</t>
  </si>
  <si>
    <t>3305-KM-28102021-0019</t>
  </si>
  <si>
    <t>3305126712520001</t>
  </si>
  <si>
    <t>3305-KM-28102021-0020</t>
  </si>
  <si>
    <t>3305264107340021</t>
  </si>
  <si>
    <t>3305-KM-28102021-0021</t>
  </si>
  <si>
    <t>3305140507370001</t>
  </si>
  <si>
    <t>3305-KM-28102021-0002</t>
  </si>
  <si>
    <t>3305182806600001</t>
  </si>
  <si>
    <t>3305-KM-28102021-0003</t>
  </si>
  <si>
    <t>3305190108710003</t>
  </si>
  <si>
    <t>3305-KM-28102021-0004</t>
  </si>
  <si>
    <t>3305201210540001</t>
  </si>
  <si>
    <t>3305-KM-28102021-0005</t>
  </si>
  <si>
    <t>3305141811650001</t>
  </si>
  <si>
    <t>3305-KM-28102021-0006</t>
  </si>
  <si>
    <t>3305012201430001</t>
  </si>
  <si>
    <t>3305-KM-28102021-0007</t>
  </si>
  <si>
    <t>3305040109560001</t>
  </si>
  <si>
    <t>3305-KM-28102021-0008</t>
  </si>
  <si>
    <t>3305246711710001</t>
  </si>
  <si>
    <t>3305-KM-28102021-0009</t>
  </si>
  <si>
    <t>3305050404510001</t>
  </si>
  <si>
    <t>3305-KM-28102021-0010</t>
  </si>
  <si>
    <t>1671123112460011</t>
  </si>
  <si>
    <t>3305-KM-28102021-0011</t>
  </si>
  <si>
    <t>3305024606320001</t>
  </si>
  <si>
    <t>3305-KM-28102021-0001</t>
  </si>
  <si>
    <t>3275022006760027</t>
  </si>
  <si>
    <t>3305-KM-29102021-0018</t>
  </si>
  <si>
    <t>3305-KM-29102021-0019</t>
  </si>
  <si>
    <t>3305141408320001</t>
  </si>
  <si>
    <t>3305-KM-29102021-0020</t>
  </si>
  <si>
    <t>3305234103570004</t>
  </si>
  <si>
    <t>3305-KM-29102021-0021</t>
  </si>
  <si>
    <t>3305125907490001</t>
  </si>
  <si>
    <t>3305-KM-29102021-0022</t>
  </si>
  <si>
    <t>3305074305700002</t>
  </si>
  <si>
    <t>3305-KM-29102021-0023</t>
  </si>
  <si>
    <t>3305065506240002</t>
  </si>
  <si>
    <t>3305-KM-29102021-0024</t>
  </si>
  <si>
    <t>3305157112340013</t>
  </si>
  <si>
    <t>3305-KM-29102021-0025</t>
  </si>
  <si>
    <t>3305255106500001</t>
  </si>
  <si>
    <t>3305-KM-29102021-0026</t>
  </si>
  <si>
    <t>3305056209330001</t>
  </si>
  <si>
    <t>3305-KM-29102021-0027</t>
  </si>
  <si>
    <t>3305040107380073</t>
  </si>
  <si>
    <t>3305-KM-29102021-0008</t>
  </si>
  <si>
    <t>3305-KM-29102021-0009</t>
  </si>
  <si>
    <t>3305-KM-29102021-0010</t>
  </si>
  <si>
    <t>3305060506590003</t>
  </si>
  <si>
    <t>3305-KM-29102021-0011</t>
  </si>
  <si>
    <t>3305267112360019</t>
  </si>
  <si>
    <t>3305-KM-29102021-0012</t>
  </si>
  <si>
    <t>3305151402640003</t>
  </si>
  <si>
    <t>3305-KM-29102021-0013</t>
  </si>
  <si>
    <t>3305090809650001</t>
  </si>
  <si>
    <t>3305-KM-29102021-0014</t>
  </si>
  <si>
    <t>3305250405420003</t>
  </si>
  <si>
    <t>3305-KM-29102021-0015</t>
  </si>
  <si>
    <t>3305125506590004</t>
  </si>
  <si>
    <t>3305-KM-29102021-0016</t>
  </si>
  <si>
    <t>3305066404570001</t>
  </si>
  <si>
    <t>3305-KM-29102021-0017</t>
  </si>
  <si>
    <t>3305142906660003</t>
  </si>
  <si>
    <t>3305-KM-29102021-0007</t>
  </si>
  <si>
    <t>3305070101400013</t>
  </si>
  <si>
    <t>3305-KM-29102021-0001</t>
  </si>
  <si>
    <t>3305040909470001</t>
  </si>
  <si>
    <t>3305-KM-29102021-0002</t>
  </si>
  <si>
    <t>3305073112370028</t>
  </si>
  <si>
    <t>3305-KM-29102021-0003</t>
  </si>
  <si>
    <t>3305091206660002</t>
  </si>
  <si>
    <t>3305-KM-29102021-0004</t>
  </si>
  <si>
    <t>3305244203360001</t>
  </si>
  <si>
    <t>3305-KM-29102021-0005</t>
  </si>
  <si>
    <t>3305092907390001</t>
  </si>
  <si>
    <t>3305-KM-29102021-0006</t>
  </si>
  <si>
    <t>3305077112420052</t>
  </si>
  <si>
    <t>3305-KM-31102021-0001</t>
  </si>
  <si>
    <t>3305-KM-31102021-0002</t>
  </si>
  <si>
    <t>3305045405480001</t>
  </si>
  <si>
    <t>3305-KM-31102021-0003</t>
  </si>
  <si>
    <t>3305075212400005</t>
  </si>
  <si>
    <t>3305-KM-01112021-0049</t>
  </si>
  <si>
    <t>3305040505740003</t>
  </si>
  <si>
    <t>3305-KM-01112021-0040</t>
  </si>
  <si>
    <t>3306091110820005</t>
  </si>
  <si>
    <t>3305-KM-01112021-0048</t>
  </si>
  <si>
    <t>3305044607750004</t>
  </si>
  <si>
    <t>3305-KM-01112021-0047</t>
  </si>
  <si>
    <t>3305205505440001</t>
  </si>
  <si>
    <t>3305-KM-01112021-0046</t>
  </si>
  <si>
    <t>3305060104770002</t>
  </si>
  <si>
    <t>3305-KM-01112021-0045</t>
  </si>
  <si>
    <t>3305031111580001</t>
  </si>
  <si>
    <t>3305-KM-01112021-0044</t>
  </si>
  <si>
    <t>3305134611950001</t>
  </si>
  <si>
    <t>3305-KM-01112021-0043</t>
  </si>
  <si>
    <t>3305264101450010</t>
  </si>
  <si>
    <t>3305-KM-01112021-0042</t>
  </si>
  <si>
    <t>3305096305360001</t>
  </si>
  <si>
    <t>3305-KM-01112021-0041</t>
  </si>
  <si>
    <t>3305124510370003</t>
  </si>
  <si>
    <t>3305-KM-01112021-0039</t>
  </si>
  <si>
    <t>3305064801460001</t>
  </si>
  <si>
    <t>3305-KM-01112021-0038</t>
  </si>
  <si>
    <t>3305055004630001</t>
  </si>
  <si>
    <t>3305-KM-01112021-0037</t>
  </si>
  <si>
    <t>3305025205330002</t>
  </si>
  <si>
    <t>3305-KM-01112021-0036</t>
  </si>
  <si>
    <t>3305074707400006</t>
  </si>
  <si>
    <t>3305-KM-01112021-0035</t>
  </si>
  <si>
    <t>3305201709800004</t>
  </si>
  <si>
    <t>3305-KM-01112021-0034</t>
  </si>
  <si>
    <t>3305074107400149</t>
  </si>
  <si>
    <t>3305-KM-01112021-0033</t>
  </si>
  <si>
    <t>3305144612740001</t>
  </si>
  <si>
    <t>3305-KM-01112021-0032</t>
  </si>
  <si>
    <t>3305231106760002</t>
  </si>
  <si>
    <t>3305-KM-01112021-0031</t>
  </si>
  <si>
    <t>3305114507570005</t>
  </si>
  <si>
    <t>3305-KM-01112021-0030</t>
  </si>
  <si>
    <t>3305090101520003</t>
  </si>
  <si>
    <t>3305-KM-01112021-0029</t>
  </si>
  <si>
    <t>3305061003190001</t>
  </si>
  <si>
    <t>3305-KM-01112021-0028</t>
  </si>
  <si>
    <t>3305045803630001</t>
  </si>
  <si>
    <t>3305-KM-01112021-0027</t>
  </si>
  <si>
    <t>3305181912480001</t>
  </si>
  <si>
    <t>3305-KM-01112021-0026</t>
  </si>
  <si>
    <t>3305145209650001</t>
  </si>
  <si>
    <t>3305-KM-01112021-0025</t>
  </si>
  <si>
    <t>3305130107410048</t>
  </si>
  <si>
    <t>3305-KM-01112021-0024</t>
  </si>
  <si>
    <t>3305184607670004</t>
  </si>
  <si>
    <t>3305-KM-01112021-0023</t>
  </si>
  <si>
    <t>3305057112590024</t>
  </si>
  <si>
    <t>3305-KM-01112021-0022</t>
  </si>
  <si>
    <t>3305126412580001</t>
  </si>
  <si>
    <t>3305-KM-01112021-0021</t>
  </si>
  <si>
    <t>3305075206660002</t>
  </si>
  <si>
    <t>3305-KM-01112021-0020</t>
  </si>
  <si>
    <t>3305124107500156</t>
  </si>
  <si>
    <t>3305-KM-01112021-0019</t>
  </si>
  <si>
    <t>3305220308480001</t>
  </si>
  <si>
    <t>3305-KM-01112021-0018</t>
  </si>
  <si>
    <t>3305170503480001</t>
  </si>
  <si>
    <t>3305-KM-01112021-0017</t>
  </si>
  <si>
    <t>3305152005530001</t>
  </si>
  <si>
    <t>3305-KM-01112021-0016</t>
  </si>
  <si>
    <t>3305194112550002</t>
  </si>
  <si>
    <t>3305-KM-01112021-0015</t>
  </si>
  <si>
    <t>3305022405500002</t>
  </si>
  <si>
    <t>3305-KM-01112021-0014</t>
  </si>
  <si>
    <t>3305135307880002</t>
  </si>
  <si>
    <t>3305-KM-01112021-0013</t>
  </si>
  <si>
    <t>3305094107400073</t>
  </si>
  <si>
    <t>3305-KM-01112021-0012</t>
  </si>
  <si>
    <t>3305224112390001</t>
  </si>
  <si>
    <t>3305-KM-01112021-0011</t>
  </si>
  <si>
    <t>3305140608610001</t>
  </si>
  <si>
    <t>3305-KM-01112021-0010</t>
  </si>
  <si>
    <t>3305141709200001</t>
  </si>
  <si>
    <t>3305-KM-01112021-0009</t>
  </si>
  <si>
    <t>3305073112390006</t>
  </si>
  <si>
    <t>3305-KM-01112021-0008</t>
  </si>
  <si>
    <t>3305181305390001</t>
  </si>
  <si>
    <t>3305-KM-01112021-0007</t>
  </si>
  <si>
    <t>3305194211610001</t>
  </si>
  <si>
    <t>3305-KM-01112021-0006</t>
  </si>
  <si>
    <t>3305124605490001</t>
  </si>
  <si>
    <t>3305-KM-01112021-0005</t>
  </si>
  <si>
    <t>3305164212470001</t>
  </si>
  <si>
    <t>3305-KM-01112021-0004</t>
  </si>
  <si>
    <t>3305264606850003</t>
  </si>
  <si>
    <t>3305-KM-01112021-0003</t>
  </si>
  <si>
    <t>3305202307700001</t>
  </si>
  <si>
    <t>3305-KM-01112021-0002</t>
  </si>
  <si>
    <t>3305174107460005</t>
  </si>
  <si>
    <t>3305-KM-01112021-0001</t>
  </si>
  <si>
    <t>3305140405600003</t>
  </si>
  <si>
    <t>3305-KM-02112021-0054</t>
  </si>
  <si>
    <t>3305054107360055</t>
  </si>
  <si>
    <t>3305-KM-02112021-0045</t>
  </si>
  <si>
    <t>3305070412280001</t>
  </si>
  <si>
    <t>3305-KM-02112021-0053</t>
  </si>
  <si>
    <t>3305190508510003</t>
  </si>
  <si>
    <t>3305-KM-02112021-0052</t>
  </si>
  <si>
    <t>3305261709400001</t>
  </si>
  <si>
    <t>3305-KM-02112021-0051</t>
  </si>
  <si>
    <t>3305085606610002</t>
  </si>
  <si>
    <t>3305-KM-02112021-0050</t>
  </si>
  <si>
    <t>3305260308780001</t>
  </si>
  <si>
    <t>3305-KM-02112021-0049</t>
  </si>
  <si>
    <t>3305011105300002</t>
  </si>
  <si>
    <t>3305-KM-02112021-0048</t>
  </si>
  <si>
    <t>3305153006350001</t>
  </si>
  <si>
    <t>3305-KM-02112021-0047</t>
  </si>
  <si>
    <t>3305140508620003</t>
  </si>
  <si>
    <t>3305-KM-02112021-0046</t>
  </si>
  <si>
    <t>3305234107630043</t>
  </si>
  <si>
    <t>3305-KM-02112021-0044</t>
  </si>
  <si>
    <t>3305071612750001</t>
  </si>
  <si>
    <t>3305-KM-02112021-0043</t>
  </si>
  <si>
    <t>3301215307690003</t>
  </si>
  <si>
    <t>3305-KM-02112021-0042</t>
  </si>
  <si>
    <t>3305021904520001</t>
  </si>
  <si>
    <t>3305-KM-02112021-0041</t>
  </si>
  <si>
    <t>3305182303500001</t>
  </si>
  <si>
    <t>3305-KM-02112021-0040</t>
  </si>
  <si>
    <t>3305160406130002</t>
  </si>
  <si>
    <t>3305-KM-02112021-0039</t>
  </si>
  <si>
    <t>3305201204320001</t>
  </si>
  <si>
    <t>3305-KM-02112021-0038</t>
  </si>
  <si>
    <t>3305161108620002</t>
  </si>
  <si>
    <t>3305-KM-02112021-0037</t>
  </si>
  <si>
    <t>3305024109750005</t>
  </si>
  <si>
    <t>3305-KM-02112021-0036</t>
  </si>
  <si>
    <t>3305145503200001</t>
  </si>
  <si>
    <t>3305-KM-02112021-0035</t>
  </si>
  <si>
    <t>3305145503200002</t>
  </si>
  <si>
    <t>3305-KM-02112021-0034</t>
  </si>
  <si>
    <t>3305044101420001</t>
  </si>
  <si>
    <t>3305-KM-02112021-0033</t>
  </si>
  <si>
    <t>3305257112380006</t>
  </si>
  <si>
    <t>3305-KM-02112021-0032</t>
  </si>
  <si>
    <t>3305077112560038</t>
  </si>
  <si>
    <t>3305-KM-02112021-0031</t>
  </si>
  <si>
    <t>3305041201820007</t>
  </si>
  <si>
    <t>3305-KM-02112021-0030</t>
  </si>
  <si>
    <t>3305011704670001</t>
  </si>
  <si>
    <t>3305-KM-02112021-0029</t>
  </si>
  <si>
    <t>3305267112580036</t>
  </si>
  <si>
    <t>3305-KM-02112021-0028</t>
  </si>
  <si>
    <t>3305074711400002</t>
  </si>
  <si>
    <t>3305-KM-02112021-0027</t>
  </si>
  <si>
    <t>3305210502640004</t>
  </si>
  <si>
    <t>3305-KM-02112021-0026</t>
  </si>
  <si>
    <t>3305053112460044</t>
  </si>
  <si>
    <t>3305-KM-02112021-0025</t>
  </si>
  <si>
    <t>3305166701190001</t>
  </si>
  <si>
    <t>3305-KM-02112021-0024</t>
  </si>
  <si>
    <t>3305075312420001</t>
  </si>
  <si>
    <t>3305-KM-02112021-0023</t>
  </si>
  <si>
    <t>3305261205530001</t>
  </si>
  <si>
    <t>3305-KM-02112021-0022</t>
  </si>
  <si>
    <t>3305120509780005</t>
  </si>
  <si>
    <t>3305-KM-02112021-0021</t>
  </si>
  <si>
    <t>3305112104590001</t>
  </si>
  <si>
    <t>3305-KM-02112021-0020</t>
  </si>
  <si>
    <t>3305057112370002</t>
  </si>
  <si>
    <t>3305-KM-02112021-0019</t>
  </si>
  <si>
    <t>3305115302330001</t>
  </si>
  <si>
    <t>3305-KM-02112021-0018</t>
  </si>
  <si>
    <t>3305206502670002</t>
  </si>
  <si>
    <t>3305-KM-02112021-0017</t>
  </si>
  <si>
    <t>3305205807640001</t>
  </si>
  <si>
    <t>3305-KM-02112021-0016</t>
  </si>
  <si>
    <t>3305180106470003</t>
  </si>
  <si>
    <t>3305-KM-02112021-0015</t>
  </si>
  <si>
    <t>3305071605700002</t>
  </si>
  <si>
    <t>3305-KM-02112021-0014</t>
  </si>
  <si>
    <t>3305166503650001</t>
  </si>
  <si>
    <t>3305-KM-02112021-0013</t>
  </si>
  <si>
    <t>3305265602580001</t>
  </si>
  <si>
    <t>3305-KM-02112021-0012</t>
  </si>
  <si>
    <t>3305195510510001</t>
  </si>
  <si>
    <t>3305-KM-02112021-0011</t>
  </si>
  <si>
    <t>3305091507840002</t>
  </si>
  <si>
    <t>3305-KM-02112021-0010</t>
  </si>
  <si>
    <t>3305121006620003</t>
  </si>
  <si>
    <t>3305-KM-02112021-0009</t>
  </si>
  <si>
    <t>3305091207480001</t>
  </si>
  <si>
    <t>3305-KM-02112021-0008</t>
  </si>
  <si>
    <t>3305070504560001</t>
  </si>
  <si>
    <t>3305-KM-02112021-0007</t>
  </si>
  <si>
    <t>3305070112340002</t>
  </si>
  <si>
    <t>3305-KM-02112021-0006</t>
  </si>
  <si>
    <t>3305086406050002</t>
  </si>
  <si>
    <t>3305-KM-02112021-0005</t>
  </si>
  <si>
    <t>3305214705750009</t>
  </si>
  <si>
    <t>3305-KM-02112021-0004</t>
  </si>
  <si>
    <t>3305061001550001</t>
  </si>
  <si>
    <t>3305-KM-02112021-0003</t>
  </si>
  <si>
    <t>3305142408440001</t>
  </si>
  <si>
    <t>3305-KM-02112021-0002</t>
  </si>
  <si>
    <t>3305147112510015</t>
  </si>
  <si>
    <t>3305-KM-02112021-0001</t>
  </si>
  <si>
    <t>3305074907830004</t>
  </si>
  <si>
    <t>3305-KM-03112021-0042</t>
  </si>
  <si>
    <t>3305125606520002</t>
  </si>
  <si>
    <t>3305-KM-03112021-0033</t>
  </si>
  <si>
    <t>3305264107400025</t>
  </si>
  <si>
    <t>3305-KM-03112021-0041</t>
  </si>
  <si>
    <t>3305034811640001</t>
  </si>
  <si>
    <t>3305-KM-03112021-0040</t>
  </si>
  <si>
    <t>3305050111490001</t>
  </si>
  <si>
    <t>3305-KM-03112021-0039</t>
  </si>
  <si>
    <t>3305143112450002</t>
  </si>
  <si>
    <t>3305-KM-03112021-0038</t>
  </si>
  <si>
    <t>3305124702280001</t>
  </si>
  <si>
    <t>3305-KM-03112021-0037</t>
  </si>
  <si>
    <t>3305171206590001</t>
  </si>
  <si>
    <t>3305-KM-03112021-0036</t>
  </si>
  <si>
    <t>3305191305370001</t>
  </si>
  <si>
    <t>3305-KM-03112021-0035</t>
  </si>
  <si>
    <t>3305104107470094</t>
  </si>
  <si>
    <t>3305-KM-03112021-0034</t>
  </si>
  <si>
    <t>3305126706810007</t>
  </si>
  <si>
    <t>3305-KM-03112021-0032</t>
  </si>
  <si>
    <t>3305010108350001</t>
  </si>
  <si>
    <t>3305-KM-03112021-0031</t>
  </si>
  <si>
    <t>3305070107340002</t>
  </si>
  <si>
    <t>3305-KM-03112021-0030</t>
  </si>
  <si>
    <t>3305110609600002</t>
  </si>
  <si>
    <t>3305-KM-03112021-0029</t>
  </si>
  <si>
    <t>3305180101550008</t>
  </si>
  <si>
    <t>3305-KM-03112021-0028</t>
  </si>
  <si>
    <t>3305055206060001</t>
  </si>
  <si>
    <t>3305-KM-03112021-0027</t>
  </si>
  <si>
    <t>3305145604560002</t>
  </si>
  <si>
    <t>3305-KM-03112021-0026</t>
  </si>
  <si>
    <t>3305084810380001</t>
  </si>
  <si>
    <t>3305-KM-03112021-0025</t>
  </si>
  <si>
    <t>3305140610400002</t>
  </si>
  <si>
    <t>3305-KM-03112021-0024</t>
  </si>
  <si>
    <t>3305084107230040</t>
  </si>
  <si>
    <t>3305-KM-03112021-0023</t>
  </si>
  <si>
    <t>3305231608420001</t>
  </si>
  <si>
    <t>3305-KM-03112021-0022</t>
  </si>
  <si>
    <t>3305180108720002</t>
  </si>
  <si>
    <t>3305-KM-03112021-0021</t>
  </si>
  <si>
    <t>3305016005630001</t>
  </si>
  <si>
    <t>3305-KM-03112021-0020</t>
  </si>
  <si>
    <t>3305161602470001</t>
  </si>
  <si>
    <t>3305-KM-03112021-0019</t>
  </si>
  <si>
    <t>3305211210600005</t>
  </si>
  <si>
    <t>3305-KM-03112021-0018</t>
  </si>
  <si>
    <t>3305081210790005</t>
  </si>
  <si>
    <t>3305-KM-03112021-0017</t>
  </si>
  <si>
    <t>3305101508620006</t>
  </si>
  <si>
    <t>3305-KM-03112021-0016</t>
  </si>
  <si>
    <t>3305055005560003</t>
  </si>
  <si>
    <t>3305-KM-03112021-0015</t>
  </si>
  <si>
    <t>3305070703380002</t>
  </si>
  <si>
    <t>3305-KM-03112021-0014</t>
  </si>
  <si>
    <t>3305182309720001</t>
  </si>
  <si>
    <t>3305-KM-03112021-0013</t>
  </si>
  <si>
    <t>3305010101380005</t>
  </si>
  <si>
    <t>3305-KM-03112021-0012</t>
  </si>
  <si>
    <t>3305184405750001</t>
  </si>
  <si>
    <t>3305-KM-03112021-0011</t>
  </si>
  <si>
    <t>3305021209770004</t>
  </si>
  <si>
    <t>3305-KM-03112021-0010</t>
  </si>
  <si>
    <t>3305070606740002</t>
  </si>
  <si>
    <t>3305-KM-03112021-0009</t>
  </si>
  <si>
    <t>3305260806320001</t>
  </si>
  <si>
    <t>3305-KM-03112021-0008</t>
  </si>
  <si>
    <t>3305023105600001</t>
  </si>
  <si>
    <t>3305-KM-03112021-0007</t>
  </si>
  <si>
    <t>3305264101400013</t>
  </si>
  <si>
    <t>3305-KM-03112021-0006</t>
  </si>
  <si>
    <t>3305025512590001</t>
  </si>
  <si>
    <t>3305-KM-03112021-0005</t>
  </si>
  <si>
    <t>3305167112650061</t>
  </si>
  <si>
    <t>3305-KM-03112021-0004</t>
  </si>
  <si>
    <t>3305185404540002</t>
  </si>
  <si>
    <t>3305-KM-03112021-0003</t>
  </si>
  <si>
    <t>3305-KM-03112021-0002</t>
  </si>
  <si>
    <t>3305080510320001</t>
  </si>
  <si>
    <t>3305-KM-03112021-0001</t>
  </si>
  <si>
    <t>3305022108690002</t>
  </si>
  <si>
    <t>3305-KM-04112021-0036</t>
  </si>
  <si>
    <t>3305210505400003</t>
  </si>
  <si>
    <t>3305-KM-04112021-0027</t>
  </si>
  <si>
    <t>3305236809460001</t>
  </si>
  <si>
    <t>3305-KM-04112021-0035</t>
  </si>
  <si>
    <t>3305114101630001</t>
  </si>
  <si>
    <t>3305-KM-04112021-0034</t>
  </si>
  <si>
    <t>3305065104460001</t>
  </si>
  <si>
    <t>3305-KM-04112021-0033</t>
  </si>
  <si>
    <t>3305120602380002</t>
  </si>
  <si>
    <t>3305-KM-04112021-0032</t>
  </si>
  <si>
    <t>3304101208820001</t>
  </si>
  <si>
    <t>3305-KM-04112021-0031</t>
  </si>
  <si>
    <t>3305127112590041</t>
  </si>
  <si>
    <t>3305-KM-04112021-0030</t>
  </si>
  <si>
    <t>3305034807550002</t>
  </si>
  <si>
    <t>3305-KM-04112021-0029</t>
  </si>
  <si>
    <t>3305201706330001</t>
  </si>
  <si>
    <t>3305-KM-04112021-0028</t>
  </si>
  <si>
    <t>3305040107530067</t>
  </si>
  <si>
    <t>3305-KM-04112021-0026</t>
  </si>
  <si>
    <t>3305236401530001</t>
  </si>
  <si>
    <t>3305-KM-04112021-0025</t>
  </si>
  <si>
    <t>3305100710650001</t>
  </si>
  <si>
    <t>3305-KM-04112021-0024</t>
  </si>
  <si>
    <t>3305111210750002</t>
  </si>
  <si>
    <t>3305-KM-04112021-0023</t>
  </si>
  <si>
    <t>3305042712630002</t>
  </si>
  <si>
    <t>3305-KM-04112021-0022</t>
  </si>
  <si>
    <t>3305026010400002</t>
  </si>
  <si>
    <t>3305-KM-04112021-0021</t>
  </si>
  <si>
    <t>3305094606430002</t>
  </si>
  <si>
    <t>3305-KM-04112021-0020</t>
  </si>
  <si>
    <t>3305166305150001</t>
  </si>
  <si>
    <t>3305-KM-04112021-0019</t>
  </si>
  <si>
    <t>3216053012390001</t>
  </si>
  <si>
    <t>3305-KM-04112021-0018</t>
  </si>
  <si>
    <t>3305092608740002</t>
  </si>
  <si>
    <t>3305-KM-04112021-0017</t>
  </si>
  <si>
    <t>3305240508470001</t>
  </si>
  <si>
    <t>3305-KM-04112021-0016</t>
  </si>
  <si>
    <t>3305250107580003</t>
  </si>
  <si>
    <t>3305-KM-04112021-0015</t>
  </si>
  <si>
    <t>3305084807790001</t>
  </si>
  <si>
    <t>3305-KM-04112021-0014</t>
  </si>
  <si>
    <t>3305064506370002</t>
  </si>
  <si>
    <t>3305-KM-04112021-0013</t>
  </si>
  <si>
    <t>3305135304610001</t>
  </si>
  <si>
    <t>3305-KM-04112021-0012</t>
  </si>
  <si>
    <t>3305131710200002</t>
  </si>
  <si>
    <t>3305-KM-04112021-0011</t>
  </si>
  <si>
    <t>3305115003410001</t>
  </si>
  <si>
    <t>3305-KM-04112021-0010</t>
  </si>
  <si>
    <t>3305094107480052</t>
  </si>
  <si>
    <t>3305-KM-04112021-0009</t>
  </si>
  <si>
    <t>3305065612360001</t>
  </si>
  <si>
    <t>3305-KM-04112021-0008</t>
  </si>
  <si>
    <t>3305040310560003</t>
  </si>
  <si>
    <t>3305-KM-04112021-0007</t>
  </si>
  <si>
    <t>3305196809910001</t>
  </si>
  <si>
    <t>3305-KM-04112021-0006</t>
  </si>
  <si>
    <t>3305147107470001</t>
  </si>
  <si>
    <t>3305-KM-04112021-0005</t>
  </si>
  <si>
    <t>3305057012600009</t>
  </si>
  <si>
    <t>3305-KM-04112021-0004</t>
  </si>
  <si>
    <t>3305170608770002</t>
  </si>
  <si>
    <t>3305-KM-04112021-0003</t>
  </si>
  <si>
    <t>3305193108620001</t>
  </si>
  <si>
    <t>3305-KM-04112021-0002</t>
  </si>
  <si>
    <t>3305053007450001</t>
  </si>
  <si>
    <t>3305-KM-04112021-0001</t>
  </si>
  <si>
    <t>3305193003640001</t>
  </si>
  <si>
    <t>3305-KM-05112021-0018</t>
  </si>
  <si>
    <t>3305126802680001</t>
  </si>
  <si>
    <t>3305-KM-05112021-0009</t>
  </si>
  <si>
    <t>3305035103620002</t>
  </si>
  <si>
    <t>3305-KM-05112021-0017</t>
  </si>
  <si>
    <t>3305045010680006</t>
  </si>
  <si>
    <t>3305-KM-05112021-0016</t>
  </si>
  <si>
    <t>3305185702660002</t>
  </si>
  <si>
    <t>3305-KM-05112021-0015</t>
  </si>
  <si>
    <t>3305120502450001</t>
  </si>
  <si>
    <t>3305-KM-05112021-0014</t>
  </si>
  <si>
    <t>3305081406540001</t>
  </si>
  <si>
    <t>3305-KM-05112021-0013</t>
  </si>
  <si>
    <t>3305115401650001</t>
  </si>
  <si>
    <t>3305-KM-05112021-0012</t>
  </si>
  <si>
    <t>3305177112510004</t>
  </si>
  <si>
    <t>3305-KM-05112021-0011</t>
  </si>
  <si>
    <t>3305172910000003</t>
  </si>
  <si>
    <t>3305-KM-05112021-0010</t>
  </si>
  <si>
    <t>3305070105890004</t>
  </si>
  <si>
    <t>3305-KM-05112021-0008</t>
  </si>
  <si>
    <t>3305045209630002</t>
  </si>
  <si>
    <t>3305-KM-05112021-0007</t>
  </si>
  <si>
    <t>3305061201600003</t>
  </si>
  <si>
    <t>3305-KM-05112021-0006</t>
  </si>
  <si>
    <t>3305211005820002</t>
  </si>
  <si>
    <t>3305-KM-05112021-0005</t>
  </si>
  <si>
    <t>3305060108900003</t>
  </si>
  <si>
    <t>3305-KM-05112021-0004</t>
  </si>
  <si>
    <t>3305124607630004</t>
  </si>
  <si>
    <t>3305-KM-05112021-0003</t>
  </si>
  <si>
    <t>3305062402620001</t>
  </si>
  <si>
    <t>3305-KM-05112021-0002</t>
  </si>
  <si>
    <t>3305103105670001</t>
  </si>
  <si>
    <t>3305-KM-05112021-0001</t>
  </si>
  <si>
    <t>3305190511180002</t>
  </si>
  <si>
    <t>3305-KM-08112021-0075</t>
  </si>
  <si>
    <t>3175062808730021</t>
  </si>
  <si>
    <t>3305-KM-08112021-0066</t>
  </si>
  <si>
    <t>3305010101510005</t>
  </si>
  <si>
    <t>3305-KM-08112021-0074</t>
  </si>
  <si>
    <t>3305196205650002</t>
  </si>
  <si>
    <t>3305-KM-08112021-0073</t>
  </si>
  <si>
    <t>3305021005490002</t>
  </si>
  <si>
    <t>3305-KM-08112021-0072</t>
  </si>
  <si>
    <t>3305212104440001</t>
  </si>
  <si>
    <t>3305-KM-08112021-0071</t>
  </si>
  <si>
    <t>3305084203600006</t>
  </si>
  <si>
    <t>3305-KM-08112021-0070</t>
  </si>
  <si>
    <t>3305225709970001</t>
  </si>
  <si>
    <t>3305-KM-08112021-0069</t>
  </si>
  <si>
    <t>3305070206850003</t>
  </si>
  <si>
    <t>3305-KM-08112021-0068</t>
  </si>
  <si>
    <t>3305044107450013</t>
  </si>
  <si>
    <t>3305-KM-08112021-0067</t>
  </si>
  <si>
    <t>3305214107310005</t>
  </si>
  <si>
    <t>3305-KM-08112021-0065</t>
  </si>
  <si>
    <t>3305022803630002</t>
  </si>
  <si>
    <t>3305-KM-08112021-0064</t>
  </si>
  <si>
    <t>3305041212550004</t>
  </si>
  <si>
    <t>3305-KM-08112021-0063</t>
  </si>
  <si>
    <t>3305086912760001</t>
  </si>
  <si>
    <t>3305-KM-08112021-0062</t>
  </si>
  <si>
    <t>3305214809540002</t>
  </si>
  <si>
    <t>3305-KM-08112021-0061</t>
  </si>
  <si>
    <t>3305211809680003</t>
  </si>
  <si>
    <t>3305-KM-08112021-0060</t>
  </si>
  <si>
    <t>3305020901300001</t>
  </si>
  <si>
    <t>3305-KM-08112021-0059</t>
  </si>
  <si>
    <t>3305141411530001</t>
  </si>
  <si>
    <t>3305-KM-08112021-0058</t>
  </si>
  <si>
    <t>3305084107370009</t>
  </si>
  <si>
    <t>3305-KM-08112021-0057</t>
  </si>
  <si>
    <t>3305214105580001</t>
  </si>
  <si>
    <t>3305-KM-08112021-0056</t>
  </si>
  <si>
    <t>3305024211090002</t>
  </si>
  <si>
    <t>3305-KM-08112021-0055</t>
  </si>
  <si>
    <t>3305025007070003</t>
  </si>
  <si>
    <t>3305-KM-08112021-0054</t>
  </si>
  <si>
    <t>3305160108400003</t>
  </si>
  <si>
    <t>3305-KM-08112021-0053</t>
  </si>
  <si>
    <t>3305165209410001</t>
  </si>
  <si>
    <t>3305-KM-08112021-0052</t>
  </si>
  <si>
    <t>3305215712990002</t>
  </si>
  <si>
    <t>3305-KM-08112021-0051</t>
  </si>
  <si>
    <t>3305064107540051</t>
  </si>
  <si>
    <t>3305-KM-08112021-0050</t>
  </si>
  <si>
    <t>3305214907530001</t>
  </si>
  <si>
    <t>3305-KM-08112021-0049</t>
  </si>
  <si>
    <t>3305064708430001</t>
  </si>
  <si>
    <t>3305-KM-08112021-0048</t>
  </si>
  <si>
    <t>3305021202660001</t>
  </si>
  <si>
    <t>3305-KM-08112021-0047</t>
  </si>
  <si>
    <t>3305210105490001</t>
  </si>
  <si>
    <t>3305-KM-08112021-0046</t>
  </si>
  <si>
    <t>3305061307790003</t>
  </si>
  <si>
    <t>3305-KM-08112021-0045</t>
  </si>
  <si>
    <t>3305211011450003</t>
  </si>
  <si>
    <t>3305-KM-08112021-0044</t>
  </si>
  <si>
    <t>3305031005100001</t>
  </si>
  <si>
    <t>3305-KM-08112021-0043</t>
  </si>
  <si>
    <t>3305224608530001</t>
  </si>
  <si>
    <t>3305-KM-08112021-0042</t>
  </si>
  <si>
    <t>3305165501430001</t>
  </si>
  <si>
    <t>3305-KM-08112021-0041</t>
  </si>
  <si>
    <t>3305221001380002</t>
  </si>
  <si>
    <t>3305-KM-08112021-0040</t>
  </si>
  <si>
    <t>3305147112490007</t>
  </si>
  <si>
    <t>3305-KM-08112021-0039</t>
  </si>
  <si>
    <t>3305156705460001</t>
  </si>
  <si>
    <t>3305-KM-08112021-0038</t>
  </si>
  <si>
    <t>3305041911340001</t>
  </si>
  <si>
    <t>3305-KM-08112021-0037</t>
  </si>
  <si>
    <t>3305143009360003</t>
  </si>
  <si>
    <t>3305-KM-08112021-0036</t>
  </si>
  <si>
    <t>3305120307340002</t>
  </si>
  <si>
    <t>3305-KM-08112021-0035</t>
  </si>
  <si>
    <t>3305027112450002</t>
  </si>
  <si>
    <t>3305-KM-08112021-0034</t>
  </si>
  <si>
    <t>3305094107300047</t>
  </si>
  <si>
    <t>3305-KM-08112021-0033</t>
  </si>
  <si>
    <t>3305214306560005</t>
  </si>
  <si>
    <t>3305-KM-08112021-0032</t>
  </si>
  <si>
    <t>3305180103480004</t>
  </si>
  <si>
    <t>3305-KM-08112021-0031</t>
  </si>
  <si>
    <t>3305215002650001</t>
  </si>
  <si>
    <t>3305-KM-08112021-0030</t>
  </si>
  <si>
    <t>3301104810750008</t>
  </si>
  <si>
    <t>3305-KM-08112021-0029</t>
  </si>
  <si>
    <t>3305111506480001</t>
  </si>
  <si>
    <t>3305-KM-08112021-0028</t>
  </si>
  <si>
    <t>3305205504580001</t>
  </si>
  <si>
    <t>3305-KM-08112021-0027</t>
  </si>
  <si>
    <t>3305120604630002</t>
  </si>
  <si>
    <t>3305-KM-08112021-0026</t>
  </si>
  <si>
    <t>3305137112420014</t>
  </si>
  <si>
    <t>3305-KM-08112021-0025</t>
  </si>
  <si>
    <t>3305044803450001</t>
  </si>
  <si>
    <t>3305-KM-08112021-0024</t>
  </si>
  <si>
    <t>3305214107360008</t>
  </si>
  <si>
    <t>3305-KM-08112021-0023</t>
  </si>
  <si>
    <t>3305181309840005</t>
  </si>
  <si>
    <t>3305-KM-08112021-0022</t>
  </si>
  <si>
    <t>3305202511470002</t>
  </si>
  <si>
    <t>3305-KM-08112021-0021</t>
  </si>
  <si>
    <t>3305204112370002</t>
  </si>
  <si>
    <t>3305-KM-08112021-0020</t>
  </si>
  <si>
    <t>3305080612860001</t>
  </si>
  <si>
    <t>3305-KM-08112021-0019</t>
  </si>
  <si>
    <t>3305045305520001</t>
  </si>
  <si>
    <t>3305-KM-08112021-0018</t>
  </si>
  <si>
    <t>3305255205490001</t>
  </si>
  <si>
    <t>3305-KM-08112021-0017</t>
  </si>
  <si>
    <t>3305265209730002</t>
  </si>
  <si>
    <t>3305-KM-08112021-0016</t>
  </si>
  <si>
    <t>3305010108530001</t>
  </si>
  <si>
    <t>3305-KM-08112021-0015</t>
  </si>
  <si>
    <t>3305211301410002</t>
  </si>
  <si>
    <t>3305-KM-08112021-0014</t>
  </si>
  <si>
    <t>3305094112430003</t>
  </si>
  <si>
    <t>3305-KM-08112021-0013</t>
  </si>
  <si>
    <t>3173070705540008</t>
  </si>
  <si>
    <t>3305-KM-08112021-0012</t>
  </si>
  <si>
    <t>3305165305580002</t>
  </si>
  <si>
    <t>3305-KM-08112021-0011</t>
  </si>
  <si>
    <t>3305051709960002</t>
  </si>
  <si>
    <t>3305-KM-08112021-0010</t>
  </si>
  <si>
    <t>3305073010590001</t>
  </si>
  <si>
    <t>3305-KM-08112021-0009</t>
  </si>
  <si>
    <t>3305184508470001</t>
  </si>
  <si>
    <t>3305-KM-08112021-0008</t>
  </si>
  <si>
    <t>3305070107620051</t>
  </si>
  <si>
    <t>3305-KM-08112021-0007</t>
  </si>
  <si>
    <t>3305216101460001</t>
  </si>
  <si>
    <t>3305-KM-08112021-0006</t>
  </si>
  <si>
    <t>3305162710820003</t>
  </si>
  <si>
    <t>3305-KM-08112021-0005</t>
  </si>
  <si>
    <t>3305113112640012</t>
  </si>
  <si>
    <t>3305-KM-08112021-0004</t>
  </si>
  <si>
    <t>3305136010470001</t>
  </si>
  <si>
    <t>3305-KM-08112021-0003</t>
  </si>
  <si>
    <t>3305096411380002</t>
  </si>
  <si>
    <t>3305-KM-08112021-0002</t>
  </si>
  <si>
    <t>3305260107420008</t>
  </si>
  <si>
    <t>3305-KM-08112021-0001</t>
  </si>
  <si>
    <t>3305104406610001</t>
  </si>
  <si>
    <t>3305-KM-09112021-0058</t>
  </si>
  <si>
    <t>3305124806360001</t>
  </si>
  <si>
    <t>3305-KM-09112021-0049</t>
  </si>
  <si>
    <t>3305154607320004</t>
  </si>
  <si>
    <t>3305-KM-09112021-0057</t>
  </si>
  <si>
    <t>3305121006590006</t>
  </si>
  <si>
    <t>3305-KM-09112021-0056</t>
  </si>
  <si>
    <t>3305041503270001</t>
  </si>
  <si>
    <t>3305-KM-09112021-0055</t>
  </si>
  <si>
    <t>3305045507440001</t>
  </si>
  <si>
    <t>3305-KM-09112021-0054</t>
  </si>
  <si>
    <t>3305214107310008</t>
  </si>
  <si>
    <t>3305-KM-09112021-0053</t>
  </si>
  <si>
    <t>3305214609600003</t>
  </si>
  <si>
    <t>3305-KM-09112021-0052</t>
  </si>
  <si>
    <t>3305215102020001</t>
  </si>
  <si>
    <t>3305-KM-09112021-0051</t>
  </si>
  <si>
    <t>3306090508760003</t>
  </si>
  <si>
    <t>3305-KM-09112021-0050</t>
  </si>
  <si>
    <t>3305211604440003</t>
  </si>
  <si>
    <t>3305-KM-09112021-0048</t>
  </si>
  <si>
    <t>3305141505730002</t>
  </si>
  <si>
    <t>3305-KM-09112021-0047</t>
  </si>
  <si>
    <t>3305214408910002</t>
  </si>
  <si>
    <t>3305-KM-09112021-0046</t>
  </si>
  <si>
    <t>3305210108410002</t>
  </si>
  <si>
    <t>3305-KM-09112021-0045</t>
  </si>
  <si>
    <t>3305220404550001</t>
  </si>
  <si>
    <t>3305-KM-09112021-0044</t>
  </si>
  <si>
    <t>3305244107700024</t>
  </si>
  <si>
    <t>3305-KM-09112021-0043</t>
  </si>
  <si>
    <t>3305094302450001</t>
  </si>
  <si>
    <t>3305-KM-09112021-0042</t>
  </si>
  <si>
    <t>3305210407400003</t>
  </si>
  <si>
    <t>3305-KM-09112021-0041</t>
  </si>
  <si>
    <t>3305221005430001</t>
  </si>
  <si>
    <t>3305-KM-09112021-0040</t>
  </si>
  <si>
    <t>3305265906820001</t>
  </si>
  <si>
    <t>3305-KM-09112021-0039</t>
  </si>
  <si>
    <t>3305046101690002</t>
  </si>
  <si>
    <t>3305-KM-09112021-0038</t>
  </si>
  <si>
    <t>3305100701210004</t>
  </si>
  <si>
    <t>3305-KM-09112021-0037</t>
  </si>
  <si>
    <t>3305040107510081</t>
  </si>
  <si>
    <t>3305-KM-09112021-0036</t>
  </si>
  <si>
    <t>3305104707550003</t>
  </si>
  <si>
    <t>3305-KM-09112021-0035</t>
  </si>
  <si>
    <t>3305110601710002</t>
  </si>
  <si>
    <t>3305-KM-09112021-0034</t>
  </si>
  <si>
    <t>3305151004460002</t>
  </si>
  <si>
    <t>3305-KM-09112021-0033</t>
  </si>
  <si>
    <t>3305215006480001</t>
  </si>
  <si>
    <t>3305-KM-09112021-0032</t>
  </si>
  <si>
    <t>3305244107420027</t>
  </si>
  <si>
    <t>3305-KM-09112021-0031</t>
  </si>
  <si>
    <t>3305054112360002</t>
  </si>
  <si>
    <t>3305-KM-09112021-0030</t>
  </si>
  <si>
    <t>3305140112420001</t>
  </si>
  <si>
    <t>3305-KM-09112021-0029</t>
  </si>
  <si>
    <t>3305176012550001</t>
  </si>
  <si>
    <t>3305-KM-09112021-0028</t>
  </si>
  <si>
    <t>3305030108760001</t>
  </si>
  <si>
    <t>3305-KM-09112021-0027</t>
  </si>
  <si>
    <t>3305210401400001</t>
  </si>
  <si>
    <t>3305-KM-09112021-0026</t>
  </si>
  <si>
    <t>3305122705750004</t>
  </si>
  <si>
    <t>3305-KM-09112021-0025</t>
  </si>
  <si>
    <t>3305071103440001</t>
  </si>
  <si>
    <t>3305-KM-09112021-0024</t>
  </si>
  <si>
    <t>3305120106410001</t>
  </si>
  <si>
    <t>3305-KM-09112021-0023</t>
  </si>
  <si>
    <t>3273096309590004</t>
  </si>
  <si>
    <t>3305-KM-09112021-0022</t>
  </si>
  <si>
    <t>3305210602590002</t>
  </si>
  <si>
    <t>3305-KM-09112021-0021</t>
  </si>
  <si>
    <t>3305094711640001</t>
  </si>
  <si>
    <t>3305-KM-09112021-0020</t>
  </si>
  <si>
    <t>3305216609510001</t>
  </si>
  <si>
    <t>3305-KM-09112021-0019</t>
  </si>
  <si>
    <t>3305114904480001</t>
  </si>
  <si>
    <t>3305-KM-09112021-0018</t>
  </si>
  <si>
    <t>3305207112580014</t>
  </si>
  <si>
    <t>3305-KM-09112021-0017</t>
  </si>
  <si>
    <t>3305096008550002</t>
  </si>
  <si>
    <t>3305-KM-09112021-0016</t>
  </si>
  <si>
    <t>3305154405320001</t>
  </si>
  <si>
    <t>3305-KM-09112021-0015</t>
  </si>
  <si>
    <t>3305214112400003</t>
  </si>
  <si>
    <t>3305-KM-09112021-0014</t>
  </si>
  <si>
    <t>3305200107500018</t>
  </si>
  <si>
    <t>3305-KM-09112021-0013</t>
  </si>
  <si>
    <t>3305184601800004</t>
  </si>
  <si>
    <t>3305-KM-09112021-0012</t>
  </si>
  <si>
    <t>3305121904520002</t>
  </si>
  <si>
    <t>3305-KM-09112021-0011</t>
  </si>
  <si>
    <t>3305084203440002</t>
  </si>
  <si>
    <t>3305-KM-09112021-0010</t>
  </si>
  <si>
    <t>3305121912600001</t>
  </si>
  <si>
    <t>3305-KM-09112021-0009</t>
  </si>
  <si>
    <t>3305120208780005</t>
  </si>
  <si>
    <t>3305-KM-09112021-0008</t>
  </si>
  <si>
    <t>3305102807720001</t>
  </si>
  <si>
    <t>3305-KM-09112021-0007</t>
  </si>
  <si>
    <t>3305121004580008</t>
  </si>
  <si>
    <t>3305-KM-09112021-0006</t>
  </si>
  <si>
    <t>3305041606860004</t>
  </si>
  <si>
    <t>3305-KM-09112021-0005</t>
  </si>
  <si>
    <t>3305195907370001</t>
  </si>
  <si>
    <t>3305-KM-09112021-0004</t>
  </si>
  <si>
    <t>3305013012540011</t>
  </si>
  <si>
    <t>3305-KM-09112021-0003</t>
  </si>
  <si>
    <t>3305122905660002</t>
  </si>
  <si>
    <t>3305-KM-09112021-0002</t>
  </si>
  <si>
    <t>3305094406340001</t>
  </si>
  <si>
    <t>3305-KM-09112021-0001</t>
  </si>
  <si>
    <t>3305141501630004</t>
  </si>
  <si>
    <t>3305-KM-10112021-0034</t>
  </si>
  <si>
    <t>3305211201400002</t>
  </si>
  <si>
    <t>3305-KM-10112021-0025</t>
  </si>
  <si>
    <t>3305216210410001</t>
  </si>
  <si>
    <t>3305-KM-10112021-0033</t>
  </si>
  <si>
    <t>3305214707250001</t>
  </si>
  <si>
    <t>3305-KM-10112021-0032</t>
  </si>
  <si>
    <t>3305240203880001</t>
  </si>
  <si>
    <t>3305-KM-10112021-0031</t>
  </si>
  <si>
    <t>3305195212350002</t>
  </si>
  <si>
    <t>3305-KM-10112021-0030</t>
  </si>
  <si>
    <t>3305120806700003</t>
  </si>
  <si>
    <t>3305-KM-10112021-0029</t>
  </si>
  <si>
    <t>3305191602520001</t>
  </si>
  <si>
    <t>3305-KM-10112021-0028</t>
  </si>
  <si>
    <t>3305201304600001</t>
  </si>
  <si>
    <t>3305-KM-10112021-0027</t>
  </si>
  <si>
    <t>3305134107530211</t>
  </si>
  <si>
    <t>3305-KM-10112021-0026</t>
  </si>
  <si>
    <t>3305211904570001</t>
  </si>
  <si>
    <t>3305-KM-10112021-0024</t>
  </si>
  <si>
    <t>3305035107680002</t>
  </si>
  <si>
    <t>3305-KM-10112021-0023</t>
  </si>
  <si>
    <t>3305210212720002</t>
  </si>
  <si>
    <t>3305-KM-10112021-0022</t>
  </si>
  <si>
    <t>3305211507380002</t>
  </si>
  <si>
    <t>3305-KM-10112021-0021</t>
  </si>
  <si>
    <t>3305040505600004</t>
  </si>
  <si>
    <t>3305-KM-10112021-0020</t>
  </si>
  <si>
    <t>3305146912370001</t>
  </si>
  <si>
    <t>3305-KM-10112021-0019</t>
  </si>
  <si>
    <t>3305180303640004</t>
  </si>
  <si>
    <t>3305-KM-10112021-0018</t>
  </si>
  <si>
    <t>3305061311570002</t>
  </si>
  <si>
    <t>3305-KM-10112021-0017</t>
  </si>
  <si>
    <t>3305211205430001</t>
  </si>
  <si>
    <t>3305-KM-10112021-0016</t>
  </si>
  <si>
    <t>3305041707790001</t>
  </si>
  <si>
    <t>3305-KM-10112021-0015</t>
  </si>
  <si>
    <t>3305190509600002</t>
  </si>
  <si>
    <t>3305-KM-10112021-0014</t>
  </si>
  <si>
    <t>3305191404590001</t>
  </si>
  <si>
    <t>3305-KM-10112021-0013</t>
  </si>
  <si>
    <t>3305160711510001</t>
  </si>
  <si>
    <t>3305-KM-10112021-0012</t>
  </si>
  <si>
    <t>3305214807740002</t>
  </si>
  <si>
    <t>3305-KM-10112021-0011</t>
  </si>
  <si>
    <t>3305215902590001</t>
  </si>
  <si>
    <t>3305-KM-10112021-0010</t>
  </si>
  <si>
    <t>3305196309350001</t>
  </si>
  <si>
    <t>3305-KM-10112021-0009</t>
  </si>
  <si>
    <t>3305215110480002</t>
  </si>
  <si>
    <t>3305-KM-10112021-0008</t>
  </si>
  <si>
    <t>3305162003680004</t>
  </si>
  <si>
    <t>3305-KM-10112021-0007</t>
  </si>
  <si>
    <t>3305210508370001</t>
  </si>
  <si>
    <t>3305-KM-10112021-0006</t>
  </si>
  <si>
    <t>3172045507781003</t>
  </si>
  <si>
    <t>3305-KM-10112021-0005</t>
  </si>
  <si>
    <t>3305100607780008</t>
  </si>
  <si>
    <t>3305-KM-10112021-0004</t>
  </si>
  <si>
    <t>3305120612900003</t>
  </si>
  <si>
    <t>3305-KM-10112021-0003</t>
  </si>
  <si>
    <t>3305060706380002</t>
  </si>
  <si>
    <t>3305-KM-10112021-0002</t>
  </si>
  <si>
    <t>3305155004650001</t>
  </si>
  <si>
    <t>3305-KM-10112021-0001</t>
  </si>
  <si>
    <t>3305064706500005</t>
  </si>
  <si>
    <t>3305-KM-11112021-0042</t>
  </si>
  <si>
    <t>3305190101510001</t>
  </si>
  <si>
    <t>3305-KM-11112021-0033</t>
  </si>
  <si>
    <t>3305154107340025</t>
  </si>
  <si>
    <t>3305-KM-11112021-0041</t>
  </si>
  <si>
    <t>3305166103460001</t>
  </si>
  <si>
    <t>3305-KM-11112021-0040</t>
  </si>
  <si>
    <t>3305080107600101</t>
  </si>
  <si>
    <t>3305-KM-11112021-0039</t>
  </si>
  <si>
    <t>3305201507490001</t>
  </si>
  <si>
    <t>3305-KM-11112021-0038</t>
  </si>
  <si>
    <t>3305154107340026</t>
  </si>
  <si>
    <t>3305-KM-11112021-0037</t>
  </si>
  <si>
    <t>3305205706850002</t>
  </si>
  <si>
    <t>3305-KM-11112021-0036</t>
  </si>
  <si>
    <t>3305085004610002</t>
  </si>
  <si>
    <t>3305-KM-11112021-0035</t>
  </si>
  <si>
    <t>3305085504680003</t>
  </si>
  <si>
    <t>3305-KM-11112021-0034</t>
  </si>
  <si>
    <t>3305165207440001</t>
  </si>
  <si>
    <t>3305-KM-11112021-0032</t>
  </si>
  <si>
    <t>3305147112440016</t>
  </si>
  <si>
    <t>3305-KM-11112021-0031</t>
  </si>
  <si>
    <t>3305140507780001</t>
  </si>
  <si>
    <t>3305-KM-11112021-0030</t>
  </si>
  <si>
    <t>3305197012550005</t>
  </si>
  <si>
    <t>3305-KM-11112021-0029</t>
  </si>
  <si>
    <t>3305071004470001</t>
  </si>
  <si>
    <t>3305-KM-11112021-0028</t>
  </si>
  <si>
    <t>3305200107660002</t>
  </si>
  <si>
    <t>3305-KM-11112021-0027</t>
  </si>
  <si>
    <t>3305014606630006</t>
  </si>
  <si>
    <t>3305-KM-11112021-0026</t>
  </si>
  <si>
    <t>3305034412320001</t>
  </si>
  <si>
    <t>3305-KM-11112021-0025</t>
  </si>
  <si>
    <t>3305031308380001</t>
  </si>
  <si>
    <t>3305-KM-11112021-0024</t>
  </si>
  <si>
    <t>3305143103680001</t>
  </si>
  <si>
    <t>3305-KM-11112021-0023</t>
  </si>
  <si>
    <t>3305094903430001</t>
  </si>
  <si>
    <t>3305-KM-11112021-0022</t>
  </si>
  <si>
    <t>3305094306620006</t>
  </si>
  <si>
    <t>3305-KM-11112021-0021</t>
  </si>
  <si>
    <t>3305105104430001</t>
  </si>
  <si>
    <t>3305-KM-11112021-0020</t>
  </si>
  <si>
    <t>3305195509390001</t>
  </si>
  <si>
    <t>3305-KM-11112021-0019</t>
  </si>
  <si>
    <t>3305144609530001</t>
  </si>
  <si>
    <t>3305-KM-11112021-0018</t>
  </si>
  <si>
    <t>3305030409590004</t>
  </si>
  <si>
    <t>3305-KM-11112021-0017</t>
  </si>
  <si>
    <t>3305155010660003</t>
  </si>
  <si>
    <t>3305-KM-11112021-0016</t>
  </si>
  <si>
    <t>3305071510490001</t>
  </si>
  <si>
    <t>3305-KM-11112021-0015</t>
  </si>
  <si>
    <t>3305194310330001</t>
  </si>
  <si>
    <t>3305-KM-11112021-0014</t>
  </si>
  <si>
    <t>3305054107300032</t>
  </si>
  <si>
    <t>3305-KM-11112021-0013</t>
  </si>
  <si>
    <t>3305195210290001</t>
  </si>
  <si>
    <t>3305-KM-11112021-0012</t>
  </si>
  <si>
    <t>3305211603630003</t>
  </si>
  <si>
    <t>3305-KM-11112021-0011</t>
  </si>
  <si>
    <t>3305032607330001</t>
  </si>
  <si>
    <t>3305-KM-11112021-0010</t>
  </si>
  <si>
    <t>3305192408120002</t>
  </si>
  <si>
    <t>3305-KM-11112021-0009</t>
  </si>
  <si>
    <t>3305221001600003</t>
  </si>
  <si>
    <t>3305-KM-11112021-0008</t>
  </si>
  <si>
    <t>3305071906710002</t>
  </si>
  <si>
    <t>3305-KM-11112021-0007</t>
  </si>
  <si>
    <t>3305041311600001</t>
  </si>
  <si>
    <t>3305-KM-11112021-0006</t>
  </si>
  <si>
    <t>3305241502590001</t>
  </si>
  <si>
    <t>3305-KM-11112021-0005</t>
  </si>
  <si>
    <t>3305067112520020</t>
  </si>
  <si>
    <t>3305-KM-11112021-0004</t>
  </si>
  <si>
    <t>3305127112330016</t>
  </si>
  <si>
    <t>3305-KM-11112021-0003</t>
  </si>
  <si>
    <t>3305130806970002</t>
  </si>
  <si>
    <t>3305-KM-11112021-0002</t>
  </si>
  <si>
    <t>3305035607400001</t>
  </si>
  <si>
    <t>3305-KM-11112021-0001</t>
  </si>
  <si>
    <t>3305122812460001</t>
  </si>
  <si>
    <t>3305-KM-12112021-0023</t>
  </si>
  <si>
    <t>3305184505470001</t>
  </si>
  <si>
    <t>3305-KM-12112021-0014</t>
  </si>
  <si>
    <t>3173010208490007</t>
  </si>
  <si>
    <t>3305-KM-12112021-0022</t>
  </si>
  <si>
    <t>3305121208640002</t>
  </si>
  <si>
    <t>3305-KM-12112021-0021</t>
  </si>
  <si>
    <t>3305264709610003</t>
  </si>
  <si>
    <t>3305-KM-12112021-0020</t>
  </si>
  <si>
    <t>3305034110590002</t>
  </si>
  <si>
    <t>3305-KM-12112021-0019</t>
  </si>
  <si>
    <t>3324195005720004</t>
  </si>
  <si>
    <t>3305-KM-12112021-0018</t>
  </si>
  <si>
    <t>3305034107380166</t>
  </si>
  <si>
    <t>3305-KM-12112021-0017</t>
  </si>
  <si>
    <t>3305111208750003</t>
  </si>
  <si>
    <t>3305-KM-12112021-0016</t>
  </si>
  <si>
    <t>3305145702550001</t>
  </si>
  <si>
    <t>3305-KM-12112021-0015</t>
  </si>
  <si>
    <t>3305174806550001</t>
  </si>
  <si>
    <t>3305-KM-12112021-0013</t>
  </si>
  <si>
    <t>3305163112400028</t>
  </si>
  <si>
    <t>3305-KM-12112021-0012</t>
  </si>
  <si>
    <t>3305070101460006</t>
  </si>
  <si>
    <t>3305-KM-12112021-0011</t>
  </si>
  <si>
    <t>3305125707570001</t>
  </si>
  <si>
    <t>3305-KM-12112021-0010</t>
  </si>
  <si>
    <t>3305174403700001</t>
  </si>
  <si>
    <t>3305-KM-12112021-0009</t>
  </si>
  <si>
    <t>3305110208590001</t>
  </si>
  <si>
    <t>3305-KM-12112021-0008</t>
  </si>
  <si>
    <t>3305103112440024</t>
  </si>
  <si>
    <t>3305-KM-12112021-0007</t>
  </si>
  <si>
    <t>3305265405920001</t>
  </si>
  <si>
    <t>3305-KM-12112021-0006</t>
  </si>
  <si>
    <t>3305024107680066</t>
  </si>
  <si>
    <t>3305-KM-12112021-0005</t>
  </si>
  <si>
    <t>3305055206400001</t>
  </si>
  <si>
    <t>3305-KM-12112021-0004</t>
  </si>
  <si>
    <t>3305050112560007</t>
  </si>
  <si>
    <t>3305-KM-12112021-0003</t>
  </si>
  <si>
    <t>3305106301420001</t>
  </si>
  <si>
    <t>3305-KM-12112021-0002</t>
  </si>
  <si>
    <t>3276065606540002</t>
  </si>
  <si>
    <t>3305-KM-12112021-0001</t>
  </si>
  <si>
    <t>3305047012350005</t>
  </si>
  <si>
    <t>3305-KM-15112021-0022</t>
  </si>
  <si>
    <t>3305010507570005</t>
  </si>
  <si>
    <t>3305-KM-15112021-0023</t>
  </si>
  <si>
    <t>3305125508480003</t>
  </si>
  <si>
    <t>3305-KM-15112021-0024</t>
  </si>
  <si>
    <t>3305141912680001</t>
  </si>
  <si>
    <t>3305-KM-15112021-0025</t>
  </si>
  <si>
    <t>3305123006510001</t>
  </si>
  <si>
    <t>3305-KM-15112021-0026</t>
  </si>
  <si>
    <t>3305154101390017</t>
  </si>
  <si>
    <t>3305-KM-15112021-0027</t>
  </si>
  <si>
    <t>3305043009560001</t>
  </si>
  <si>
    <t>3305-KM-15112021-0028</t>
  </si>
  <si>
    <t>3305142312260001</t>
  </si>
  <si>
    <t>3305-KM-15112021-0029</t>
  </si>
  <si>
    <t>3305121001650007</t>
  </si>
  <si>
    <t>3305-KM-15112021-0021</t>
  </si>
  <si>
    <t>3305180312460001</t>
  </si>
  <si>
    <t>3305-KM-15112021-0030</t>
  </si>
  <si>
    <t>3305054107430080</t>
  </si>
  <si>
    <t>3305-KM-15112021-0020</t>
  </si>
  <si>
    <t>3305040107590013</t>
  </si>
  <si>
    <t>3305-KM-15112021-0019</t>
  </si>
  <si>
    <t>3205076409810002</t>
  </si>
  <si>
    <t>3305-KM-15112021-0018</t>
  </si>
  <si>
    <t>3305045401560002</t>
  </si>
  <si>
    <t>3305-KM-15112021-0017</t>
  </si>
  <si>
    <t>3305151712600001</t>
  </si>
  <si>
    <t>3305-KM-15112021-0016</t>
  </si>
  <si>
    <t>3305081408870004</t>
  </si>
  <si>
    <t>3305-KM-15112021-0015</t>
  </si>
  <si>
    <t>3305172706600002</t>
  </si>
  <si>
    <t>3305-KM-15112021-0014</t>
  </si>
  <si>
    <t>3305117108650001</t>
  </si>
  <si>
    <t>3305-KM-15112021-0013</t>
  </si>
  <si>
    <t>3305132008620003</t>
  </si>
  <si>
    <t>3305-KM-15112021-0012</t>
  </si>
  <si>
    <t>3305141103550001</t>
  </si>
  <si>
    <t>3305-KM-15112021-0011</t>
  </si>
  <si>
    <t>3305122602590001</t>
  </si>
  <si>
    <t>3305-KM-15112021-0010</t>
  </si>
  <si>
    <t>3305034903660002</t>
  </si>
  <si>
    <t>3305-KM-15112021-0009</t>
  </si>
  <si>
    <t>3305096305380001</t>
  </si>
  <si>
    <t>3305-KM-15112021-0008</t>
  </si>
  <si>
    <t>3305070908620001</t>
  </si>
  <si>
    <t>3305-KM-15112021-0007</t>
  </si>
  <si>
    <t>3305091206400001</t>
  </si>
  <si>
    <t>3305-KM-15112021-0006</t>
  </si>
  <si>
    <t>3305051805570001</t>
  </si>
  <si>
    <t>3305-KM-15112021-0005</t>
  </si>
  <si>
    <t>3305126409210001</t>
  </si>
  <si>
    <t>3305-KM-15112021-0004</t>
  </si>
  <si>
    <t>3305142008770002</t>
  </si>
  <si>
    <t>3305-KM-15112021-0003</t>
  </si>
  <si>
    <t>3305120504600004</t>
  </si>
  <si>
    <t>3305-KM-15112021-0002</t>
  </si>
  <si>
    <t>3305121310720006</t>
  </si>
  <si>
    <t>3305-KM-15112021-0001</t>
  </si>
  <si>
    <t>3271044607940009</t>
  </si>
  <si>
    <t>3305-KM-16112021-0067</t>
  </si>
  <si>
    <t>3305123112610039</t>
  </si>
  <si>
    <t>3305-KM-16112021-0058</t>
  </si>
  <si>
    <t>3305067012320002</t>
  </si>
  <si>
    <t>3305-KM-16112021-0066</t>
  </si>
  <si>
    <t>3305025205540001</t>
  </si>
  <si>
    <t>3305-KM-16112021-0065</t>
  </si>
  <si>
    <t>3305094204620001</t>
  </si>
  <si>
    <t>3305-KM-16112021-0064</t>
  </si>
  <si>
    <t>3305124107510061</t>
  </si>
  <si>
    <t>3305-KM-16112021-0063</t>
  </si>
  <si>
    <t>3305204505540001</t>
  </si>
  <si>
    <t>3305-KM-16112021-0062</t>
  </si>
  <si>
    <t>3305081703830005</t>
  </si>
  <si>
    <t>3305-KM-16112021-0061</t>
  </si>
  <si>
    <t>3305143112390025</t>
  </si>
  <si>
    <t>3305-KM-16112021-0060</t>
  </si>
  <si>
    <t>3305021610700002</t>
  </si>
  <si>
    <t>3305-KM-16112021-0059</t>
  </si>
  <si>
    <t>3305200806410001</t>
  </si>
  <si>
    <t>3305-KM-16112021-0057</t>
  </si>
  <si>
    <t>3305070304510002</t>
  </si>
  <si>
    <t>3305-KM-16112021-0056</t>
  </si>
  <si>
    <t>3305081809200003</t>
  </si>
  <si>
    <t>3305-KM-16112021-0055</t>
  </si>
  <si>
    <t>3305074804540001</t>
  </si>
  <si>
    <t>3305-KM-16112021-0054</t>
  </si>
  <si>
    <t>3305073012340002</t>
  </si>
  <si>
    <t>3305-KM-16112021-0053</t>
  </si>
  <si>
    <t>3305104703600002</t>
  </si>
  <si>
    <t>3305-KM-16112021-0052</t>
  </si>
  <si>
    <t>3305071506620001</t>
  </si>
  <si>
    <t>3305-KM-16112021-0051</t>
  </si>
  <si>
    <t>3305220107460026</t>
  </si>
  <si>
    <t>3305-KM-16112021-0050</t>
  </si>
  <si>
    <t>3305265508190002</t>
  </si>
  <si>
    <t>3305-KM-16112021-0049</t>
  </si>
  <si>
    <t>3305240707380002</t>
  </si>
  <si>
    <t>3305-KM-16112021-0048</t>
  </si>
  <si>
    <t>3305201602610001</t>
  </si>
  <si>
    <t>3305-KM-16112021-0047</t>
  </si>
  <si>
    <t>3305011603770003</t>
  </si>
  <si>
    <t>3305-KM-16112021-0046</t>
  </si>
  <si>
    <t>3305267103480001</t>
  </si>
  <si>
    <t>3305-KM-16112021-0045</t>
  </si>
  <si>
    <t>3305160912640001</t>
  </si>
  <si>
    <t>3305-KM-16112021-0044</t>
  </si>
  <si>
    <t>3305222011400001</t>
  </si>
  <si>
    <t>3305-KM-16112021-0043</t>
  </si>
  <si>
    <t>3305224101450003</t>
  </si>
  <si>
    <t>3305-KM-16112021-0042</t>
  </si>
  <si>
    <t>3305110908370001</t>
  </si>
  <si>
    <t>3305-KM-16112021-0041</t>
  </si>
  <si>
    <t>3305181711520001</t>
  </si>
  <si>
    <t>3305-KM-16112021-0040</t>
  </si>
  <si>
    <t>3305084505500001</t>
  </si>
  <si>
    <t>3305-KM-16112021-0039</t>
  </si>
  <si>
    <t>3305083112420004</t>
  </si>
  <si>
    <t>3305-KM-16112021-0038</t>
  </si>
  <si>
    <t>3305130107550015</t>
  </si>
  <si>
    <t>3305-KM-16112021-0037</t>
  </si>
  <si>
    <t>3305100305140001</t>
  </si>
  <si>
    <t>3305-KM-16112021-0036</t>
  </si>
  <si>
    <t>3305254707580001</t>
  </si>
  <si>
    <t>3305-KM-16112021-0035</t>
  </si>
  <si>
    <t>3305084101300006</t>
  </si>
  <si>
    <t>3305-KM-16112021-0034</t>
  </si>
  <si>
    <t>3672051512560002</t>
  </si>
  <si>
    <t>3305-KM-16112021-0033</t>
  </si>
  <si>
    <t>3305260104430002</t>
  </si>
  <si>
    <t>3305-KM-16112021-0032</t>
  </si>
  <si>
    <t>3305030107480007</t>
  </si>
  <si>
    <t>3305-KM-16112021-0031</t>
  </si>
  <si>
    <t>3273301010580004</t>
  </si>
  <si>
    <t>3305-KM-16112021-0030</t>
  </si>
  <si>
    <t>3305186110520001</t>
  </si>
  <si>
    <t>3305-KM-16112021-0029</t>
  </si>
  <si>
    <t>3305102009570001</t>
  </si>
  <si>
    <t>3305-KM-16112021-0028</t>
  </si>
  <si>
    <t>3305122106540004</t>
  </si>
  <si>
    <t>3305-KM-16112021-0027</t>
  </si>
  <si>
    <t>3305064806700003</t>
  </si>
  <si>
    <t>3305-KM-16112021-0026</t>
  </si>
  <si>
    <t>3305140607630002</t>
  </si>
  <si>
    <t>3305-KM-16112021-0025</t>
  </si>
  <si>
    <t>3305154402400002</t>
  </si>
  <si>
    <t>3305-KM-16112021-0024</t>
  </si>
  <si>
    <t>3305261204570006</t>
  </si>
  <si>
    <t>3305-KM-16112021-0023</t>
  </si>
  <si>
    <t>3305075301380001</t>
  </si>
  <si>
    <t>3305-KM-16112021-0022</t>
  </si>
  <si>
    <t>3305072102360001</t>
  </si>
  <si>
    <t>3305-KM-16112021-0021</t>
  </si>
  <si>
    <t>3305162010300001</t>
  </si>
  <si>
    <t>3305-KM-16112021-0020</t>
  </si>
  <si>
    <t>3305230107430033</t>
  </si>
  <si>
    <t>3305-KM-16112021-0019</t>
  </si>
  <si>
    <t>3305036708680002</t>
  </si>
  <si>
    <t>3305-KM-16112021-0018</t>
  </si>
  <si>
    <t>3305260907970004</t>
  </si>
  <si>
    <t>3305-KM-16112021-0017</t>
  </si>
  <si>
    <t>3305050506640001</t>
  </si>
  <si>
    <t>3305-KM-16112021-0016</t>
  </si>
  <si>
    <t>3305264609180002</t>
  </si>
  <si>
    <t>3305-KM-16112021-0015</t>
  </si>
  <si>
    <t>3305216909630001</t>
  </si>
  <si>
    <t>3305-KM-16112021-0014</t>
  </si>
  <si>
    <t>3305060211390001</t>
  </si>
  <si>
    <t>3305-KM-16112021-0013</t>
  </si>
  <si>
    <t>3305121602720002</t>
  </si>
  <si>
    <t>3305-KM-16112021-0012</t>
  </si>
  <si>
    <t>3305072506450001</t>
  </si>
  <si>
    <t>3305-KM-16112021-0011</t>
  </si>
  <si>
    <t>3305265203380001</t>
  </si>
  <si>
    <t>3305-KM-16112021-0010</t>
  </si>
  <si>
    <t>3305163112360024</t>
  </si>
  <si>
    <t>3305-KM-16112021-0009</t>
  </si>
  <si>
    <t>3305261007400001</t>
  </si>
  <si>
    <t>3305-KM-16112021-0008</t>
  </si>
  <si>
    <t>3305051306840001</t>
  </si>
  <si>
    <t>3305-KM-16112021-0007</t>
  </si>
  <si>
    <t>3305-KM-16112021-0006</t>
  </si>
  <si>
    <t>3305204107500054</t>
  </si>
  <si>
    <t>3305-KM-16112021-0005</t>
  </si>
  <si>
    <t>3305255006530002</t>
  </si>
  <si>
    <t>3305-KM-16112021-0004</t>
  </si>
  <si>
    <t>3305106001430001</t>
  </si>
  <si>
    <t>3305-KM-16112021-0003</t>
  </si>
  <si>
    <t>3305230107490019</t>
  </si>
  <si>
    <t>3305-KM-16112021-0002</t>
  </si>
  <si>
    <t>3305210302490005</t>
  </si>
  <si>
    <t>3305-KM-16112021-0001</t>
  </si>
  <si>
    <t>3305067112330034</t>
  </si>
  <si>
    <t>3305-KM-12122021-0001</t>
  </si>
  <si>
    <t>3305114312450001</t>
  </si>
  <si>
    <t>3305-KM-13122021-0031</t>
  </si>
  <si>
    <t>3305267007760001</t>
  </si>
  <si>
    <t>3305-KM-13122021-0032</t>
  </si>
  <si>
    <t>3305166011500001</t>
  </si>
  <si>
    <t>3305-KM-13122021-0033</t>
  </si>
  <si>
    <t>3305021304360002</t>
  </si>
  <si>
    <t>3305-KM-13122021-0034</t>
  </si>
  <si>
    <t>3305160805350001</t>
  </si>
  <si>
    <t>3305-KM-13122021-0035</t>
  </si>
  <si>
    <t>3305230101550003</t>
  </si>
  <si>
    <t>3305-KM-13122021-0036</t>
  </si>
  <si>
    <t>3305145505000002</t>
  </si>
  <si>
    <t>3305-KM-13122021-0037</t>
  </si>
  <si>
    <t>3305121912590003</t>
  </si>
  <si>
    <t>3305-KM-13122021-0038</t>
  </si>
  <si>
    <t>3305145402500003</t>
  </si>
  <si>
    <t>3305-KM-13122021-0039</t>
  </si>
  <si>
    <t>3305145307440001</t>
  </si>
  <si>
    <t>3305-KM-13122021-0040</t>
  </si>
  <si>
    <t>3305032802580002</t>
  </si>
  <si>
    <t>3305-KM-13122021-0021</t>
  </si>
  <si>
    <t>3305134108680002</t>
  </si>
  <si>
    <t>3305-KM-13122021-0022</t>
  </si>
  <si>
    <t>3305121408830002</t>
  </si>
  <si>
    <t>3305-KM-13122021-0023</t>
  </si>
  <si>
    <t>3305014210690001</t>
  </si>
  <si>
    <t>3305-KM-13122021-0024</t>
  </si>
  <si>
    <t>3305081212560003</t>
  </si>
  <si>
    <t>3305-KM-13122021-0025</t>
  </si>
  <si>
    <t>3305205007360002</t>
  </si>
  <si>
    <t>3305-KM-13122021-0026</t>
  </si>
  <si>
    <t>3305011210580003</t>
  </si>
  <si>
    <t>3305-KM-13122021-0027</t>
  </si>
  <si>
    <t>3305061012650003</t>
  </si>
  <si>
    <t>3305-KM-13122021-0028</t>
  </si>
  <si>
    <t>3305065211510002</t>
  </si>
  <si>
    <t>3305-KM-13122021-0029</t>
  </si>
  <si>
    <t>3305141701340001</t>
  </si>
  <si>
    <t>3305-KM-13122021-0030</t>
  </si>
  <si>
    <t>3305186201590001</t>
  </si>
  <si>
    <t>3305-KM-13122021-0011</t>
  </si>
  <si>
    <t>3305185109410001</t>
  </si>
  <si>
    <t>3305-KM-13122021-0012</t>
  </si>
  <si>
    <t>3305204703540001</t>
  </si>
  <si>
    <t>3305-KM-13122021-0013</t>
  </si>
  <si>
    <t>3305105509790002</t>
  </si>
  <si>
    <t>3305-KM-13122021-0014</t>
  </si>
  <si>
    <t>3305111001640001</t>
  </si>
  <si>
    <t>3305-KM-13122021-0015</t>
  </si>
  <si>
    <t>3305085103660004</t>
  </si>
  <si>
    <t>3305-KM-13122021-0016</t>
  </si>
  <si>
    <t>3305154610330001</t>
  </si>
  <si>
    <t>3305-KM-13122021-0017</t>
  </si>
  <si>
    <t>3305035903500002</t>
  </si>
  <si>
    <t>3305-KM-13122021-0018</t>
  </si>
  <si>
    <t>3305222202570002</t>
  </si>
  <si>
    <t>3305-KM-13122021-0019</t>
  </si>
  <si>
    <t>3305070407770001</t>
  </si>
  <si>
    <t>3305-KM-13122021-0020</t>
  </si>
  <si>
    <t>3305084506510003</t>
  </si>
  <si>
    <t>3305-KM-13122021-0001</t>
  </si>
  <si>
    <t>3305263112550031</t>
  </si>
  <si>
    <t>3305-KM-13122021-0002</t>
  </si>
  <si>
    <t>3305120608870004</t>
  </si>
  <si>
    <t>3305-KM-13122021-0003</t>
  </si>
  <si>
    <t>3305267110580001</t>
  </si>
  <si>
    <t>3305-KM-13122021-0004</t>
  </si>
  <si>
    <t>3305210709450001</t>
  </si>
  <si>
    <t>3305-KM-13122021-0005</t>
  </si>
  <si>
    <t>3305267112350029</t>
  </si>
  <si>
    <t>3305-KM-13122021-0006</t>
  </si>
  <si>
    <t>3305185205550001</t>
  </si>
  <si>
    <t>3305-KM-13122021-0007</t>
  </si>
  <si>
    <t>3305011005650008</t>
  </si>
  <si>
    <t>3305-KM-13122021-0008</t>
  </si>
  <si>
    <t>3305010106740003</t>
  </si>
  <si>
    <t>3305-KM-13122021-0009</t>
  </si>
  <si>
    <t>3305044407430001</t>
  </si>
  <si>
    <t>3305-KM-13122021-0010</t>
  </si>
  <si>
    <t>3305031002630006</t>
  </si>
  <si>
    <t>3305-KM-14122021-0045</t>
  </si>
  <si>
    <t>3305025702630004</t>
  </si>
  <si>
    <t>3305-KM-14122021-0046</t>
  </si>
  <si>
    <t>3305017112580012</t>
  </si>
  <si>
    <t>3305-KM-14122021-0047</t>
  </si>
  <si>
    <t>3305131505690005</t>
  </si>
  <si>
    <t>3305-KM-14122021-0048</t>
  </si>
  <si>
    <t>3305120312210005</t>
  </si>
  <si>
    <t>3305-KM-14122021-0049</t>
  </si>
  <si>
    <t>3305127112490024</t>
  </si>
  <si>
    <t>3305-KM-14122021-0050</t>
  </si>
  <si>
    <t>3305084305410001</t>
  </si>
  <si>
    <t>3305-KM-14122021-0051</t>
  </si>
  <si>
    <t>3305141011540001</t>
  </si>
  <si>
    <t>3305-KM-14122021-0052</t>
  </si>
  <si>
    <t>3305154103540004</t>
  </si>
  <si>
    <t>3305-KM-14122021-0053</t>
  </si>
  <si>
    <t>3305140505930003</t>
  </si>
  <si>
    <t>3305-KM-14122021-0054</t>
  </si>
  <si>
    <t>3305154807240001</t>
  </si>
  <si>
    <t>3305-KM-14122021-0035</t>
  </si>
  <si>
    <t>3305174112580001</t>
  </si>
  <si>
    <t>3305-KM-14122021-0036</t>
  </si>
  <si>
    <t>3305165501530002</t>
  </si>
  <si>
    <t>3305-KM-14122021-0037</t>
  </si>
  <si>
    <t>3305214506400002</t>
  </si>
  <si>
    <t>3305-KM-14122021-0038</t>
  </si>
  <si>
    <t>3305211205390002</t>
  </si>
  <si>
    <t>3305-KM-14122021-0039</t>
  </si>
  <si>
    <t>3305121212630002</t>
  </si>
  <si>
    <t>3305-KM-14122021-0040</t>
  </si>
  <si>
    <t>3305112003750003</t>
  </si>
  <si>
    <t>3305-KM-14122021-0041</t>
  </si>
  <si>
    <t>3305141208320001</t>
  </si>
  <si>
    <t>3305-KM-14122021-0042</t>
  </si>
  <si>
    <t>3305077112520065</t>
  </si>
  <si>
    <t>3305-KM-14122021-0043</t>
  </si>
  <si>
    <t>3305035010620002</t>
  </si>
  <si>
    <t>3305-KM-14122021-0044</t>
  </si>
  <si>
    <t>3305041011390001</t>
  </si>
  <si>
    <t>3305-KM-14122021-0025</t>
  </si>
  <si>
    <t>3305040306500002</t>
  </si>
  <si>
    <t>3305-KM-14122021-0026</t>
  </si>
  <si>
    <t>3305185403670003</t>
  </si>
  <si>
    <t>3305-KM-14122021-0027</t>
  </si>
  <si>
    <t>3305070102060002</t>
  </si>
  <si>
    <t>3305-KM-14122021-0028</t>
  </si>
  <si>
    <t>3305064707580001</t>
  </si>
  <si>
    <t>3305-KM-14122021-0029</t>
  </si>
  <si>
    <t>3305192009440002</t>
  </si>
  <si>
    <t>3305-KM-14122021-0030</t>
  </si>
  <si>
    <t>3305124709370002</t>
  </si>
  <si>
    <t>3305-KM-14122021-0031</t>
  </si>
  <si>
    <t>3305036505750002</t>
  </si>
  <si>
    <t>3305-KM-14122021-0032</t>
  </si>
  <si>
    <t>3305126507690005</t>
  </si>
  <si>
    <t>3305-KM-14122021-0033</t>
  </si>
  <si>
    <t>3305221507420001</t>
  </si>
  <si>
    <t>3305-KM-14122021-0034</t>
  </si>
  <si>
    <t>3305181204590001</t>
  </si>
  <si>
    <t>3305-KM-14122021-0015</t>
  </si>
  <si>
    <t>3305024107450057</t>
  </si>
  <si>
    <t>3305-KM-14122021-0016</t>
  </si>
  <si>
    <t>3305127103440001</t>
  </si>
  <si>
    <t>3305-KM-14122021-0017</t>
  </si>
  <si>
    <t>3305211010770007</t>
  </si>
  <si>
    <t>3305-KM-14122021-0018</t>
  </si>
  <si>
    <t>3305050610450001</t>
  </si>
  <si>
    <t>3305-KM-14122021-0019</t>
  </si>
  <si>
    <t>3305065804660001</t>
  </si>
  <si>
    <t>3305-KM-14122021-0020</t>
  </si>
  <si>
    <t>3305034906370001</t>
  </si>
  <si>
    <t>3305-KM-14122021-0021</t>
  </si>
  <si>
    <t>3305210604430001</t>
  </si>
  <si>
    <t>3305-KM-14122021-0022</t>
  </si>
  <si>
    <t>3305186010600001</t>
  </si>
  <si>
    <t>3305-KM-14122021-0023</t>
  </si>
  <si>
    <t>3305112708420001</t>
  </si>
  <si>
    <t>3305-KM-14122021-0024</t>
  </si>
  <si>
    <t>3305110208700001</t>
  </si>
  <si>
    <t>3305-KM-14122021-0005</t>
  </si>
  <si>
    <t>3305-KM-14122021-0006</t>
  </si>
  <si>
    <t>3305020101570003</t>
  </si>
  <si>
    <t>3305-KM-14122021-0007</t>
  </si>
  <si>
    <t>3305111004370001</t>
  </si>
  <si>
    <t>3305-KM-14122021-0008</t>
  </si>
  <si>
    <t>3305-KM-14122021-0009</t>
  </si>
  <si>
    <t>3305112403330001</t>
  </si>
  <si>
    <t>3305-KM-14122021-0010</t>
  </si>
  <si>
    <t>3305014607530004</t>
  </si>
  <si>
    <t>3305-KM-14122021-0011</t>
  </si>
  <si>
    <t>3305125102650001</t>
  </si>
  <si>
    <t>3305-KM-14122021-0012</t>
  </si>
  <si>
    <t>3305122203080001</t>
  </si>
  <si>
    <t>3305-KM-14122021-0013</t>
  </si>
  <si>
    <t>3305070106380002</t>
  </si>
  <si>
    <t>3305-KM-14122021-0014</t>
  </si>
  <si>
    <t>3305034909490002</t>
  </si>
  <si>
    <t>3305-KM-14122021-0001</t>
  </si>
  <si>
    <t>3271055407740006</t>
  </si>
  <si>
    <t>3305-KM-14122021-0002</t>
  </si>
  <si>
    <t>3305024812660001</t>
  </si>
  <si>
    <t>3305-KM-14122021-0003</t>
  </si>
  <si>
    <t>3305045105410001</t>
  </si>
  <si>
    <t>3305-KM-14122021-0004</t>
  </si>
  <si>
    <t>3305194405510001</t>
  </si>
  <si>
    <t>3305-KM-15122021-0028</t>
  </si>
  <si>
    <t>3302275810900002</t>
  </si>
  <si>
    <t>3305-KM-15122021-0029</t>
  </si>
  <si>
    <t>3305260808300001</t>
  </si>
  <si>
    <t>3305-KM-15122021-0030</t>
  </si>
  <si>
    <t>3305100211010001</t>
  </si>
  <si>
    <t>3305-KM-15122021-0031</t>
  </si>
  <si>
    <t>3305086807620001</t>
  </si>
  <si>
    <t>3305-KM-15122021-0032</t>
  </si>
  <si>
    <t>3305196705720004</t>
  </si>
  <si>
    <t>3305-KM-15122021-0033</t>
  </si>
  <si>
    <t>3305192402560004</t>
  </si>
  <si>
    <t>3305-KM-15122021-0034</t>
  </si>
  <si>
    <t>3305141206590003</t>
  </si>
  <si>
    <t>3305-KM-15122021-0035</t>
  </si>
  <si>
    <t>3305156507530001</t>
  </si>
  <si>
    <t>3305-KM-15122021-0036</t>
  </si>
  <si>
    <t>3305071404700002</t>
  </si>
  <si>
    <t>3305-KM-15122021-0037</t>
  </si>
  <si>
    <t>3305184509420001</t>
  </si>
  <si>
    <t>3305-KM-15122021-0018</t>
  </si>
  <si>
    <t>3305104107490069</t>
  </si>
  <si>
    <t>3305-KM-15122021-0019</t>
  </si>
  <si>
    <t>3305061403770003</t>
  </si>
  <si>
    <t>3305-KM-15122021-0020</t>
  </si>
  <si>
    <t>3305125005640004</t>
  </si>
  <si>
    <t>3305-KM-15122021-0021</t>
  </si>
  <si>
    <t>3305055708580002</t>
  </si>
  <si>
    <t>3305-KM-15122021-0022</t>
  </si>
  <si>
    <t>3275031905570021</t>
  </si>
  <si>
    <t>3305-KM-15122021-0023</t>
  </si>
  <si>
    <t>3305260107530053</t>
  </si>
  <si>
    <t>3305-KM-15122021-0024</t>
  </si>
  <si>
    <t>3305261202750002</t>
  </si>
  <si>
    <t>3305-KM-15122021-0025</t>
  </si>
  <si>
    <t>3305043112440005</t>
  </si>
  <si>
    <t>3305-KM-15122021-0026</t>
  </si>
  <si>
    <t>3305211003530003</t>
  </si>
  <si>
    <t>3305-KM-15122021-0027</t>
  </si>
  <si>
    <t>3305031604570001</t>
  </si>
  <si>
    <t>3305-KM-15122021-0008</t>
  </si>
  <si>
    <t>3275102208690005</t>
  </si>
  <si>
    <t>3305-KM-15122021-0009</t>
  </si>
  <si>
    <t>3305167112300038</t>
  </si>
  <si>
    <t>3305-KM-15122021-0010</t>
  </si>
  <si>
    <t>3276014504730018</t>
  </si>
  <si>
    <t>3305-KM-15122021-0011</t>
  </si>
  <si>
    <t>3305200906550001</t>
  </si>
  <si>
    <t>3305-KM-15122021-0012</t>
  </si>
  <si>
    <t>3305266102620001</t>
  </si>
  <si>
    <t>3305-KM-15122021-0013</t>
  </si>
  <si>
    <t>3305150103590002</t>
  </si>
  <si>
    <t>3305-KM-15122021-0014</t>
  </si>
  <si>
    <t>3305020209690001</t>
  </si>
  <si>
    <t>3305-KM-15122021-0015</t>
  </si>
  <si>
    <t>3305140405030003</t>
  </si>
  <si>
    <t>3305-KM-15122021-0016</t>
  </si>
  <si>
    <t>3305065211470001</t>
  </si>
  <si>
    <t>3305-KM-15122021-0017</t>
  </si>
  <si>
    <t>3305206808210001</t>
  </si>
  <si>
    <t>3305-KM-15122021-0001</t>
  </si>
  <si>
    <t>3305203012330001</t>
  </si>
  <si>
    <t>3305-KM-15122021-0002</t>
  </si>
  <si>
    <t>3305120912130001</t>
  </si>
  <si>
    <t>3305-KM-15122021-0003</t>
  </si>
  <si>
    <t>3305164108360001</t>
  </si>
  <si>
    <t>3305-KM-15122021-0004</t>
  </si>
  <si>
    <t>3305121506550007</t>
  </si>
  <si>
    <t>3305-KM-15122021-0005</t>
  </si>
  <si>
    <t>3305124107330033</t>
  </si>
  <si>
    <t>3305-KM-15122021-0006</t>
  </si>
  <si>
    <t>3305051807400001</t>
  </si>
  <si>
    <t>3305-KM-15122021-0007</t>
  </si>
  <si>
    <t>3305161003450001</t>
  </si>
  <si>
    <t>3305-KM-16122021-0028</t>
  </si>
  <si>
    <t>3305-KM-16122021-0029</t>
  </si>
  <si>
    <t>3305095902990001</t>
  </si>
  <si>
    <t>3305-KM-16122021-0030</t>
  </si>
  <si>
    <t>3305044107560029</t>
  </si>
  <si>
    <t>3305-KM-16122021-0031</t>
  </si>
  <si>
    <t>3305212004490001</t>
  </si>
  <si>
    <t>3305-KM-16122021-0032</t>
  </si>
  <si>
    <t>3305070107440039</t>
  </si>
  <si>
    <t>3305-KM-16122021-0033</t>
  </si>
  <si>
    <t>3305141909050001</t>
  </si>
  <si>
    <t>3305-KM-16122021-0034</t>
  </si>
  <si>
    <t>3305125103530001</t>
  </si>
  <si>
    <t>3305-KM-16122021-0035</t>
  </si>
  <si>
    <t>3305204506540001</t>
  </si>
  <si>
    <t>3305-KM-16122021-0036</t>
  </si>
  <si>
    <t>3305240107590007</t>
  </si>
  <si>
    <t>3305-KM-16122021-0037</t>
  </si>
  <si>
    <t>3305120606540001</t>
  </si>
  <si>
    <t>3305-KM-16122021-0018</t>
  </si>
  <si>
    <t>3305214511500004</t>
  </si>
  <si>
    <t>3305-KM-16122021-0019</t>
  </si>
  <si>
    <t>3305042808650001</t>
  </si>
  <si>
    <t>3305-KM-16122021-0020</t>
  </si>
  <si>
    <t>3305121209650009</t>
  </si>
  <si>
    <t>3305-KM-16122021-0021</t>
  </si>
  <si>
    <t>3305011310530002</t>
  </si>
  <si>
    <t>3305-KM-16122021-0022</t>
  </si>
  <si>
    <t>3305016101620002</t>
  </si>
  <si>
    <t>3305-KM-16122021-0023</t>
  </si>
  <si>
    <t>3305040107600056</t>
  </si>
  <si>
    <t>3305-KM-16122021-0024</t>
  </si>
  <si>
    <t>3305190302590003</t>
  </si>
  <si>
    <t>3305-KM-16122021-0025</t>
  </si>
  <si>
    <t>3305161610840002</t>
  </si>
  <si>
    <t>3305-KM-16122021-0026</t>
  </si>
  <si>
    <t>3305164804450001</t>
  </si>
  <si>
    <t>3305-KM-16122021-0027</t>
  </si>
  <si>
    <t>3305052608970001</t>
  </si>
  <si>
    <t>3305-KM-16122021-0008</t>
  </si>
  <si>
    <t>3305105807730002</t>
  </si>
  <si>
    <t>3305-KM-16122021-0009</t>
  </si>
  <si>
    <t>3305035504620003</t>
  </si>
  <si>
    <t>3305-KM-16122021-0010</t>
  </si>
  <si>
    <t>3305190703540002</t>
  </si>
  <si>
    <t>3305-KM-16122021-0011</t>
  </si>
  <si>
    <t>3305014205590004</t>
  </si>
  <si>
    <t>3305-KM-16122021-0012</t>
  </si>
  <si>
    <t>3305161004540002</t>
  </si>
  <si>
    <t>3305-KM-16122021-0013</t>
  </si>
  <si>
    <t>3305261708550001</t>
  </si>
  <si>
    <t>3305-KM-16122021-0014</t>
  </si>
  <si>
    <t>3305045507340001</t>
  </si>
  <si>
    <t>3305-KM-16122021-0015</t>
  </si>
  <si>
    <t>3305074901720002</t>
  </si>
  <si>
    <t>3305-KM-16122021-0016</t>
  </si>
  <si>
    <t>3305030112280001</t>
  </si>
  <si>
    <t>3305-KM-16122021-0017</t>
  </si>
  <si>
    <t>3305141906660001</t>
  </si>
  <si>
    <t>3305-KM-16122021-0001</t>
  </si>
  <si>
    <t>3305195302870002</t>
  </si>
  <si>
    <t>3305-KM-16122021-0002</t>
  </si>
  <si>
    <t>3305191308490001</t>
  </si>
  <si>
    <t>3305-KM-16122021-0003</t>
  </si>
  <si>
    <t>3305246901320001</t>
  </si>
  <si>
    <t>3305-KM-16122021-0004</t>
  </si>
  <si>
    <t>3305081804780002</t>
  </si>
  <si>
    <t>3305-KM-16122021-0005</t>
  </si>
  <si>
    <t>3327145002890003</t>
  </si>
  <si>
    <t>3305-KM-16122021-0006</t>
  </si>
  <si>
    <t>3305036309730002</t>
  </si>
  <si>
    <t>3305-KM-16122021-0007</t>
  </si>
  <si>
    <t>3305081804450001</t>
  </si>
  <si>
    <t>3305-KM-17122021-0009</t>
  </si>
  <si>
    <t>3305085006430002</t>
  </si>
  <si>
    <t>3305-KM-17122021-0010</t>
  </si>
  <si>
    <t>3305075912420002</t>
  </si>
  <si>
    <t>3305-KM-17122021-0011</t>
  </si>
  <si>
    <t>3305080706710001</t>
  </si>
  <si>
    <t>3305-KM-17122021-0012</t>
  </si>
  <si>
    <t>3305064905570001</t>
  </si>
  <si>
    <t>3305-KM-17122021-0013</t>
  </si>
  <si>
    <t>3305102505490001</t>
  </si>
  <si>
    <t>3305-KM-17122021-0014</t>
  </si>
  <si>
    <t>3305021205630003</t>
  </si>
  <si>
    <t>3305-KM-17122021-0015</t>
  </si>
  <si>
    <t>3305073112650045</t>
  </si>
  <si>
    <t>3305-KM-17122021-0016</t>
  </si>
  <si>
    <t>3305185002660001</t>
  </si>
  <si>
    <t>3305-KM-17122021-0017</t>
  </si>
  <si>
    <t>3305070107310008</t>
  </si>
  <si>
    <t>3305-KM-17122021-0018</t>
  </si>
  <si>
    <t>3305053105390001</t>
  </si>
  <si>
    <t>3305-KM-17122021-0001</t>
  </si>
  <si>
    <t>3305161211950003</t>
  </si>
  <si>
    <t>3305-KM-17122021-0002</t>
  </si>
  <si>
    <t>3305134111480001</t>
  </si>
  <si>
    <t>3305-KM-17122021-0003</t>
  </si>
  <si>
    <t>3305010207450003</t>
  </si>
  <si>
    <t>3305-KM-17122021-0004</t>
  </si>
  <si>
    <t>3305080406210001</t>
  </si>
  <si>
    <t>3305-KM-17122021-0005</t>
  </si>
  <si>
    <t>3305122205640002</t>
  </si>
  <si>
    <t>3305-KM-17122021-0006</t>
  </si>
  <si>
    <t>3305121010670004</t>
  </si>
  <si>
    <t>3305-KM-17122021-0007</t>
  </si>
  <si>
    <t>3305063012360002</t>
  </si>
  <si>
    <t>3305-KM-17122021-0008</t>
  </si>
  <si>
    <t>3305160410610001</t>
  </si>
  <si>
    <t>3305-KM-20122021-0061</t>
  </si>
  <si>
    <t>3305194508430002</t>
  </si>
  <si>
    <t>3305-KM-20122021-0060</t>
  </si>
  <si>
    <t>3305017112580014</t>
  </si>
  <si>
    <t>3305-KM-20122021-0059</t>
  </si>
  <si>
    <t>3305190706680002</t>
  </si>
  <si>
    <t>3305-KM-20122021-0058</t>
  </si>
  <si>
    <t>3305077012480005</t>
  </si>
  <si>
    <t>3305-KM-20122021-0057</t>
  </si>
  <si>
    <t>3305012012570002</t>
  </si>
  <si>
    <t>3305-KM-20122021-0056</t>
  </si>
  <si>
    <t>3305010405700009</t>
  </si>
  <si>
    <t>3305-KM-20122021-0055</t>
  </si>
  <si>
    <t>3305191909320001</t>
  </si>
  <si>
    <t>3305-KM-20122021-0054</t>
  </si>
  <si>
    <t>3305010812410001</t>
  </si>
  <si>
    <t>3305-KM-20122021-0053</t>
  </si>
  <si>
    <t>3305022008560003</t>
  </si>
  <si>
    <t>3305-KM-20122021-0052</t>
  </si>
  <si>
    <t>3305194309720002</t>
  </si>
  <si>
    <t>3305-KM-20122021-0042</t>
  </si>
  <si>
    <t>3305080607580001</t>
  </si>
  <si>
    <t>3305-KM-20122021-0043</t>
  </si>
  <si>
    <t>3305220107430037</t>
  </si>
  <si>
    <t>3305-KM-20122021-0044</t>
  </si>
  <si>
    <t>3305210203470001</t>
  </si>
  <si>
    <t>3305-KM-20122021-0045</t>
  </si>
  <si>
    <t>3305021506460001</t>
  </si>
  <si>
    <t>3305-KM-20122021-0046</t>
  </si>
  <si>
    <t>3305041507820001</t>
  </si>
  <si>
    <t>3305-KM-20122021-0047</t>
  </si>
  <si>
    <t>3305030107420055</t>
  </si>
  <si>
    <t>3305-KM-20122021-0048</t>
  </si>
  <si>
    <t>3305040107510065</t>
  </si>
  <si>
    <t>3305-KM-20122021-0049</t>
  </si>
  <si>
    <t>3305195412140001</t>
  </si>
  <si>
    <t>3305-KM-20122021-0050</t>
  </si>
  <si>
    <t>3305190204590002</t>
  </si>
  <si>
    <t>3305-KM-20122021-0051</t>
  </si>
  <si>
    <t>3305120412440001</t>
  </si>
  <si>
    <t>3305-KM-20122021-0032</t>
  </si>
  <si>
    <t>3305104301480001</t>
  </si>
  <si>
    <t>3305-KM-20122021-0033</t>
  </si>
  <si>
    <t>3305224107400002</t>
  </si>
  <si>
    <t>3305-KM-20122021-0034</t>
  </si>
  <si>
    <t>3175091707420007</t>
  </si>
  <si>
    <t>3305-KM-20122021-0035</t>
  </si>
  <si>
    <t>3305221604580003</t>
  </si>
  <si>
    <t>3305-KM-20122021-0036</t>
  </si>
  <si>
    <t>3305183112470008</t>
  </si>
  <si>
    <t>3305-KM-20122021-0037</t>
  </si>
  <si>
    <t>3305184107610025</t>
  </si>
  <si>
    <t>3305-KM-20122021-0038</t>
  </si>
  <si>
    <t>3305201810640001</t>
  </si>
  <si>
    <t>3305-KM-20122021-0039</t>
  </si>
  <si>
    <t>3305151105350001</t>
  </si>
  <si>
    <t>3305-KM-20122021-0040</t>
  </si>
  <si>
    <t>3305152012630001</t>
  </si>
  <si>
    <t>3305-KM-20122021-0041</t>
  </si>
  <si>
    <t>3305145501390001</t>
  </si>
  <si>
    <t>3305-KM-20122021-0030</t>
  </si>
  <si>
    <t>3305190107400004</t>
  </si>
  <si>
    <t>3305-KM-20122021-0026</t>
  </si>
  <si>
    <t>3305184107410058</t>
  </si>
  <si>
    <t>3305-KM-20122021-0024</t>
  </si>
  <si>
    <t>3305145104280001</t>
  </si>
  <si>
    <t>3305-KM-20122021-0025</t>
  </si>
  <si>
    <t>3305144911500001</t>
  </si>
  <si>
    <t>3305-KM-20122021-0027</t>
  </si>
  <si>
    <t>3305122712480001</t>
  </si>
  <si>
    <t>3305-KM-20122021-0028</t>
  </si>
  <si>
    <t>3305121105640004</t>
  </si>
  <si>
    <t>3305-KM-20122021-0029</t>
  </si>
  <si>
    <t>3305102911210001</t>
  </si>
  <si>
    <t>3305-KM-20122021-0031</t>
  </si>
  <si>
    <t>3305100101490010</t>
  </si>
  <si>
    <t>3305-KM-20122021-0023</t>
  </si>
  <si>
    <t>3305046004470001</t>
  </si>
  <si>
    <t>3305-KM-20122021-0022</t>
  </si>
  <si>
    <t>3305021212580001</t>
  </si>
  <si>
    <t>3305-KM-20122021-0012</t>
  </si>
  <si>
    <t>3305085806670001</t>
  </si>
  <si>
    <t>3305-KM-20122021-0013</t>
  </si>
  <si>
    <t>3305226703570001</t>
  </si>
  <si>
    <t>3305-KM-20122021-0014</t>
  </si>
  <si>
    <t>3305184701050003</t>
  </si>
  <si>
    <t>3305-KM-20122021-0015</t>
  </si>
  <si>
    <t>3305070511640001</t>
  </si>
  <si>
    <t>3305-KM-20122021-0016</t>
  </si>
  <si>
    <t>3305160710310001</t>
  </si>
  <si>
    <t>3305-KM-20122021-0017</t>
  </si>
  <si>
    <t>3305220107510001</t>
  </si>
  <si>
    <t>3305-KM-20122021-0018</t>
  </si>
  <si>
    <t>3305215104360001</t>
  </si>
  <si>
    <t>3305-KM-20122021-0019</t>
  </si>
  <si>
    <t>3305162112480002</t>
  </si>
  <si>
    <t>3305-KM-20122021-0020</t>
  </si>
  <si>
    <t>3305125304480001</t>
  </si>
  <si>
    <t>3305-KM-20122021-0021</t>
  </si>
  <si>
    <t>3305261904810005</t>
  </si>
  <si>
    <t>3305-KM-20122021-0002</t>
  </si>
  <si>
    <t>3305265706420001</t>
  </si>
  <si>
    <t>3305-KM-20122021-0003</t>
  </si>
  <si>
    <t>3305010807470001</t>
  </si>
  <si>
    <t>3305-KM-20122021-0004</t>
  </si>
  <si>
    <t>3305100103380002</t>
  </si>
  <si>
    <t>3305-KM-20122021-0005</t>
  </si>
  <si>
    <t>3305041810420003</t>
  </si>
  <si>
    <t>3305-KM-20122021-0006</t>
  </si>
  <si>
    <t>3305212010460001</t>
  </si>
  <si>
    <t>3305-KM-20122021-0007</t>
  </si>
  <si>
    <t>3305192802430001</t>
  </si>
  <si>
    <t>3305-KM-20122021-0008</t>
  </si>
  <si>
    <t>3305140106440002</t>
  </si>
  <si>
    <t>3305-KM-20122021-0009</t>
  </si>
  <si>
    <t>3305100107500020</t>
  </si>
  <si>
    <t>3305-KM-20122021-0010</t>
  </si>
  <si>
    <t>3305120401590002</t>
  </si>
  <si>
    <t>3305-KM-20122021-0011</t>
  </si>
  <si>
    <t>3305114910650001</t>
  </si>
  <si>
    <t>3305-KM-20122021-0001</t>
  </si>
  <si>
    <t>3305115509890003</t>
  </si>
  <si>
    <t>3305-KM-21122021-0037</t>
  </si>
  <si>
    <t>3305221303060001</t>
  </si>
  <si>
    <t>3305-KM-21122021-0038</t>
  </si>
  <si>
    <t>3305070808460005</t>
  </si>
  <si>
    <t>3305-KM-21122021-0039</t>
  </si>
  <si>
    <t>3305160609440001</t>
  </si>
  <si>
    <t>3305-KM-21122021-0040</t>
  </si>
  <si>
    <t>3305104107490045</t>
  </si>
  <si>
    <t>3305-KM-21122021-0041</t>
  </si>
  <si>
    <t>3305071501650002</t>
  </si>
  <si>
    <t>3305-KM-21122021-0042</t>
  </si>
  <si>
    <t>3305226203620002</t>
  </si>
  <si>
    <t>3305-KM-21122021-0043</t>
  </si>
  <si>
    <t>3305124809200002</t>
  </si>
  <si>
    <t>3305-KM-21122021-0044</t>
  </si>
  <si>
    <t>3305020611550001</t>
  </si>
  <si>
    <t>3305-KM-21122021-0045</t>
  </si>
  <si>
    <t>3305035903670006</t>
  </si>
  <si>
    <t>3305-KM-21122021-0046</t>
  </si>
  <si>
    <t>3305054107410061</t>
  </si>
  <si>
    <t>3305-KM-21122021-0001</t>
  </si>
  <si>
    <t>3305124601490001</t>
  </si>
  <si>
    <t>3305-KM-21122021-0006</t>
  </si>
  <si>
    <t>3305077112490058</t>
  </si>
  <si>
    <t>3305-KM-21122021-0008</t>
  </si>
  <si>
    <t>3305064107570074</t>
  </si>
  <si>
    <t>3305-KM-21122021-0012</t>
  </si>
  <si>
    <t>3305021012580002</t>
  </si>
  <si>
    <t>3305-KM-21122021-0015</t>
  </si>
  <si>
    <t>3305080205440001</t>
  </si>
  <si>
    <t>3305-KM-21122021-0029</t>
  </si>
  <si>
    <t>3305121609600001</t>
  </si>
  <si>
    <t>3305-KM-21122021-0031</t>
  </si>
  <si>
    <t>3305070208450001</t>
  </si>
  <si>
    <t>3305-KM-21122021-0034</t>
  </si>
  <si>
    <t>3305084205900002</t>
  </si>
  <si>
    <t>3305-KM-21122021-0035</t>
  </si>
  <si>
    <t>3305041605700003</t>
  </si>
  <si>
    <t>3305-KM-21122021-0002</t>
  </si>
  <si>
    <t>3305124103350007</t>
  </si>
  <si>
    <t>3305-KM-21122021-0013</t>
  </si>
  <si>
    <t>3305110811520004</t>
  </si>
  <si>
    <t>3305-KM-21122021-0014</t>
  </si>
  <si>
    <t>3305224107400030</t>
  </si>
  <si>
    <t>3305-KM-21122021-0016</t>
  </si>
  <si>
    <t>3305040412590001</t>
  </si>
  <si>
    <t>3305-KM-21122021-0018</t>
  </si>
  <si>
    <t>3305156604620001</t>
  </si>
  <si>
    <t>3305-KM-21122021-0025</t>
  </si>
  <si>
    <t>3305194107580031</t>
  </si>
  <si>
    <t>3305-KM-21122021-0028</t>
  </si>
  <si>
    <t>3305195501700003</t>
  </si>
  <si>
    <t>3305-KM-21122021-0010</t>
  </si>
  <si>
    <t>3305121003250001</t>
  </si>
  <si>
    <t>3305-KM-21122021-0019</t>
  </si>
  <si>
    <t>3305221004500001</t>
  </si>
  <si>
    <t>3305-KM-21122021-0020</t>
  </si>
  <si>
    <t>3305254403370001</t>
  </si>
  <si>
    <t>3305-KM-21122021-0026</t>
  </si>
  <si>
    <t>3305244108680001</t>
  </si>
  <si>
    <t>3305-KM-21122021-0003</t>
  </si>
  <si>
    <t>3305236104340002</t>
  </si>
  <si>
    <t>3305-KM-21122021-0004</t>
  </si>
  <si>
    <t>3305011910350001</t>
  </si>
  <si>
    <t>3305-KM-21122021-0005</t>
  </si>
  <si>
    <t>3305020906520004</t>
  </si>
  <si>
    <t>3305-KM-21122021-0007</t>
  </si>
  <si>
    <t>3305044704730003</t>
  </si>
  <si>
    <t>3305-KM-21122021-0017</t>
  </si>
  <si>
    <t>3305081610990003</t>
  </si>
  <si>
    <t>3305-KM-21122021-0032</t>
  </si>
  <si>
    <t>3305210509710001</t>
  </si>
  <si>
    <t>3305-KM-22122021-0032</t>
  </si>
  <si>
    <t>3305105012450002</t>
  </si>
  <si>
    <t>3305-KM-22122021-0033</t>
  </si>
  <si>
    <t>3305175501950001</t>
  </si>
  <si>
    <t>3305-KM-22122021-0034</t>
  </si>
  <si>
    <t>3305084804620001</t>
  </si>
  <si>
    <t>3305-KM-22122021-0035</t>
  </si>
  <si>
    <t>3305090807810002</t>
  </si>
  <si>
    <t>3305-KM-22122021-0036</t>
  </si>
  <si>
    <t>3305074107550041</t>
  </si>
  <si>
    <t>3305-KM-22122021-0037</t>
  </si>
  <si>
    <t>3305114602400001</t>
  </si>
  <si>
    <t>3305-KM-22122021-0038</t>
  </si>
  <si>
    <t>3305215101350002</t>
  </si>
  <si>
    <t>3305-KM-22122021-0039</t>
  </si>
  <si>
    <t>3216091001710007</t>
  </si>
  <si>
    <t>3305-KM-22122021-0040</t>
  </si>
  <si>
    <t>3305-KM-22122021-0041</t>
  </si>
  <si>
    <t>3305210204790001</t>
  </si>
  <si>
    <t>3305-KM-22122021-0022</t>
  </si>
  <si>
    <t>3305200707660001</t>
  </si>
  <si>
    <t>3305-KM-22122021-0023</t>
  </si>
  <si>
    <t>3305010512320001</t>
  </si>
  <si>
    <t>3305-KM-22122021-0024</t>
  </si>
  <si>
    <t>3305122501790006</t>
  </si>
  <si>
    <t>3305-KM-22122021-0025</t>
  </si>
  <si>
    <t>3174061710740003</t>
  </si>
  <si>
    <t>3305-KM-22122021-0026</t>
  </si>
  <si>
    <t>3305195712680005</t>
  </si>
  <si>
    <t>3305-KM-22122021-0027</t>
  </si>
  <si>
    <t>3305-KM-22122021-0028</t>
  </si>
  <si>
    <t>3305025611560001</t>
  </si>
  <si>
    <t>3305-KM-22122021-0029</t>
  </si>
  <si>
    <t>3305092711610001</t>
  </si>
  <si>
    <t>3305-KM-22122021-0030</t>
  </si>
  <si>
    <t>3305094910620001</t>
  </si>
  <si>
    <t>3305-KM-22122021-0031</t>
  </si>
  <si>
    <t>3305221605650002</t>
  </si>
  <si>
    <t>3305-KM-22122021-0012</t>
  </si>
  <si>
    <t>3305110202520002</t>
  </si>
  <si>
    <t>3305-KM-22122021-0013</t>
  </si>
  <si>
    <t>3305101005350001</t>
  </si>
  <si>
    <t>3305-KM-22122021-0014</t>
  </si>
  <si>
    <t>3305051506440001</t>
  </si>
  <si>
    <t>3305-KM-22122021-0015</t>
  </si>
  <si>
    <t>3305030202490001</t>
  </si>
  <si>
    <t>3305-KM-22122021-0016</t>
  </si>
  <si>
    <t>3305224107350027</t>
  </si>
  <si>
    <t>3305-KM-22122021-0017</t>
  </si>
  <si>
    <t>3305161207320001</t>
  </si>
  <si>
    <t>3305-KM-22122021-0018</t>
  </si>
  <si>
    <t>3305084201720001</t>
  </si>
  <si>
    <t>3305-KM-22122021-0019</t>
  </si>
  <si>
    <t>3305040511470001</t>
  </si>
  <si>
    <t>3305-KM-22122021-0020</t>
  </si>
  <si>
    <t>3305151203710001</t>
  </si>
  <si>
    <t>3305-KM-22122021-0021</t>
  </si>
  <si>
    <t>3305221607510001</t>
  </si>
  <si>
    <t>3305-KM-22122021-0002</t>
  </si>
  <si>
    <t>3305066403300001</t>
  </si>
  <si>
    <t>3305-KM-22122021-0003</t>
  </si>
  <si>
    <t>3305075203450006</t>
  </si>
  <si>
    <t>3305-KM-22122021-0004</t>
  </si>
  <si>
    <t>3305104706550003</t>
  </si>
  <si>
    <t>3305-KM-22122021-0005</t>
  </si>
  <si>
    <t>3305166603500001</t>
  </si>
  <si>
    <t>3305-KM-22122021-0006</t>
  </si>
  <si>
    <t>3305096011640001</t>
  </si>
  <si>
    <t>3305-KM-22122021-0007</t>
  </si>
  <si>
    <t>3305075001180001</t>
  </si>
  <si>
    <t>3305-KM-22122021-0008</t>
  </si>
  <si>
    <t>3305071110180001</t>
  </si>
  <si>
    <t>3305-KM-22122021-0009</t>
  </si>
  <si>
    <t>3305222411300001</t>
  </si>
  <si>
    <t>3305-KM-22122021-0010</t>
  </si>
  <si>
    <t>3305110401700003</t>
  </si>
  <si>
    <t>3305-KM-22122021-0011</t>
  </si>
  <si>
    <t>3305143012350003</t>
  </si>
  <si>
    <t>3305-KM-22122021-0001</t>
  </si>
  <si>
    <t>3305190502300001</t>
  </si>
  <si>
    <t>3305-KM-23122021-0032</t>
  </si>
  <si>
    <t>3305151904480001</t>
  </si>
  <si>
    <t>3305-KM-23122021-0033</t>
  </si>
  <si>
    <t>3305115203470002</t>
  </si>
  <si>
    <t>3305-KM-23122021-0034</t>
  </si>
  <si>
    <t>3305055203560002</t>
  </si>
  <si>
    <t>3305-KM-23122021-0035</t>
  </si>
  <si>
    <t>3305143112370033</t>
  </si>
  <si>
    <t>3305-KM-23122021-0036</t>
  </si>
  <si>
    <t>3305202910770004</t>
  </si>
  <si>
    <t>3305-KM-23122021-0037</t>
  </si>
  <si>
    <t>3305121504520001</t>
  </si>
  <si>
    <t>3305-KM-23122021-0038</t>
  </si>
  <si>
    <t>3305147012410003</t>
  </si>
  <si>
    <t>3305-KM-23122021-0039</t>
  </si>
  <si>
    <t>3305121604590008</t>
  </si>
  <si>
    <t>3305-KM-23122021-0040</t>
  </si>
  <si>
    <t>3305031103190001</t>
  </si>
  <si>
    <t>3305-KM-23122021-0041</t>
  </si>
  <si>
    <t>3305121309410001</t>
  </si>
  <si>
    <t>3305-KM-23122021-0022</t>
  </si>
  <si>
    <t>3305083011570001</t>
  </si>
  <si>
    <t>3305-KM-23122021-0023</t>
  </si>
  <si>
    <t>3305122507610004</t>
  </si>
  <si>
    <t>3305-KM-23122021-0024</t>
  </si>
  <si>
    <t>3305025003200001</t>
  </si>
  <si>
    <t>3305-KM-23122021-0025</t>
  </si>
  <si>
    <t>3305085506360002</t>
  </si>
  <si>
    <t>3305-KM-23122021-0026</t>
  </si>
  <si>
    <t>3273246706920008</t>
  </si>
  <si>
    <t>3305-KM-23122021-0027</t>
  </si>
  <si>
    <t>3305081504310001</t>
  </si>
  <si>
    <t>3305-KM-23122021-0028</t>
  </si>
  <si>
    <t>3305260609760005</t>
  </si>
  <si>
    <t>3305-KM-23122021-0029</t>
  </si>
  <si>
    <t>3305120106500003</t>
  </si>
  <si>
    <t>3305-KM-23122021-0030</t>
  </si>
  <si>
    <t>3305092509610001</t>
  </si>
  <si>
    <t>3305-KM-23122021-0031</t>
  </si>
  <si>
    <t>3305124107350075</t>
  </si>
  <si>
    <t>3305-KM-23122021-0021</t>
  </si>
  <si>
    <t>3305186012650004</t>
  </si>
  <si>
    <t>3305-KM-23122021-0020</t>
  </si>
  <si>
    <t>3305056107700004</t>
  </si>
  <si>
    <t>3305-KM-23122021-0019</t>
  </si>
  <si>
    <t>3305050106530001</t>
  </si>
  <si>
    <t>3305-KM-23122021-0018</t>
  </si>
  <si>
    <t>3305235302570001</t>
  </si>
  <si>
    <t>3305-KM-23122021-0017</t>
  </si>
  <si>
    <t>3305266503710002</t>
  </si>
  <si>
    <t>3305-KM-23122021-0016</t>
  </si>
  <si>
    <t>3305052412680001</t>
  </si>
  <si>
    <t>3305-KM-23122021-0015</t>
  </si>
  <si>
    <t>3305084107470096</t>
  </si>
  <si>
    <t>3305-KM-23122021-0014</t>
  </si>
  <si>
    <t>3305244107380019</t>
  </si>
  <si>
    <t>3305-KM-23122021-0013</t>
  </si>
  <si>
    <t>3305210803650001</t>
  </si>
  <si>
    <t>3305-KM-23122021-0012</t>
  </si>
  <si>
    <t>3305030303090001</t>
  </si>
  <si>
    <t>3305-KM-23122021-0002</t>
  </si>
  <si>
    <t>3305020706340001</t>
  </si>
  <si>
    <t>3305-KM-23122021-0003</t>
  </si>
  <si>
    <t>3305230101480005</t>
  </si>
  <si>
    <t>3305-KM-23122021-0004</t>
  </si>
  <si>
    <t>3305200908540001</t>
  </si>
  <si>
    <t>3305-KM-23122021-0005</t>
  </si>
  <si>
    <t>3305055003350002</t>
  </si>
  <si>
    <t>3305-KM-23122021-0006</t>
  </si>
  <si>
    <t>3305022204550002</t>
  </si>
  <si>
    <t>3305-KM-23122021-0007</t>
  </si>
  <si>
    <t>3305265805580001</t>
  </si>
  <si>
    <t>3305-KM-23122021-0008</t>
  </si>
  <si>
    <t>3305-KM-23122021-0009</t>
  </si>
  <si>
    <t>3305201011640001</t>
  </si>
  <si>
    <t>3305-KM-23122021-0010</t>
  </si>
  <si>
    <t>3305194101270002</t>
  </si>
  <si>
    <t>3305-KM-23122021-0011</t>
  </si>
  <si>
    <t>3305150101260002</t>
  </si>
  <si>
    <t>3305-KM-23122021-0001</t>
  </si>
  <si>
    <t>3305020703690003</t>
  </si>
  <si>
    <t>3305-KM-24122021-0019</t>
  </si>
  <si>
    <t>3305010707670001</t>
  </si>
  <si>
    <t>3305-KM-24122021-0020</t>
  </si>
  <si>
    <t>3305022004840001</t>
  </si>
  <si>
    <t>3305-KM-24122021-0021</t>
  </si>
  <si>
    <t>3305165807810002</t>
  </si>
  <si>
    <t>3305-KM-24122021-0022</t>
  </si>
  <si>
    <t>3305052506600001</t>
  </si>
  <si>
    <t>3305-KM-24122021-0023</t>
  </si>
  <si>
    <t>3305190607560003</t>
  </si>
  <si>
    <t>3305-KM-24122021-0024</t>
  </si>
  <si>
    <t>3305034107790024</t>
  </si>
  <si>
    <t>3305-KM-24122021-0025</t>
  </si>
  <si>
    <t>3305024810810001</t>
  </si>
  <si>
    <t>3305-KM-24122021-0026</t>
  </si>
  <si>
    <t>3275024908700009</t>
  </si>
  <si>
    <t>3305-KM-24122021-0027</t>
  </si>
  <si>
    <t>3305124506330004</t>
  </si>
  <si>
    <t>3305-KM-24122021-0028</t>
  </si>
  <si>
    <t>3305054107550041</t>
  </si>
  <si>
    <t>3305-KM-24122021-0009</t>
  </si>
  <si>
    <t>3305197012490001</t>
  </si>
  <si>
    <t>3305-KM-24122021-0010</t>
  </si>
  <si>
    <t>3305125007530005</t>
  </si>
  <si>
    <t>3305-KM-24122021-0011</t>
  </si>
  <si>
    <t>3305215510460001</t>
  </si>
  <si>
    <t>3305-KM-24122021-0012</t>
  </si>
  <si>
    <t>3305040107290004</t>
  </si>
  <si>
    <t>3305-KM-24122021-0013</t>
  </si>
  <si>
    <t>3305106402400001</t>
  </si>
  <si>
    <t>3305-KM-24122021-0014</t>
  </si>
  <si>
    <t>3305040102560002</t>
  </si>
  <si>
    <t>3305-KM-24122021-0015</t>
  </si>
  <si>
    <t>3305210101360002</t>
  </si>
  <si>
    <t>3305-KM-24122021-0016</t>
  </si>
  <si>
    <t>3305025205670004</t>
  </si>
  <si>
    <t>3305-KM-24122021-0017</t>
  </si>
  <si>
    <t>3305143112500043</t>
  </si>
  <si>
    <t>3305-KM-24122021-0018</t>
  </si>
  <si>
    <t>3305052010540002</t>
  </si>
  <si>
    <t>3305-KM-24122021-0001</t>
  </si>
  <si>
    <t>3305192005440001</t>
  </si>
  <si>
    <t>3305-KM-24122021-0002</t>
  </si>
  <si>
    <t>3305196405280001</t>
  </si>
  <si>
    <t>3305-KM-24122021-0003</t>
  </si>
  <si>
    <t>3305185206460002</t>
  </si>
  <si>
    <t>3305-KM-24122021-0004</t>
  </si>
  <si>
    <t>3305184103420002</t>
  </si>
  <si>
    <t>3305-KM-24122021-0005</t>
  </si>
  <si>
    <t>3305200101750006</t>
  </si>
  <si>
    <t>3305-KM-24122021-0006</t>
  </si>
  <si>
    <t>3305180107320020</t>
  </si>
  <si>
    <t>3305-KM-24122021-0007</t>
  </si>
  <si>
    <t>3305186909610001</t>
  </si>
  <si>
    <t>3305-KM-24122021-0008</t>
  </si>
  <si>
    <t>3305103112630012</t>
  </si>
  <si>
    <t>3305-KM-27122021-0058</t>
  </si>
  <si>
    <t>3305022911360001</t>
  </si>
  <si>
    <t>3305-KM-27122021-0059</t>
  </si>
  <si>
    <t>3305061212360003</t>
  </si>
  <si>
    <t>3305-KM-27122021-0060</t>
  </si>
  <si>
    <t>3305196004390001</t>
  </si>
  <si>
    <t>3305-KM-27122021-0061</t>
  </si>
  <si>
    <t>3305212112520001</t>
  </si>
  <si>
    <t>3305-KM-27122021-0062</t>
  </si>
  <si>
    <t>3305074610160001</t>
  </si>
  <si>
    <t>3305-KM-27122021-0063</t>
  </si>
  <si>
    <t>3305-KM-27122021-0064</t>
  </si>
  <si>
    <t>3305263112350024</t>
  </si>
  <si>
    <t>3305-KM-27122021-0065</t>
  </si>
  <si>
    <t>3305100307510001</t>
  </si>
  <si>
    <t>3305-KM-27122021-0066</t>
  </si>
  <si>
    <t>3305194807560002</t>
  </si>
  <si>
    <t>3305-KM-27122021-0067</t>
  </si>
  <si>
    <t>3305194907420001</t>
  </si>
  <si>
    <t>3305-KM-27122021-0048</t>
  </si>
  <si>
    <t>3305200107440027</t>
  </si>
  <si>
    <t>3305-KM-27122021-0049</t>
  </si>
  <si>
    <t>3305151207370001</t>
  </si>
  <si>
    <t>3305-KM-27122021-0050</t>
  </si>
  <si>
    <t>3305224110530001</t>
  </si>
  <si>
    <t>3305-KM-27122021-0051</t>
  </si>
  <si>
    <t>3305160107400002</t>
  </si>
  <si>
    <t>3305-KM-27122021-0052</t>
  </si>
  <si>
    <t>3305047112610019</t>
  </si>
  <si>
    <t>3305-KM-27122021-0053</t>
  </si>
  <si>
    <t>3305251312000002</t>
  </si>
  <si>
    <t>3305-KM-27122021-0054</t>
  </si>
  <si>
    <t>3305065208300001</t>
  </si>
  <si>
    <t>3305-KM-27122021-0055</t>
  </si>
  <si>
    <t>3305124305540001</t>
  </si>
  <si>
    <t>3305-KM-27122021-0056</t>
  </si>
  <si>
    <t>3305120104440005</t>
  </si>
  <si>
    <t>3305-KM-27122021-0057</t>
  </si>
  <si>
    <t>3305024106400003</t>
  </si>
  <si>
    <t>3305-KM-27122021-0038</t>
  </si>
  <si>
    <t>3305057112680002</t>
  </si>
  <si>
    <t>3305-KM-27122021-0039</t>
  </si>
  <si>
    <t>3305120501370001</t>
  </si>
  <si>
    <t>3305-KM-27122021-0040</t>
  </si>
  <si>
    <t>3305265010240001</t>
  </si>
  <si>
    <t>3305-KM-27122021-0041</t>
  </si>
  <si>
    <t>3305183112310003</t>
  </si>
  <si>
    <t>3305-KM-27122021-0042</t>
  </si>
  <si>
    <t>3305126802650003</t>
  </si>
  <si>
    <t>3305-KM-27122021-0043</t>
  </si>
  <si>
    <t>3305070211750002</t>
  </si>
  <si>
    <t>3305-KM-27122021-0044</t>
  </si>
  <si>
    <t>3305180706370001</t>
  </si>
  <si>
    <t>3305-KM-27122021-0045</t>
  </si>
  <si>
    <t>3305125204580002</t>
  </si>
  <si>
    <t>3305-KM-27122021-0046</t>
  </si>
  <si>
    <t>3305027112340003</t>
  </si>
  <si>
    <t>3305-KM-27122021-0047</t>
  </si>
  <si>
    <t>3305081506490001</t>
  </si>
  <si>
    <t>3305-KM-27122021-0027</t>
  </si>
  <si>
    <t>3305250606480001</t>
  </si>
  <si>
    <t>3305-KM-27122021-0028</t>
  </si>
  <si>
    <t>3305235305980001</t>
  </si>
  <si>
    <t>3305-KM-27122021-0029</t>
  </si>
  <si>
    <t>3305263112350014</t>
  </si>
  <si>
    <t>3305-KM-27122021-0030</t>
  </si>
  <si>
    <t>3305043107440002</t>
  </si>
  <si>
    <t>3305-KM-27122021-0031</t>
  </si>
  <si>
    <t>3305020504310001</t>
  </si>
  <si>
    <t>3305-KM-27122021-0032</t>
  </si>
  <si>
    <t>3305084804520003</t>
  </si>
  <si>
    <t>3305-KM-27122021-0033</t>
  </si>
  <si>
    <t>3302052109850003</t>
  </si>
  <si>
    <t>3305-KM-27122021-0034</t>
  </si>
  <si>
    <t>3305142601400001</t>
  </si>
  <si>
    <t>3305-KM-27122021-0036</t>
  </si>
  <si>
    <t>3305204606560003</t>
  </si>
  <si>
    <t>3305-KM-27122021-0037</t>
  </si>
  <si>
    <t>3305073112420049</t>
  </si>
  <si>
    <t>3305-KM-27122021-0017</t>
  </si>
  <si>
    <t>3305244509730001</t>
  </si>
  <si>
    <t>3305-KM-27122021-0018</t>
  </si>
  <si>
    <t>3305120101320003</t>
  </si>
  <si>
    <t>3305-KM-27122021-0019</t>
  </si>
  <si>
    <t>3305125010580004</t>
  </si>
  <si>
    <t>3305-KM-27122021-0020</t>
  </si>
  <si>
    <t>3305250103440002</t>
  </si>
  <si>
    <t>3305-KM-27122021-0021</t>
  </si>
  <si>
    <t>3305162801210001</t>
  </si>
  <si>
    <t>3305-KM-27122021-0022</t>
  </si>
  <si>
    <t>3305095609360001</t>
  </si>
  <si>
    <t>3305-KM-27122021-0023</t>
  </si>
  <si>
    <t>3305215411420001</t>
  </si>
  <si>
    <t>3305-KM-27122021-0024</t>
  </si>
  <si>
    <t>3305021704730001</t>
  </si>
  <si>
    <t>3305-KM-27122021-0025</t>
  </si>
  <si>
    <t>3305232103570001</t>
  </si>
  <si>
    <t>3305-KM-27122021-0026</t>
  </si>
  <si>
    <t>3305185612600002</t>
  </si>
  <si>
    <t>3305-KM-27122021-0007</t>
  </si>
  <si>
    <t>3305134506650001</t>
  </si>
  <si>
    <t>3305-KM-27122021-0008</t>
  </si>
  <si>
    <t>3305122906680001</t>
  </si>
  <si>
    <t>3305-KM-27122021-0009</t>
  </si>
  <si>
    <t>3305246702950003</t>
  </si>
  <si>
    <t>3305-KM-27122021-0010</t>
  </si>
  <si>
    <t>3305076703430001</t>
  </si>
  <si>
    <t>3305-KM-27122021-0011</t>
  </si>
  <si>
    <t>3305133112640013</t>
  </si>
  <si>
    <t>3305-KM-27122021-0012</t>
  </si>
  <si>
    <t>3305241506180001</t>
  </si>
  <si>
    <t>3305-KM-27122021-0013</t>
  </si>
  <si>
    <t>3305045403590003</t>
  </si>
  <si>
    <t>3305-KM-27122021-0014</t>
  </si>
  <si>
    <t>3305204107430017</t>
  </si>
  <si>
    <t>3305-KM-27122021-0015</t>
  </si>
  <si>
    <t>3305125510570006</t>
  </si>
  <si>
    <t>3305-KM-27122021-0016</t>
  </si>
  <si>
    <t>3305131504710001</t>
  </si>
  <si>
    <t>3305-KM-27122021-0001</t>
  </si>
  <si>
    <t>3305116105630001</t>
  </si>
  <si>
    <t>3305-KM-27122021-0002</t>
  </si>
  <si>
    <t>3305023107900001</t>
  </si>
  <si>
    <t>3305-KM-27122021-0003</t>
  </si>
  <si>
    <t>3305-KM-27122021-0004</t>
  </si>
  <si>
    <t>3305201602450001</t>
  </si>
  <si>
    <t>3305-KM-27122021-0005</t>
  </si>
  <si>
    <t>3305025004720004</t>
  </si>
  <si>
    <t>3305-KM-27122021-0006</t>
  </si>
  <si>
    <t>3305141511650001</t>
  </si>
  <si>
    <t>3305-KM-28122021-0041</t>
  </si>
  <si>
    <t>3305125206470003</t>
  </si>
  <si>
    <t>3305-KM-28122021-0042</t>
  </si>
  <si>
    <t>3305181511730001</t>
  </si>
  <si>
    <t>3305-KM-28122021-0043</t>
  </si>
  <si>
    <t>3305010403580001</t>
  </si>
  <si>
    <t>3305-KM-28122021-0044</t>
  </si>
  <si>
    <t>3305157009540002</t>
  </si>
  <si>
    <t>3305-KM-28122021-0045</t>
  </si>
  <si>
    <t>3305071008690001</t>
  </si>
  <si>
    <t>3305-KM-28122021-0046</t>
  </si>
  <si>
    <t>3305064707620001</t>
  </si>
  <si>
    <t>3305-KM-28122021-0047</t>
  </si>
  <si>
    <t>3306132703080001</t>
  </si>
  <si>
    <t>3305-KM-28122021-0048</t>
  </si>
  <si>
    <t>3305200309470001</t>
  </si>
  <si>
    <t>3305-KM-28122021-0049</t>
  </si>
  <si>
    <t>3305125804520002</t>
  </si>
  <si>
    <t>3305-KM-28122021-0050</t>
  </si>
  <si>
    <t>3305125012590002</t>
  </si>
  <si>
    <t>3305-KM-28122021-0031</t>
  </si>
  <si>
    <t>3305215103550002</t>
  </si>
  <si>
    <t>3305-KM-28122021-0032</t>
  </si>
  <si>
    <t>3305213101500001</t>
  </si>
  <si>
    <t>3305-KM-28122021-0033</t>
  </si>
  <si>
    <t>3305124506790004</t>
  </si>
  <si>
    <t>3305-KM-28122021-0034</t>
  </si>
  <si>
    <t>3305144506590001</t>
  </si>
  <si>
    <t>3305-KM-28122021-0035</t>
  </si>
  <si>
    <t>3305131103970003</t>
  </si>
  <si>
    <t>3305-KM-28122021-0036</t>
  </si>
  <si>
    <t>3305182702700001</t>
  </si>
  <si>
    <t>3305-KM-28122021-0037</t>
  </si>
  <si>
    <t>3305167112270021</t>
  </si>
  <si>
    <t>3305-KM-28122021-0038</t>
  </si>
  <si>
    <t>3305084107390063</t>
  </si>
  <si>
    <t>3305-KM-28122021-0039</t>
  </si>
  <si>
    <t>3305011102270002</t>
  </si>
  <si>
    <t>3305-KM-28122021-0040</t>
  </si>
  <si>
    <t>3305-KM-28122021-0020</t>
  </si>
  <si>
    <t>3305215011500005</t>
  </si>
  <si>
    <t>3305-KM-28122021-0021</t>
  </si>
  <si>
    <t>1206050406910004</t>
  </si>
  <si>
    <t>3305-KM-28122021-0022</t>
  </si>
  <si>
    <t>3305255512590001</t>
  </si>
  <si>
    <t>3305-KM-28122021-0023</t>
  </si>
  <si>
    <t>3305031906960006</t>
  </si>
  <si>
    <t>3305-KM-28122021-0024</t>
  </si>
  <si>
    <t>3305151004640002</t>
  </si>
  <si>
    <t>3305-KM-28122021-0026</t>
  </si>
  <si>
    <t>3305032706640001</t>
  </si>
  <si>
    <t>3305-KM-28122021-0027</t>
  </si>
  <si>
    <t>3305080103470002</t>
  </si>
  <si>
    <t>3305-KM-28122021-0028</t>
  </si>
  <si>
    <t>3305211003400003</t>
  </si>
  <si>
    <t>3305-KM-28122021-0029</t>
  </si>
  <si>
    <t>3305127112420027</t>
  </si>
  <si>
    <t>3305-KM-28122021-0030</t>
  </si>
  <si>
    <t>3305123112360014</t>
  </si>
  <si>
    <t>3305-KM-28122021-0010</t>
  </si>
  <si>
    <t>3305165903350002</t>
  </si>
  <si>
    <t>3305-KM-28122021-0011</t>
  </si>
  <si>
    <t>3305093011810002</t>
  </si>
  <si>
    <t>3305-KM-28122021-0012</t>
  </si>
  <si>
    <t>3305094708590002</t>
  </si>
  <si>
    <t>3305-KM-28122021-0013</t>
  </si>
  <si>
    <t>3305183009590002</t>
  </si>
  <si>
    <t>3305-KM-28122021-0014</t>
  </si>
  <si>
    <t>3305146108570001</t>
  </si>
  <si>
    <t>3305-KM-28122021-0015</t>
  </si>
  <si>
    <t>3305032308630001</t>
  </si>
  <si>
    <t>3305-KM-28122021-0016</t>
  </si>
  <si>
    <t>3305014503400001</t>
  </si>
  <si>
    <t>3305-KM-28122021-0017</t>
  </si>
  <si>
    <t>1871020407540001</t>
  </si>
  <si>
    <t>3305-KM-28122021-0018</t>
  </si>
  <si>
    <t>3305-KM-28122021-0019</t>
  </si>
  <si>
    <t>3305040501760005</t>
  </si>
  <si>
    <t>3305-KM-28122021-0001</t>
  </si>
  <si>
    <t>3305135608210001</t>
  </si>
  <si>
    <t>3305-KM-28122021-0002</t>
  </si>
  <si>
    <t>3305020101510011</t>
  </si>
  <si>
    <t>3305-KM-28122021-0003</t>
  </si>
  <si>
    <t>3305010512310001</t>
  </si>
  <si>
    <t>3305-KM-28122021-0004</t>
  </si>
  <si>
    <t>3305155003520001</t>
  </si>
  <si>
    <t>3305-KM-28122021-0005</t>
  </si>
  <si>
    <t>3305204112390002</t>
  </si>
  <si>
    <t>3305-KM-28122021-0006</t>
  </si>
  <si>
    <t>3305031503860014</t>
  </si>
  <si>
    <t>3305-KM-28122021-0007</t>
  </si>
  <si>
    <t>3305044107320084</t>
  </si>
  <si>
    <t>3305-KM-28122021-0008</t>
  </si>
  <si>
    <t>3305080105520002</t>
  </si>
  <si>
    <t>3305-KM-28122021-0009</t>
  </si>
  <si>
    <t>3305125005520004</t>
  </si>
  <si>
    <t>3305-KM-29122021-0030</t>
  </si>
  <si>
    <t>3305085510330001</t>
  </si>
  <si>
    <t>3305-KM-29122021-0032</t>
  </si>
  <si>
    <t>3305040702630002</t>
  </si>
  <si>
    <t>3305-KM-29122021-0033</t>
  </si>
  <si>
    <t>3305267112600055</t>
  </si>
  <si>
    <t>3305-KM-29122021-0034</t>
  </si>
  <si>
    <t>3305085101530002</t>
  </si>
  <si>
    <t>3305-KM-29122021-0035</t>
  </si>
  <si>
    <t>3305210101250001</t>
  </si>
  <si>
    <t>3305-KM-29122021-0036</t>
  </si>
  <si>
    <t>3305141611620001</t>
  </si>
  <si>
    <t>3305-KM-29122021-0037</t>
  </si>
  <si>
    <t>3305202211290001</t>
  </si>
  <si>
    <t>3305-KM-29122021-0038</t>
  </si>
  <si>
    <t>3305124107560119</t>
  </si>
  <si>
    <t>3305-KM-29122021-0039</t>
  </si>
  <si>
    <t>3305241105520001</t>
  </si>
  <si>
    <t>3305-KM-29122021-0040</t>
  </si>
  <si>
    <t>3305035405630001</t>
  </si>
  <si>
    <t>3305-KM-29122021-0020</t>
  </si>
  <si>
    <t>3305042507590002</t>
  </si>
  <si>
    <t>3305-KM-29122021-0021</t>
  </si>
  <si>
    <t>3305040511550006</t>
  </si>
  <si>
    <t>3305-KM-29122021-0022</t>
  </si>
  <si>
    <t>3305151407570002</t>
  </si>
  <si>
    <t>3305-KM-29122021-0023</t>
  </si>
  <si>
    <t>3305012708670001</t>
  </si>
  <si>
    <t>3305-KM-29122021-0024</t>
  </si>
  <si>
    <t>3305120107480017</t>
  </si>
  <si>
    <t>3305-KM-29122021-0025</t>
  </si>
  <si>
    <t>3305154807300001</t>
  </si>
  <si>
    <t>3305-KM-29122021-0026</t>
  </si>
  <si>
    <t>3305024101620016</t>
  </si>
  <si>
    <t>3305-KM-29122021-0027</t>
  </si>
  <si>
    <t>3305074602380001</t>
  </si>
  <si>
    <t>3305-KM-29122021-0028</t>
  </si>
  <si>
    <t>3305020208520002</t>
  </si>
  <si>
    <t>3305-KM-29122021-0029</t>
  </si>
  <si>
    <t>3305261207540001</t>
  </si>
  <si>
    <t>3305-KM-29122021-0010</t>
  </si>
  <si>
    <t>3305140107300022</t>
  </si>
  <si>
    <t>3305-KM-29122021-0011</t>
  </si>
  <si>
    <t>3305070912310001</t>
  </si>
  <si>
    <t>3305-KM-29122021-0012</t>
  </si>
  <si>
    <t>3305260912690002</t>
  </si>
  <si>
    <t>3305-KM-29122021-0013</t>
  </si>
  <si>
    <t>3305045201590002</t>
  </si>
  <si>
    <t>3305-KM-29122021-0014</t>
  </si>
  <si>
    <t>3305190107490015</t>
  </si>
  <si>
    <t>3305-KM-29122021-0015</t>
  </si>
  <si>
    <t>3305020910450001</t>
  </si>
  <si>
    <t>3305-KM-29122021-0016</t>
  </si>
  <si>
    <t>3305075905500001</t>
  </si>
  <si>
    <t>3305-KM-29122021-0017</t>
  </si>
  <si>
    <t>3305144102370003</t>
  </si>
  <si>
    <t>3305-KM-29122021-0018</t>
  </si>
  <si>
    <t>3305024107300082</t>
  </si>
  <si>
    <t>3305-KM-29122021-0019</t>
  </si>
  <si>
    <t>3305210510400002</t>
  </si>
  <si>
    <t>3305-KM-29122021-0001</t>
  </si>
  <si>
    <t>3305230208790002</t>
  </si>
  <si>
    <t>3305-KM-29122021-0002</t>
  </si>
  <si>
    <t>3305-KM-29122021-0003</t>
  </si>
  <si>
    <t>3305022105400001</t>
  </si>
  <si>
    <t>3305-KM-29122021-0004</t>
  </si>
  <si>
    <t>3305100604430001</t>
  </si>
  <si>
    <t>3305-KM-29122021-0005</t>
  </si>
  <si>
    <t>3305194101430001</t>
  </si>
  <si>
    <t>3305-KM-29122021-0006</t>
  </si>
  <si>
    <t>3305-KM-29122021-0007</t>
  </si>
  <si>
    <t>3305202310770005</t>
  </si>
  <si>
    <t>3305-KM-29122021-0008</t>
  </si>
  <si>
    <t>3277014802800034</t>
  </si>
  <si>
    <t>3305-KM-29122021-0009</t>
  </si>
  <si>
    <t>3305042402160001</t>
  </si>
  <si>
    <t>3305-KM-30122021-0027</t>
  </si>
  <si>
    <t>3305197108670001</t>
  </si>
  <si>
    <t>3305-KM-30122021-0028</t>
  </si>
  <si>
    <t>3305-KM-30122021-0029</t>
  </si>
  <si>
    <t>3305143112540019</t>
  </si>
  <si>
    <t>3305-KM-30122021-0030</t>
  </si>
  <si>
    <t>3305145802340001</t>
  </si>
  <si>
    <t>3305-KM-30122021-0031</t>
  </si>
  <si>
    <t>3305013112620019</t>
  </si>
  <si>
    <t>3305-KM-30122021-0032</t>
  </si>
  <si>
    <t>3305010403550001</t>
  </si>
  <si>
    <t>3305-KM-30122021-0034</t>
  </si>
  <si>
    <t>3305191207530001</t>
  </si>
  <si>
    <t>3305-KM-30122021-0035</t>
  </si>
  <si>
    <t>3305197112440012</t>
  </si>
  <si>
    <t>3305-KM-30122021-0036</t>
  </si>
  <si>
    <t>3305-KM-30122021-0037</t>
  </si>
  <si>
    <t>3305054107320062</t>
  </si>
  <si>
    <t>3305-KM-30122021-0016</t>
  </si>
  <si>
    <t>3305214207410002</t>
  </si>
  <si>
    <t>3305-KM-30122021-0017</t>
  </si>
  <si>
    <t>3305-KM-30122021-0018</t>
  </si>
  <si>
    <t>3305-KM-30122021-0019</t>
  </si>
  <si>
    <t>3305-KM-30122021-0021</t>
  </si>
  <si>
    <t>3305184107430050</t>
  </si>
  <si>
    <t>3305-KM-30122021-0022</t>
  </si>
  <si>
    <t>3305143012520007</t>
  </si>
  <si>
    <t>3305-KM-30122021-0023</t>
  </si>
  <si>
    <t>3507183001760001</t>
  </si>
  <si>
    <t>3305-KM-30122021-0024</t>
  </si>
  <si>
    <t>3305180107260012</t>
  </si>
  <si>
    <t>3305-KM-30122021-0025</t>
  </si>
  <si>
    <t>3305040101630013</t>
  </si>
  <si>
    <t>3305-KM-30122021-0026</t>
  </si>
  <si>
    <t>3305012002650001</t>
  </si>
  <si>
    <t>3305-KM-30122021-0005</t>
  </si>
  <si>
    <t>3305120107390016</t>
  </si>
  <si>
    <t>3305-KM-30122021-0006</t>
  </si>
  <si>
    <t>3305124107410026</t>
  </si>
  <si>
    <t>3305-KM-30122021-0008</t>
  </si>
  <si>
    <t>3305214811590002</t>
  </si>
  <si>
    <t>3305-KM-30122021-0009</t>
  </si>
  <si>
    <t>3305155105350001</t>
  </si>
  <si>
    <t>3305-KM-30122021-0010</t>
  </si>
  <si>
    <t>3305215506470002</t>
  </si>
  <si>
    <t>3305-KM-30122021-0011</t>
  </si>
  <si>
    <t>3305157112490010</t>
  </si>
  <si>
    <t>3305-KM-30122021-0012</t>
  </si>
  <si>
    <t>3305100112640001</t>
  </si>
  <si>
    <t>3305-KM-30122021-0013</t>
  </si>
  <si>
    <t>3305251903680001</t>
  </si>
  <si>
    <t>3305-KM-30122021-0014</t>
  </si>
  <si>
    <t>3305151206400002</t>
  </si>
  <si>
    <t>3305-KM-30122021-0015</t>
  </si>
  <si>
    <t>3305126209780005</t>
  </si>
  <si>
    <t>3305-KM-30122021-0001</t>
  </si>
  <si>
    <t>3305010104620003</t>
  </si>
  <si>
    <t>3305-KM-30122021-0002</t>
  </si>
  <si>
    <t>3305076912330001</t>
  </si>
  <si>
    <t>3305-KM-30122021-0003</t>
  </si>
  <si>
    <t>3201025207750029</t>
  </si>
  <si>
    <t>3305-KM-30122021-0004</t>
  </si>
  <si>
    <t>3305035508510003</t>
  </si>
  <si>
    <t>3305-KM-31122021-0022</t>
  </si>
  <si>
    <t>3305164308680001</t>
  </si>
  <si>
    <t>3305-KM-31122021-0023</t>
  </si>
  <si>
    <t>3305011909620003</t>
  </si>
  <si>
    <t>3305-KM-31122021-0024</t>
  </si>
  <si>
    <t>3305164908500002</t>
  </si>
  <si>
    <t>3305-KM-31122021-0025</t>
  </si>
  <si>
    <t>3305160301460001</t>
  </si>
  <si>
    <t>3305-KM-31122021-0026</t>
  </si>
  <si>
    <t>3305105812800004</t>
  </si>
  <si>
    <t>3305-KM-31122021-0027</t>
  </si>
  <si>
    <t>3305154401350001</t>
  </si>
  <si>
    <t>3305-KM-31122021-0028</t>
  </si>
  <si>
    <t>3305126901730005</t>
  </si>
  <si>
    <t>3305-KM-31122021-0029</t>
  </si>
  <si>
    <t>3302075808850004</t>
  </si>
  <si>
    <t>3305-KM-31122021-0030</t>
  </si>
  <si>
    <t>3603120502670005</t>
  </si>
  <si>
    <t>3305-KM-31122021-0031</t>
  </si>
  <si>
    <t>3305081008380001</t>
  </si>
  <si>
    <t>3305-KM-31122021-0012</t>
  </si>
  <si>
    <t>3305124801600002</t>
  </si>
  <si>
    <t>3305-KM-31122021-0013</t>
  </si>
  <si>
    <t>3305-KM-31122021-0014</t>
  </si>
  <si>
    <t>3305125410500001</t>
  </si>
  <si>
    <t>3305-KM-31122021-0015</t>
  </si>
  <si>
    <t>3305214309450001</t>
  </si>
  <si>
    <t>3305-KM-31122021-0016</t>
  </si>
  <si>
    <t>3305021108510001</t>
  </si>
  <si>
    <t>3305-KM-31122021-0017</t>
  </si>
  <si>
    <t>3305040107610021</t>
  </si>
  <si>
    <t>3305-KM-31122021-0018</t>
  </si>
  <si>
    <t>3305065106840001</t>
  </si>
  <si>
    <t>3305-KM-31122021-0019</t>
  </si>
  <si>
    <t>3305121809780006</t>
  </si>
  <si>
    <t>3305-KM-31122021-0020</t>
  </si>
  <si>
    <t>3305040107700069</t>
  </si>
  <si>
    <t>3305-KM-31122021-0021</t>
  </si>
  <si>
    <t>3305052611600002</t>
  </si>
  <si>
    <t>3305-KM-31122021-0002</t>
  </si>
  <si>
    <t>3305120606420001</t>
  </si>
  <si>
    <t>3305-KM-31122021-0003</t>
  </si>
  <si>
    <t>3305120101830008</t>
  </si>
  <si>
    <t>3305-KM-31122021-0004</t>
  </si>
  <si>
    <t>3305051011610001</t>
  </si>
  <si>
    <t>3305-KM-31122021-0005</t>
  </si>
  <si>
    <t>3305210312700001</t>
  </si>
  <si>
    <t>3305-KM-31122021-0006</t>
  </si>
  <si>
    <t>3305184601430001</t>
  </si>
  <si>
    <t>3305-KM-31122021-0007</t>
  </si>
  <si>
    <t>3305045111130001</t>
  </si>
  <si>
    <t>3305-KM-31122021-0008</t>
  </si>
  <si>
    <t>3305053112550036</t>
  </si>
  <si>
    <t>3305-KM-31122021-0009</t>
  </si>
  <si>
    <t>3273040101750016</t>
  </si>
  <si>
    <t>3305-KM-31122021-0010</t>
  </si>
  <si>
    <t>3305024808620003</t>
  </si>
  <si>
    <t>3305-KM-31122021-0011</t>
  </si>
  <si>
    <t>3305-KM-31122021-0001</t>
  </si>
  <si>
    <t>3305120811440001</t>
  </si>
  <si>
    <t>3305-KM-01122021-0029</t>
  </si>
  <si>
    <t>3305110103560002</t>
  </si>
  <si>
    <t>3305-KM-01122021-0030</t>
  </si>
  <si>
    <t>3305160709520001</t>
  </si>
  <si>
    <t>3305-KM-01122021-0031</t>
  </si>
  <si>
    <t>3305125204640002</t>
  </si>
  <si>
    <t>3305-KM-01122021-0032</t>
  </si>
  <si>
    <t>3305141012790005</t>
  </si>
  <si>
    <t>3305-KM-01122021-0033</t>
  </si>
  <si>
    <t>3305103009470001</t>
  </si>
  <si>
    <t>3305-KM-01122021-0034</t>
  </si>
  <si>
    <t>3305043112310001</t>
  </si>
  <si>
    <t>3305-KM-01122021-0035</t>
  </si>
  <si>
    <t>3305145111620003</t>
  </si>
  <si>
    <t>3305-KM-01122021-0036</t>
  </si>
  <si>
    <t>3305224706440001</t>
  </si>
  <si>
    <t>3305-KM-01122021-0037</t>
  </si>
  <si>
    <t>3305124709600004</t>
  </si>
  <si>
    <t>3305-KM-01122021-0038</t>
  </si>
  <si>
    <t>3305147112340045</t>
  </si>
  <si>
    <t>3305-KM-01122021-0019</t>
  </si>
  <si>
    <t>3305100107560009</t>
  </si>
  <si>
    <t>3305-KM-01122021-0020</t>
  </si>
  <si>
    <t>3305031210150002</t>
  </si>
  <si>
    <t>3305-KM-01122021-0021</t>
  </si>
  <si>
    <t>3305210304160001</t>
  </si>
  <si>
    <t>3305-KM-01122021-0022</t>
  </si>
  <si>
    <t>3305211609130002</t>
  </si>
  <si>
    <t>3305-KM-01122021-0023</t>
  </si>
  <si>
    <t>3305114701720001</t>
  </si>
  <si>
    <t>3305-KM-01122021-0024</t>
  </si>
  <si>
    <t>3305221901540001</t>
  </si>
  <si>
    <t>3305-KM-01122021-0025</t>
  </si>
  <si>
    <t>3305024511520002</t>
  </si>
  <si>
    <t>3305-KM-01122021-0026</t>
  </si>
  <si>
    <t>3173055702781003</t>
  </si>
  <si>
    <t>3305-KM-01122021-0027</t>
  </si>
  <si>
    <t>3305195910790004</t>
  </si>
  <si>
    <t>3305-KM-01122021-0028</t>
  </si>
  <si>
    <t>3305090502440001</t>
  </si>
  <si>
    <t>3305-KM-01122021-0009</t>
  </si>
  <si>
    <t>3305134911520001</t>
  </si>
  <si>
    <t>3305-KM-01122021-0010</t>
  </si>
  <si>
    <t>3305181512440001</t>
  </si>
  <si>
    <t>3305-KM-01122021-0011</t>
  </si>
  <si>
    <t>3305130404490003</t>
  </si>
  <si>
    <t>3305-KM-01122021-0012</t>
  </si>
  <si>
    <t>3305064304520001</t>
  </si>
  <si>
    <t>3305-KM-01122021-0013</t>
  </si>
  <si>
    <t>3305212002360001</t>
  </si>
  <si>
    <t>3305-KM-01122021-0014</t>
  </si>
  <si>
    <t>3305061008400003</t>
  </si>
  <si>
    <t>3305-KM-01122021-0015</t>
  </si>
  <si>
    <t>3305141011620004</t>
  </si>
  <si>
    <t>3305-KM-01122021-0016</t>
  </si>
  <si>
    <t>3305071204520001</t>
  </si>
  <si>
    <t>3305-KM-01122021-0017</t>
  </si>
  <si>
    <t>3305160203440001</t>
  </si>
  <si>
    <t>3305-KM-01122021-0018</t>
  </si>
  <si>
    <t>3305101308420001</t>
  </si>
  <si>
    <t>3305-KM-01122021-0001</t>
  </si>
  <si>
    <t>3305192306660003</t>
  </si>
  <si>
    <t>3305-KM-01122021-0002</t>
  </si>
  <si>
    <t>3305064105600002</t>
  </si>
  <si>
    <t>3305-KM-01122021-0003</t>
  </si>
  <si>
    <t>3305170403400001</t>
  </si>
  <si>
    <t>3305-KM-01122021-0004</t>
  </si>
  <si>
    <t>3305167112430008</t>
  </si>
  <si>
    <t>3305-KM-01122021-0005</t>
  </si>
  <si>
    <t>3305162809350001</t>
  </si>
  <si>
    <t>3305-KM-01122021-0006</t>
  </si>
  <si>
    <t>3305100204920001</t>
  </si>
  <si>
    <t>3305-KM-01122021-0007</t>
  </si>
  <si>
    <t>3305162205750002</t>
  </si>
  <si>
    <t>3305-KM-01122021-0008</t>
  </si>
  <si>
    <t>3305190708250001</t>
  </si>
  <si>
    <t>3305-KM-02122021-0028</t>
  </si>
  <si>
    <t>3302086909930001</t>
  </si>
  <si>
    <t>3305-KM-02122021-0029</t>
  </si>
  <si>
    <t>3305141006520002</t>
  </si>
  <si>
    <t>3305-KM-02122021-0030</t>
  </si>
  <si>
    <t>3305126005430002</t>
  </si>
  <si>
    <t>3305-KM-02122021-0031</t>
  </si>
  <si>
    <t>3305111711550001</t>
  </si>
  <si>
    <t>3305-KM-02122021-0032</t>
  </si>
  <si>
    <t>3578060103450003</t>
  </si>
  <si>
    <t>3305-KM-02122021-0033</t>
  </si>
  <si>
    <t>3305-KM-02122021-0034</t>
  </si>
  <si>
    <t>3305170504370002</t>
  </si>
  <si>
    <t>3305-KM-02122021-0035</t>
  </si>
  <si>
    <t>3305121610590002</t>
  </si>
  <si>
    <t>3305-KM-02122021-0036</t>
  </si>
  <si>
    <t>3305092211130001</t>
  </si>
  <si>
    <t>3305-KM-02122021-0037</t>
  </si>
  <si>
    <t>3305057005620001</t>
  </si>
  <si>
    <t>3305-KM-02122021-0018</t>
  </si>
  <si>
    <t>3301250109900001</t>
  </si>
  <si>
    <t>3305-KM-02122021-0019</t>
  </si>
  <si>
    <t>3305145402980002</t>
  </si>
  <si>
    <t>3305-KM-02122021-0020</t>
  </si>
  <si>
    <t>3305150204390001</t>
  </si>
  <si>
    <t>3305-KM-02122021-0021</t>
  </si>
  <si>
    <t>3305070107380019</t>
  </si>
  <si>
    <t>3305-KM-02122021-0022</t>
  </si>
  <si>
    <t>3305124107500070</t>
  </si>
  <si>
    <t>3305-KM-02122021-0023</t>
  </si>
  <si>
    <t>3305080107310055</t>
  </si>
  <si>
    <t>3305-KM-02122021-0024</t>
  </si>
  <si>
    <t>3305035405780001</t>
  </si>
  <si>
    <t>3305-KM-02122021-0025</t>
  </si>
  <si>
    <t>3305121003610001</t>
  </si>
  <si>
    <t>3305-KM-02122021-0026</t>
  </si>
  <si>
    <t>3305165212350002</t>
  </si>
  <si>
    <t>3305-KM-02122021-0027</t>
  </si>
  <si>
    <t>3305071811560002</t>
  </si>
  <si>
    <t>3305-KM-02122021-0008</t>
  </si>
  <si>
    <t>3305230103330001</t>
  </si>
  <si>
    <t>3305-KM-02122021-0010</t>
  </si>
  <si>
    <t>3305175506550002</t>
  </si>
  <si>
    <t>3305-KM-02122021-0011</t>
  </si>
  <si>
    <t>3305207112320011</t>
  </si>
  <si>
    <t>3305-KM-02122021-0012</t>
  </si>
  <si>
    <t>3305172708470001</t>
  </si>
  <si>
    <t>3305-KM-02122021-0013</t>
  </si>
  <si>
    <t>3305240309610001</t>
  </si>
  <si>
    <t>3305-KM-02122021-0014</t>
  </si>
  <si>
    <t>3305080203500001</t>
  </si>
  <si>
    <t>3305-KM-02122021-0015</t>
  </si>
  <si>
    <t>3305154401540001</t>
  </si>
  <si>
    <t>3305-KM-02122021-0016</t>
  </si>
  <si>
    <t>3305085106660001</t>
  </si>
  <si>
    <t>3305-KM-02122021-0017</t>
  </si>
  <si>
    <t>3305184107380128</t>
  </si>
  <si>
    <t>3305-KM-02122021-0001</t>
  </si>
  <si>
    <t>3305122801650004</t>
  </si>
  <si>
    <t>3305-KM-02122021-0002</t>
  </si>
  <si>
    <t>3305-KM-02122021-0003</t>
  </si>
  <si>
    <t>3305130902060002</t>
  </si>
  <si>
    <t>3305-KM-02122021-0004</t>
  </si>
  <si>
    <t>3305033112380004</t>
  </si>
  <si>
    <t>3305-KM-02122021-0005</t>
  </si>
  <si>
    <t>3305195406600001</t>
  </si>
  <si>
    <t>3305-KM-02122021-0006</t>
  </si>
  <si>
    <t>3307042410080002</t>
  </si>
  <si>
    <t>3305-KM-02122021-0007</t>
  </si>
  <si>
    <t>3305146810660003</t>
  </si>
  <si>
    <t>3305-KM-03122021-0004</t>
  </si>
  <si>
    <t>3305062311580002</t>
  </si>
  <si>
    <t>3305-KM-03122021-0005</t>
  </si>
  <si>
    <t>3305120103400001</t>
  </si>
  <si>
    <t>3305-KM-03122021-0006</t>
  </si>
  <si>
    <t>3305141704630001</t>
  </si>
  <si>
    <t>3305-KM-03122021-0007</t>
  </si>
  <si>
    <t>3305094510210003</t>
  </si>
  <si>
    <t>3305-KM-03122021-0008</t>
  </si>
  <si>
    <t>3305097112200002</t>
  </si>
  <si>
    <t>3305-KM-03122021-0009</t>
  </si>
  <si>
    <t>3305016408430002</t>
  </si>
  <si>
    <t>3305-KM-03122021-0010</t>
  </si>
  <si>
    <t>3305024103940006</t>
  </si>
  <si>
    <t>3305-KM-03122021-0011</t>
  </si>
  <si>
    <t>3305037007400001</t>
  </si>
  <si>
    <t>3305-KM-03122021-0012</t>
  </si>
  <si>
    <t>3305134611340001</t>
  </si>
  <si>
    <t>3305-KM-03122021-0013</t>
  </si>
  <si>
    <t>3305056307820002</t>
  </si>
  <si>
    <t>3305-KM-03122021-0001</t>
  </si>
  <si>
    <t>3305044107300166</t>
  </si>
  <si>
    <t>3305-KM-03122021-0002</t>
  </si>
  <si>
    <t>3305070107300033</t>
  </si>
  <si>
    <t>3305-KM-03122021-0003</t>
  </si>
  <si>
    <t>3305074411260001</t>
  </si>
  <si>
    <t>3305-KM-05122021-0001</t>
  </si>
  <si>
    <t>3305140101890007</t>
  </si>
  <si>
    <t>3305-KM-06122021-0031</t>
  </si>
  <si>
    <t>3305071010480001</t>
  </si>
  <si>
    <t>3305-KM-06122021-0032</t>
  </si>
  <si>
    <t>3305062712600003</t>
  </si>
  <si>
    <t>3305-KM-06122021-0033</t>
  </si>
  <si>
    <t>3305162103900001</t>
  </si>
  <si>
    <t>3305-KM-06122021-0034</t>
  </si>
  <si>
    <t>3305260101530003</t>
  </si>
  <si>
    <t>3305-KM-06122021-0035</t>
  </si>
  <si>
    <t>3305062507670001</t>
  </si>
  <si>
    <t>3305-KM-06122021-0036</t>
  </si>
  <si>
    <t>3305103112400007</t>
  </si>
  <si>
    <t>3305-KM-06122021-0037</t>
  </si>
  <si>
    <t>3305175112810004</t>
  </si>
  <si>
    <t>3305-KM-06122021-0038</t>
  </si>
  <si>
    <t>3305073112460006</t>
  </si>
  <si>
    <t>3305-KM-06122021-0039</t>
  </si>
  <si>
    <t>3305115903420003</t>
  </si>
  <si>
    <t>3305-KM-06122021-0040</t>
  </si>
  <si>
    <t>3305073112390013</t>
  </si>
  <si>
    <t>3305-KM-06122021-0021</t>
  </si>
  <si>
    <t>3305120909500003</t>
  </si>
  <si>
    <t>3305-KM-06122021-0022</t>
  </si>
  <si>
    <t>3305070610480001</t>
  </si>
  <si>
    <t>3305-KM-06122021-0023</t>
  </si>
  <si>
    <t>3305264107470047</t>
  </si>
  <si>
    <t>3305-KM-06122021-0024</t>
  </si>
  <si>
    <t>3305041707740006</t>
  </si>
  <si>
    <t>3305-KM-06122021-0025</t>
  </si>
  <si>
    <t>3305024909590003</t>
  </si>
  <si>
    <t>3305-KM-06122021-0026</t>
  </si>
  <si>
    <t>3305084207630002</t>
  </si>
  <si>
    <t>3305-KM-06122021-0027</t>
  </si>
  <si>
    <t>3305181112560002</t>
  </si>
  <si>
    <t>3305-KM-06122021-0028</t>
  </si>
  <si>
    <t>3305237012690002</t>
  </si>
  <si>
    <t>3305-KM-06122021-0029</t>
  </si>
  <si>
    <t>1804136508960003</t>
  </si>
  <si>
    <t>3305-KM-06122021-0030</t>
  </si>
  <si>
    <t>3305175506420001</t>
  </si>
  <si>
    <t>3305-KM-06122021-0011</t>
  </si>
  <si>
    <t>3173010511600011</t>
  </si>
  <si>
    <t>3305-KM-06122021-0012</t>
  </si>
  <si>
    <t>3305090105510001</t>
  </si>
  <si>
    <t>3305-KM-06122021-0013</t>
  </si>
  <si>
    <t>3305261511570004</t>
  </si>
  <si>
    <t>3305-KM-06122021-0014</t>
  </si>
  <si>
    <t>3305240701390001</t>
  </si>
  <si>
    <t>3305-KM-06122021-0015</t>
  </si>
  <si>
    <t>3305086208540001</t>
  </si>
  <si>
    <t>3305-KM-06122021-0016</t>
  </si>
  <si>
    <t>3305090107480036</t>
  </si>
  <si>
    <t>3305-KM-06122021-0017</t>
  </si>
  <si>
    <t>3305264612630001</t>
  </si>
  <si>
    <t>3305-KM-06122021-0018</t>
  </si>
  <si>
    <t>3305172301420001</t>
  </si>
  <si>
    <t>3305-KM-06122021-0019</t>
  </si>
  <si>
    <t>1703094107420036</t>
  </si>
  <si>
    <t>3305-KM-06122021-0020</t>
  </si>
  <si>
    <t>3305074607510001</t>
  </si>
  <si>
    <t>3305-KM-06122021-0001</t>
  </si>
  <si>
    <t>3305260706430003</t>
  </si>
  <si>
    <t>3305-KM-06122021-0002</t>
  </si>
  <si>
    <t>3305115610440001</t>
  </si>
  <si>
    <t>3305-KM-06122021-0003</t>
  </si>
  <si>
    <t>3305094107380037</t>
  </si>
  <si>
    <t>3305-KM-06122021-0004</t>
  </si>
  <si>
    <t>3305022303670002</t>
  </si>
  <si>
    <t>3305-KM-06122021-0005</t>
  </si>
  <si>
    <t>3305261102250001</t>
  </si>
  <si>
    <t>3305-KM-06122021-0006</t>
  </si>
  <si>
    <t>3305116609750001</t>
  </si>
  <si>
    <t>3305-KM-06122021-0007</t>
  </si>
  <si>
    <t>3305144110600001</t>
  </si>
  <si>
    <t>3305-KM-06122021-0008</t>
  </si>
  <si>
    <t>3305186005780002</t>
  </si>
  <si>
    <t>3305-KM-06122021-0009</t>
  </si>
  <si>
    <t>3305211901560003</t>
  </si>
  <si>
    <t>3305-KM-06122021-0010</t>
  </si>
  <si>
    <t>3305050107350020</t>
  </si>
  <si>
    <t>3305-KM-07122021-0038</t>
  </si>
  <si>
    <t>3305212307550001</t>
  </si>
  <si>
    <t>3305-KM-07122021-0039</t>
  </si>
  <si>
    <t>3305181508970001</t>
  </si>
  <si>
    <t>3305-KM-07122021-0040</t>
  </si>
  <si>
    <t>3305194106320002</t>
  </si>
  <si>
    <t>3305-KM-07122021-0041</t>
  </si>
  <si>
    <t>3305087112400002</t>
  </si>
  <si>
    <t>3305-KM-07122021-0042</t>
  </si>
  <si>
    <t>3305214512180001</t>
  </si>
  <si>
    <t>3305-KM-07122021-0043</t>
  </si>
  <si>
    <t>3305140606560002</t>
  </si>
  <si>
    <t>3305-KM-07122021-0044</t>
  </si>
  <si>
    <t>3305144408640001</t>
  </si>
  <si>
    <t>3305-KM-07122021-0045</t>
  </si>
  <si>
    <t>3305156010800002</t>
  </si>
  <si>
    <t>3305-KM-07122021-0046</t>
  </si>
  <si>
    <t>3305154902490001</t>
  </si>
  <si>
    <t>3305-KM-07122021-0047</t>
  </si>
  <si>
    <t>3305126604200007</t>
  </si>
  <si>
    <t>3305-KM-07122021-0027</t>
  </si>
  <si>
    <t>3305216912760001</t>
  </si>
  <si>
    <t>3305-KM-07122021-0028</t>
  </si>
  <si>
    <t>3305214910720004</t>
  </si>
  <si>
    <t>3305-KM-07122021-0029</t>
  </si>
  <si>
    <t>3305252107510001</t>
  </si>
  <si>
    <t>3305-KM-07122021-0030</t>
  </si>
  <si>
    <t>3305211505430002</t>
  </si>
  <si>
    <t>3305-KM-07122021-0032</t>
  </si>
  <si>
    <t>3305121006880009</t>
  </si>
  <si>
    <t>3305-KM-07122021-0033</t>
  </si>
  <si>
    <t>3305210704650001</t>
  </si>
  <si>
    <t>3305-KM-07122021-0034</t>
  </si>
  <si>
    <t>3305175708540001</t>
  </si>
  <si>
    <t>3305-KM-07122021-0035</t>
  </si>
  <si>
    <t>3305211603330001</t>
  </si>
  <si>
    <t>3305-KM-07122021-0036</t>
  </si>
  <si>
    <t>3305252007480001</t>
  </si>
  <si>
    <t>3305-KM-07122021-0037</t>
  </si>
  <si>
    <t>3305264107400089</t>
  </si>
  <si>
    <t>3305-KM-07122021-0017</t>
  </si>
  <si>
    <t>3305211705990002</t>
  </si>
  <si>
    <t>3305-KM-07122021-0018</t>
  </si>
  <si>
    <t>3305095005260001</t>
  </si>
  <si>
    <t>3305-KM-07122021-0019</t>
  </si>
  <si>
    <t>3305030102390001</t>
  </si>
  <si>
    <t>3305-KM-07122021-0020</t>
  </si>
  <si>
    <t>3305255709570001</t>
  </si>
  <si>
    <t>3305-KM-07122021-0021</t>
  </si>
  <si>
    <t>3305174404440001</t>
  </si>
  <si>
    <t>3305-KM-07122021-0022</t>
  </si>
  <si>
    <t>3305160711520001</t>
  </si>
  <si>
    <t>3305-KM-07122021-0023</t>
  </si>
  <si>
    <t>3305172003660001</t>
  </si>
  <si>
    <t>3305-KM-07122021-0024</t>
  </si>
  <si>
    <t>3305044107620119</t>
  </si>
  <si>
    <t>3305-KM-07122021-0025</t>
  </si>
  <si>
    <t>3305257112360001</t>
  </si>
  <si>
    <t>3305-KM-07122021-0026</t>
  </si>
  <si>
    <t>3305152404550001</t>
  </si>
  <si>
    <t>3305-KM-07122021-0007</t>
  </si>
  <si>
    <t>3305221012440001</t>
  </si>
  <si>
    <t>3305-KM-07122021-0008</t>
  </si>
  <si>
    <t>3305214507610002</t>
  </si>
  <si>
    <t>3305-KM-07122021-0009</t>
  </si>
  <si>
    <t>3305260107580035</t>
  </si>
  <si>
    <t>3305-KM-07122021-0010</t>
  </si>
  <si>
    <t>3173071707520001</t>
  </si>
  <si>
    <t>3305-KM-07122021-0011</t>
  </si>
  <si>
    <t>3305164107800009</t>
  </si>
  <si>
    <t>3305-KM-07122021-0012</t>
  </si>
  <si>
    <t>3305110107450021</t>
  </si>
  <si>
    <t>3305-KM-07122021-0013</t>
  </si>
  <si>
    <t>3305031005410002</t>
  </si>
  <si>
    <t>3305-KM-07122021-0014</t>
  </si>
  <si>
    <t>3305184107280035</t>
  </si>
  <si>
    <t>3305-KM-07122021-0015</t>
  </si>
  <si>
    <t>3305190201800002</t>
  </si>
  <si>
    <t>3305-KM-07122021-0016</t>
  </si>
  <si>
    <t>3305122507610003</t>
  </si>
  <si>
    <t>3305-KM-07122021-0002</t>
  </si>
  <si>
    <t>3305181312350001</t>
  </si>
  <si>
    <t>3305-KM-07122021-0003</t>
  </si>
  <si>
    <t>3305194101480003</t>
  </si>
  <si>
    <t>3305-KM-07122021-0004</t>
  </si>
  <si>
    <t>3305251005640004</t>
  </si>
  <si>
    <t>3305-KM-07122021-0005</t>
  </si>
  <si>
    <t>3305255509360001</t>
  </si>
  <si>
    <t>3305-KM-07122021-0006</t>
  </si>
  <si>
    <t>3305214107700021</t>
  </si>
  <si>
    <t>3305-KM-08122021-0049</t>
  </si>
  <si>
    <t>3305162512360002</t>
  </si>
  <si>
    <t>3305-KM-08122021-0050</t>
  </si>
  <si>
    <t>3305255905600001</t>
  </si>
  <si>
    <t>3305-KM-08122021-0051</t>
  </si>
  <si>
    <t>3305214211530001</t>
  </si>
  <si>
    <t>3305-KM-08122021-0052</t>
  </si>
  <si>
    <t>3305142811700002</t>
  </si>
  <si>
    <t>3305-KM-08122021-0053</t>
  </si>
  <si>
    <t>3305124403560002</t>
  </si>
  <si>
    <t>3305-KM-08122021-0054</t>
  </si>
  <si>
    <t>3305126001810003</t>
  </si>
  <si>
    <t>3305-KM-08122021-0055</t>
  </si>
  <si>
    <t>3305140212620002</t>
  </si>
  <si>
    <t>3305-KM-08122021-0056</t>
  </si>
  <si>
    <t>3305012103390001</t>
  </si>
  <si>
    <t>3305-KM-08122021-0057</t>
  </si>
  <si>
    <t>3305214905330001</t>
  </si>
  <si>
    <t>3305-KM-08122021-0058</t>
  </si>
  <si>
    <t>3305120107530177</t>
  </si>
  <si>
    <t>3305-KM-08122021-0039</t>
  </si>
  <si>
    <t>3305202012570001</t>
  </si>
  <si>
    <t>3305-KM-08122021-0040</t>
  </si>
  <si>
    <t>3305195301790001</t>
  </si>
  <si>
    <t>3305-KM-08122021-0041</t>
  </si>
  <si>
    <t>3305121307570001</t>
  </si>
  <si>
    <t>3305-KM-08122021-0042</t>
  </si>
  <si>
    <t>3305230501300002</t>
  </si>
  <si>
    <t>3305-KM-08122021-0043</t>
  </si>
  <si>
    <t>3305125507470001</t>
  </si>
  <si>
    <t>3305-KM-08122021-0044</t>
  </si>
  <si>
    <t>3305215103090001</t>
  </si>
  <si>
    <t>3305-KM-08122021-0045</t>
  </si>
  <si>
    <t>3305226412460001</t>
  </si>
  <si>
    <t>3305-KM-08122021-0046</t>
  </si>
  <si>
    <t>3305140907390001</t>
  </si>
  <si>
    <t>3305-KM-08122021-0047</t>
  </si>
  <si>
    <t>3305071505540002</t>
  </si>
  <si>
    <t>3305-KM-08122021-0048</t>
  </si>
  <si>
    <t>3305211905200002</t>
  </si>
  <si>
    <t>3305-KM-08122021-0029</t>
  </si>
  <si>
    <t>3305214507280001</t>
  </si>
  <si>
    <t>3305-KM-08122021-0030</t>
  </si>
  <si>
    <t>3305052504670001</t>
  </si>
  <si>
    <t>3305-KM-08122021-0031</t>
  </si>
  <si>
    <t>3305115806570001</t>
  </si>
  <si>
    <t>3305-KM-08122021-0032</t>
  </si>
  <si>
    <t>3305121212700007</t>
  </si>
  <si>
    <t>3305-KM-08122021-0033</t>
  </si>
  <si>
    <t>3305264505620005</t>
  </si>
  <si>
    <t>3305-KM-08122021-0034</t>
  </si>
  <si>
    <t>3305111405470001</t>
  </si>
  <si>
    <t>3305-KM-08122021-0035</t>
  </si>
  <si>
    <t>3305215509640003</t>
  </si>
  <si>
    <t>3305-KM-08122021-0036</t>
  </si>
  <si>
    <t>3305141312590001</t>
  </si>
  <si>
    <t>3305-KM-08122021-0037</t>
  </si>
  <si>
    <t>3305100108450001</t>
  </si>
  <si>
    <t>3305-KM-08122021-0038</t>
  </si>
  <si>
    <t>3305211503120001</t>
  </si>
  <si>
    <t>3305-KM-08122021-0019</t>
  </si>
  <si>
    <t>3305252312910001</t>
  </si>
  <si>
    <t>3305-KM-08122021-0020</t>
  </si>
  <si>
    <t>3305214304490001</t>
  </si>
  <si>
    <t>3305-KM-08122021-0021</t>
  </si>
  <si>
    <t>3305191707510002</t>
  </si>
  <si>
    <t>3305-KM-08122021-0022</t>
  </si>
  <si>
    <t>3305210608480001</t>
  </si>
  <si>
    <t>3305-KM-08122021-0023</t>
  </si>
  <si>
    <t>3305116101460001</t>
  </si>
  <si>
    <t>3305-KM-08122021-0024</t>
  </si>
  <si>
    <t>3305120107510083</t>
  </si>
  <si>
    <t>3305-KM-08122021-0025</t>
  </si>
  <si>
    <t>3305141505520001</t>
  </si>
  <si>
    <t>3305-KM-08122021-0026</t>
  </si>
  <si>
    <t>3305165707630008</t>
  </si>
  <si>
    <t>3305-KM-08122021-0027</t>
  </si>
  <si>
    <t>3305154501710005</t>
  </si>
  <si>
    <t>3305-KM-08122021-0028</t>
  </si>
  <si>
    <t>3305181904540001</t>
  </si>
  <si>
    <t>3305-KM-08122021-0009</t>
  </si>
  <si>
    <t>3305080107300060</t>
  </si>
  <si>
    <t>3305-KM-08122021-0010</t>
  </si>
  <si>
    <t>3305045207710001</t>
  </si>
  <si>
    <t>3305-KM-08122021-0011</t>
  </si>
  <si>
    <t>3305150304450001</t>
  </si>
  <si>
    <t>3305-KM-08122021-0012</t>
  </si>
  <si>
    <t>3305211004560003</t>
  </si>
  <si>
    <t>3305-KM-08122021-0013</t>
  </si>
  <si>
    <t>3305151203510002</t>
  </si>
  <si>
    <t>3305-KM-08122021-0014</t>
  </si>
  <si>
    <t>3305011112590002</t>
  </si>
  <si>
    <t>3305-KM-08122021-0015</t>
  </si>
  <si>
    <t>3305205203180001</t>
  </si>
  <si>
    <t>3305-KM-08122021-0016</t>
  </si>
  <si>
    <t>3305110103640001</t>
  </si>
  <si>
    <t>3305-KM-08122021-0017</t>
  </si>
  <si>
    <t>3305040101530001</t>
  </si>
  <si>
    <t>3305-KM-08122021-0018</t>
  </si>
  <si>
    <t>3305234101550004</t>
  </si>
  <si>
    <t>3305-KM-08122021-0003</t>
  </si>
  <si>
    <t>3305090506490001</t>
  </si>
  <si>
    <t>3305-KM-08122021-0004</t>
  </si>
  <si>
    <t>3305176904150004</t>
  </si>
  <si>
    <t>3305-KM-08122021-0005</t>
  </si>
  <si>
    <t>3305184805550002</t>
  </si>
  <si>
    <t>3305-KM-08122021-0006</t>
  </si>
  <si>
    <t>3305106404490001</t>
  </si>
  <si>
    <t>3305-KM-08122021-0007</t>
  </si>
  <si>
    <t>3305182912760002</t>
  </si>
  <si>
    <t>3305-KM-09122021-0013</t>
  </si>
  <si>
    <t>3305131110640001</t>
  </si>
  <si>
    <t>3305-KM-09122021-0014</t>
  </si>
  <si>
    <t>3305040805690003</t>
  </si>
  <si>
    <t>3305-KM-09122021-0015</t>
  </si>
  <si>
    <t>3305113010780001</t>
  </si>
  <si>
    <t>3305-KM-09122021-0016</t>
  </si>
  <si>
    <t>3305110709930002</t>
  </si>
  <si>
    <t>3305-KM-09122021-0017</t>
  </si>
  <si>
    <t>3305050902380001</t>
  </si>
  <si>
    <t>3305-KM-09122021-0018</t>
  </si>
  <si>
    <t>3305204501400003</t>
  </si>
  <si>
    <t>3305-KM-09122021-0019</t>
  </si>
  <si>
    <t>3305127107930002</t>
  </si>
  <si>
    <t>3305-KM-09122021-0020</t>
  </si>
  <si>
    <t>3305124307650003</t>
  </si>
  <si>
    <t>3305-KM-09122021-0021</t>
  </si>
  <si>
    <t>3305210304340001</t>
  </si>
  <si>
    <t>3305-KM-09122021-0022</t>
  </si>
  <si>
    <t>3305215002380003</t>
  </si>
  <si>
    <t>3305-KM-09122021-0003</t>
  </si>
  <si>
    <t>3305022707700003</t>
  </si>
  <si>
    <t>3305-KM-09122021-0004</t>
  </si>
  <si>
    <t>3305204107400084</t>
  </si>
  <si>
    <t>3305-KM-09122021-0005</t>
  </si>
  <si>
    <t>3305025210660002</t>
  </si>
  <si>
    <t>3305-KM-09122021-0006</t>
  </si>
  <si>
    <t>3305161612540001</t>
  </si>
  <si>
    <t>3305-KM-09122021-0007</t>
  </si>
  <si>
    <t>3305124107450146</t>
  </si>
  <si>
    <t>3305-KM-09122021-0008</t>
  </si>
  <si>
    <t>3305180204360001</t>
  </si>
  <si>
    <t>3305-KM-09122021-0009</t>
  </si>
  <si>
    <t>3305070905760001</t>
  </si>
  <si>
    <t>3305-KM-09122021-0010</t>
  </si>
  <si>
    <t>3305260107380036</t>
  </si>
  <si>
    <t>3305-KM-09122021-0011</t>
  </si>
  <si>
    <t>3305051202860001</t>
  </si>
  <si>
    <t>3305-KM-09122021-0012</t>
  </si>
  <si>
    <t>3305052710890002</t>
  </si>
  <si>
    <t>3305-KM-09122021-0001</t>
  </si>
  <si>
    <t>3305050112250001</t>
  </si>
  <si>
    <t>3305-KM-09122021-0002</t>
  </si>
  <si>
    <t>3305090101270001</t>
  </si>
  <si>
    <t>3305-KM-10122021-0010</t>
  </si>
  <si>
    <t>3305084807900003</t>
  </si>
  <si>
    <t>3305-KM-10122021-0011</t>
  </si>
  <si>
    <t>3305011007760002</t>
  </si>
  <si>
    <t>3305-KM-10122021-0012</t>
  </si>
  <si>
    <t>3305223010360001</t>
  </si>
  <si>
    <t>3305-KM-10122021-0013</t>
  </si>
  <si>
    <t>3305175110620001</t>
  </si>
  <si>
    <t>3305-KM-10122021-0014</t>
  </si>
  <si>
    <t>3305010501510005</t>
  </si>
  <si>
    <t>3305-KM-10122021-0015</t>
  </si>
  <si>
    <t>3305166810720002</t>
  </si>
  <si>
    <t>3305-KM-10122021-0016</t>
  </si>
  <si>
    <t>3305050107300014</t>
  </si>
  <si>
    <t>3305-KM-10122021-0017</t>
  </si>
  <si>
    <t>3305054107410045</t>
  </si>
  <si>
    <t>3305-KM-10122021-0018</t>
  </si>
  <si>
    <t>3305185512530001</t>
  </si>
  <si>
    <t>3305-KM-10122021-0019</t>
  </si>
  <si>
    <t>3305246006400002</t>
  </si>
  <si>
    <t>3305-KM-10122021-0001</t>
  </si>
  <si>
    <t>3305040807420002</t>
  </si>
  <si>
    <t>3305-KM-10122021-0002</t>
  </si>
  <si>
    <t>3305207112440007</t>
  </si>
  <si>
    <t>3305-KM-10122021-0003</t>
  </si>
  <si>
    <t>3305161211500002</t>
  </si>
  <si>
    <t>3305-KM-10122021-0004</t>
  </si>
  <si>
    <t>3305057112290002</t>
  </si>
  <si>
    <t>3305-KM-10122021-0005</t>
  </si>
  <si>
    <t>3305071401440001</t>
  </si>
  <si>
    <t>3305-KM-10122021-0006</t>
  </si>
  <si>
    <t>3305035907560003</t>
  </si>
  <si>
    <t>3305-KM-10122021-0007</t>
  </si>
  <si>
    <t>3305-KM-10122021-0008</t>
  </si>
  <si>
    <t>3305110304720001</t>
  </si>
  <si>
    <t>3305-KM-10122021-0009</t>
  </si>
  <si>
    <t>3305145008380001</t>
  </si>
  <si>
    <t>3305-KM-03012022-0001</t>
  </si>
  <si>
    <t>3305207107590001</t>
  </si>
  <si>
    <t>3305-KM-03012022-0002</t>
  </si>
  <si>
    <t>3305063112620070</t>
  </si>
  <si>
    <t>3305-KM-03012022-0003</t>
  </si>
  <si>
    <t>3305021703580003</t>
  </si>
  <si>
    <t>3305-KM-03012022-0004</t>
  </si>
  <si>
    <t>3305176401930002</t>
  </si>
  <si>
    <t>3305-KM-03012022-0005</t>
  </si>
  <si>
    <t>3305025207670001</t>
  </si>
  <si>
    <t>3305-KM-03012022-0006</t>
  </si>
  <si>
    <t>3305074506410001</t>
  </si>
  <si>
    <t>3305-KM-03012022-0007</t>
  </si>
  <si>
    <t>3305063112450013</t>
  </si>
  <si>
    <t>3305-KM-03012022-0008</t>
  </si>
  <si>
    <t>3305145112640001</t>
  </si>
  <si>
    <t>3305-KM-03012022-0009</t>
  </si>
  <si>
    <t>3305-KM-03012022-0010</t>
  </si>
  <si>
    <t>3305185011600001</t>
  </si>
  <si>
    <t>3305-KM-03012022-0011</t>
  </si>
  <si>
    <t>3305146602810001</t>
  </si>
  <si>
    <t>3305-KM-03012022-0012</t>
  </si>
  <si>
    <t>3305073110850001</t>
  </si>
  <si>
    <t>3305-KM-03012022-0013</t>
  </si>
  <si>
    <t>3305101607620001</t>
  </si>
  <si>
    <t>3305-KM-03012022-0014</t>
  </si>
  <si>
    <t>3305154904900001</t>
  </si>
  <si>
    <t>3305-KM-03012022-0015</t>
  </si>
  <si>
    <t>3305110510530001</t>
  </si>
  <si>
    <t>3305-KM-03012022-0016</t>
  </si>
  <si>
    <t>3305215607900001</t>
  </si>
  <si>
    <t>3305-KM-03012022-0017</t>
  </si>
  <si>
    <t>3305011506800004</t>
  </si>
  <si>
    <t>3305-KM-03012022-0018</t>
  </si>
  <si>
    <t>3305184702040001</t>
  </si>
  <si>
    <t>3305-KM-03012022-0019</t>
  </si>
  <si>
    <t>3305171212600003</t>
  </si>
  <si>
    <t>3305-KM-03012022-0020</t>
  </si>
  <si>
    <t>3305174505560001</t>
  </si>
  <si>
    <t>3305-KM-03012022-0021</t>
  </si>
  <si>
    <t>3305184206490001</t>
  </si>
  <si>
    <t>3305-KM-03012022-0022</t>
  </si>
  <si>
    <t>3305092504370001</t>
  </si>
  <si>
    <t>3305-KM-03012022-0023</t>
  </si>
  <si>
    <t>3305104504570001</t>
  </si>
  <si>
    <t>3305-KM-03012022-0024</t>
  </si>
  <si>
    <t>3305181008660003</t>
  </si>
  <si>
    <t>3305-KM-03012022-0025</t>
  </si>
  <si>
    <t>3305094112340001</t>
  </si>
  <si>
    <t>3305-KM-03012022-0026</t>
  </si>
  <si>
    <t>3305136102210001</t>
  </si>
  <si>
    <t>3305-KM-03012022-0027</t>
  </si>
  <si>
    <t>3305165301660001</t>
  </si>
  <si>
    <t>3305-KM-03012022-0028</t>
  </si>
  <si>
    <t>3305044107480021</t>
  </si>
  <si>
    <t>3305-KM-03012022-0029</t>
  </si>
  <si>
    <t>3305031107560003</t>
  </si>
  <si>
    <t>3305-KM-03012022-0030</t>
  </si>
  <si>
    <t>3305121604650003</t>
  </si>
  <si>
    <t>3305-KM-03012022-0031</t>
  </si>
  <si>
    <t>3305122702720007</t>
  </si>
  <si>
    <t>3305-KM-03012022-0032</t>
  </si>
  <si>
    <t>3305084107440079</t>
  </si>
  <si>
    <t>3305-KM-03012022-0033</t>
  </si>
  <si>
    <t>3305120507570011</t>
  </si>
  <si>
    <t>3305-KM-03012022-0034</t>
  </si>
  <si>
    <t>3305230107360028</t>
  </si>
  <si>
    <t>3305-KM-03012022-0035</t>
  </si>
  <si>
    <t>3305052707530001</t>
  </si>
  <si>
    <t>3305-KM-03012022-0036</t>
  </si>
  <si>
    <t>3305234107390027</t>
  </si>
  <si>
    <t>3305-KM-03012022-0037</t>
  </si>
  <si>
    <t>3305134808640001</t>
  </si>
  <si>
    <t>3305-KM-03012022-0038</t>
  </si>
  <si>
    <t>3305035303370002</t>
  </si>
  <si>
    <t>3305-KM-03012022-0039</t>
  </si>
  <si>
    <t>3305071110730003</t>
  </si>
  <si>
    <t>3305-KM-03012022-0040</t>
  </si>
  <si>
    <t>3305121608190002</t>
  </si>
  <si>
    <t>3305-KM-03012022-0041</t>
  </si>
  <si>
    <t>3305145212440002</t>
  </si>
  <si>
    <t>3305-KM-03012022-0042</t>
  </si>
  <si>
    <t>3305151006560003</t>
  </si>
  <si>
    <t>3305-KM-03012022-0043</t>
  </si>
  <si>
    <t>3305111106530001</t>
  </si>
  <si>
    <t>3305-KM-03012022-0044</t>
  </si>
  <si>
    <t>3305124911430001</t>
  </si>
  <si>
    <t>3305-KM-03012022-0045</t>
  </si>
  <si>
    <t>3305167112450041</t>
  </si>
  <si>
    <t>3305-KM-03012022-0046</t>
  </si>
  <si>
    <t>3305052209870002</t>
  </si>
  <si>
    <t>3305-KM-03012022-0047</t>
  </si>
  <si>
    <t>3305106201780001</t>
  </si>
  <si>
    <t>3305-KM-03012022-0048</t>
  </si>
  <si>
    <t>3305250705310001</t>
  </si>
  <si>
    <t>3305-KM-03012022-0049</t>
  </si>
  <si>
    <t>3305073112420001</t>
  </si>
  <si>
    <t>3305-KM-03012022-0050</t>
  </si>
  <si>
    <t>3305054107300041</t>
  </si>
  <si>
    <t>3305-KM-03012022-0051</t>
  </si>
  <si>
    <t>3305022508760001</t>
  </si>
  <si>
    <t>3305-KM-04012022-0001</t>
  </si>
  <si>
    <t>3305120107450003</t>
  </si>
  <si>
    <t>3305-KM-04012022-0002</t>
  </si>
  <si>
    <t>3305035505590002</t>
  </si>
  <si>
    <t>3305-KM-04012022-0003</t>
  </si>
  <si>
    <t>3305043004410002</t>
  </si>
  <si>
    <t>3305-KM-04012022-0005</t>
  </si>
  <si>
    <t>3305251206170001</t>
  </si>
  <si>
    <t>3305-KM-04012022-0006</t>
  </si>
  <si>
    <t>3305076310400001</t>
  </si>
  <si>
    <t>3305-KM-04012022-0007</t>
  </si>
  <si>
    <t>3305127006920001</t>
  </si>
  <si>
    <t>3305-KM-04012022-0008</t>
  </si>
  <si>
    <t>3305124808440001</t>
  </si>
  <si>
    <t>3305-KM-04012022-0009</t>
  </si>
  <si>
    <t>3305114510700001</t>
  </si>
  <si>
    <t>3305-KM-04012022-0010</t>
  </si>
  <si>
    <t>3305190507540001</t>
  </si>
  <si>
    <t>3305-KM-04012022-0011</t>
  </si>
  <si>
    <t>3305116705600002</t>
  </si>
  <si>
    <t>3305-KM-04012022-0012</t>
  </si>
  <si>
    <t>3174092710590003</t>
  </si>
  <si>
    <t>3305-KM-04012022-0013</t>
  </si>
  <si>
    <t>3305126209620004</t>
  </si>
  <si>
    <t>3305-KM-04012022-0014</t>
  </si>
  <si>
    <t>3305200409430001</t>
  </si>
  <si>
    <t>3305-KM-04012022-0015</t>
  </si>
  <si>
    <t>3305115103550005</t>
  </si>
  <si>
    <t>3305-KM-04012022-0016</t>
  </si>
  <si>
    <t>3305011910500001</t>
  </si>
  <si>
    <t>3305-KM-04012022-0017</t>
  </si>
  <si>
    <t>3305180306770006</t>
  </si>
  <si>
    <t>3305-KM-04012022-0018</t>
  </si>
  <si>
    <t>3305077112500068</t>
  </si>
  <si>
    <t>3305-KM-04012022-0019</t>
  </si>
  <si>
    <t>3305095904360001</t>
  </si>
  <si>
    <t>3305-KM-04012022-0020</t>
  </si>
  <si>
    <t>3305-KM-04012022-0021</t>
  </si>
  <si>
    <t>3305240101270001</t>
  </si>
  <si>
    <t>3305-KM-04012022-0022</t>
  </si>
  <si>
    <t>3305147112490004</t>
  </si>
  <si>
    <t>3305-KM-04012022-0023</t>
  </si>
  <si>
    <t>3305042703680001</t>
  </si>
  <si>
    <t>3305-KM-04012022-0024</t>
  </si>
  <si>
    <t>3305021302640001</t>
  </si>
  <si>
    <t>3305-KM-04012022-0025</t>
  </si>
  <si>
    <t>3305070304010002</t>
  </si>
  <si>
    <t>3305-KM-04012022-0026</t>
  </si>
  <si>
    <t>3305075010560002</t>
  </si>
  <si>
    <t>3305-KM-04012022-0027</t>
  </si>
  <si>
    <t>3305051510770014</t>
  </si>
  <si>
    <t>3305-KM-04012022-0028</t>
  </si>
  <si>
    <t>3305120606540005</t>
  </si>
  <si>
    <t>3305-KM-04012022-0029</t>
  </si>
  <si>
    <t>3305024205520003</t>
  </si>
  <si>
    <t>3305-KM-04012022-0030</t>
  </si>
  <si>
    <t>3305067009420002</t>
  </si>
  <si>
    <t>3305-KM-04012022-0031</t>
  </si>
  <si>
    <t>3305121708590011</t>
  </si>
  <si>
    <t>3305-KM-04012022-0032</t>
  </si>
  <si>
    <t>3305040107330076</t>
  </si>
  <si>
    <t>3305-KM-04012022-0033</t>
  </si>
  <si>
    <t>3305024107360047</t>
  </si>
  <si>
    <t>3305-KM-04012022-0034</t>
  </si>
  <si>
    <t>3305100404510002</t>
  </si>
  <si>
    <t>3305-KM-04012022-0035</t>
  </si>
  <si>
    <t>3305020107370029</t>
  </si>
  <si>
    <t>3305-KM-04012022-0036</t>
  </si>
  <si>
    <t>3305035603640003</t>
  </si>
  <si>
    <t>3305-KM-04012022-0037</t>
  </si>
  <si>
    <t>3305125303680002</t>
  </si>
  <si>
    <t>3305-KM-04012022-0038</t>
  </si>
  <si>
    <t>3305210101400008</t>
  </si>
  <si>
    <t>3305-KM-04012022-0039</t>
  </si>
  <si>
    <t>3305211106420002</t>
  </si>
  <si>
    <t>3305-KM-05012022-0001</t>
  </si>
  <si>
    <t>3305096107460001</t>
  </si>
  <si>
    <t>3305-KM-05012022-0002</t>
  </si>
  <si>
    <t>3305216312710001</t>
  </si>
  <si>
    <t>3305-KM-05012022-0003</t>
  </si>
  <si>
    <t>3305100107530005</t>
  </si>
  <si>
    <t>3305-KM-05012022-0004</t>
  </si>
  <si>
    <t>3305170511410001</t>
  </si>
  <si>
    <t>3305-KM-05012022-0005</t>
  </si>
  <si>
    <t>3305104202580001</t>
  </si>
  <si>
    <t>3305-KM-05012022-0006</t>
  </si>
  <si>
    <t>3305207112670006</t>
  </si>
  <si>
    <t>3305-KM-05012022-0007</t>
  </si>
  <si>
    <t>3305084107350100</t>
  </si>
  <si>
    <t>3305-KM-05012022-0008</t>
  </si>
  <si>
    <t>3305154107350001</t>
  </si>
  <si>
    <t>3305-KM-05012022-0009</t>
  </si>
  <si>
    <t>3305020504250001</t>
  </si>
  <si>
    <t>3305-KM-05012022-0010</t>
  </si>
  <si>
    <t>3305180606560002</t>
  </si>
  <si>
    <t>3305-KM-05012022-0011</t>
  </si>
  <si>
    <t>3305264503720002</t>
  </si>
  <si>
    <t>3305-KM-05012022-0012</t>
  </si>
  <si>
    <t>3305031209500001</t>
  </si>
  <si>
    <t>3305-KM-05012022-0013</t>
  </si>
  <si>
    <t>3305141902470001</t>
  </si>
  <si>
    <t>3305-KM-05012022-0014</t>
  </si>
  <si>
    <t>3305130107510038</t>
  </si>
  <si>
    <t>3305-KM-05012022-0015</t>
  </si>
  <si>
    <t>3305184107400155</t>
  </si>
  <si>
    <t>3305-KM-05012022-0016</t>
  </si>
  <si>
    <t>3305040507390001</t>
  </si>
  <si>
    <t>3305-KM-05012022-0017</t>
  </si>
  <si>
    <t>3305056812620001</t>
  </si>
  <si>
    <t>3305-KM-05012022-0018</t>
  </si>
  <si>
    <t>3305084908640001</t>
  </si>
  <si>
    <t>3305-KM-05012022-0019</t>
  </si>
  <si>
    <t>3305025210360001</t>
  </si>
  <si>
    <t>3305-KM-05012022-0020</t>
  </si>
  <si>
    <t>3305185104650004</t>
  </si>
  <si>
    <t>3305-KM-05012022-0021</t>
  </si>
  <si>
    <t>3305206506400001</t>
  </si>
  <si>
    <t>3305-KM-05012022-0022</t>
  </si>
  <si>
    <t>3305197112500021</t>
  </si>
  <si>
    <t>3305-KM-05012022-0023</t>
  </si>
  <si>
    <t>3305116112590001</t>
  </si>
  <si>
    <t>3305-KM-05012022-0024</t>
  </si>
  <si>
    <t>3305150112590003</t>
  </si>
  <si>
    <t>3305-KM-05012022-0025</t>
  </si>
  <si>
    <t>3305061410740001</t>
  </si>
  <si>
    <t>3305-KM-05012022-0026</t>
  </si>
  <si>
    <t>3305027012710002</t>
  </si>
  <si>
    <t>3305-KM-05012022-0027</t>
  </si>
  <si>
    <t>3305124405660003</t>
  </si>
  <si>
    <t>3305-KM-05012022-0028</t>
  </si>
  <si>
    <t>3305045204380001</t>
  </si>
  <si>
    <t>3305-KM-05012022-0029</t>
  </si>
  <si>
    <t>3305180903650004</t>
  </si>
  <si>
    <t>3305-KM-05012022-0030</t>
  </si>
  <si>
    <t>3305042112590001</t>
  </si>
  <si>
    <t>3305-KM-05012022-0031</t>
  </si>
  <si>
    <t>3305090107360020</t>
  </si>
  <si>
    <t>3305-KM-05012022-0032</t>
  </si>
  <si>
    <t>3305182609370001</t>
  </si>
  <si>
    <t>3305-KM-05012022-0033</t>
  </si>
  <si>
    <t>3305224107400031</t>
  </si>
  <si>
    <t>3305-KM-05012022-0034</t>
  </si>
  <si>
    <t>3305194806570002</t>
  </si>
  <si>
    <t>3305-KM-05012022-0035</t>
  </si>
  <si>
    <t>3305121304460001</t>
  </si>
  <si>
    <t>3305-KM-05012022-0036</t>
  </si>
  <si>
    <t>3305080609380001</t>
  </si>
  <si>
    <t>3305-KM-05012022-0037</t>
  </si>
  <si>
    <t>3305160301810001</t>
  </si>
  <si>
    <t>3305-KM-05012022-0038</t>
  </si>
  <si>
    <t>3305054409540002</t>
  </si>
  <si>
    <t>3305-KM-05012022-0039</t>
  </si>
  <si>
    <t>3305186501560002</t>
  </si>
  <si>
    <t>3305-KM-05012022-0040</t>
  </si>
  <si>
    <t>3305150906400001</t>
  </si>
  <si>
    <t>3305-KM-05012022-0041</t>
  </si>
  <si>
    <t>3305174404530001</t>
  </si>
  <si>
    <t>3305-KM-05012022-0042</t>
  </si>
  <si>
    <t>3305267112410007</t>
  </si>
  <si>
    <t>3305-KM-05012022-0043</t>
  </si>
  <si>
    <t>3305124107370052</t>
  </si>
  <si>
    <t>3305-KM-05012022-0044</t>
  </si>
  <si>
    <t>3305120107320031</t>
  </si>
  <si>
    <t>3305-KM-05012022-0045</t>
  </si>
  <si>
    <t>3305094107480020</t>
  </si>
  <si>
    <t>3305-KM-05012022-0046</t>
  </si>
  <si>
    <t>3305074506520003</t>
  </si>
  <si>
    <t>3305-KM-05012022-0047</t>
  </si>
  <si>
    <t>3305010409330001</t>
  </si>
  <si>
    <t>3305-KM-05012022-0048</t>
  </si>
  <si>
    <t>3305094107440017</t>
  </si>
  <si>
    <t>3305-KM-05012022-0049</t>
  </si>
  <si>
    <t>3305201204710001</t>
  </si>
  <si>
    <t>3305-KM-05012022-0050</t>
  </si>
  <si>
    <t>3305165103560002</t>
  </si>
  <si>
    <t>3305-KM-05012022-0051</t>
  </si>
  <si>
    <t>3305086404690005</t>
  </si>
  <si>
    <t>3305-KM-05012022-0052</t>
  </si>
  <si>
    <t>3305125609490001</t>
  </si>
  <si>
    <t>3305-KM-05012022-0053</t>
  </si>
  <si>
    <t>3305210503610002</t>
  </si>
  <si>
    <t>3305-KM-05012022-0054</t>
  </si>
  <si>
    <t>3305020107470013</t>
  </si>
  <si>
    <t>3305-KM-05012022-0055</t>
  </si>
  <si>
    <t>3305172402730001</t>
  </si>
  <si>
    <t>3305-KM-05012022-0056</t>
  </si>
  <si>
    <t>3305-KM-05012022-0057</t>
  </si>
  <si>
    <t>3305130808480003</t>
  </si>
  <si>
    <t>3305-KM-05012022-0058</t>
  </si>
  <si>
    <t>3305070107360006</t>
  </si>
  <si>
    <t>3305-KM-05012022-0059</t>
  </si>
  <si>
    <t>3305135210560001</t>
  </si>
  <si>
    <t>3305-KM-05012022-0060</t>
  </si>
  <si>
    <t>3305241907350001</t>
  </si>
  <si>
    <t>3305-KM-05012022-0061</t>
  </si>
  <si>
    <t>3305070101650019</t>
  </si>
  <si>
    <t>3305-KM-05012022-0062</t>
  </si>
  <si>
    <t>3302251209580002</t>
  </si>
  <si>
    <t>3305-KM-05012022-0063</t>
  </si>
  <si>
    <t>3305125903320001</t>
  </si>
  <si>
    <t>3305-KM-05012022-0064</t>
  </si>
  <si>
    <t>3305121406660007</t>
  </si>
  <si>
    <t>3305-KM-05012022-0065</t>
  </si>
  <si>
    <t>3305070608010003</t>
  </si>
  <si>
    <t>3305-KM-05012022-0066</t>
  </si>
  <si>
    <t>3305034410510001</t>
  </si>
  <si>
    <t>3305-KM-06012022-0045</t>
  </si>
  <si>
    <t>3305146309710002</t>
  </si>
  <si>
    <t>3305-KM-06012022-0046</t>
  </si>
  <si>
    <t>3305066011600005</t>
  </si>
  <si>
    <t>3305-KM-06012022-0047</t>
  </si>
  <si>
    <t>3305100701710002</t>
  </si>
  <si>
    <t>3305-KM-06012022-0048</t>
  </si>
  <si>
    <t>3305040909780002</t>
  </si>
  <si>
    <t>3305-KM-06012022-0049</t>
  </si>
  <si>
    <t>3305231707770002</t>
  </si>
  <si>
    <t>3305-KM-06012022-0050</t>
  </si>
  <si>
    <t>3305125811510003</t>
  </si>
  <si>
    <t>3305-KM-06012022-0051</t>
  </si>
  <si>
    <t>3305084702360001</t>
  </si>
  <si>
    <t>3305-KM-06012022-0052</t>
  </si>
  <si>
    <t>3305020302400001</t>
  </si>
  <si>
    <t>3305-KM-06012022-0053</t>
  </si>
  <si>
    <t>3305031010550002</t>
  </si>
  <si>
    <t>3305-KM-06012022-0054</t>
  </si>
  <si>
    <t>3305110710000003</t>
  </si>
  <si>
    <t>3305-KM-07012022-0001</t>
  </si>
  <si>
    <t>3305193005520002</t>
  </si>
  <si>
    <t>3305-KM-07012022-0002</t>
  </si>
  <si>
    <t>3327076404880021</t>
  </si>
  <si>
    <t>3305-KM-07012022-0003</t>
  </si>
  <si>
    <t>3305175508530001</t>
  </si>
  <si>
    <t>3305-KM-07012022-0004</t>
  </si>
  <si>
    <t>3305032211930002</t>
  </si>
  <si>
    <t>3305-KM-07012022-0005</t>
  </si>
  <si>
    <t>3305094304550004</t>
  </si>
  <si>
    <t>3305-KM-07012022-0006</t>
  </si>
  <si>
    <t>3305093112490003</t>
  </si>
  <si>
    <t>3305-KM-07012022-0007</t>
  </si>
  <si>
    <t>3305025302470002</t>
  </si>
  <si>
    <t>3305-KM-07012022-0008</t>
  </si>
  <si>
    <t>3305194301560001</t>
  </si>
  <si>
    <t>3305-KM-07012022-0009</t>
  </si>
  <si>
    <t>3305020702530002</t>
  </si>
  <si>
    <t>3305-KM-07012022-0010</t>
  </si>
  <si>
    <t>3305141707820001</t>
  </si>
  <si>
    <t>3305-KM-07012022-0011</t>
  </si>
  <si>
    <t>3305011609550003</t>
  </si>
  <si>
    <t>3305-KM-07012022-0012</t>
  </si>
  <si>
    <t>3305142202540001</t>
  </si>
  <si>
    <t>3305-KM-07012022-0013</t>
  </si>
  <si>
    <t>3305085910880002</t>
  </si>
  <si>
    <t>3305-KM-07012022-0014</t>
  </si>
  <si>
    <t>3305132108610001</t>
  </si>
  <si>
    <t>3305-KM-07012022-0015</t>
  </si>
  <si>
    <t>3305204103440002</t>
  </si>
  <si>
    <t>3305-KM-07012022-0016</t>
  </si>
  <si>
    <t>3305161711520002</t>
  </si>
  <si>
    <t>3305-KM-07012022-0017</t>
  </si>
  <si>
    <t>3305265405600002</t>
  </si>
  <si>
    <t>3305-KM-07012022-0018</t>
  </si>
  <si>
    <t>3305220107420031</t>
  </si>
  <si>
    <t>3305-KM-07012022-0019</t>
  </si>
  <si>
    <t>3305144506710003</t>
  </si>
  <si>
    <t>3305-KM-07012022-0020</t>
  </si>
  <si>
    <t>3305202007800001</t>
  </si>
  <si>
    <t>3305-KM-07012022-0021</t>
  </si>
  <si>
    <t>3579032707670002</t>
  </si>
  <si>
    <t>3305-KM-07012022-0022</t>
  </si>
  <si>
    <t>3305162403730001</t>
  </si>
  <si>
    <t>3305-KM-07012022-0023</t>
  </si>
  <si>
    <t>3305256706890001</t>
  </si>
  <si>
    <t>3305-KM-07012022-0024</t>
  </si>
  <si>
    <t>3305211503300002</t>
  </si>
  <si>
    <t>3305-KM-07012022-0025</t>
  </si>
  <si>
    <t>3305081303780003</t>
  </si>
  <si>
    <t>3305-KM-07012022-0026</t>
  </si>
  <si>
    <t>3305074101500001</t>
  </si>
  <si>
    <t>3305-KM-07012022-0027</t>
  </si>
  <si>
    <t>3305250107280001</t>
  </si>
  <si>
    <t>3305-KM-07012022-0028</t>
  </si>
  <si>
    <t>3305140102890003</t>
  </si>
  <si>
    <t>3305-KM-07012022-0029</t>
  </si>
  <si>
    <t>3305114907420001</t>
  </si>
  <si>
    <t>3305-KM-07012022-0030</t>
  </si>
  <si>
    <t>3305156106570001</t>
  </si>
  <si>
    <t>3305-KM-07012022-0031</t>
  </si>
  <si>
    <t>3305150904500001</t>
  </si>
  <si>
    <t>3305-KM-07012022-0032</t>
  </si>
  <si>
    <t>3305160608940001</t>
  </si>
  <si>
    <t>3305-KM-07012022-0033</t>
  </si>
  <si>
    <t>3305054305630001</t>
  </si>
  <si>
    <t>3305-KM-10012022-0001</t>
  </si>
  <si>
    <t>3175065008710027</t>
  </si>
  <si>
    <t>3305-KM-10012022-0002</t>
  </si>
  <si>
    <t>3374092406610003</t>
  </si>
  <si>
    <t>3305-KM-10012022-0003</t>
  </si>
  <si>
    <t>3305082401470001</t>
  </si>
  <si>
    <t>3305-KM-10012022-0004</t>
  </si>
  <si>
    <t>3305214507560004</t>
  </si>
  <si>
    <t>3305-KM-10012022-0005</t>
  </si>
  <si>
    <t>3305240107470015</t>
  </si>
  <si>
    <t>3305-KM-10012022-0006</t>
  </si>
  <si>
    <t>3305212204540003</t>
  </si>
  <si>
    <t>3305-KM-10012022-0007</t>
  </si>
  <si>
    <t>3305165910520001</t>
  </si>
  <si>
    <t>3305-KM-10012022-0008</t>
  </si>
  <si>
    <t>3305185507650002</t>
  </si>
  <si>
    <t>3305-KM-10012022-0009</t>
  </si>
  <si>
    <t>3305154707270001</t>
  </si>
  <si>
    <t>3305-KM-10012022-0010</t>
  </si>
  <si>
    <t>3305195510370002</t>
  </si>
  <si>
    <t>3305-KM-10012022-0011</t>
  </si>
  <si>
    <t>3305033112620007</t>
  </si>
  <si>
    <t>3305-KM-10012022-0012</t>
  </si>
  <si>
    <t>3305212909920004</t>
  </si>
  <si>
    <t>3305-KM-10012022-0013</t>
  </si>
  <si>
    <t>3305214803590002</t>
  </si>
  <si>
    <t>3305-KM-10012022-0014</t>
  </si>
  <si>
    <t>3277014711650001</t>
  </si>
  <si>
    <t>3305-KM-10012022-0015</t>
  </si>
  <si>
    <t>3305191505660005</t>
  </si>
  <si>
    <t>3305-KM-10012022-0016</t>
  </si>
  <si>
    <t>3305185711630003</t>
  </si>
  <si>
    <t>3305-KM-10012022-0017</t>
  </si>
  <si>
    <t>3305124805690001</t>
  </si>
  <si>
    <t>3305-KM-10012022-0018</t>
  </si>
  <si>
    <t>3305210201590001</t>
  </si>
  <si>
    <t>3305-KM-10012022-0019</t>
  </si>
  <si>
    <t>3305161704550003</t>
  </si>
  <si>
    <t>3305-KM-10012022-0020</t>
  </si>
  <si>
    <t>3305183112520005</t>
  </si>
  <si>
    <t>3305-KM-10012022-0021</t>
  </si>
  <si>
    <t>3305035506360001</t>
  </si>
  <si>
    <t>3305-KM-10012022-0022</t>
  </si>
  <si>
    <t>3305216502380001</t>
  </si>
  <si>
    <t>3305-KM-10012022-0023</t>
  </si>
  <si>
    <t>3305081203540002</t>
  </si>
  <si>
    <t>3305-KM-10012022-0024</t>
  </si>
  <si>
    <t>3305210405620004</t>
  </si>
  <si>
    <t>3305-KM-10012022-0025</t>
  </si>
  <si>
    <t>3305120107620103</t>
  </si>
  <si>
    <t>3305-KM-10012022-0026</t>
  </si>
  <si>
    <t>3305034308580002</t>
  </si>
  <si>
    <t>3305-KM-10012022-0027</t>
  </si>
  <si>
    <t>3305063112420015</t>
  </si>
  <si>
    <t>3305-KM-10012022-0028</t>
  </si>
  <si>
    <t>3305184107430125</t>
  </si>
  <si>
    <t>3305-KM-10012022-0029</t>
  </si>
  <si>
    <t>3305181608590001</t>
  </si>
  <si>
    <t>3305-KM-10012022-0030</t>
  </si>
  <si>
    <t>3305185211670003</t>
  </si>
  <si>
    <t>3305-KM-10012022-0031</t>
  </si>
  <si>
    <t>3305042111830003</t>
  </si>
  <si>
    <t>3305-KM-10012022-0032</t>
  </si>
  <si>
    <t>3305064107460037</t>
  </si>
  <si>
    <t>3305-KM-10012022-0033</t>
  </si>
  <si>
    <t>3305105203470002</t>
  </si>
  <si>
    <t>3305-KM-10012022-0034</t>
  </si>
  <si>
    <t>3305143006650003</t>
  </si>
  <si>
    <t>3305-KM-10012022-0035</t>
  </si>
  <si>
    <t>3305031003370001</t>
  </si>
  <si>
    <t>3305-KM-10012022-0036</t>
  </si>
  <si>
    <t>3305164109670001</t>
  </si>
  <si>
    <t>3305-KM-10012022-0037</t>
  </si>
  <si>
    <t>3305134201370001</t>
  </si>
  <si>
    <t>3305-KM-10012022-0038</t>
  </si>
  <si>
    <t>3305062005460001</t>
  </si>
  <si>
    <t>3305-KM-10012022-0039</t>
  </si>
  <si>
    <t>3305124112570003</t>
  </si>
  <si>
    <t>3305-KM-10012022-0040</t>
  </si>
  <si>
    <t>3305195008460002</t>
  </si>
  <si>
    <t>3305-KM-10012022-0041</t>
  </si>
  <si>
    <t>3305120808640008</t>
  </si>
  <si>
    <t>3305-KM-10012022-0042</t>
  </si>
  <si>
    <t>3305190503590001</t>
  </si>
  <si>
    <t>3305-KM-11012022-0001</t>
  </si>
  <si>
    <t>3305250807480001</t>
  </si>
  <si>
    <t>3305-KM-11012022-0002</t>
  </si>
  <si>
    <t>3305191506350002</t>
  </si>
  <si>
    <t>3305-KM-11012022-0003</t>
  </si>
  <si>
    <t>3305190103390002</t>
  </si>
  <si>
    <t>3305-KM-11012022-0004</t>
  </si>
  <si>
    <t>3305200107360032</t>
  </si>
  <si>
    <t>3305-KM-11012022-0005</t>
  </si>
  <si>
    <t>3305194709390001</t>
  </si>
  <si>
    <t>3305-KM-11012022-0006</t>
  </si>
  <si>
    <t>3305203010550001</t>
  </si>
  <si>
    <t>3305-KM-11012022-0007</t>
  </si>
  <si>
    <t>3305193112290006</t>
  </si>
  <si>
    <t>3305-KM-11012022-0008</t>
  </si>
  <si>
    <t>3305064909680001</t>
  </si>
  <si>
    <t>3305-KM-11012022-0009</t>
  </si>
  <si>
    <t>3305022410940003</t>
  </si>
  <si>
    <t>3305-KM-11012022-0010</t>
  </si>
  <si>
    <t>3305100108480002</t>
  </si>
  <si>
    <t>3305-KM-11012022-0011</t>
  </si>
  <si>
    <t>3305167112620049</t>
  </si>
  <si>
    <t>3305-KM-11012022-0012</t>
  </si>
  <si>
    <t>3305261911170001</t>
  </si>
  <si>
    <t>3305-KM-11012022-0013</t>
  </si>
  <si>
    <t>3305196305770001</t>
  </si>
  <si>
    <t>3305-KM-11012022-0014</t>
  </si>
  <si>
    <t>3305080107430154</t>
  </si>
  <si>
    <t>3305-KM-11012022-0015</t>
  </si>
  <si>
    <t>3305260304580003</t>
  </si>
  <si>
    <t>3305-KM-11012022-0016</t>
  </si>
  <si>
    <t>3305011001600001</t>
  </si>
  <si>
    <t>3305-KM-11012022-0017</t>
  </si>
  <si>
    <t>3305040505550006</t>
  </si>
  <si>
    <t>3305-KM-11012022-0018</t>
  </si>
  <si>
    <t>3305104101520007</t>
  </si>
  <si>
    <t>3305-KM-11012022-0019</t>
  </si>
  <si>
    <t>3305034107420081</t>
  </si>
  <si>
    <t>3305-KM-11012022-0021</t>
  </si>
  <si>
    <t>3305145810840001</t>
  </si>
  <si>
    <t>3305-KM-11012022-0022</t>
  </si>
  <si>
    <t>3305134112420002</t>
  </si>
  <si>
    <t>3305-KM-11012022-0023</t>
  </si>
  <si>
    <t>3305071002660003</t>
  </si>
  <si>
    <t>3305-KM-11012022-0024</t>
  </si>
  <si>
    <t>3305095405560001</t>
  </si>
  <si>
    <t>3305-KM-11012022-0025</t>
  </si>
  <si>
    <t>3305080808420001</t>
  </si>
  <si>
    <t>3305-KM-11012022-0026</t>
  </si>
  <si>
    <t>3305063112360029</t>
  </si>
  <si>
    <t>3305-KM-11012022-0027</t>
  </si>
  <si>
    <t>3305072001540005</t>
  </si>
  <si>
    <t>3305-KM-11012022-0028</t>
  </si>
  <si>
    <t>3305191804510001</t>
  </si>
  <si>
    <t>3305-KM-11012022-0029</t>
  </si>
  <si>
    <t>3305104811460002</t>
  </si>
  <si>
    <t>3305-KM-11012022-0030</t>
  </si>
  <si>
    <t>3305075402320001</t>
  </si>
  <si>
    <t>3305-KM-11012022-0031</t>
  </si>
  <si>
    <t>3305035306360001</t>
  </si>
  <si>
    <t>3305-KM-11012022-0032</t>
  </si>
  <si>
    <t>3305034501350003</t>
  </si>
  <si>
    <t>3305-KM-11012022-0033</t>
  </si>
  <si>
    <t>3305074705700002</t>
  </si>
  <si>
    <t>3305-KM-11012022-0034</t>
  </si>
  <si>
    <t>3305100102590004</t>
  </si>
  <si>
    <t>3305-KM-11012022-0035</t>
  </si>
  <si>
    <t>3305151010420002</t>
  </si>
  <si>
    <t>3305-KM-11012022-0036</t>
  </si>
  <si>
    <t>3305105510330001</t>
  </si>
  <si>
    <t>3305-KM-11012022-0037</t>
  </si>
  <si>
    <t>3305120707610001</t>
  </si>
  <si>
    <t>3305-KM-11012022-0038</t>
  </si>
  <si>
    <t>3305040512600001</t>
  </si>
  <si>
    <t>3305-KM-11012022-0039</t>
  </si>
  <si>
    <t>3305071005710003</t>
  </si>
  <si>
    <t>3305-KM-11012022-0040</t>
  </si>
  <si>
    <t>3305145012410003</t>
  </si>
  <si>
    <t>3305-KM-11012022-0041</t>
  </si>
  <si>
    <t>3305064206990001</t>
  </si>
  <si>
    <t>3305-KM-11012022-0042</t>
  </si>
  <si>
    <t>3305110709990004</t>
  </si>
  <si>
    <t>3305-KM-11012022-0043</t>
  </si>
  <si>
    <t>3305110507540004</t>
  </si>
  <si>
    <t>3305-KM-11012022-0044</t>
  </si>
  <si>
    <t>3305116012350001</t>
  </si>
  <si>
    <t>3305-KM-11012022-0045</t>
  </si>
  <si>
    <t>3305113007400001</t>
  </si>
  <si>
    <t>3305-KM-11012022-0046</t>
  </si>
  <si>
    <t>3305080107470079</t>
  </si>
  <si>
    <t>3305-KM-11012022-0047</t>
  </si>
  <si>
    <t>3305081702550001</t>
  </si>
  <si>
    <t>3305-KM-11012022-0048</t>
  </si>
  <si>
    <t>3305120812030001</t>
  </si>
  <si>
    <t>3305-KM-11012022-0049</t>
  </si>
  <si>
    <t>3305040107590064</t>
  </si>
  <si>
    <t>3305-KM-11012022-0050</t>
  </si>
  <si>
    <t>3275061305730009</t>
  </si>
  <si>
    <t>3305-KM-11012022-0051</t>
  </si>
  <si>
    <t>3305160101500014</t>
  </si>
  <si>
    <t>3305-KM-11012022-0052</t>
  </si>
  <si>
    <t>3305160503480001</t>
  </si>
  <si>
    <t>3305-KM-11012022-0053</t>
  </si>
  <si>
    <t>3305104211660002</t>
  </si>
  <si>
    <t>3305-KM-11012022-0054</t>
  </si>
  <si>
    <t>3305104107700092</t>
  </si>
  <si>
    <t>3305-KM-11012022-0055</t>
  </si>
  <si>
    <t>3305021512720002</t>
  </si>
  <si>
    <t>3305-KM-11012022-0056</t>
  </si>
  <si>
    <t>3305014103720003</t>
  </si>
  <si>
    <t>3305-KM-11012022-0057</t>
  </si>
  <si>
    <t>3305112206520001</t>
  </si>
  <si>
    <t>3305-KM-11012022-0058</t>
  </si>
  <si>
    <t>3305013112360009</t>
  </si>
  <si>
    <t>3305-KM-11012022-0059</t>
  </si>
  <si>
    <t>3305085102420003</t>
  </si>
  <si>
    <t>3305-KM-11012022-0060</t>
  </si>
  <si>
    <t>3305220107130002</t>
  </si>
  <si>
    <t>3305-KM-11012022-0061</t>
  </si>
  <si>
    <t>3305063112600093</t>
  </si>
  <si>
    <t>3305-KM-11012022-0062</t>
  </si>
  <si>
    <t>3305122408490002</t>
  </si>
  <si>
    <t>3305-KM-11012022-0063</t>
  </si>
  <si>
    <t>3305045906650001</t>
  </si>
  <si>
    <t>3305-KM-11012022-0064</t>
  </si>
  <si>
    <t>3305062301640002</t>
  </si>
  <si>
    <t>3305-KM-11012022-0065</t>
  </si>
  <si>
    <t>3305223121540005</t>
  </si>
  <si>
    <t>3305-KM-11012022-0066</t>
  </si>
  <si>
    <t>3305024102500002</t>
  </si>
  <si>
    <t>3305-KM-11012022-0067</t>
  </si>
  <si>
    <t>3305061606390001</t>
  </si>
  <si>
    <t>3305-KM-11012022-0068</t>
  </si>
  <si>
    <t>3305062304710001</t>
  </si>
  <si>
    <t>3305-KM-11012022-0069</t>
  </si>
  <si>
    <t>3305015204350001</t>
  </si>
  <si>
    <t>3305-KM-11012022-0070</t>
  </si>
  <si>
    <t>3305015104570001</t>
  </si>
  <si>
    <t>3305-KM-11012022-0071</t>
  </si>
  <si>
    <t>3305070304250001</t>
  </si>
  <si>
    <t>3305-KM-11012022-0072</t>
  </si>
  <si>
    <t>3305161502630003</t>
  </si>
  <si>
    <t>3305-KM-11012022-0073</t>
  </si>
  <si>
    <t>3305043112430005</t>
  </si>
  <si>
    <t>3305-KM-11012022-0074</t>
  </si>
  <si>
    <t>3305057112540034</t>
  </si>
  <si>
    <t>3305-KM-11012022-0075</t>
  </si>
  <si>
    <t>3305020805480001</t>
  </si>
  <si>
    <t>3305-KM-11012022-0076</t>
  </si>
  <si>
    <t>3305073112320034</t>
  </si>
  <si>
    <t>3305-KM-11012022-0077</t>
  </si>
  <si>
    <t>3305020705370001</t>
  </si>
  <si>
    <t>3305-KM-11012022-0078</t>
  </si>
  <si>
    <t>3305190810450002</t>
  </si>
  <si>
    <t>3305-KM-11012022-0079</t>
  </si>
  <si>
    <t>3305054207910003</t>
  </si>
  <si>
    <t>3305-KM-12012022-0001</t>
  </si>
  <si>
    <t>3305-KM-12012022-0002</t>
  </si>
  <si>
    <t>3305265408460001</t>
  </si>
  <si>
    <t>3305-KM-12012022-0003</t>
  </si>
  <si>
    <t>3305134508480001</t>
  </si>
  <si>
    <t>3305-KM-12012022-0004</t>
  </si>
  <si>
    <t>3305071405570001</t>
  </si>
  <si>
    <t>3305-KM-12012022-0005</t>
  </si>
  <si>
    <t>3305130107350034</t>
  </si>
  <si>
    <t>3305-KM-12012022-0006</t>
  </si>
  <si>
    <t>3305177012370006</t>
  </si>
  <si>
    <t>3305-KM-12012022-0007</t>
  </si>
  <si>
    <t>3305071701770002</t>
  </si>
  <si>
    <t>3305-KM-12012022-0008</t>
  </si>
  <si>
    <t>3305080507670002</t>
  </si>
  <si>
    <t>3305-KM-12012022-0009</t>
  </si>
  <si>
    <t>3305181502640002</t>
  </si>
  <si>
    <t>3305-KM-12012022-0010</t>
  </si>
  <si>
    <t>3305162910820001</t>
  </si>
  <si>
    <t>3305-KM-12012022-0011</t>
  </si>
  <si>
    <t>3305171002350001</t>
  </si>
  <si>
    <t>3305-KM-12012022-0012</t>
  </si>
  <si>
    <t>3305130107450004</t>
  </si>
  <si>
    <t>3305-KM-12012022-0013</t>
  </si>
  <si>
    <t>3305193112420019</t>
  </si>
  <si>
    <t>3305-KM-12012022-0014</t>
  </si>
  <si>
    <t>3305125204420002</t>
  </si>
  <si>
    <t>3305-KM-12012022-0015</t>
  </si>
  <si>
    <t>3305174812310001</t>
  </si>
  <si>
    <t>3305-KM-12012022-0016</t>
  </si>
  <si>
    <t>3305197112320013</t>
  </si>
  <si>
    <t>3305-KM-12012022-0017</t>
  </si>
  <si>
    <t>3305121404570003</t>
  </si>
  <si>
    <t>3305-KM-12012022-0018</t>
  </si>
  <si>
    <t>3305041212460001</t>
  </si>
  <si>
    <t>3305-KM-12012022-0019</t>
  </si>
  <si>
    <t>3305050107310007</t>
  </si>
  <si>
    <t>3305-KM-12012022-0020</t>
  </si>
  <si>
    <t>3305265103790002</t>
  </si>
  <si>
    <t>3305-KM-12012022-0021</t>
  </si>
  <si>
    <t>3305097003620001</t>
  </si>
  <si>
    <t>3305-KM-12012022-0022</t>
  </si>
  <si>
    <t>3305194704360001</t>
  </si>
  <si>
    <t>3305-KM-12012022-0023</t>
  </si>
  <si>
    <t>3305125801480001</t>
  </si>
  <si>
    <t>3305-KM-12012022-0024</t>
  </si>
  <si>
    <t>3305193103380001</t>
  </si>
  <si>
    <t>3305-KM-12012022-0025</t>
  </si>
  <si>
    <t>3305084305640004</t>
  </si>
  <si>
    <t>3305-KM-12012022-0026</t>
  </si>
  <si>
    <t>3305044107400148</t>
  </si>
  <si>
    <t>3305-KM-12012022-0027</t>
  </si>
  <si>
    <t>3305127112420055</t>
  </si>
  <si>
    <t>3305-KM-12012022-0028</t>
  </si>
  <si>
    <t>3305164308500001</t>
  </si>
  <si>
    <t>3305-KM-12012022-0029</t>
  </si>
  <si>
    <t>3305020305350002</t>
  </si>
  <si>
    <t>3305-KM-12012022-0030</t>
  </si>
  <si>
    <t>3305050507500002</t>
  </si>
  <si>
    <t>3305-KM-12012022-0031</t>
  </si>
  <si>
    <t>3305204812730003</t>
  </si>
  <si>
    <t>3305-KM-12012022-0032</t>
  </si>
  <si>
    <t>3305024107420048</t>
  </si>
  <si>
    <t>3305-KM-12012022-0033</t>
  </si>
  <si>
    <t>3305151201520002</t>
  </si>
  <si>
    <t>3305-KM-12012022-0034</t>
  </si>
  <si>
    <t>3305101009480001</t>
  </si>
  <si>
    <t>3305-KM-12012022-0035</t>
  </si>
  <si>
    <t>3305064506460002</t>
  </si>
  <si>
    <t>3305-KM-12012022-0036</t>
  </si>
  <si>
    <t>3305113112450022</t>
  </si>
  <si>
    <t>3305-KM-12012022-0037</t>
  </si>
  <si>
    <t>3305085102390001</t>
  </si>
  <si>
    <t>3305-KM-12012022-0038</t>
  </si>
  <si>
    <t>3305220107440018</t>
  </si>
  <si>
    <t>3305-KM-12012022-0039</t>
  </si>
  <si>
    <t>3305146706680003</t>
  </si>
  <si>
    <t>3305-KM-12012022-0040</t>
  </si>
  <si>
    <t>3305185004660008</t>
  </si>
  <si>
    <t>3305-KM-12012022-0041</t>
  </si>
  <si>
    <t>3305114109890003</t>
  </si>
  <si>
    <t>3305-KM-12012022-0042</t>
  </si>
  <si>
    <t>3305081603530001</t>
  </si>
  <si>
    <t>3305-KM-12012022-0043</t>
  </si>
  <si>
    <t>3305142805620001</t>
  </si>
  <si>
    <t>3305-KM-12012022-0044</t>
  </si>
  <si>
    <t>3305114104480005</t>
  </si>
  <si>
    <t>3305-KM-12012022-0045</t>
  </si>
  <si>
    <t>3305124406660001</t>
  </si>
  <si>
    <t>3305-KM-12012022-0046</t>
  </si>
  <si>
    <t>3305041012370001</t>
  </si>
  <si>
    <t>3305-KM-12012022-0047</t>
  </si>
  <si>
    <t>3305205008430002</t>
  </si>
  <si>
    <t>3305-KM-12012022-0048</t>
  </si>
  <si>
    <t>3305117010790002</t>
  </si>
  <si>
    <t>3305-KM-12012022-0049</t>
  </si>
  <si>
    <t>3305-KM-12012022-0050</t>
  </si>
  <si>
    <t>3305-KM-12012022-0051</t>
  </si>
  <si>
    <t>3305120107350073</t>
  </si>
  <si>
    <t>3305-KM-12012022-0052</t>
  </si>
  <si>
    <t>3308184509950015</t>
  </si>
  <si>
    <t>3305-KM-12012022-0053</t>
  </si>
  <si>
    <t>3305121202620008</t>
  </si>
  <si>
    <t>3305-KM-12012022-0054</t>
  </si>
  <si>
    <t>3305062212660001</t>
  </si>
  <si>
    <t>3305-KM-12012022-0055</t>
  </si>
  <si>
    <t>3305184409500001</t>
  </si>
  <si>
    <t>3305-KM-12012022-0056</t>
  </si>
  <si>
    <t>3305260305480001</t>
  </si>
  <si>
    <t>3305-KM-12012022-0057</t>
  </si>
  <si>
    <t>3305116609480001</t>
  </si>
  <si>
    <t>3305-KM-12012022-0058</t>
  </si>
  <si>
    <t>3305161603420001</t>
  </si>
  <si>
    <t>3305-KM-12012022-0059</t>
  </si>
  <si>
    <t>3305085710580001</t>
  </si>
  <si>
    <t>3305-KM-12012022-0060</t>
  </si>
  <si>
    <t>3305070702800004</t>
  </si>
  <si>
    <t>3305-KM-12012022-0061</t>
  </si>
  <si>
    <t>3305047112550021</t>
  </si>
  <si>
    <t>3305-KM-12012022-0063</t>
  </si>
  <si>
    <t>3305020808270001</t>
  </si>
  <si>
    <t>3305-KM-12012022-0064</t>
  </si>
  <si>
    <t>3305121107660003</t>
  </si>
  <si>
    <t>3305-KM-12012022-0065</t>
  </si>
  <si>
    <t>3305081112370001</t>
  </si>
  <si>
    <t>3305-KM-12012022-0066</t>
  </si>
  <si>
    <t>3174051601700008</t>
  </si>
  <si>
    <t>3305-KM-12012022-0067</t>
  </si>
  <si>
    <t>3305166403540002</t>
  </si>
  <si>
    <t>3305-KM-12012022-0068</t>
  </si>
  <si>
    <t>3305120107490043</t>
  </si>
  <si>
    <t>3305-KM-13012022-0001</t>
  </si>
  <si>
    <t>3305230302530003</t>
  </si>
  <si>
    <t>3305-KM-13012022-0002</t>
  </si>
  <si>
    <t>3305176304690002</t>
  </si>
  <si>
    <t>3305-KM-13012022-0003</t>
  </si>
  <si>
    <t>3305105007620001</t>
  </si>
  <si>
    <t>3305-KM-13012022-0004</t>
  </si>
  <si>
    <t>3305021604740004</t>
  </si>
  <si>
    <t>3305-KM-13012022-0005</t>
  </si>
  <si>
    <t>3305122501180002</t>
  </si>
  <si>
    <t>3305-KM-13012022-0006</t>
  </si>
  <si>
    <t>3305070111540001</t>
  </si>
  <si>
    <t>3305-KM-13012022-0007</t>
  </si>
  <si>
    <t>3305122108560001</t>
  </si>
  <si>
    <t>3305-KM-13012022-0008</t>
  </si>
  <si>
    <t>3305195306590002</t>
  </si>
  <si>
    <t>3305-KM-13012022-0009</t>
  </si>
  <si>
    <t>3305222405420002</t>
  </si>
  <si>
    <t>3305-KM-13012022-0010</t>
  </si>
  <si>
    <t>3305190801590003</t>
  </si>
  <si>
    <t>3305-KM-13012022-0011</t>
  </si>
  <si>
    <t>3305234604490001</t>
  </si>
  <si>
    <t>3305-KM-13012022-0012</t>
  </si>
  <si>
    <t>3305084107330191</t>
  </si>
  <si>
    <t>3305-KM-13012022-0013</t>
  </si>
  <si>
    <t>3305214804610002</t>
  </si>
  <si>
    <t>3305-KM-13012022-0014</t>
  </si>
  <si>
    <t>3305022602450001</t>
  </si>
  <si>
    <t>3305-KM-13012022-0015</t>
  </si>
  <si>
    <t>3305170303370001</t>
  </si>
  <si>
    <t>3305-KM-13012022-0016</t>
  </si>
  <si>
    <t>3305205209380001</t>
  </si>
  <si>
    <t>3305-KM-13012022-0017</t>
  </si>
  <si>
    <t>3305081006450001</t>
  </si>
  <si>
    <t>3305-KM-13012022-0018</t>
  </si>
  <si>
    <t>3305125212780007</t>
  </si>
  <si>
    <t>3305-KM-13012022-0019</t>
  </si>
  <si>
    <t>3305051008420001</t>
  </si>
  <si>
    <t>3305-KM-13012022-0020</t>
  </si>
  <si>
    <t>3305122711000007</t>
  </si>
  <si>
    <t>3305-KM-13012022-0021</t>
  </si>
  <si>
    <t>3305122001800001</t>
  </si>
  <si>
    <t>3305-KM-13012022-0022</t>
  </si>
  <si>
    <t>3305041204700003</t>
  </si>
  <si>
    <t>3305-KM-13012022-0023</t>
  </si>
  <si>
    <t>3305151203790001</t>
  </si>
  <si>
    <t>3305-KM-13012022-0024</t>
  </si>
  <si>
    <t>3305201202570002</t>
  </si>
  <si>
    <t>3305-KM-13012022-0025</t>
  </si>
  <si>
    <t>3305080911550001</t>
  </si>
  <si>
    <t>3305-KM-13012022-0026</t>
  </si>
  <si>
    <t>3305200107440028</t>
  </si>
  <si>
    <t>3305-KM-13012022-0027</t>
  </si>
  <si>
    <t>3305126606350003</t>
  </si>
  <si>
    <t>3305-KM-13012022-0028</t>
  </si>
  <si>
    <t>3305143008640001</t>
  </si>
  <si>
    <t>3305-KM-13012022-0029</t>
  </si>
  <si>
    <t>3305171212400002</t>
  </si>
  <si>
    <t>3305-KM-13012022-0030</t>
  </si>
  <si>
    <t>3305172010430001</t>
  </si>
  <si>
    <t>3305-KM-13012022-0031</t>
  </si>
  <si>
    <t>3305040106400002</t>
  </si>
  <si>
    <t>3305-KM-13012022-0032</t>
  </si>
  <si>
    <t>3305011012540003</t>
  </si>
  <si>
    <t>3305-KM-13012022-0033</t>
  </si>
  <si>
    <t>3305234103400001</t>
  </si>
  <si>
    <t>3305-KM-13012022-0034</t>
  </si>
  <si>
    <t>3305011212610004</t>
  </si>
  <si>
    <t>3305-KM-13012022-0035</t>
  </si>
  <si>
    <t>3305062006630002</t>
  </si>
  <si>
    <t>3305-KM-13012022-0036</t>
  </si>
  <si>
    <t>3305025212590003</t>
  </si>
  <si>
    <t>3305-KM-13012022-0037</t>
  </si>
  <si>
    <t>3305184406410001</t>
  </si>
  <si>
    <t>3305-KM-13012022-0038</t>
  </si>
  <si>
    <t>3305045708830002</t>
  </si>
  <si>
    <t>3305-KM-13012022-0039</t>
  </si>
  <si>
    <t>3305200306560001</t>
  </si>
  <si>
    <t>3305-KM-13012022-0040</t>
  </si>
  <si>
    <t>3305060605460001</t>
  </si>
  <si>
    <t>3305-KM-13012022-0041</t>
  </si>
  <si>
    <t>3305075203510002</t>
  </si>
  <si>
    <t>3305-KM-13012022-0042</t>
  </si>
  <si>
    <t>3305025806270001</t>
  </si>
  <si>
    <t>3305-KM-13012022-0043</t>
  </si>
  <si>
    <t>3305174105670001</t>
  </si>
  <si>
    <t>3305-KM-13012022-0044</t>
  </si>
  <si>
    <t>3305205002490001</t>
  </si>
  <si>
    <t>3305-KM-13012022-0045</t>
  </si>
  <si>
    <t>3305050107540058</t>
  </si>
  <si>
    <t>3305-KM-14012022-0001</t>
  </si>
  <si>
    <t>3305012903570001</t>
  </si>
  <si>
    <t>3305-KM-14012022-0002</t>
  </si>
  <si>
    <t>3305191603550001</t>
  </si>
  <si>
    <t>3305-KM-14012022-0003</t>
  </si>
  <si>
    <t>3305097009450001</t>
  </si>
  <si>
    <t>3305-KM-14012022-0004</t>
  </si>
  <si>
    <t>3305183009470001</t>
  </si>
  <si>
    <t>3305-KM-14012022-0005</t>
  </si>
  <si>
    <t>3305166207610002</t>
  </si>
  <si>
    <t>3305-KM-14012022-0006</t>
  </si>
  <si>
    <t>3305071712410001</t>
  </si>
  <si>
    <t>3305-KM-14012022-0007</t>
  </si>
  <si>
    <t>3209011009840001</t>
  </si>
  <si>
    <t>3305-KM-14012022-0008</t>
  </si>
  <si>
    <t>3305094204400001</t>
  </si>
  <si>
    <t>3305-KM-14012022-0009</t>
  </si>
  <si>
    <t>3305100107310032</t>
  </si>
  <si>
    <t>3305-KM-14012022-0010</t>
  </si>
  <si>
    <t>3305045807750001</t>
  </si>
  <si>
    <t>3305-KM-14012022-0011</t>
  </si>
  <si>
    <t>3305165404420001</t>
  </si>
  <si>
    <t>3305-KM-14012022-0012</t>
  </si>
  <si>
    <t>3305145005690001</t>
  </si>
  <si>
    <t>3305-KM-14012022-0013</t>
  </si>
  <si>
    <t>3305082910890001</t>
  </si>
  <si>
    <t>3305-KM-14012022-0014</t>
  </si>
  <si>
    <t>3305184107520043</t>
  </si>
  <si>
    <t>3305-KM-14012022-0015</t>
  </si>
  <si>
    <t>3305180107320023</t>
  </si>
  <si>
    <t>3305-KM-14012022-0016</t>
  </si>
  <si>
    <t>3501026005400001</t>
  </si>
  <si>
    <t>3305-KM-14012022-0017</t>
  </si>
  <si>
    <t>3305147112590042</t>
  </si>
  <si>
    <t>3305-KM-14012022-0018</t>
  </si>
  <si>
    <t>3305-KM-14012022-0019</t>
  </si>
  <si>
    <t>3305250102310001</t>
  </si>
  <si>
    <t>3305-KM-14012022-0020</t>
  </si>
  <si>
    <t>3305101205600001</t>
  </si>
  <si>
    <t>3305-KM-14012022-0021</t>
  </si>
  <si>
    <t>9101114107670034</t>
  </si>
  <si>
    <t>3305-KM-14012022-0022</t>
  </si>
  <si>
    <t>3305206206750001</t>
  </si>
  <si>
    <t>3305-KM-14012022-0023</t>
  </si>
  <si>
    <t>3305101502700009</t>
  </si>
  <si>
    <t>3305-KM-14012022-0024</t>
  </si>
  <si>
    <t>3305075603410002</t>
  </si>
  <si>
    <t>3305-KM-14012022-0025</t>
  </si>
  <si>
    <t>3305105708550002</t>
  </si>
  <si>
    <t>3305-KM-17012022-0001</t>
  </si>
  <si>
    <t>3305173112330003</t>
  </si>
  <si>
    <t>3305-KM-17012022-0002</t>
  </si>
  <si>
    <t>3305077112570062</t>
  </si>
  <si>
    <t>3305-KM-17012022-0003</t>
  </si>
  <si>
    <t>3305075211530002</t>
  </si>
  <si>
    <t>3305-KM-17012022-0004</t>
  </si>
  <si>
    <t>3515180907960004</t>
  </si>
  <si>
    <t>3305-KM-17012022-0005</t>
  </si>
  <si>
    <t>3305174804260001</t>
  </si>
  <si>
    <t>3305-KM-17012022-0006</t>
  </si>
  <si>
    <t>3305084609460001</t>
  </si>
  <si>
    <t>3305-KM-17012022-0007</t>
  </si>
  <si>
    <t>3305165204510003</t>
  </si>
  <si>
    <t>3305-KM-17012022-0008</t>
  </si>
  <si>
    <t>3305165707340001</t>
  </si>
  <si>
    <t>3305-KM-17012022-0009</t>
  </si>
  <si>
    <t>3305192101490001</t>
  </si>
  <si>
    <t>3305-KM-17012022-0010</t>
  </si>
  <si>
    <t>3305245309780002</t>
  </si>
  <si>
    <t>3305-KM-17012022-0011</t>
  </si>
  <si>
    <t>3305075009350001</t>
  </si>
  <si>
    <t>3305-KM-17012022-0012</t>
  </si>
  <si>
    <t>3305076906560001</t>
  </si>
  <si>
    <t>3305-KM-17012022-0013</t>
  </si>
  <si>
    <t>3305040412640001</t>
  </si>
  <si>
    <t>3305-KM-17012022-0014</t>
  </si>
  <si>
    <t>3305190509320001</t>
  </si>
  <si>
    <t>3305-KM-17012022-0015</t>
  </si>
  <si>
    <t>3305-KM-17012022-0016</t>
  </si>
  <si>
    <t>3301211507430001</t>
  </si>
  <si>
    <t>3305-KM-17012022-0017</t>
  </si>
  <si>
    <t>3305136005690001</t>
  </si>
  <si>
    <t>3305-KM-17012022-0018</t>
  </si>
  <si>
    <t>3305200405740002</t>
  </si>
  <si>
    <t>3305-KM-17012022-0019</t>
  </si>
  <si>
    <t>3305121001340004</t>
  </si>
  <si>
    <t>3305-KM-17012022-0020</t>
  </si>
  <si>
    <t>3305150901110001</t>
  </si>
  <si>
    <t>3305-KM-17012022-0021</t>
  </si>
  <si>
    <t>3305134107200020</t>
  </si>
  <si>
    <t>3305-KM-17012022-0022</t>
  </si>
  <si>
    <t>3305153112520008</t>
  </si>
  <si>
    <t>3305-KM-17012022-0023</t>
  </si>
  <si>
    <t>3305182811140001</t>
  </si>
  <si>
    <t>3305-KM-17012022-0024</t>
  </si>
  <si>
    <t>3305044301880001</t>
  </si>
  <si>
    <t>3305-KM-17012022-0025</t>
  </si>
  <si>
    <t>3305164704500003</t>
  </si>
  <si>
    <t>3305-KM-17012022-0026</t>
  </si>
  <si>
    <t>3305136305370001</t>
  </si>
  <si>
    <t>3305-KM-17012022-0027</t>
  </si>
  <si>
    <t>3306035605720003</t>
  </si>
  <si>
    <t>3305-KM-17012022-0028</t>
  </si>
  <si>
    <t>3305131212470003</t>
  </si>
  <si>
    <t>3305-KM-17012022-0029</t>
  </si>
  <si>
    <t>3305-KM-17012022-0030</t>
  </si>
  <si>
    <t>3305080402600001</t>
  </si>
  <si>
    <t>3305-KM-17012022-0031</t>
  </si>
  <si>
    <t>3305184204280001</t>
  </si>
  <si>
    <t>3305-KM-17012022-0032</t>
  </si>
  <si>
    <t>3305171304190001</t>
  </si>
  <si>
    <t>3305-KM-17012022-0033</t>
  </si>
  <si>
    <t>3305015104460002</t>
  </si>
  <si>
    <t>3305-KM-17012022-0034</t>
  </si>
  <si>
    <t>3305192312400001</t>
  </si>
  <si>
    <t>3305-KM-17012022-0035</t>
  </si>
  <si>
    <t>3305132708630002</t>
  </si>
  <si>
    <t>3305-KM-17012022-0036</t>
  </si>
  <si>
    <t>3305170507390001</t>
  </si>
  <si>
    <t>3305-KM-17012022-0037</t>
  </si>
  <si>
    <t>3173086903861001</t>
  </si>
  <si>
    <t>3305-KM-17012022-0038</t>
  </si>
  <si>
    <t>3305134107300013</t>
  </si>
  <si>
    <t>3305-KM-17012022-0039</t>
  </si>
  <si>
    <t>3305035212660004</t>
  </si>
  <si>
    <t>3305-KM-17012022-0040</t>
  </si>
  <si>
    <t>3305185203630001</t>
  </si>
  <si>
    <t>3305-KM-17012022-0041</t>
  </si>
  <si>
    <t>3305025506420003</t>
  </si>
  <si>
    <t>3305-KM-17012022-0042</t>
  </si>
  <si>
    <t>3305140708780007</t>
  </si>
  <si>
    <t>3305-KM-17012022-0043</t>
  </si>
  <si>
    <t>3305116205210001</t>
  </si>
  <si>
    <t>3305-KM-17012022-0044</t>
  </si>
  <si>
    <t>3305071204650002</t>
  </si>
  <si>
    <t>3305-KM-17012022-0045</t>
  </si>
  <si>
    <t>3305055403470001</t>
  </si>
  <si>
    <t>3305-KM-17012022-0046</t>
  </si>
  <si>
    <t>3305142805060003</t>
  </si>
  <si>
    <t>3305-KM-17012022-0047</t>
  </si>
  <si>
    <t>3305025706710007</t>
  </si>
  <si>
    <t>3305-KM-17012022-0048</t>
  </si>
  <si>
    <t>3305020207690004</t>
  </si>
  <si>
    <t>3305-KM-17012022-0049</t>
  </si>
  <si>
    <t>3305110404710001</t>
  </si>
  <si>
    <t>3305-KM-17012022-0050</t>
  </si>
  <si>
    <t>3305214602500003</t>
  </si>
  <si>
    <t>3305-KM-17012022-0051</t>
  </si>
  <si>
    <t>3305173112520003</t>
  </si>
  <si>
    <t>3305-KM-17012022-0052</t>
  </si>
  <si>
    <t>3305210406400005</t>
  </si>
  <si>
    <t>3305-KM-17012022-0053</t>
  </si>
  <si>
    <t>3305120705410001</t>
  </si>
  <si>
    <t>3305-KM-17012022-0054</t>
  </si>
  <si>
    <t>3305120606510002</t>
  </si>
  <si>
    <t>3305-KM-17012022-0055</t>
  </si>
  <si>
    <t>3305127112490039</t>
  </si>
  <si>
    <t>3305-KM-18012022-0001</t>
  </si>
  <si>
    <t>3305172912610001</t>
  </si>
  <si>
    <t>3305-KM-18012022-0002</t>
  </si>
  <si>
    <t>3305195408510002</t>
  </si>
  <si>
    <t>3305-KM-18012022-0003</t>
  </si>
  <si>
    <t>3305133010860003</t>
  </si>
  <si>
    <t>3305-KM-18012022-0004</t>
  </si>
  <si>
    <t>3305054112530001</t>
  </si>
  <si>
    <t>3305-KM-18012022-0005</t>
  </si>
  <si>
    <t>3305254107530031</t>
  </si>
  <si>
    <t>3305-KM-18012022-0006</t>
  </si>
  <si>
    <t>3305161206520006</t>
  </si>
  <si>
    <t>3305-KM-18012022-0007</t>
  </si>
  <si>
    <t>3305206304630001</t>
  </si>
  <si>
    <t>3305-KM-18012022-0008</t>
  </si>
  <si>
    <t>3305255003500002</t>
  </si>
  <si>
    <t>3305-KM-18012022-0009</t>
  </si>
  <si>
    <t>3301084505890002</t>
  </si>
  <si>
    <t>3305-KM-18012022-0010</t>
  </si>
  <si>
    <t>3305066601580001</t>
  </si>
  <si>
    <t>3305-KM-18012022-0011</t>
  </si>
  <si>
    <t>3305034406430001</t>
  </si>
  <si>
    <t>3305-KM-18012022-0012</t>
  </si>
  <si>
    <t>3305121506560007</t>
  </si>
  <si>
    <t>3305-KM-18012022-0013</t>
  </si>
  <si>
    <t>3305100805600001</t>
  </si>
  <si>
    <t>3305-KM-18012022-0014</t>
  </si>
  <si>
    <t>3305014102530001</t>
  </si>
  <si>
    <t>3305-KM-18012022-0015</t>
  </si>
  <si>
    <t>3305135609690001</t>
  </si>
  <si>
    <t>3305-KM-18012022-0016</t>
  </si>
  <si>
    <t>3305100503530005</t>
  </si>
  <si>
    <t>3305-KM-18012022-0017</t>
  </si>
  <si>
    <t>3305185104790003</t>
  </si>
  <si>
    <t>3305-KM-18012022-0018</t>
  </si>
  <si>
    <t>3305040802530001</t>
  </si>
  <si>
    <t>3305-KM-18012022-0019</t>
  </si>
  <si>
    <t>3305102703370001</t>
  </si>
  <si>
    <t>3305-KM-18012022-0020</t>
  </si>
  <si>
    <t>3305053112450018</t>
  </si>
  <si>
    <t>3305-KM-18012022-0021</t>
  </si>
  <si>
    <t>3305101304620001</t>
  </si>
  <si>
    <t>3305-KM-18012022-0022</t>
  </si>
  <si>
    <t>3305126707660004</t>
  </si>
  <si>
    <t>3305-KM-18012022-0023</t>
  </si>
  <si>
    <t>3305073112440042</t>
  </si>
  <si>
    <t>3305-KM-18012022-0024</t>
  </si>
  <si>
    <t>3305161812470002</t>
  </si>
  <si>
    <t>3305-KM-18012022-0025</t>
  </si>
  <si>
    <t>3305120904540001</t>
  </si>
  <si>
    <t>3305-KM-18012022-0026</t>
  </si>
  <si>
    <t>3305112212380001</t>
  </si>
  <si>
    <t>3305-KM-18012022-0027</t>
  </si>
  <si>
    <t>3305152101460001</t>
  </si>
  <si>
    <t>3305-KM-18012022-0028</t>
  </si>
  <si>
    <t>3305075212520002</t>
  </si>
  <si>
    <t>3305-KM-18012022-0029</t>
  </si>
  <si>
    <t>3305116611770001</t>
  </si>
  <si>
    <t>3305-KM-18012022-0030</t>
  </si>
  <si>
    <t>3305261103900007</t>
  </si>
  <si>
    <t>3305-KM-18012022-0031</t>
  </si>
  <si>
    <t>3305216507450002</t>
  </si>
  <si>
    <t>3305-KM-18012022-0032</t>
  </si>
  <si>
    <t>3305265205990001</t>
  </si>
  <si>
    <t>3305-KM-18012022-0033</t>
  </si>
  <si>
    <t>3305-KM-18012022-0034</t>
  </si>
  <si>
    <t>3305100107380057</t>
  </si>
  <si>
    <t>3305-KM-18012022-0035</t>
  </si>
  <si>
    <t>3305101010530001</t>
  </si>
  <si>
    <t>3305-KM-18012022-0036</t>
  </si>
  <si>
    <t>3305204107640027</t>
  </si>
  <si>
    <t>3305-KM-18012022-0037</t>
  </si>
  <si>
    <t>3305043112440007</t>
  </si>
  <si>
    <t>3305-KM-18012022-0038</t>
  </si>
  <si>
    <t>3305180708500002</t>
  </si>
  <si>
    <t>3305-KM-18012022-0039</t>
  </si>
  <si>
    <t>3305057112610038</t>
  </si>
  <si>
    <t>3305-KM-18012022-0040</t>
  </si>
  <si>
    <t>3305065808450001</t>
  </si>
  <si>
    <t>3305-KM-18012022-0041</t>
  </si>
  <si>
    <t>3305113112360007</t>
  </si>
  <si>
    <t>3305-KM-18012022-0042</t>
  </si>
  <si>
    <t>3305055001590001</t>
  </si>
  <si>
    <t>3305-KM-18012022-0043</t>
  </si>
  <si>
    <t>3305143112490017</t>
  </si>
  <si>
    <t>3305-KM-18012022-0044</t>
  </si>
  <si>
    <t>3305061605670002</t>
  </si>
  <si>
    <t>3305-KM-18012022-0045</t>
  </si>
  <si>
    <t>3305160808770001</t>
  </si>
  <si>
    <t>3305-KM-18012022-0046</t>
  </si>
  <si>
    <t>3316023112510207</t>
  </si>
  <si>
    <t>3305-KM-18012022-0047</t>
  </si>
  <si>
    <t>3305031005660003</t>
  </si>
  <si>
    <t>3305-KM-18012022-0048</t>
  </si>
  <si>
    <t>3305215210540001</t>
  </si>
  <si>
    <t>3305-KM-18012022-0049</t>
  </si>
  <si>
    <t>3305196603790001</t>
  </si>
  <si>
    <t>3305-KM-18012022-0050</t>
  </si>
  <si>
    <t>3305163112440021</t>
  </si>
  <si>
    <t>3305-KM-18012022-0051</t>
  </si>
  <si>
    <t>3305161805500003</t>
  </si>
  <si>
    <t>3305-KM-18012022-0052</t>
  </si>
  <si>
    <t>3305025207350003</t>
  </si>
  <si>
    <t>3305-KM-18012022-0053</t>
  </si>
  <si>
    <t>3305234107450066</t>
  </si>
  <si>
    <t>3305-KM-18012022-0054</t>
  </si>
  <si>
    <t>3305084107370091</t>
  </si>
  <si>
    <t>3305-KM-18012022-0055</t>
  </si>
  <si>
    <t>3305071405360002</t>
  </si>
  <si>
    <t>3305-KM-18012022-0056</t>
  </si>
  <si>
    <t>3305-KM-18012022-0057</t>
  </si>
  <si>
    <t>3305135010430001</t>
  </si>
  <si>
    <t>3305-KM-18012022-0058</t>
  </si>
  <si>
    <t>3305101208480001</t>
  </si>
  <si>
    <t>3305-KM-18012022-0059</t>
  </si>
  <si>
    <t>3305104801450001</t>
  </si>
  <si>
    <t>3305-KM-18012022-0060</t>
  </si>
  <si>
    <t>3305184107430124</t>
  </si>
  <si>
    <t>3305-KM-18012022-0061</t>
  </si>
  <si>
    <t>3305125506520001</t>
  </si>
  <si>
    <t>3305-KM-18012022-0062</t>
  </si>
  <si>
    <t>3305113004330001</t>
  </si>
  <si>
    <t>3305-KM-18012022-0063</t>
  </si>
  <si>
    <t>3305124510790005</t>
  </si>
  <si>
    <t>3305-KM-18012022-0064</t>
  </si>
  <si>
    <t>3305141112560002</t>
  </si>
  <si>
    <t>3305-KM-18012022-0065</t>
  </si>
  <si>
    <t>3305120410550001</t>
  </si>
  <si>
    <t>3305-KM-18012022-0066</t>
  </si>
  <si>
    <t>3305121902760005</t>
  </si>
  <si>
    <t>3305-KM-18012022-0067</t>
  </si>
  <si>
    <t>3305121604430001</t>
  </si>
  <si>
    <t>3305-KM-19012022-0001</t>
  </si>
  <si>
    <t>3305143112370040</t>
  </si>
  <si>
    <t>3305-KM-19012022-0002</t>
  </si>
  <si>
    <t>3305197012530001</t>
  </si>
  <si>
    <t>3305-KM-19012022-0003</t>
  </si>
  <si>
    <t>3305197008580001</t>
  </si>
  <si>
    <t>3305-KM-19012022-0004</t>
  </si>
  <si>
    <t>3305151511630003</t>
  </si>
  <si>
    <t>3305-KM-19012022-0005</t>
  </si>
  <si>
    <t>3305020107300048</t>
  </si>
  <si>
    <t>3305-KM-19012022-0006</t>
  </si>
  <si>
    <t>3173012012061001</t>
  </si>
  <si>
    <t>3305-KM-19012022-0007</t>
  </si>
  <si>
    <t>3305194107450036</t>
  </si>
  <si>
    <t>3305-KM-19012022-0008</t>
  </si>
  <si>
    <t>3305075607550001</t>
  </si>
  <si>
    <t>3305-KM-19012022-0009</t>
  </si>
  <si>
    <t>3305041206470001</t>
  </si>
  <si>
    <t>3305-KM-19012022-0010</t>
  </si>
  <si>
    <t>3305070503450001</t>
  </si>
  <si>
    <t>3305-KM-19012022-0011</t>
  </si>
  <si>
    <t>3305220206550001</t>
  </si>
  <si>
    <t>3305-KM-19012022-0012</t>
  </si>
  <si>
    <t>3305124502300002</t>
  </si>
  <si>
    <t>3305-KM-19012022-0013</t>
  </si>
  <si>
    <t>3305195405490001</t>
  </si>
  <si>
    <t>3305-KM-19012022-0014</t>
  </si>
  <si>
    <t>3305191606390001</t>
  </si>
  <si>
    <t>3305-KM-19012022-0015</t>
  </si>
  <si>
    <t>3305184405220001</t>
  </si>
  <si>
    <t>3305-KM-19012022-0016</t>
  </si>
  <si>
    <t>3305174902630003</t>
  </si>
  <si>
    <t>3305-KM-19012022-0017</t>
  </si>
  <si>
    <t>3305111203350001</t>
  </si>
  <si>
    <t>3305-KM-19012022-0018</t>
  </si>
  <si>
    <t>3305161204520001</t>
  </si>
  <si>
    <t>3305-KM-19012022-0019</t>
  </si>
  <si>
    <t>3273121509640002</t>
  </si>
  <si>
    <t>3305-KM-19012022-0020</t>
  </si>
  <si>
    <t>3305024507590002</t>
  </si>
  <si>
    <t>3305-KM-19012022-0021</t>
  </si>
  <si>
    <t>3305220501910001</t>
  </si>
  <si>
    <t>3305-KM-19012022-0022</t>
  </si>
  <si>
    <t>3305266507400001</t>
  </si>
  <si>
    <t>3305-KM-19012022-0023</t>
  </si>
  <si>
    <t>3374135510540003</t>
  </si>
  <si>
    <t>3305-KM-19012022-0024</t>
  </si>
  <si>
    <t>3305192904690001</t>
  </si>
  <si>
    <t>3305-KM-19012022-0025</t>
  </si>
  <si>
    <t>3305064104510001</t>
  </si>
  <si>
    <t>3305-KM-19012022-0026</t>
  </si>
  <si>
    <t>3305164512770005</t>
  </si>
  <si>
    <t>3305-KM-19012022-0027</t>
  </si>
  <si>
    <t>3305122008890007</t>
  </si>
  <si>
    <t>3305-KM-19012022-0028</t>
  </si>
  <si>
    <t>3305084501580001</t>
  </si>
  <si>
    <t>3305-KM-19012022-0029</t>
  </si>
  <si>
    <t>3305184802530001</t>
  </si>
  <si>
    <t>3305-KM-19012022-0030</t>
  </si>
  <si>
    <t>3305126806480001</t>
  </si>
  <si>
    <t>3305-KM-19012022-0031</t>
  </si>
  <si>
    <t>3305126601360002</t>
  </si>
  <si>
    <t>3305-KM-19012022-0032</t>
  </si>
  <si>
    <t>3305124105890005</t>
  </si>
  <si>
    <t>3305-KM-19012022-0033</t>
  </si>
  <si>
    <t>3305034107520040</t>
  </si>
  <si>
    <t>3305-KM-19012022-0034</t>
  </si>
  <si>
    <t>3171062112610002</t>
  </si>
  <si>
    <t>3305-KM-19012022-0035</t>
  </si>
  <si>
    <t>3305161606620005</t>
  </si>
  <si>
    <t>3305-KM-19012022-0036</t>
  </si>
  <si>
    <t>3305176206870003</t>
  </si>
  <si>
    <t>3305-KM-19012022-0037</t>
  </si>
  <si>
    <t>3305052012610003</t>
  </si>
  <si>
    <t>3305-KM-19012022-0038</t>
  </si>
  <si>
    <t>3305201808600003</t>
  </si>
  <si>
    <t>3305-KM-19012022-0039</t>
  </si>
  <si>
    <t>3175072006560010</t>
  </si>
  <si>
    <t>3305-KM-19012022-0040</t>
  </si>
  <si>
    <t>3305075012020002</t>
  </si>
  <si>
    <t>3305-KM-19012022-0041</t>
  </si>
  <si>
    <t>3305020101460002</t>
  </si>
  <si>
    <t>3305-KM-19012022-0042</t>
  </si>
  <si>
    <t>3305050807510001</t>
  </si>
  <si>
    <t>3305-KM-19012022-0043</t>
  </si>
  <si>
    <t>3305192610420001</t>
  </si>
  <si>
    <t>3305-KM-19012022-0044</t>
  </si>
  <si>
    <t>3305090107400009</t>
  </si>
  <si>
    <t>3305-KM-19012022-0045</t>
  </si>
  <si>
    <t>3305144107320028</t>
  </si>
  <si>
    <t>3305-KM-19012022-0046</t>
  </si>
  <si>
    <t>3305191203640005</t>
  </si>
  <si>
    <t>3305-KM-19012022-0047</t>
  </si>
  <si>
    <t>3305192104850002</t>
  </si>
  <si>
    <t>3305-KM-19012022-0048</t>
  </si>
  <si>
    <t>3305195103500003</t>
  </si>
  <si>
    <t>3305-KM-20012022-0001</t>
  </si>
  <si>
    <t>3305035003720002</t>
  </si>
  <si>
    <t>3305-KM-20012022-0002</t>
  </si>
  <si>
    <t>3305034711580002</t>
  </si>
  <si>
    <t>3305-KM-20012022-0003</t>
  </si>
  <si>
    <t>3305152905440001</t>
  </si>
  <si>
    <t>3305-KM-20012022-0004</t>
  </si>
  <si>
    <t>3305047112490003</t>
  </si>
  <si>
    <t>3305-KM-20012022-0005</t>
  </si>
  <si>
    <t>3305147112370033</t>
  </si>
  <si>
    <t>3305-KM-20012022-0006</t>
  </si>
  <si>
    <t>3305025708470001</t>
  </si>
  <si>
    <t>3305-KM-20012022-0007</t>
  </si>
  <si>
    <t>3305140304560001</t>
  </si>
  <si>
    <t>3305-KM-20012022-0008</t>
  </si>
  <si>
    <t>3305120208580003</t>
  </si>
  <si>
    <t>3305-KM-20012022-0009</t>
  </si>
  <si>
    <t>3305147101700002</t>
  </si>
  <si>
    <t>3305-KM-20012022-0010</t>
  </si>
  <si>
    <t>3305145501630003</t>
  </si>
  <si>
    <t>3305-KM-20012022-0011</t>
  </si>
  <si>
    <t>3305122203040002</t>
  </si>
  <si>
    <t>3305-KM-20012022-0012</t>
  </si>
  <si>
    <t>3305250702630001</t>
  </si>
  <si>
    <t>3305-KM-20012022-0013</t>
  </si>
  <si>
    <t>3305122307610004</t>
  </si>
  <si>
    <t>3305-KM-20012022-0014</t>
  </si>
  <si>
    <t>3305022310600001</t>
  </si>
  <si>
    <t>3305-KM-20012022-0015</t>
  </si>
  <si>
    <t>3305020211540001</t>
  </si>
  <si>
    <t>3305-KM-20012022-0016</t>
  </si>
  <si>
    <t>3601095405860003</t>
  </si>
  <si>
    <t>3305-KM-20012022-0017</t>
  </si>
  <si>
    <t>3305040107320068</t>
  </si>
  <si>
    <t>3305-KM-20012022-0018</t>
  </si>
  <si>
    <t>3305190208380001</t>
  </si>
  <si>
    <t>3305-KM-21012022-0001</t>
  </si>
  <si>
    <t>3305161004470002</t>
  </si>
  <si>
    <t>3305-KM-21012022-0002</t>
  </si>
  <si>
    <t>3305010702540001</t>
  </si>
  <si>
    <t>3305-KM-21012022-0003</t>
  </si>
  <si>
    <t>3305167112820001</t>
  </si>
  <si>
    <t>3305-KM-21012022-0004</t>
  </si>
  <si>
    <t>3305170107400022</t>
  </si>
  <si>
    <t>3305-KM-21012022-0005</t>
  </si>
  <si>
    <t>6474014109130001</t>
  </si>
  <si>
    <t>3305-KM-21012022-0006</t>
  </si>
  <si>
    <t>3305091605630001</t>
  </si>
  <si>
    <t>3305-KM-21012022-0007</t>
  </si>
  <si>
    <t>3305115206550002</t>
  </si>
  <si>
    <t>3305-KM-21012022-0008</t>
  </si>
  <si>
    <t>3305094107440003</t>
  </si>
  <si>
    <t>3305-KM-21012022-0009</t>
  </si>
  <si>
    <t>3305102206660002</t>
  </si>
  <si>
    <t>3305-KM-21012022-0010</t>
  </si>
  <si>
    <t>3305141205900001</t>
  </si>
  <si>
    <t>3305-KM-21012022-0011</t>
  </si>
  <si>
    <t>3305096611610001</t>
  </si>
  <si>
    <t>3305-KM-21012022-0012</t>
  </si>
  <si>
    <t>3305183112490008</t>
  </si>
  <si>
    <t>3305-KM-21012022-0013</t>
  </si>
  <si>
    <t>3305147112430004</t>
  </si>
  <si>
    <t>3305-KM-21012022-0014</t>
  </si>
  <si>
    <t>3305112612530003</t>
  </si>
  <si>
    <t>3305-KM-21012022-0015</t>
  </si>
  <si>
    <t>3305080505540003</t>
  </si>
  <si>
    <t>3305-KM-21012022-0016</t>
  </si>
  <si>
    <t>3305141504620002</t>
  </si>
  <si>
    <t>3305-KM-21012022-0017</t>
  </si>
  <si>
    <t>3305205207450001</t>
  </si>
  <si>
    <t>3305-KM-21012022-0018</t>
  </si>
  <si>
    <t>3305081007500001</t>
  </si>
  <si>
    <t>3305-KM-21012022-0019</t>
  </si>
  <si>
    <t>3305171205420002</t>
  </si>
  <si>
    <t>3305-KM-21012022-0020</t>
  </si>
  <si>
    <t>3305161208590003</t>
  </si>
  <si>
    <t>3305-KM-21012022-0021</t>
  </si>
  <si>
    <t>3305211402610003</t>
  </si>
  <si>
    <t>3305-KM-21012022-0022</t>
  </si>
  <si>
    <t>3305154107530010</t>
  </si>
  <si>
    <t>3305-KM-21012022-0023</t>
  </si>
  <si>
    <t>3305194902520001</t>
  </si>
  <si>
    <t>3305-KM-24012022-0001</t>
  </si>
  <si>
    <t>3305180107290042</t>
  </si>
  <si>
    <t>3305-KM-24012022-0002</t>
  </si>
  <si>
    <t>3305-KM-24012022-0003</t>
  </si>
  <si>
    <t>3305174108380001</t>
  </si>
  <si>
    <t>3305-KM-24012022-0004</t>
  </si>
  <si>
    <t>3305142304170001</t>
  </si>
  <si>
    <t>3305-KM-24012022-0005</t>
  </si>
  <si>
    <t>3305150601090001</t>
  </si>
  <si>
    <t>3305-KM-24012022-0006</t>
  </si>
  <si>
    <t>3305155707480002</t>
  </si>
  <si>
    <t>3305-KM-24012022-0007</t>
  </si>
  <si>
    <t>3305191701510001</t>
  </si>
  <si>
    <t>3305-KM-24012022-0008</t>
  </si>
  <si>
    <t>3305205506300001</t>
  </si>
  <si>
    <t>3305-KM-24012022-0009</t>
  </si>
  <si>
    <t>3305034101300003</t>
  </si>
  <si>
    <t>3305-KM-24012022-0010</t>
  </si>
  <si>
    <t>3305124902740002</t>
  </si>
  <si>
    <t>3305-KM-24012022-0011</t>
  </si>
  <si>
    <t>3305130107580005</t>
  </si>
  <si>
    <t>3305-KM-24012022-0012</t>
  </si>
  <si>
    <t>3305210204640003</t>
  </si>
  <si>
    <t>3305-KM-24012022-0013</t>
  </si>
  <si>
    <t>3305141404370001</t>
  </si>
  <si>
    <t>3305-KM-24012022-0014</t>
  </si>
  <si>
    <t>3305021004360001</t>
  </si>
  <si>
    <t>3305-KM-24012022-0015</t>
  </si>
  <si>
    <t>3305184107740063</t>
  </si>
  <si>
    <t>3305-KM-24012022-0016</t>
  </si>
  <si>
    <t>3305084205600001</t>
  </si>
  <si>
    <t>3305-KM-24012022-0017</t>
  </si>
  <si>
    <t>3305-KM-24012022-0018</t>
  </si>
  <si>
    <t>3305015008590004</t>
  </si>
  <si>
    <t>3305-KM-24012022-0019</t>
  </si>
  <si>
    <t>3305141305620001</t>
  </si>
  <si>
    <t>3305-KM-24012022-0020</t>
  </si>
  <si>
    <t>3305060108350001</t>
  </si>
  <si>
    <t>3305-KM-24012022-0021</t>
  </si>
  <si>
    <t>3305165908500001</t>
  </si>
  <si>
    <t>3305-KM-24012022-0022</t>
  </si>
  <si>
    <t>3305046501660002</t>
  </si>
  <si>
    <t>3305-KM-24012022-0023</t>
  </si>
  <si>
    <t>3305040209370001</t>
  </si>
  <si>
    <t>3305-KM-24012022-0024</t>
  </si>
  <si>
    <t>3305021508500002</t>
  </si>
  <si>
    <t>3305-KM-24012022-0025</t>
  </si>
  <si>
    <t>3305044101780007</t>
  </si>
  <si>
    <t>3305-KM-24012022-0026</t>
  </si>
  <si>
    <t>3305106706470001</t>
  </si>
  <si>
    <t>3305-KM-24012022-0027</t>
  </si>
  <si>
    <t>3305161412290001</t>
  </si>
  <si>
    <t>3305-KM-24012022-0028</t>
  </si>
  <si>
    <t>3305165007640002</t>
  </si>
  <si>
    <t>3305-KM-24012022-0029</t>
  </si>
  <si>
    <t>3305141405390001</t>
  </si>
  <si>
    <t>3305-KM-24012022-0030</t>
  </si>
  <si>
    <t>3305144911580001</t>
  </si>
  <si>
    <t>3305-KM-24012022-0031</t>
  </si>
  <si>
    <t>3305161809910002</t>
  </si>
  <si>
    <t>3305-KM-24012022-0032</t>
  </si>
  <si>
    <t>3305124203350003</t>
  </si>
  <si>
    <t>3305-KM-24012022-0033</t>
  </si>
  <si>
    <t>3305075008690009</t>
  </si>
  <si>
    <t>3305-KM-24012022-0034</t>
  </si>
  <si>
    <t>3305181108710004</t>
  </si>
  <si>
    <t>3305-KM-24012022-0035</t>
  </si>
  <si>
    <t>3305073112490051</t>
  </si>
  <si>
    <t>3305-KM-24012022-0036</t>
  </si>
  <si>
    <t>3305104407340001</t>
  </si>
  <si>
    <t>3305-KM-24012022-0037</t>
  </si>
  <si>
    <t>3305062008800004</t>
  </si>
  <si>
    <t>3305-KM-24012022-0038</t>
  </si>
  <si>
    <t>3305067112330012</t>
  </si>
  <si>
    <t>3305-KM-24012022-0039</t>
  </si>
  <si>
    <t>3305010203380003</t>
  </si>
  <si>
    <t>3305-KM-24012022-0040</t>
  </si>
  <si>
    <t>3305171912560001</t>
  </si>
  <si>
    <t>3305-KM-24012022-0041</t>
  </si>
  <si>
    <t>3305122110640006</t>
  </si>
  <si>
    <t>3305-KM-24012022-0042</t>
  </si>
  <si>
    <t>3305207112400024</t>
  </si>
  <si>
    <t>3305-KM-24012022-0043</t>
  </si>
  <si>
    <t>3305074812700001</t>
  </si>
  <si>
    <t>3305-KM-24012022-0044</t>
  </si>
  <si>
    <t>3305111206440003</t>
  </si>
  <si>
    <t>3305-KM-24012022-0045</t>
  </si>
  <si>
    <t>3305113012520002</t>
  </si>
  <si>
    <t>3305-KM-24012022-0046</t>
  </si>
  <si>
    <t>3305-KM-24012022-0047</t>
  </si>
  <si>
    <t>3305072312730001</t>
  </si>
  <si>
    <t>3305-KM-24012022-0048</t>
  </si>
  <si>
    <t>3305185612490001</t>
  </si>
  <si>
    <t>3305-KM-24012022-0049</t>
  </si>
  <si>
    <t>3305015705400001</t>
  </si>
  <si>
    <t>3305-KM-24012022-0050</t>
  </si>
  <si>
    <t>3305024904760002</t>
  </si>
  <si>
    <t>3305-KM-24012022-0051</t>
  </si>
  <si>
    <t>3305025309380001</t>
  </si>
  <si>
    <t>3305-KM-24012022-0052</t>
  </si>
  <si>
    <t>3305113012160003</t>
  </si>
  <si>
    <t>3305-KM-24012022-0053</t>
  </si>
  <si>
    <t>3305161009630002</t>
  </si>
  <si>
    <t>3305-KM-24012022-0054</t>
  </si>
  <si>
    <t>3305201604540001</t>
  </si>
  <si>
    <t>3305-KM-24012022-0055</t>
  </si>
  <si>
    <t>3305077012300008</t>
  </si>
  <si>
    <t>3305-KM-24012022-0056</t>
  </si>
  <si>
    <t>3305151105400001</t>
  </si>
  <si>
    <t>3305-KM-24012022-0057</t>
  </si>
  <si>
    <t>3305167112380008</t>
  </si>
  <si>
    <t>3305-KM-24012022-0058</t>
  </si>
  <si>
    <t>3305151208980002</t>
  </si>
  <si>
    <t>3305-KM-24012022-0059</t>
  </si>
  <si>
    <t>3305112205210001</t>
  </si>
  <si>
    <t>3305-KM-24012022-0060</t>
  </si>
  <si>
    <t>3305143112440003</t>
  </si>
  <si>
    <t>3305-KM-24012022-0061</t>
  </si>
  <si>
    <t>3305070707770009</t>
  </si>
  <si>
    <t>3305-KM-24012022-0062</t>
  </si>
  <si>
    <t>3305071608150001</t>
  </si>
  <si>
    <t>3305-KM-24012022-0063</t>
  </si>
  <si>
    <t>3305124107750082</t>
  </si>
  <si>
    <t>3305-KM-24012022-0064</t>
  </si>
  <si>
    <t>3305125807680005</t>
  </si>
  <si>
    <t>3305-KM-24012022-0065</t>
  </si>
  <si>
    <t>3305210205540001</t>
  </si>
  <si>
    <t>3305-KM-24012022-0066</t>
  </si>
  <si>
    <t>3305075609200001</t>
  </si>
  <si>
    <t>3305-KM-24012022-0067</t>
  </si>
  <si>
    <t>3305166006700001</t>
  </si>
  <si>
    <t>3305-KM-24012022-0068</t>
  </si>
  <si>
    <t>3305124107530267</t>
  </si>
  <si>
    <t>3305-KM-24012022-0069</t>
  </si>
  <si>
    <t>3305122009940006</t>
  </si>
  <si>
    <t>3305-KM-25012022-0001</t>
  </si>
  <si>
    <t>3305016204580002</t>
  </si>
  <si>
    <t>3305-KM-25012022-0002</t>
  </si>
  <si>
    <t>3305-KM-25012022-0003</t>
  </si>
  <si>
    <t>3305204303530003</t>
  </si>
  <si>
    <t>3305-KM-25012022-0004</t>
  </si>
  <si>
    <t>3305034904550002</t>
  </si>
  <si>
    <t>3305-KM-25012022-0005</t>
  </si>
  <si>
    <t>3305071208600001</t>
  </si>
  <si>
    <t>3305-KM-25012022-0006</t>
  </si>
  <si>
    <t>3305026001330001</t>
  </si>
  <si>
    <t>3305-KM-25012022-0007</t>
  </si>
  <si>
    <t>3305263009690006</t>
  </si>
  <si>
    <t>3305-KM-25012022-0008</t>
  </si>
  <si>
    <t>3305126212490002</t>
  </si>
  <si>
    <t>3305-KM-25012022-0009</t>
  </si>
  <si>
    <t>3305014101600013</t>
  </si>
  <si>
    <t>3305-KM-25012022-0010</t>
  </si>
  <si>
    <t>3305041810850002</t>
  </si>
  <si>
    <t>3305-KM-25012022-0011</t>
  </si>
  <si>
    <t>3305131008650001</t>
  </si>
  <si>
    <t>3305-KM-25012022-0012</t>
  </si>
  <si>
    <t>3305015702520001</t>
  </si>
  <si>
    <t>3305-KM-25012022-0013</t>
  </si>
  <si>
    <t>3305022005560001</t>
  </si>
  <si>
    <t>3305-KM-25012022-0014</t>
  </si>
  <si>
    <t>3305107112470019</t>
  </si>
  <si>
    <t>3305-KM-25012022-0015</t>
  </si>
  <si>
    <t>3305126705690004</t>
  </si>
  <si>
    <t>3305-KM-25012022-0016</t>
  </si>
  <si>
    <t>3305260806150001</t>
  </si>
  <si>
    <t>3305-KM-25012022-0017</t>
  </si>
  <si>
    <t>3305040107300055</t>
  </si>
  <si>
    <t>3305-KM-25012022-0018</t>
  </si>
  <si>
    <t>3305050107420004</t>
  </si>
  <si>
    <t>3305-KM-25012022-0019</t>
  </si>
  <si>
    <t>3305125304670002</t>
  </si>
  <si>
    <t>3305-KM-25012022-0020</t>
  </si>
  <si>
    <t>3305242109290001</t>
  </si>
  <si>
    <t>3305-KM-25012022-0021</t>
  </si>
  <si>
    <t>3305103110530001</t>
  </si>
  <si>
    <t>3305-KM-25012022-0022</t>
  </si>
  <si>
    <t>3305075711750002</t>
  </si>
  <si>
    <t>3305-KM-25012022-0024</t>
  </si>
  <si>
    <t>3305147108480001</t>
  </si>
  <si>
    <t>3305-KM-25012022-0025</t>
  </si>
  <si>
    <t>3305082401570001</t>
  </si>
  <si>
    <t>3305-KM-25012022-0026</t>
  </si>
  <si>
    <t>3305190404530001</t>
  </si>
  <si>
    <t>3305-KM-25012022-0027</t>
  </si>
  <si>
    <t>3305240103380001</t>
  </si>
  <si>
    <t>3305-KM-25012022-0028</t>
  </si>
  <si>
    <t>3305144107600024</t>
  </si>
  <si>
    <t>3305-KM-25012022-0029</t>
  </si>
  <si>
    <t>3305073112410008</t>
  </si>
  <si>
    <t>3305-KM-25012022-0030</t>
  </si>
  <si>
    <t>3305154710330001</t>
  </si>
  <si>
    <t>3305-KM-25012022-0031</t>
  </si>
  <si>
    <t>3305175203600003</t>
  </si>
  <si>
    <t>3305-KM-25012022-0032</t>
  </si>
  <si>
    <t>3305065302640001</t>
  </si>
  <si>
    <t>3305-KM-25012022-0033</t>
  </si>
  <si>
    <t>3305126012400002</t>
  </si>
  <si>
    <t>3305-KM-25012022-0034</t>
  </si>
  <si>
    <t>3305160107390016</t>
  </si>
  <si>
    <t>3305-KM-25012022-0035</t>
  </si>
  <si>
    <t>3305054511640001</t>
  </si>
  <si>
    <t>3305-KM-25012022-0036</t>
  </si>
  <si>
    <t>3305112110570003</t>
  </si>
  <si>
    <t>3305-KM-25012022-0037</t>
  </si>
  <si>
    <t>3305051007970001</t>
  </si>
  <si>
    <t>3305-KM-25012022-0038</t>
  </si>
  <si>
    <t>3305250107380032</t>
  </si>
  <si>
    <t>3305-KM-25012022-0039</t>
  </si>
  <si>
    <t>3305166604900002</t>
  </si>
  <si>
    <t>3305-KM-25012022-0040</t>
  </si>
  <si>
    <t>3305080107560005</t>
  </si>
  <si>
    <t>3305-KM-25012022-0041</t>
  </si>
  <si>
    <t>3305165003680004</t>
  </si>
  <si>
    <t>3305-KM-25012022-0042</t>
  </si>
  <si>
    <t>3305026807900002</t>
  </si>
  <si>
    <t>3305-KM-25012022-0043</t>
  </si>
  <si>
    <t>3305161501580001</t>
  </si>
  <si>
    <t>3305-KM-25012022-0044</t>
  </si>
  <si>
    <t>6107175109520001</t>
  </si>
  <si>
    <t>3305-KM-25012022-0045</t>
  </si>
  <si>
    <t>3305070101560012</t>
  </si>
  <si>
    <t>3305-KM-25012022-0046</t>
  </si>
  <si>
    <t>3305166101750004</t>
  </si>
  <si>
    <t>3305-KM-25012022-0047</t>
  </si>
  <si>
    <t>3305074506610001</t>
  </si>
  <si>
    <t>3305-KM-25012022-0048</t>
  </si>
  <si>
    <t>3305231108540001</t>
  </si>
  <si>
    <t>3305-KM-25012022-0049</t>
  </si>
  <si>
    <t>3305145309670001</t>
  </si>
  <si>
    <t>3305-KM-25012022-0050</t>
  </si>
  <si>
    <t>3305034901180004</t>
  </si>
  <si>
    <t>3305-KM-25012022-0051</t>
  </si>
  <si>
    <t>3401085803830003</t>
  </si>
  <si>
    <t>3305-KM-25012022-0052</t>
  </si>
  <si>
    <t>3172056606680007</t>
  </si>
  <si>
    <t>3305-KM-25012022-0053</t>
  </si>
  <si>
    <t>3305040806470001</t>
  </si>
  <si>
    <t>3305-KM-25012022-0054</t>
  </si>
  <si>
    <t>3305212609520001</t>
  </si>
  <si>
    <t>3305-KM-25012022-0055</t>
  </si>
  <si>
    <t>3305014405600006</t>
  </si>
  <si>
    <t>3305-KM-25012022-0056</t>
  </si>
  <si>
    <t>3305054107350059</t>
  </si>
  <si>
    <t>3305-KM-25012022-0057</t>
  </si>
  <si>
    <t>3305-KM-25012022-0058</t>
  </si>
  <si>
    <t>3305050107310025</t>
  </si>
  <si>
    <t>3305-KM-26012022-0001</t>
  </si>
  <si>
    <t>3305082506730002</t>
  </si>
  <si>
    <t>3305-KM-26012022-0002</t>
  </si>
  <si>
    <t>3305186210580001</t>
  </si>
  <si>
    <t>3305-KM-26012022-0003</t>
  </si>
  <si>
    <t>3305027112540010</t>
  </si>
  <si>
    <t>3305-KM-26012022-0004</t>
  </si>
  <si>
    <t>3305170509350001</t>
  </si>
  <si>
    <t>3305-KM-26012022-0005</t>
  </si>
  <si>
    <t>3305184709570001</t>
  </si>
  <si>
    <t>3305-KM-26012022-0006</t>
  </si>
  <si>
    <t>3305071512690001</t>
  </si>
  <si>
    <t>3305-KM-26012022-0007</t>
  </si>
  <si>
    <t>3305130101470005</t>
  </si>
  <si>
    <t>3305-KM-26012022-0008</t>
  </si>
  <si>
    <t>3305111107560001</t>
  </si>
  <si>
    <t>3305-KM-26012022-0009</t>
  </si>
  <si>
    <t>3305200310060002</t>
  </si>
  <si>
    <t>3305-KM-26012022-0010</t>
  </si>
  <si>
    <t>3305184811520002</t>
  </si>
  <si>
    <t>3305-KM-26012022-0011</t>
  </si>
  <si>
    <t>3305050712640002</t>
  </si>
  <si>
    <t>3305-KM-26012022-0012</t>
  </si>
  <si>
    <t>3305024506620001</t>
  </si>
  <si>
    <t>3305-KM-26012022-0013</t>
  </si>
  <si>
    <t>3305187112470001</t>
  </si>
  <si>
    <t>3305-KM-26012022-0014</t>
  </si>
  <si>
    <t>3305084106900003</t>
  </si>
  <si>
    <t>3305-KM-26012022-0015</t>
  </si>
  <si>
    <t>3305254107370007</t>
  </si>
  <si>
    <t>3305-KM-26012022-0016</t>
  </si>
  <si>
    <t>3305210107470014</t>
  </si>
  <si>
    <t>3305-KM-26012022-0017</t>
  </si>
  <si>
    <t>3305214107520024</t>
  </si>
  <si>
    <t>3305-KM-26012022-0018</t>
  </si>
  <si>
    <t>3305074107400086</t>
  </si>
  <si>
    <t>3305-KM-26012022-0019</t>
  </si>
  <si>
    <t>3204056008760009</t>
  </si>
  <si>
    <t>3305-KM-26012022-0020</t>
  </si>
  <si>
    <t>3305011505480004</t>
  </si>
  <si>
    <t>3305-KM-26012022-0021</t>
  </si>
  <si>
    <t>3305097112560009</t>
  </si>
  <si>
    <t>3305-KM-26012022-0022</t>
  </si>
  <si>
    <t>3305094202610001</t>
  </si>
  <si>
    <t>3305-KM-26012022-0023</t>
  </si>
  <si>
    <t>3305011108710003</t>
  </si>
  <si>
    <t>3305-KM-26012022-0024</t>
  </si>
  <si>
    <t>3305123112350031</t>
  </si>
  <si>
    <t>3305-KM-26012022-0025</t>
  </si>
  <si>
    <t>3305147112430056</t>
  </si>
  <si>
    <t>3305-KM-26012022-0026</t>
  </si>
  <si>
    <t>3305061403450001</t>
  </si>
  <si>
    <t>3305-KM-26012022-0027</t>
  </si>
  <si>
    <t>3305227112480002</t>
  </si>
  <si>
    <t>3305-KM-26012022-0028</t>
  </si>
  <si>
    <t>3305102311370001</t>
  </si>
  <si>
    <t>3305-KM-26012022-0029</t>
  </si>
  <si>
    <t>3305187112480011</t>
  </si>
  <si>
    <t>3305-KM-26012022-0030</t>
  </si>
  <si>
    <t>3305066508580001</t>
  </si>
  <si>
    <t>3305-KM-26012022-0031</t>
  </si>
  <si>
    <t>3305011009590005</t>
  </si>
  <si>
    <t>3305-KM-26012022-0032</t>
  </si>
  <si>
    <t>3305063012420002</t>
  </si>
  <si>
    <t>3305-KM-26012022-0033</t>
  </si>
  <si>
    <t>3305070103500007</t>
  </si>
  <si>
    <t>3305-KM-26012022-0034</t>
  </si>
  <si>
    <t>3305042104570002</t>
  </si>
  <si>
    <t>3305-KM-26012022-0035</t>
  </si>
  <si>
    <t>3305074410350002</t>
  </si>
  <si>
    <t>3305-KM-26012022-0036</t>
  </si>
  <si>
    <t>3305072106630001</t>
  </si>
  <si>
    <t>3305-KM-26012022-0037</t>
  </si>
  <si>
    <t>3305161303450001</t>
  </si>
  <si>
    <t>3305-KM-26012022-0038</t>
  </si>
  <si>
    <t>3305084107360077</t>
  </si>
  <si>
    <t>3305-KM-26012022-0039</t>
  </si>
  <si>
    <t>3305201804970001</t>
  </si>
  <si>
    <t>3305-KM-26012022-0040</t>
  </si>
  <si>
    <t>3305214702500001</t>
  </si>
  <si>
    <t>3305-KM-26012022-0041</t>
  </si>
  <si>
    <t>3305090107320021</t>
  </si>
  <si>
    <t>3305-KM-26012022-0042</t>
  </si>
  <si>
    <t>3305044107650146</t>
  </si>
  <si>
    <t>3305-KM-26012022-0043</t>
  </si>
  <si>
    <t>3305264710690001</t>
  </si>
  <si>
    <t>3305-KM-26012022-0044</t>
  </si>
  <si>
    <t>3305111404710001</t>
  </si>
  <si>
    <t>3305-KM-27012022-0001</t>
  </si>
  <si>
    <t>3305126606730009</t>
  </si>
  <si>
    <t>3305-KM-27012022-0002</t>
  </si>
  <si>
    <t>3305175110850002</t>
  </si>
  <si>
    <t>3305-KM-27012022-0003</t>
  </si>
  <si>
    <t>3305175606550001</t>
  </si>
  <si>
    <t>3305-KM-27012022-0004</t>
  </si>
  <si>
    <t>3305221107780002</t>
  </si>
  <si>
    <t>3305-KM-27012022-0005</t>
  </si>
  <si>
    <t>3305102311520001</t>
  </si>
  <si>
    <t>3305-KM-27012022-0006</t>
  </si>
  <si>
    <t>3305184506680003</t>
  </si>
  <si>
    <t>3305-KM-27012022-0007</t>
  </si>
  <si>
    <t>3305121608460002</t>
  </si>
  <si>
    <t>3305-KM-27012022-0008</t>
  </si>
  <si>
    <t>3305240810200001</t>
  </si>
  <si>
    <t>3305-KM-27012022-0009</t>
  </si>
  <si>
    <t>3305130608380001</t>
  </si>
  <si>
    <t>3305-KM-27012022-0010</t>
  </si>
  <si>
    <t>3305045808200001</t>
  </si>
  <si>
    <t>3305-KM-27012022-0011</t>
  </si>
  <si>
    <t>3305101101360001</t>
  </si>
  <si>
    <t>3305-KM-27012022-0012</t>
  </si>
  <si>
    <t>3305020812480001</t>
  </si>
  <si>
    <t>3305-KM-27012022-0013</t>
  </si>
  <si>
    <t>3305100409560001</t>
  </si>
  <si>
    <t>3305-KM-27012022-0014</t>
  </si>
  <si>
    <t>3305164107280023</t>
  </si>
  <si>
    <t>3305-KM-27012022-0015</t>
  </si>
  <si>
    <t>3305266209650001</t>
  </si>
  <si>
    <t>3305-KM-27012022-0016</t>
  </si>
  <si>
    <t>3305122705560002</t>
  </si>
  <si>
    <t>3305-KM-27012022-0017</t>
  </si>
  <si>
    <t>3305185204410001</t>
  </si>
  <si>
    <t>3305-KM-27012022-0018</t>
  </si>
  <si>
    <t>3305010306500003</t>
  </si>
  <si>
    <t>3305-KM-27012022-0019</t>
  </si>
  <si>
    <t>3305042907670001</t>
  </si>
  <si>
    <t>3305-KM-27012022-0020</t>
  </si>
  <si>
    <t>3305072001540001</t>
  </si>
  <si>
    <t>3305-KM-27012022-0022</t>
  </si>
  <si>
    <t>3305200410910004</t>
  </si>
  <si>
    <t>3305-KM-27012022-0023</t>
  </si>
  <si>
    <t>3305076409210001</t>
  </si>
  <si>
    <t>3305-KM-27012022-0024</t>
  </si>
  <si>
    <t>3305116606460001</t>
  </si>
  <si>
    <t>3305-KM-27012022-0025</t>
  </si>
  <si>
    <t>3305070104490001</t>
  </si>
  <si>
    <t>3305-KM-27012022-0026</t>
  </si>
  <si>
    <t>3305191506390002</t>
  </si>
  <si>
    <t>3305-KM-27012022-0027</t>
  </si>
  <si>
    <t>3305120107400087</t>
  </si>
  <si>
    <t>3305-KM-27012022-0028</t>
  </si>
  <si>
    <t>3305161103620002</t>
  </si>
  <si>
    <t>3305-KM-27012022-0029</t>
  </si>
  <si>
    <t>3175031706540002</t>
  </si>
  <si>
    <t>3305-KM-27012022-0030</t>
  </si>
  <si>
    <t>3305060912410002</t>
  </si>
  <si>
    <t>3305-KM-27012022-0031</t>
  </si>
  <si>
    <t>3305-KM-27012022-0032</t>
  </si>
  <si>
    <t>3305012506690006</t>
  </si>
  <si>
    <t>3305-KM-27012022-0033</t>
  </si>
  <si>
    <t>3305211506330001</t>
  </si>
  <si>
    <t>3305-KM-27012022-0034</t>
  </si>
  <si>
    <t>3305212505600002</t>
  </si>
  <si>
    <t>3305-KM-27012022-0035</t>
  </si>
  <si>
    <t>3305122103800003</t>
  </si>
  <si>
    <t>3305-KM-27012022-0036</t>
  </si>
  <si>
    <t>3305147112510006</t>
  </si>
  <si>
    <t>3305-KM-27012022-0037</t>
  </si>
  <si>
    <t>3305032108310001</t>
  </si>
  <si>
    <t>3305-KM-27012022-0038</t>
  </si>
  <si>
    <t>3305070105570001</t>
  </si>
  <si>
    <t>3305-KM-27012022-0039</t>
  </si>
  <si>
    <t>3305034906410001</t>
  </si>
  <si>
    <t>3305-KM-27012022-0040</t>
  </si>
  <si>
    <t>3305165306730002</t>
  </si>
  <si>
    <t>3305-KM-27012022-0041</t>
  </si>
  <si>
    <t>3305185208840003</t>
  </si>
  <si>
    <t>3305-KM-27012022-0042</t>
  </si>
  <si>
    <t>3305142706700001</t>
  </si>
  <si>
    <t>3305-KM-27012022-0043</t>
  </si>
  <si>
    <t>3305181203820005</t>
  </si>
  <si>
    <t>3305-KM-27012022-0044</t>
  </si>
  <si>
    <t>3305231505390001</t>
  </si>
  <si>
    <t>3305-KM-27012022-0045</t>
  </si>
  <si>
    <t>3305174809640002</t>
  </si>
  <si>
    <t>3305-KM-27012022-0046</t>
  </si>
  <si>
    <t>3305103009420001</t>
  </si>
  <si>
    <t>3305-KM-27012022-0047</t>
  </si>
  <si>
    <t>3305091205440001</t>
  </si>
  <si>
    <t>3305-KM-27012022-0048</t>
  </si>
  <si>
    <t>3305094506590002</t>
  </si>
  <si>
    <t>3305-KM-27012022-0049</t>
  </si>
  <si>
    <t>3305053112390022</t>
  </si>
  <si>
    <t>3305-KM-27012022-0050</t>
  </si>
  <si>
    <t>3305100107440053</t>
  </si>
  <si>
    <t>3305-KM-27012022-0051</t>
  </si>
  <si>
    <t>3305052506620002</t>
  </si>
  <si>
    <t>3305-KM-27012022-0052</t>
  </si>
  <si>
    <t>3305052605640001</t>
  </si>
  <si>
    <t>3305-KM-27012022-0053</t>
  </si>
  <si>
    <t>3305181501590001</t>
  </si>
  <si>
    <t>3305-KM-27012022-0054</t>
  </si>
  <si>
    <t>3305111102510003</t>
  </si>
  <si>
    <t>3305-KM-28012022-0001</t>
  </si>
  <si>
    <t>3175075012640003</t>
  </si>
  <si>
    <t>3305-KM-28012022-0002</t>
  </si>
  <si>
    <t>3305180107500085</t>
  </si>
  <si>
    <t>3305-KM-28012022-0003</t>
  </si>
  <si>
    <t>3305025305410001</t>
  </si>
  <si>
    <t>3305-KM-28012022-0004</t>
  </si>
  <si>
    <t>3305021104290001</t>
  </si>
  <si>
    <t>3305-KM-28012022-0005</t>
  </si>
  <si>
    <t>3305063112410029</t>
  </si>
  <si>
    <t>3305-KM-28012022-0006</t>
  </si>
  <si>
    <t>3305084108440001</t>
  </si>
  <si>
    <t>3305-KM-28012022-0007</t>
  </si>
  <si>
    <t>3305110607950003</t>
  </si>
  <si>
    <t>3305-KM-28012022-0008</t>
  </si>
  <si>
    <t>3305164505590003</t>
  </si>
  <si>
    <t>3305-KM-28012022-0009</t>
  </si>
  <si>
    <t>3305162304500001</t>
  </si>
  <si>
    <t>3305-KM-28012022-0010</t>
  </si>
  <si>
    <t>3201025812770005</t>
  </si>
  <si>
    <t>3305-KM-28012022-0011</t>
  </si>
  <si>
    <t>3305011904640005</t>
  </si>
  <si>
    <t>3305-KM-28012022-0012</t>
  </si>
  <si>
    <t>3305040305720002</t>
  </si>
  <si>
    <t>3305-KM-28012022-0013</t>
  </si>
  <si>
    <t>3305064107410066</t>
  </si>
  <si>
    <t>3305-KM-28012022-0014</t>
  </si>
  <si>
    <t>3305044107330144</t>
  </si>
  <si>
    <t>3305-KM-28012022-0015</t>
  </si>
  <si>
    <t>3305-KM-28012022-0016</t>
  </si>
  <si>
    <t>3305067112410038</t>
  </si>
  <si>
    <t>3305-KM-28012022-0017</t>
  </si>
  <si>
    <t>3305216404750002</t>
  </si>
  <si>
    <t>3305-KM-28012022-0018</t>
  </si>
  <si>
    <t>3305064511530001</t>
  </si>
  <si>
    <t>3305-KM-28012022-0019</t>
  </si>
  <si>
    <t>3305073112480049</t>
  </si>
  <si>
    <t>3305-KM-28012022-0020</t>
  </si>
  <si>
    <t>3305182507670003</t>
  </si>
  <si>
    <t>3305-KM-28012022-0021</t>
  </si>
  <si>
    <t>3305120303500005</t>
  </si>
  <si>
    <t>3305-KM-28012022-0022</t>
  </si>
  <si>
    <t>3305074203780001</t>
  </si>
  <si>
    <t>3305-KM-28012022-0023</t>
  </si>
  <si>
    <t>3305134411620001</t>
  </si>
  <si>
    <t>3305-KM-28012022-0024</t>
  </si>
  <si>
    <t>3305057005960001</t>
  </si>
  <si>
    <t>3305-KM-28012022-0025</t>
  </si>
  <si>
    <t>3305071702330001</t>
  </si>
  <si>
    <t>3305-KM-28012022-0026</t>
  </si>
  <si>
    <t>3305076204330001</t>
  </si>
  <si>
    <t>3305-KM-31012022-0001</t>
  </si>
  <si>
    <t>3305202712070001</t>
  </si>
  <si>
    <t>3305-KM-31012022-0002</t>
  </si>
  <si>
    <t>3305034107410034</t>
  </si>
  <si>
    <t>3305-KM-31012022-0003</t>
  </si>
  <si>
    <t>3305160306560001</t>
  </si>
  <si>
    <t>3305-KM-31012022-0004</t>
  </si>
  <si>
    <t>3305060905750001</t>
  </si>
  <si>
    <t>3305-KM-31012022-0005</t>
  </si>
  <si>
    <t>3305041501670001</t>
  </si>
  <si>
    <t>3305-KM-31012022-0006</t>
  </si>
  <si>
    <t>3305124104300004</t>
  </si>
  <si>
    <t>3305-KM-31012022-0007</t>
  </si>
  <si>
    <t>3305210803450001</t>
  </si>
  <si>
    <t>3305-KM-31012022-0008</t>
  </si>
  <si>
    <t>3305152806510001</t>
  </si>
  <si>
    <t>3305-KM-31012022-0009</t>
  </si>
  <si>
    <t>3305131605530001</t>
  </si>
  <si>
    <t>3305-KM-31012022-0010</t>
  </si>
  <si>
    <t>3305070103590004</t>
  </si>
  <si>
    <t>3305-KM-31012022-0011</t>
  </si>
  <si>
    <t>3305011002040002</t>
  </si>
  <si>
    <t>3305-KM-31012022-0012</t>
  </si>
  <si>
    <t>3305080603460002</t>
  </si>
  <si>
    <t>3305-KM-31012022-0013</t>
  </si>
  <si>
    <t>3305150102350004</t>
  </si>
  <si>
    <t>3305-KM-31012022-0014</t>
  </si>
  <si>
    <t>3305190505550013</t>
  </si>
  <si>
    <t>3305-KM-31012022-0015</t>
  </si>
  <si>
    <t>3305162704980004</t>
  </si>
  <si>
    <t>3305-KM-31012022-0016</t>
  </si>
  <si>
    <t>3305184107490004</t>
  </si>
  <si>
    <t>3305-KM-31012022-0017</t>
  </si>
  <si>
    <t>3305154107380016</t>
  </si>
  <si>
    <t>3305-KM-31012022-0018</t>
  </si>
  <si>
    <t>3305151705340001</t>
  </si>
  <si>
    <t>3305-KM-31012022-0019</t>
  </si>
  <si>
    <t>3305150107310007</t>
  </si>
  <si>
    <t>3305-KM-31012022-0020</t>
  </si>
  <si>
    <t>3305263112450012</t>
  </si>
  <si>
    <t>3305-KM-31012022-0021</t>
  </si>
  <si>
    <t>3305152001440001</t>
  </si>
  <si>
    <t>3305-KM-31012022-0022</t>
  </si>
  <si>
    <t>3305073112590056</t>
  </si>
  <si>
    <t>3305-KM-31012022-0023</t>
  </si>
  <si>
    <t>3305117112550016</t>
  </si>
  <si>
    <t>3305-KM-31012022-0024</t>
  </si>
  <si>
    <t>3305043009690002</t>
  </si>
  <si>
    <t>3305-KM-31012022-0025</t>
  </si>
  <si>
    <t>3305095504710003</t>
  </si>
  <si>
    <t>3305-KM-31012022-0026</t>
  </si>
  <si>
    <t>3305060808620004</t>
  </si>
  <si>
    <t>3305-KM-31012022-0027</t>
  </si>
  <si>
    <t>3305030107220010</t>
  </si>
  <si>
    <t>3305-KM-31012022-0028</t>
  </si>
  <si>
    <t>3305145409790003</t>
  </si>
  <si>
    <t>3305-KM-31012022-0029</t>
  </si>
  <si>
    <t>3305190607590003</t>
  </si>
  <si>
    <t>3305-KM-31012022-0030</t>
  </si>
  <si>
    <t>3305081011560002</t>
  </si>
  <si>
    <t>3305-KM-31012022-0031</t>
  </si>
  <si>
    <t>3305161605040003</t>
  </si>
  <si>
    <t>3305-KM-31012022-0032</t>
  </si>
  <si>
    <t>3305110507680002</t>
  </si>
  <si>
    <t>3305-KM-31012022-0033</t>
  </si>
  <si>
    <t>3305180608530001</t>
  </si>
  <si>
    <t>3305-KM-31012022-0034</t>
  </si>
  <si>
    <t>3305151907680001</t>
  </si>
  <si>
    <t>3305-KM-31012022-0035</t>
  </si>
  <si>
    <t>3305267112630006</t>
  </si>
  <si>
    <t>3305-KM-31012022-0036</t>
  </si>
  <si>
    <t>3305113112480005</t>
  </si>
  <si>
    <t>3305-KM-31012022-0037</t>
  </si>
  <si>
    <t>3305095606680002</t>
  </si>
  <si>
    <t>3305-KM-31012022-0038</t>
  </si>
  <si>
    <t>3305-KM-31012022-0039</t>
  </si>
  <si>
    <t>3305014301470001</t>
  </si>
  <si>
    <t>3305-KM-31012022-0040</t>
  </si>
  <si>
    <t>3305181201620003</t>
  </si>
  <si>
    <t>3305-KM-31012022-0041</t>
  </si>
  <si>
    <t>3305110608570003</t>
  </si>
  <si>
    <t>3305-KM-31012022-0042</t>
  </si>
  <si>
    <t>3305254908600002</t>
  </si>
  <si>
    <t>3305-KM-31012022-0043</t>
  </si>
  <si>
    <t>3305081012700003</t>
  </si>
  <si>
    <t>3305-KM-31012022-0044</t>
  </si>
  <si>
    <t>3305091203610001</t>
  </si>
  <si>
    <t>3305-KM-31012022-0045</t>
  </si>
  <si>
    <t>3305104112330001</t>
  </si>
  <si>
    <t>3305-KM-31012022-0046</t>
  </si>
  <si>
    <t>3305104107380058</t>
  </si>
  <si>
    <t>3305-KM-31012022-0047</t>
  </si>
  <si>
    <t>3305100306470001</t>
  </si>
  <si>
    <t>3305-KM-31012022-0048</t>
  </si>
  <si>
    <t>3305211012440001</t>
  </si>
  <si>
    <t>3305-KM-31012022-0049</t>
  </si>
  <si>
    <t>3305137112270004</t>
  </si>
  <si>
    <t>3305-KM-31012022-0050</t>
  </si>
  <si>
    <t>3305126303270001</t>
  </si>
  <si>
    <t>3305-KM-31012022-0051</t>
  </si>
  <si>
    <t>3305130107600014</t>
  </si>
  <si>
    <t>3305-KM-31012022-0052</t>
  </si>
  <si>
    <t>3305121904590003</t>
  </si>
  <si>
    <t>3305-KM-02022022-0001</t>
  </si>
  <si>
    <t>3305084107260021</t>
  </si>
  <si>
    <t>3305-KM-02022022-0002</t>
  </si>
  <si>
    <t>3305160405790003</t>
  </si>
  <si>
    <t>3305-KM-02022022-0003</t>
  </si>
  <si>
    <t>3305125708450006</t>
  </si>
  <si>
    <t>3305-KM-02022022-0004</t>
  </si>
  <si>
    <t>3305080107530105</t>
  </si>
  <si>
    <t>3305-KM-02022022-0005</t>
  </si>
  <si>
    <t>3305124107430160</t>
  </si>
  <si>
    <t>3305-KM-02022022-0006</t>
  </si>
  <si>
    <t>3305124107450063</t>
  </si>
  <si>
    <t>3305-KM-02022022-0007</t>
  </si>
  <si>
    <t>3305120107350038</t>
  </si>
  <si>
    <t>3305-KM-02022022-0008</t>
  </si>
  <si>
    <t>3305060307380001</t>
  </si>
  <si>
    <t>3305-KM-02022022-0009</t>
  </si>
  <si>
    <t>3305150304720001</t>
  </si>
  <si>
    <t>3305-KM-02022022-0010</t>
  </si>
  <si>
    <t>3305126104420001</t>
  </si>
  <si>
    <t>3305-KM-02022022-0011</t>
  </si>
  <si>
    <t>3305143112440016</t>
  </si>
  <si>
    <t>3305-KM-02022022-0012</t>
  </si>
  <si>
    <t>3305041512600001</t>
  </si>
  <si>
    <t>3305-KM-02022022-0013</t>
  </si>
  <si>
    <t>3305161002330001</t>
  </si>
  <si>
    <t>3305-KM-02022022-0014</t>
  </si>
  <si>
    <t>3305184611590001</t>
  </si>
  <si>
    <t>3305-KM-02022022-0015</t>
  </si>
  <si>
    <t>3305190107450015</t>
  </si>
  <si>
    <t>3305-KM-02022022-0016</t>
  </si>
  <si>
    <t>3305041702530001</t>
  </si>
  <si>
    <t>3305-KM-02022022-0017</t>
  </si>
  <si>
    <t>3305191810510001</t>
  </si>
  <si>
    <t>3305-KM-02022022-0018</t>
  </si>
  <si>
    <t>3305077112500076</t>
  </si>
  <si>
    <t>3305-KM-02022022-0019</t>
  </si>
  <si>
    <t>3305081202530001</t>
  </si>
  <si>
    <t>3305-KM-02022022-0020</t>
  </si>
  <si>
    <t>3305024101290002</t>
  </si>
  <si>
    <t>3305-KM-02022022-0021</t>
  </si>
  <si>
    <t>3305065501370001</t>
  </si>
  <si>
    <t>3305-KM-02022022-0022</t>
  </si>
  <si>
    <t>3305132709700001</t>
  </si>
  <si>
    <t>3305-KM-02022022-0023</t>
  </si>
  <si>
    <t>3305121511570001</t>
  </si>
  <si>
    <t>3305-KM-02022022-0024</t>
  </si>
  <si>
    <t>3305075011510002</t>
  </si>
  <si>
    <t>3305-KM-02022022-0025</t>
  </si>
  <si>
    <t>3305120107390062</t>
  </si>
  <si>
    <t>3305-KM-02022022-0026</t>
  </si>
  <si>
    <t>3305074107410037</t>
  </si>
  <si>
    <t>3305-KM-02022022-0027</t>
  </si>
  <si>
    <t>3305025306820008</t>
  </si>
  <si>
    <t>3305-KM-02022022-0028</t>
  </si>
  <si>
    <t>3305066001520001</t>
  </si>
  <si>
    <t>3305-KM-02022022-0029</t>
  </si>
  <si>
    <t>3305191607670001</t>
  </si>
  <si>
    <t>3305-KM-02022022-0030</t>
  </si>
  <si>
    <t>3305102504200002</t>
  </si>
  <si>
    <t>3305-KM-02022022-0031</t>
  </si>
  <si>
    <t>3305160809620003</t>
  </si>
  <si>
    <t>3305-KM-02022022-0032</t>
  </si>
  <si>
    <t>3305115001690001</t>
  </si>
  <si>
    <t>3305-KM-02022022-0033</t>
  </si>
  <si>
    <t>3305160101500005</t>
  </si>
  <si>
    <t>3305-KM-02022022-0034</t>
  </si>
  <si>
    <t>3305166001570002</t>
  </si>
  <si>
    <t>3305-KM-02022022-0035</t>
  </si>
  <si>
    <t>3305011609570002</t>
  </si>
  <si>
    <t>3305-KM-02022022-0036</t>
  </si>
  <si>
    <t>3305015609350001</t>
  </si>
  <si>
    <t>3305-KM-02022022-0037</t>
  </si>
  <si>
    <t>3305075202450002</t>
  </si>
  <si>
    <t>3305-KM-02022022-0038</t>
  </si>
  <si>
    <t>3216091401760008</t>
  </si>
  <si>
    <t>3305-KM-02022022-0039</t>
  </si>
  <si>
    <t>3305100302410001</t>
  </si>
  <si>
    <t>3305-KM-02022022-0040</t>
  </si>
  <si>
    <t>3305074701300001</t>
  </si>
  <si>
    <t>3305-KM-02022022-0041</t>
  </si>
  <si>
    <t>3305094107350034</t>
  </si>
  <si>
    <t>3305-KM-02022022-0042</t>
  </si>
  <si>
    <t>3305056212400003</t>
  </si>
  <si>
    <t>3305-KM-02022022-0043</t>
  </si>
  <si>
    <t>3305040107430087</t>
  </si>
  <si>
    <t>3305-KM-02022022-0044</t>
  </si>
  <si>
    <t>3305093112490002</t>
  </si>
  <si>
    <t>3305-KM-02022022-0045</t>
  </si>
  <si>
    <t>3305084708600003</t>
  </si>
  <si>
    <t>3305-KM-02022022-0046</t>
  </si>
  <si>
    <t>3305130101560008</t>
  </si>
  <si>
    <t>3305-KM-02022022-0047</t>
  </si>
  <si>
    <t>3305056704580001</t>
  </si>
  <si>
    <t>3305-KM-02022022-0048</t>
  </si>
  <si>
    <t>3305197005380001</t>
  </si>
  <si>
    <t>3305-KM-02022022-0049</t>
  </si>
  <si>
    <t>3305064107630054</t>
  </si>
  <si>
    <t>3305-KM-02022022-0050</t>
  </si>
  <si>
    <t>3305242507930001</t>
  </si>
  <si>
    <t>3305-KM-02022022-0051</t>
  </si>
  <si>
    <t>3305025208550001</t>
  </si>
  <si>
    <t>3305-KM-02022022-0052</t>
  </si>
  <si>
    <t>3305112005910002</t>
  </si>
  <si>
    <t>3305-KM-02022022-0053</t>
  </si>
  <si>
    <t>3305182005400004</t>
  </si>
  <si>
    <t>3305-KM-03022022-0001</t>
  </si>
  <si>
    <t>3305173006390002</t>
  </si>
  <si>
    <t>3305-KM-03022022-0002</t>
  </si>
  <si>
    <t>3305172506530001</t>
  </si>
  <si>
    <t>3305-KM-03022022-0003</t>
  </si>
  <si>
    <t>3305167112380007</t>
  </si>
  <si>
    <t>3305-KM-03022022-0004</t>
  </si>
  <si>
    <t>3305164710550001</t>
  </si>
  <si>
    <t>3305-KM-03022022-0005</t>
  </si>
  <si>
    <t>3305212712440001</t>
  </si>
  <si>
    <t>3305-KM-03022022-0006</t>
  </si>
  <si>
    <t>3305214805650001</t>
  </si>
  <si>
    <t>3305-KM-03022022-0007</t>
  </si>
  <si>
    <t>3305197004770002</t>
  </si>
  <si>
    <t>3305-KM-03022022-0008</t>
  </si>
  <si>
    <t>3305042812670002</t>
  </si>
  <si>
    <t>3305-KM-03022022-0009</t>
  </si>
  <si>
    <t>3305180506390003</t>
  </si>
  <si>
    <t>3305-KM-03022022-0010</t>
  </si>
  <si>
    <t>3305074607600002</t>
  </si>
  <si>
    <t>3305-KM-03022022-0011</t>
  </si>
  <si>
    <t>3305034504520001</t>
  </si>
  <si>
    <t>3305-KM-03022022-0012</t>
  </si>
  <si>
    <t>3305215508370001</t>
  </si>
  <si>
    <t>3305-KM-03022022-0013</t>
  </si>
  <si>
    <t>3305192412480001</t>
  </si>
  <si>
    <t>3305-KM-03022022-0014</t>
  </si>
  <si>
    <t>3305154111370001</t>
  </si>
  <si>
    <t>3305-KM-03022022-0015</t>
  </si>
  <si>
    <t>3173033009530002</t>
  </si>
  <si>
    <t>3305-KM-03022022-0016</t>
  </si>
  <si>
    <t>3305180206470002</t>
  </si>
  <si>
    <t>3305-KM-03022022-0017</t>
  </si>
  <si>
    <t>3305231204400001</t>
  </si>
  <si>
    <t>3305-KM-03022022-0018</t>
  </si>
  <si>
    <t>3305184107380160</t>
  </si>
  <si>
    <t>3305-KM-03022022-0019</t>
  </si>
  <si>
    <t>3305081002490003</t>
  </si>
  <si>
    <t>3305-KM-03022022-0020</t>
  </si>
  <si>
    <t>3305063112530042</t>
  </si>
  <si>
    <t>3305-KM-03022022-0021</t>
  </si>
  <si>
    <t>3305212702550002</t>
  </si>
  <si>
    <t>3305-KM-03022022-0022</t>
  </si>
  <si>
    <t>3305015310670003</t>
  </si>
  <si>
    <t>3305-KM-03022022-0023</t>
  </si>
  <si>
    <t>3305021101590001</t>
  </si>
  <si>
    <t>3305-KM-03022022-0024</t>
  </si>
  <si>
    <t>3305220601400002</t>
  </si>
  <si>
    <t>3305-KM-03022022-0025</t>
  </si>
  <si>
    <t>3305060605540001</t>
  </si>
  <si>
    <t>3305-KM-03022022-0026</t>
  </si>
  <si>
    <t>3305065708670001</t>
  </si>
  <si>
    <t>3305-KM-03022022-0027</t>
  </si>
  <si>
    <t>3305202502830001</t>
  </si>
  <si>
    <t>3305-KM-03022022-0028</t>
  </si>
  <si>
    <t>3305074101350009</t>
  </si>
  <si>
    <t>3305-KM-03022022-0029</t>
  </si>
  <si>
    <t>3305204210470001</t>
  </si>
  <si>
    <t>3305-KM-03022022-0030</t>
  </si>
  <si>
    <t>3305114607450001</t>
  </si>
  <si>
    <t>3305-KM-03022022-0031</t>
  </si>
  <si>
    <t>3305030904720002</t>
  </si>
  <si>
    <t>3305-KM-03022022-0032</t>
  </si>
  <si>
    <t>3302082409000001</t>
  </si>
  <si>
    <t>3305-KM-03022022-0033</t>
  </si>
  <si>
    <t>3305095107570002</t>
  </si>
  <si>
    <t>3305-KM-03022022-0034</t>
  </si>
  <si>
    <t>3305175205510001</t>
  </si>
  <si>
    <t>3305-KM-03022022-0035</t>
  </si>
  <si>
    <t>3305171006490001</t>
  </si>
  <si>
    <t>3305-KM-03022022-0036</t>
  </si>
  <si>
    <t>3305181707400002</t>
  </si>
  <si>
    <t>3305-KM-03022022-0037</t>
  </si>
  <si>
    <t>3305224403410002</t>
  </si>
  <si>
    <t>3305-KM-03022022-0038</t>
  </si>
  <si>
    <t>3305070806630002</t>
  </si>
  <si>
    <t>3305-KM-03022022-0039</t>
  </si>
  <si>
    <t>3305176307540001</t>
  </si>
  <si>
    <t>3305-KM-03022022-0040</t>
  </si>
  <si>
    <t>3305190203440001</t>
  </si>
  <si>
    <t>3305-KM-03022022-0041</t>
  </si>
  <si>
    <t>3305057112410023</t>
  </si>
  <si>
    <t>3305-KM-03022022-0042</t>
  </si>
  <si>
    <t>3305221211400001</t>
  </si>
  <si>
    <t>3305-KM-03022022-0043</t>
  </si>
  <si>
    <t>3305031511410002</t>
  </si>
  <si>
    <t>3305-KM-03022022-0044</t>
  </si>
  <si>
    <t>3305174603460001</t>
  </si>
  <si>
    <t>3305-KM-03022022-0045</t>
  </si>
  <si>
    <t>3305095808750001</t>
  </si>
  <si>
    <t>3305-KM-03022022-0046</t>
  </si>
  <si>
    <t>3305-KM-03022022-0047</t>
  </si>
  <si>
    <t>3305262502450001</t>
  </si>
  <si>
    <t>3305-KM-03022022-0048</t>
  </si>
  <si>
    <t>3305132112720001</t>
  </si>
  <si>
    <t>3305-KM-03022022-0049</t>
  </si>
  <si>
    <t>3305145407620003</t>
  </si>
  <si>
    <t>3305-KM-03022022-0050</t>
  </si>
  <si>
    <t>3305110404790001</t>
  </si>
  <si>
    <t>3305-KM-03022022-0051</t>
  </si>
  <si>
    <t>3305110602910003</t>
  </si>
  <si>
    <t>3305-KM-03022022-0052</t>
  </si>
  <si>
    <t>3305116105620003</t>
  </si>
  <si>
    <t>3305-KM-03022022-0053</t>
  </si>
  <si>
    <t>3305125202680003</t>
  </si>
  <si>
    <t>3305-KM-03022022-0054</t>
  </si>
  <si>
    <t>3305165205410001</t>
  </si>
  <si>
    <t>3305-KM-03022022-0055</t>
  </si>
  <si>
    <t>3305111304490001</t>
  </si>
  <si>
    <t>3305-KM-03022022-0056</t>
  </si>
  <si>
    <t>3305212103360001</t>
  </si>
  <si>
    <t>3305-KM-03022022-0057</t>
  </si>
  <si>
    <t>3305210411580001</t>
  </si>
  <si>
    <t>3305-KM-03022022-0058</t>
  </si>
  <si>
    <t>3305214207670001</t>
  </si>
  <si>
    <t>3305-KM-03022022-0059</t>
  </si>
  <si>
    <t>3305087112440001</t>
  </si>
  <si>
    <t>3305-KM-03022022-0060</t>
  </si>
  <si>
    <t>3305160606360001</t>
  </si>
  <si>
    <t>3305-KM-03022022-0061</t>
  </si>
  <si>
    <t>3305105105730001</t>
  </si>
  <si>
    <t>3305-KM-03022022-0062</t>
  </si>
  <si>
    <t>3305020401720001</t>
  </si>
  <si>
    <t>3305-KM-03022022-0063</t>
  </si>
  <si>
    <t>3305071202520002</t>
  </si>
  <si>
    <t>3305-KM-03022022-0064</t>
  </si>
  <si>
    <t>3305161104690005</t>
  </si>
  <si>
    <t>3305-KM-03022022-0065</t>
  </si>
  <si>
    <t>3273042010910002</t>
  </si>
  <si>
    <t>3305-KM-03022022-0066</t>
  </si>
  <si>
    <t>3305050107470037</t>
  </si>
  <si>
    <t>3305-KM-03022022-0067</t>
  </si>
  <si>
    <t>'3305077112420070</t>
  </si>
  <si>
    <t>3305-KM-03022022-0068</t>
  </si>
  <si>
    <t>3305093001250001</t>
  </si>
  <si>
    <t>3305-KM-03022022-0069</t>
  </si>
  <si>
    <t>3305215005400007</t>
  </si>
  <si>
    <t>3305-KM-03022022-0070</t>
  </si>
  <si>
    <t>3305192802710001</t>
  </si>
  <si>
    <t>3305-KM-03022022-0071</t>
  </si>
  <si>
    <t>3305194406720004</t>
  </si>
  <si>
    <t>3305-KM-03022022-0072</t>
  </si>
  <si>
    <t>3305122607510001</t>
  </si>
  <si>
    <t>3305-KM-03022022-0073</t>
  </si>
  <si>
    <t>3305261103560001</t>
  </si>
  <si>
    <t>3305-KM-03022022-0074</t>
  </si>
  <si>
    <t>3305197112450011</t>
  </si>
  <si>
    <t>3305-KM-03022022-0075</t>
  </si>
  <si>
    <t>3305194907690002</t>
  </si>
  <si>
    <t>3305-KM-03022022-0076</t>
  </si>
  <si>
    <t>3305047009810002</t>
  </si>
  <si>
    <t>3305-KM-04022022-0001</t>
  </si>
  <si>
    <t>3671085304780002</t>
  </si>
  <si>
    <t>3305-KM-04022022-0002</t>
  </si>
  <si>
    <t>3305084107330214</t>
  </si>
  <si>
    <t>3305-KM-04022022-0003</t>
  </si>
  <si>
    <t>3305265609480001</t>
  </si>
  <si>
    <t>3305-KM-04022022-0004</t>
  </si>
  <si>
    <t>3305265506770001</t>
  </si>
  <si>
    <t>3305-KM-04022022-0005</t>
  </si>
  <si>
    <t>3305152810550003</t>
  </si>
  <si>
    <t>3305-KM-04022022-0006</t>
  </si>
  <si>
    <t>3305060802720001</t>
  </si>
  <si>
    <t>3305-KM-04022022-0007</t>
  </si>
  <si>
    <t>3305231512650001</t>
  </si>
  <si>
    <t>3305-KM-04022022-0008</t>
  </si>
  <si>
    <t>3305131208570003</t>
  </si>
  <si>
    <t>3305-KM-04022022-0009</t>
  </si>
  <si>
    <t>3305185602700003</t>
  </si>
  <si>
    <t>3305-KM-04022022-0010</t>
  </si>
  <si>
    <t>3305122710030001</t>
  </si>
  <si>
    <t>3305-KM-04022022-0011</t>
  </si>
  <si>
    <t>3305165502640001</t>
  </si>
  <si>
    <t>3305-KM-04022022-0012</t>
  </si>
  <si>
    <t>3305120104440006</t>
  </si>
  <si>
    <t>3305-KM-04022022-0013</t>
  </si>
  <si>
    <t>3305186404620001</t>
  </si>
  <si>
    <t>3305-KM-04022022-0014</t>
  </si>
  <si>
    <t>3305104107500078</t>
  </si>
  <si>
    <t>3305-KM-04022022-0015</t>
  </si>
  <si>
    <t>3305185009510003</t>
  </si>
  <si>
    <t>3305-KM-04022022-0016</t>
  </si>
  <si>
    <t>3305162212340001</t>
  </si>
  <si>
    <t>3305-KM-04022022-0017</t>
  </si>
  <si>
    <t>3305124107400026</t>
  </si>
  <si>
    <t>3305-KM-04022022-0018</t>
  </si>
  <si>
    <t>3305043112590013</t>
  </si>
  <si>
    <t>3305-KM-04022022-0019</t>
  </si>
  <si>
    <t>3305047112480014</t>
  </si>
  <si>
    <t>3305-KM-04022022-0020</t>
  </si>
  <si>
    <t>3305120509520001</t>
  </si>
  <si>
    <t>3305-KM-07022022-0001</t>
  </si>
  <si>
    <t>3305-KM-07022022-0002</t>
  </si>
  <si>
    <t>3305122504770002</t>
  </si>
  <si>
    <t>3305-KM-07022022-0003</t>
  </si>
  <si>
    <t>3305234501650003</t>
  </si>
  <si>
    <t>3305-KM-07022022-0004</t>
  </si>
  <si>
    <t>3305165409460001</t>
  </si>
  <si>
    <t>3305-KM-07022022-0005</t>
  </si>
  <si>
    <t>3305240101350003</t>
  </si>
  <si>
    <t>3305-KM-07022022-0006</t>
  </si>
  <si>
    <t>3305240107450026</t>
  </si>
  <si>
    <t>3305-KM-07022022-0007</t>
  </si>
  <si>
    <t>3305034408630001</t>
  </si>
  <si>
    <t>3305-KM-07022022-0008</t>
  </si>
  <si>
    <t>3305150803480001</t>
  </si>
  <si>
    <t>3305-KM-07022022-0009</t>
  </si>
  <si>
    <t>3305143012400009</t>
  </si>
  <si>
    <t>3305-KM-07022022-0010</t>
  </si>
  <si>
    <t>3305126001590001</t>
  </si>
  <si>
    <t>3305-KM-07022022-0011</t>
  </si>
  <si>
    <t>3305014404420002</t>
  </si>
  <si>
    <t>3305-KM-07022022-0012</t>
  </si>
  <si>
    <t>3305045007540003</t>
  </si>
  <si>
    <t>3305-KM-07022022-0013</t>
  </si>
  <si>
    <t>3305204101350003</t>
  </si>
  <si>
    <t>3305-KM-07022022-0014</t>
  </si>
  <si>
    <t>3305044109130001</t>
  </si>
  <si>
    <t>3305-KM-07022022-0015</t>
  </si>
  <si>
    <t>3305163112540039</t>
  </si>
  <si>
    <t>3305-KM-07022022-0016</t>
  </si>
  <si>
    <t>3305040107520104</t>
  </si>
  <si>
    <t>3305-KM-07022022-0017</t>
  </si>
  <si>
    <t>3305040109620001</t>
  </si>
  <si>
    <t>3305-KM-07022022-0018</t>
  </si>
  <si>
    <t>3302081501920001</t>
  </si>
  <si>
    <t>3305-KM-07022022-0019</t>
  </si>
  <si>
    <t>3305031409830001</t>
  </si>
  <si>
    <t>3305-KM-07022022-0020</t>
  </si>
  <si>
    <t>3305142510930002</t>
  </si>
  <si>
    <t>3305-KM-07022022-0021</t>
  </si>
  <si>
    <t>3305044306450002</t>
  </si>
  <si>
    <t>3305-KM-07022022-0022</t>
  </si>
  <si>
    <t>3305035512870001</t>
  </si>
  <si>
    <t>3305-KM-07022022-0023</t>
  </si>
  <si>
    <t>3305184107530099</t>
  </si>
  <si>
    <t>3305-KM-07022022-0024</t>
  </si>
  <si>
    <t>3305030312430001</t>
  </si>
  <si>
    <t>3305-KM-07022022-0025</t>
  </si>
  <si>
    <t>3305265507480001</t>
  </si>
  <si>
    <t>3305-KM-07022022-0026</t>
  </si>
  <si>
    <t>3305081005560004</t>
  </si>
  <si>
    <t>3305-KM-07022022-0027</t>
  </si>
  <si>
    <t>3305125310630002</t>
  </si>
  <si>
    <t>3305-KM-07022022-0028</t>
  </si>
  <si>
    <t>3305011212180001</t>
  </si>
  <si>
    <t>3305-KM-07022022-0029</t>
  </si>
  <si>
    <t>3305021502720001</t>
  </si>
  <si>
    <t>3305-KM-07022022-0030</t>
  </si>
  <si>
    <t>3305113112480011</t>
  </si>
  <si>
    <t>3305-KM-07022022-0031</t>
  </si>
  <si>
    <t>3305080607500001</t>
  </si>
  <si>
    <t>3305-KM-07022022-0032</t>
  </si>
  <si>
    <t>3305121206360003</t>
  </si>
  <si>
    <t>3305-KM-07022022-0033</t>
  </si>
  <si>
    <t>3305030501590001</t>
  </si>
  <si>
    <t>3305-KM-07022022-0034</t>
  </si>
  <si>
    <t>3305061201620001</t>
  </si>
  <si>
    <t>3305-KM-07022022-0035</t>
  </si>
  <si>
    <t>3305074807400002</t>
  </si>
  <si>
    <t>3305-KM-07022022-0036</t>
  </si>
  <si>
    <t>3305121005610009</t>
  </si>
  <si>
    <t>3305-KM-07022022-0037</t>
  </si>
  <si>
    <t>3305110206400001</t>
  </si>
  <si>
    <t>3305-KM-07022022-0038</t>
  </si>
  <si>
    <t>3305220101480001</t>
  </si>
  <si>
    <t>3305-KM-07022022-0039</t>
  </si>
  <si>
    <t>3305063112330030</t>
  </si>
  <si>
    <t>3305-KM-07022022-0040</t>
  </si>
  <si>
    <t>3305171211720002</t>
  </si>
  <si>
    <t>3305-KM-07022022-0041</t>
  </si>
  <si>
    <t>3305016101750004</t>
  </si>
  <si>
    <t>3305-KM-07022022-0042</t>
  </si>
  <si>
    <t>3277012505780024</t>
  </si>
  <si>
    <t>3305-KM-07022022-0043</t>
  </si>
  <si>
    <t>3305080504600002</t>
  </si>
  <si>
    <t>3305-KM-07022022-0044</t>
  </si>
  <si>
    <t>3305234803760002</t>
  </si>
  <si>
    <t>3305-KM-07022022-0045</t>
  </si>
  <si>
    <t>3305111506670003</t>
  </si>
  <si>
    <t>3305-KM-07022022-0046</t>
  </si>
  <si>
    <t>3305215505570002</t>
  </si>
  <si>
    <t>3305-KM-07022022-0047</t>
  </si>
  <si>
    <t>3305063112450061</t>
  </si>
  <si>
    <t>3305-KM-07022022-0048</t>
  </si>
  <si>
    <t>3305125606680006</t>
  </si>
  <si>
    <t>3305-KM-07022022-0049</t>
  </si>
  <si>
    <t>3305051503400003</t>
  </si>
  <si>
    <t>3305-KM-07022022-0050</t>
  </si>
  <si>
    <t>3305021112630002</t>
  </si>
  <si>
    <t>3305-KM-07022022-0051</t>
  </si>
  <si>
    <t>3305021706480002</t>
  </si>
  <si>
    <t>3305-KM-07022022-0052</t>
  </si>
  <si>
    <t>3305074107370058</t>
  </si>
  <si>
    <t>3305-KM-07022022-0053</t>
  </si>
  <si>
    <t>3305-KM-07022022-0054</t>
  </si>
  <si>
    <t>3305247112520003</t>
  </si>
  <si>
    <t>3305-KM-07022022-0055</t>
  </si>
  <si>
    <t>3305190304600001</t>
  </si>
  <si>
    <t>3305-KM-07022022-0056</t>
  </si>
  <si>
    <t>3305121002570004</t>
  </si>
  <si>
    <t>3305-KM-08022022-0001</t>
  </si>
  <si>
    <t>3305195510570005</t>
  </si>
  <si>
    <t>3305-KM-08022022-0002</t>
  </si>
  <si>
    <t>3305047112530014</t>
  </si>
  <si>
    <t>3305-KM-08022022-0003</t>
  </si>
  <si>
    <t>3305041210500003</t>
  </si>
  <si>
    <t>3305-KM-08022022-0004</t>
  </si>
  <si>
    <t>3305191209640003</t>
  </si>
  <si>
    <t>3305-KM-08022022-0005</t>
  </si>
  <si>
    <t>3305185510600004</t>
  </si>
  <si>
    <t>3305-KM-08022022-0006</t>
  </si>
  <si>
    <t>3305035303690001</t>
  </si>
  <si>
    <t>3305-KM-08022022-0007</t>
  </si>
  <si>
    <t>3305021010350001</t>
  </si>
  <si>
    <t>3305-KM-08022022-0008</t>
  </si>
  <si>
    <t>3305054107410056</t>
  </si>
  <si>
    <t>3305-KM-08022022-0009</t>
  </si>
  <si>
    <t>3305064112340001</t>
  </si>
  <si>
    <t>3305-KM-08022022-0010</t>
  </si>
  <si>
    <t>3305122507870005</t>
  </si>
  <si>
    <t>3305-KM-08022022-0011</t>
  </si>
  <si>
    <t>3305161004470001</t>
  </si>
  <si>
    <t>3305-KM-08022022-0012</t>
  </si>
  <si>
    <t>3305192212580002</t>
  </si>
  <si>
    <t>3305-KM-08022022-0013</t>
  </si>
  <si>
    <t>3305060710150001</t>
  </si>
  <si>
    <t>3305-KM-08022022-0014</t>
  </si>
  <si>
    <t>3305031203490003</t>
  </si>
  <si>
    <t>3305-KM-08022022-0015</t>
  </si>
  <si>
    <t>3305121004590004</t>
  </si>
  <si>
    <t>3305-KM-08022022-0016</t>
  </si>
  <si>
    <t>3305200707600001</t>
  </si>
  <si>
    <t>3305-KM-08022022-0017</t>
  </si>
  <si>
    <t>3305184309420001</t>
  </si>
  <si>
    <t>3305-KM-08022022-0018</t>
  </si>
  <si>
    <t>3305164604660001</t>
  </si>
  <si>
    <t>3305-KM-08022022-0019</t>
  </si>
  <si>
    <t>3305151911620003</t>
  </si>
  <si>
    <t>3305-KM-08022022-0020</t>
  </si>
  <si>
    <t>3305182607530001</t>
  </si>
  <si>
    <t>3305-KM-08022022-0021</t>
  </si>
  <si>
    <t>3305053112400045</t>
  </si>
  <si>
    <t>3305-KM-08022022-0022</t>
  </si>
  <si>
    <t>1607152307730001</t>
  </si>
  <si>
    <t>3305-KM-08022022-0023</t>
  </si>
  <si>
    <t>3305064502280001</t>
  </si>
  <si>
    <t>3305-KM-08022022-0024</t>
  </si>
  <si>
    <t>3305094905670001</t>
  </si>
  <si>
    <t>3305-KM-08022022-0025</t>
  </si>
  <si>
    <t>3305064710430001</t>
  </si>
  <si>
    <t>3305-KM-08022022-0026</t>
  </si>
  <si>
    <t>3305121810940001</t>
  </si>
  <si>
    <t>3305-KM-08022022-0027</t>
  </si>
  <si>
    <t>3305132702920004</t>
  </si>
  <si>
    <t>3305-KM-08022022-0028</t>
  </si>
  <si>
    <t>3305241212690002</t>
  </si>
  <si>
    <t>3305-KM-08022022-0029</t>
  </si>
  <si>
    <t>3305251102400001</t>
  </si>
  <si>
    <t>3305-KM-08022022-0030</t>
  </si>
  <si>
    <t>3305123004840008</t>
  </si>
  <si>
    <t>3305-KM-08022022-0031</t>
  </si>
  <si>
    <t>3305190203570001</t>
  </si>
  <si>
    <t>3305-KM-08022022-0032</t>
  </si>
  <si>
    <t>3305174701730001</t>
  </si>
  <si>
    <t>3305-KM-08022022-0033</t>
  </si>
  <si>
    <t>3305170305400003</t>
  </si>
  <si>
    <t>3305-KM-08022022-0034</t>
  </si>
  <si>
    <t>3305080905450001</t>
  </si>
  <si>
    <t>3305-KM-08022022-0035</t>
  </si>
  <si>
    <t>3305146410560001</t>
  </si>
  <si>
    <t>3305-KM-08022022-0036</t>
  </si>
  <si>
    <t>3172044310170006</t>
  </si>
  <si>
    <t>3305-KM-08022022-0037</t>
  </si>
  <si>
    <t>3305162606530001</t>
  </si>
  <si>
    <t>3305-KM-08022022-0038</t>
  </si>
  <si>
    <t>3305120105540001</t>
  </si>
  <si>
    <t>3305-KM-08022022-0039</t>
  </si>
  <si>
    <t>3305052312510001</t>
  </si>
  <si>
    <t>3305-KM-08022022-0041</t>
  </si>
  <si>
    <t>3305014204500003</t>
  </si>
  <si>
    <t>3305-KM-08022022-0042</t>
  </si>
  <si>
    <t>3305214201740004</t>
  </si>
  <si>
    <t>3305-KM-08022022-0043</t>
  </si>
  <si>
    <t>3305060306540001</t>
  </si>
  <si>
    <t>3305-KM-08022022-0044</t>
  </si>
  <si>
    <t>3305-KM-08022022-0045</t>
  </si>
  <si>
    <t>3305-KM-08022022-0046</t>
  </si>
  <si>
    <t>3305031611520001</t>
  </si>
  <si>
    <t>3305-KM-08022022-0047</t>
  </si>
  <si>
    <t>3305195406620001</t>
  </si>
  <si>
    <t>3305-KM-08022022-0048</t>
  </si>
  <si>
    <t>3305092307460001</t>
  </si>
  <si>
    <t>3305-KM-08022022-0049</t>
  </si>
  <si>
    <t>3305064107470046</t>
  </si>
  <si>
    <t>3305-KM-08022022-0050</t>
  </si>
  <si>
    <t>3305080107550017</t>
  </si>
  <si>
    <t>3305-KM-08022022-0051</t>
  </si>
  <si>
    <t>3305264706330001</t>
  </si>
  <si>
    <t>3305-KM-08022022-0052</t>
  </si>
  <si>
    <t>3305104107570035</t>
  </si>
  <si>
    <t>3305-KM-08022022-0053</t>
  </si>
  <si>
    <t>3305232404750001</t>
  </si>
  <si>
    <t>3305-KM-08022022-0054</t>
  </si>
  <si>
    <t>3305180705310001</t>
  </si>
  <si>
    <t>3305-KM-08022022-0055</t>
  </si>
  <si>
    <t>3305195503430003</t>
  </si>
  <si>
    <t>3305-KM-08022022-0056</t>
  </si>
  <si>
    <t>3305150806360001</t>
  </si>
  <si>
    <t>3305-KM-09022022-0001</t>
  </si>
  <si>
    <t>3305127112080003</t>
  </si>
  <si>
    <t>3305-KM-09022022-0002</t>
  </si>
  <si>
    <t>3305091004450001</t>
  </si>
  <si>
    <t>3305-KM-09022022-0003</t>
  </si>
  <si>
    <t>3305073112460025</t>
  </si>
  <si>
    <t>3305-KM-09022022-0004</t>
  </si>
  <si>
    <t>3305070107350031</t>
  </si>
  <si>
    <t>3305-KM-09022022-0005</t>
  </si>
  <si>
    <t>3305015101700002</t>
  </si>
  <si>
    <t>3305-KM-09022022-0006</t>
  </si>
  <si>
    <t>3305020810950001</t>
  </si>
  <si>
    <t>3305-KM-09022022-0007</t>
  </si>
  <si>
    <t>3305024505820002</t>
  </si>
  <si>
    <t>3305-KM-09022022-0008</t>
  </si>
  <si>
    <t>3305020107610045</t>
  </si>
  <si>
    <t>3305-KM-09022022-0009</t>
  </si>
  <si>
    <t>3305024107640063</t>
  </si>
  <si>
    <t>3305-KM-09022022-0010</t>
  </si>
  <si>
    <t>3305022011250001</t>
  </si>
  <si>
    <t>3305-KM-09022022-0011</t>
  </si>
  <si>
    <t>3305051605650003</t>
  </si>
  <si>
    <t>3305-KM-09022022-0012</t>
  </si>
  <si>
    <t>3305122311610001</t>
  </si>
  <si>
    <t>3305-KM-09022022-0013</t>
  </si>
  <si>
    <t>3305076512650001</t>
  </si>
  <si>
    <t>3305-KM-09022022-0014</t>
  </si>
  <si>
    <t>3305065009590001</t>
  </si>
  <si>
    <t>3305-KM-09022022-0015</t>
  </si>
  <si>
    <t>3305020605630001</t>
  </si>
  <si>
    <t>3305-KM-09022022-0016</t>
  </si>
  <si>
    <t>3305130612450001</t>
  </si>
  <si>
    <t>3305-KM-09022022-0017</t>
  </si>
  <si>
    <t>3305114412540003</t>
  </si>
  <si>
    <t>3305-KM-09022022-0018</t>
  </si>
  <si>
    <t>3305134701840001</t>
  </si>
  <si>
    <t>3305-KM-09022022-0019</t>
  </si>
  <si>
    <t>3305051701950002</t>
  </si>
  <si>
    <t>3305-KM-09022022-0020</t>
  </si>
  <si>
    <t>3305070107440006</t>
  </si>
  <si>
    <t>3305-KM-09022022-0021</t>
  </si>
  <si>
    <t>3305051611590001</t>
  </si>
  <si>
    <t>3305-KM-09022022-0022</t>
  </si>
  <si>
    <t>3305104107580132</t>
  </si>
  <si>
    <t>3305-KM-09022022-0023</t>
  </si>
  <si>
    <t>3305140409410002</t>
  </si>
  <si>
    <t>3305-KM-09022022-0024</t>
  </si>
  <si>
    <t>"3305124101370010</t>
  </si>
  <si>
    <t>3305-KM-09022022-0025</t>
  </si>
  <si>
    <t>3305124407600001</t>
  </si>
  <si>
    <t>3305-KM-09022022-0026</t>
  </si>
  <si>
    <t>3305263103640001</t>
  </si>
  <si>
    <t>3305-KM-09022022-0027</t>
  </si>
  <si>
    <t>3305031707640002</t>
  </si>
  <si>
    <t>3305-KM-09022022-0028</t>
  </si>
  <si>
    <t>3305127001580002</t>
  </si>
  <si>
    <t>3305-KM-09022022-0029</t>
  </si>
  <si>
    <t>3305124105630001</t>
  </si>
  <si>
    <t>3305-KM-09022022-0030</t>
  </si>
  <si>
    <t>3305181701530002</t>
  </si>
  <si>
    <t>3305-KM-09022022-0031</t>
  </si>
  <si>
    <t>3305192206630001</t>
  </si>
  <si>
    <t>3305-KM-09022022-0032</t>
  </si>
  <si>
    <t>3305031607520001</t>
  </si>
  <si>
    <t>3305-KM-09022022-0033</t>
  </si>
  <si>
    <t>3305010101440004</t>
  </si>
  <si>
    <t>3305-KM-09022022-0034</t>
  </si>
  <si>
    <t>3305123112640018</t>
  </si>
  <si>
    <t>3305-KM-09022022-0035</t>
  </si>
  <si>
    <t>3305184304560001</t>
  </si>
  <si>
    <t>3305-KM-09022022-0036</t>
  </si>
  <si>
    <t>3305185210540004</t>
  </si>
  <si>
    <t>3305-KM-09022022-0037</t>
  </si>
  <si>
    <t>3305124109630001</t>
  </si>
  <si>
    <t>3305-KM-09022022-0038</t>
  </si>
  <si>
    <t>3305150609320001</t>
  </si>
  <si>
    <t>3305-KM-09022022-0039</t>
  </si>
  <si>
    <t>3305-KM-09022022-0040</t>
  </si>
  <si>
    <t>3305042103480001</t>
  </si>
  <si>
    <t>3305-KM-09022022-0041</t>
  </si>
  <si>
    <t>3305094601740003</t>
  </si>
  <si>
    <t>3305-KM-09022022-0042</t>
  </si>
  <si>
    <t>3305084101470001</t>
  </si>
  <si>
    <t>3305-KM-09022022-0043</t>
  </si>
  <si>
    <t>3302101102090003</t>
  </si>
  <si>
    <t>3305-KM-09022022-0044</t>
  </si>
  <si>
    <t>3302100204770001</t>
  </si>
  <si>
    <t>3305-KM-09022022-0045</t>
  </si>
  <si>
    <t>3305016009510003</t>
  </si>
  <si>
    <t>3305-KM-09022022-0046</t>
  </si>
  <si>
    <t>3305020502290002</t>
  </si>
  <si>
    <t>3305-KM-09022022-0047</t>
  </si>
  <si>
    <t>3305126006430001</t>
  </si>
  <si>
    <t>3305-KM-09022022-0048</t>
  </si>
  <si>
    <t>3305124804950008</t>
  </si>
  <si>
    <t>3305-KM-09022022-0049</t>
  </si>
  <si>
    <t>3305104202600001</t>
  </si>
  <si>
    <t>3305-KM-09022022-0050</t>
  </si>
  <si>
    <t>3305122802420001</t>
  </si>
  <si>
    <t>3305-KM-10022022-0001</t>
  </si>
  <si>
    <t>3305122912450001</t>
  </si>
  <si>
    <t>3305-KM-10022022-0002</t>
  </si>
  <si>
    <t>3305174107420039</t>
  </si>
  <si>
    <t>3305-KM-10022022-0003</t>
  </si>
  <si>
    <t>3305134212000004</t>
  </si>
  <si>
    <t>3305-KM-10022022-0004</t>
  </si>
  <si>
    <t>3305191505500001</t>
  </si>
  <si>
    <t>3305-KM-10022022-0005</t>
  </si>
  <si>
    <t>3305193112300014</t>
  </si>
  <si>
    <t>3305-KM-10022022-0006</t>
  </si>
  <si>
    <t>3305073003630001</t>
  </si>
  <si>
    <t>3305-KM-10022022-0007</t>
  </si>
  <si>
    <t>3305125110370001</t>
  </si>
  <si>
    <t>3305-KM-10022022-0008</t>
  </si>
  <si>
    <t>3305154105530003</t>
  </si>
  <si>
    <t>3305-KM-10022022-0009</t>
  </si>
  <si>
    <t>3305197112330018</t>
  </si>
  <si>
    <t>3305-KM-10022022-0010</t>
  </si>
  <si>
    <t>3305043112470013</t>
  </si>
  <si>
    <t>3305-KM-10022022-0011</t>
  </si>
  <si>
    <t>3305070110550001</t>
  </si>
  <si>
    <t>3305-KM-10022022-0012</t>
  </si>
  <si>
    <t>3305190712570002</t>
  </si>
  <si>
    <t>3305-KM-10022022-0013</t>
  </si>
  <si>
    <t>3305074107560081</t>
  </si>
  <si>
    <t>3305-KM-10022022-0014</t>
  </si>
  <si>
    <t>3305102403730001</t>
  </si>
  <si>
    <t>3305-KM-10022022-0015</t>
  </si>
  <si>
    <t>3305070102380001</t>
  </si>
  <si>
    <t>3305-KM-10022022-0016</t>
  </si>
  <si>
    <t>3305150701400001</t>
  </si>
  <si>
    <t>3305-KM-10022022-0017</t>
  </si>
  <si>
    <t>3305184509620002</t>
  </si>
  <si>
    <t>3305-KM-10022022-0018</t>
  </si>
  <si>
    <t>3305051501620001</t>
  </si>
  <si>
    <t>3305-KM-10022022-0019</t>
  </si>
  <si>
    <t>3305184409400002</t>
  </si>
  <si>
    <t>3305-KM-10022022-0020</t>
  </si>
  <si>
    <t>3305210207540003</t>
  </si>
  <si>
    <t>3305-KM-10022022-0021</t>
  </si>
  <si>
    <t>3305163012510006</t>
  </si>
  <si>
    <t>3305-KM-10022022-0022</t>
  </si>
  <si>
    <t>3305021506660001</t>
  </si>
  <si>
    <t>3305-KM-10022022-0023</t>
  </si>
  <si>
    <t>3305120112590006</t>
  </si>
  <si>
    <t>3305-KM-10022022-0024</t>
  </si>
  <si>
    <t>3305011505390001</t>
  </si>
  <si>
    <t>3305-KM-10022022-0025</t>
  </si>
  <si>
    <t>3305046403690002</t>
  </si>
  <si>
    <t>3305-KM-10022022-0026</t>
  </si>
  <si>
    <t>3305181707520001</t>
  </si>
  <si>
    <t>3305-KM-10022022-0027</t>
  </si>
  <si>
    <t>3305155302400002</t>
  </si>
  <si>
    <t>3305-KM-10022022-0028</t>
  </si>
  <si>
    <t>3305-KM-10022022-0029</t>
  </si>
  <si>
    <t>3305085803580001</t>
  </si>
  <si>
    <t>3305-KM-10022022-0030</t>
  </si>
  <si>
    <t>3305135911900002</t>
  </si>
  <si>
    <t>3305-KM-10022022-0031</t>
  </si>
  <si>
    <t>3305080509450002</t>
  </si>
  <si>
    <t>3305-KM-10022022-0032</t>
  </si>
  <si>
    <t>3305252207000001</t>
  </si>
  <si>
    <t>3305-KM-10022022-0033</t>
  </si>
  <si>
    <t>3305166605750003</t>
  </si>
  <si>
    <t>3305-KM-10022022-0034</t>
  </si>
  <si>
    <t>3305140708610001</t>
  </si>
  <si>
    <t>3305-KM-10022022-0035</t>
  </si>
  <si>
    <t>3305152905820002</t>
  </si>
  <si>
    <t>3305-KM-10022022-0036</t>
  </si>
  <si>
    <t>3305124107370079</t>
  </si>
  <si>
    <t>3305-KM-10022022-0037</t>
  </si>
  <si>
    <t>3305084107500127</t>
  </si>
  <si>
    <t>3305-KM-10022022-0038</t>
  </si>
  <si>
    <t>3305181012350002</t>
  </si>
  <si>
    <t>3305-KM-10022022-0039</t>
  </si>
  <si>
    <t>3305193112580015</t>
  </si>
  <si>
    <t>3305-KM-10022022-0040</t>
  </si>
  <si>
    <t>3305123112490018</t>
  </si>
  <si>
    <t>3305-KM-10022022-0041</t>
  </si>
  <si>
    <t>3305124101360012</t>
  </si>
  <si>
    <t>3305-KM-10022022-0042</t>
  </si>
  <si>
    <t>3305194101610007</t>
  </si>
  <si>
    <t>3305-KM-11022022-0001</t>
  </si>
  <si>
    <t>3305077112540021</t>
  </si>
  <si>
    <t>3305-KM-11022022-0002</t>
  </si>
  <si>
    <t>3305133112420014</t>
  </si>
  <si>
    <t>3305-KM-11022022-0003</t>
  </si>
  <si>
    <t>3305184101650009</t>
  </si>
  <si>
    <t>3305-KM-11022022-0004</t>
  </si>
  <si>
    <t>3305022508490001</t>
  </si>
  <si>
    <t>3305-KM-11022022-0005</t>
  </si>
  <si>
    <t>3305014807560002</t>
  </si>
  <si>
    <t>3305-KM-11022022-0006</t>
  </si>
  <si>
    <t>3305026503170002</t>
  </si>
  <si>
    <t>3305-KM-11022022-0007</t>
  </si>
  <si>
    <t>3305030103440002</t>
  </si>
  <si>
    <t>3305-KM-11022022-0008</t>
  </si>
  <si>
    <t>3305193112470007</t>
  </si>
  <si>
    <t>3305-KM-11022022-0009</t>
  </si>
  <si>
    <t>3305146901320001</t>
  </si>
  <si>
    <t>3305-KM-11022022-0010</t>
  </si>
  <si>
    <t>3305123112350029</t>
  </si>
  <si>
    <t>3305-KM-11022022-0011</t>
  </si>
  <si>
    <t>3305042510590001</t>
  </si>
  <si>
    <t>3305-KM-11022022-0012</t>
  </si>
  <si>
    <t>3305120204570006</t>
  </si>
  <si>
    <t>3305-KM-11022022-0013</t>
  </si>
  <si>
    <t>3305190507500001</t>
  </si>
  <si>
    <t>3305-KM-11022022-0014</t>
  </si>
  <si>
    <t>"3305184107460070</t>
  </si>
  <si>
    <t>3305-KM-11022022-0015</t>
  </si>
  <si>
    <t>3305030508470003</t>
  </si>
  <si>
    <t>3305-KM-11022022-0016</t>
  </si>
  <si>
    <t>3305224901520001</t>
  </si>
  <si>
    <t>3305-KM-11022022-0017</t>
  </si>
  <si>
    <t>3305012807200002</t>
  </si>
  <si>
    <t>3305-KM-11022022-0018</t>
  </si>
  <si>
    <t>3305030507470003</t>
  </si>
  <si>
    <t>3305-KM-11022022-0019</t>
  </si>
  <si>
    <t>3305020406150002</t>
  </si>
  <si>
    <t>3305-KM-11022022-0020</t>
  </si>
  <si>
    <t>3305080310420001</t>
  </si>
  <si>
    <t>3305-KM-11022022-0021</t>
  </si>
  <si>
    <t>3305033012510002</t>
  </si>
  <si>
    <t>3305-KM-11022022-0022</t>
  </si>
  <si>
    <t>3305060107400023</t>
  </si>
  <si>
    <t>3305-KM-11022022-0023</t>
  </si>
  <si>
    <t>3305044101450014</t>
  </si>
  <si>
    <t>3305-KM-11022022-0024</t>
  </si>
  <si>
    <t>3305064408750001</t>
  </si>
  <si>
    <t>3305-KM-11022022-0025</t>
  </si>
  <si>
    <t>3305034606490001</t>
  </si>
  <si>
    <t>3305-KM-11022022-0026</t>
  </si>
  <si>
    <t>3305041809820001</t>
  </si>
  <si>
    <t>3305-KM-11022022-0027</t>
  </si>
  <si>
    <t>3305044507650006</t>
  </si>
  <si>
    <t>3305-KM-11022022-0028</t>
  </si>
  <si>
    <t>3305154607410002</t>
  </si>
  <si>
    <t>3305-KM-11022022-0029</t>
  </si>
  <si>
    <t>3305150103390005</t>
  </si>
  <si>
    <t>3305-KM-11022022-0030</t>
  </si>
  <si>
    <t>3305251703310001</t>
  </si>
  <si>
    <t>3305-KM-11022022-0031</t>
  </si>
  <si>
    <t>3305187112620012</t>
  </si>
  <si>
    <t>3305-KM-11022022-0032</t>
  </si>
  <si>
    <t>3305265006350001</t>
  </si>
  <si>
    <t>3305-KM-14022022-0001</t>
  </si>
  <si>
    <t>3305057112500058</t>
  </si>
  <si>
    <t>3305-KM-14022022-0002</t>
  </si>
  <si>
    <t>3305055704530001</t>
  </si>
  <si>
    <t>3305-KM-14022022-0003</t>
  </si>
  <si>
    <t>3305195005550001</t>
  </si>
  <si>
    <t>3305-KM-14022022-0004</t>
  </si>
  <si>
    <t>3305200502560001</t>
  </si>
  <si>
    <t>3305-KM-14022022-0005</t>
  </si>
  <si>
    <t>3276020606530008</t>
  </si>
  <si>
    <t>3305-KM-14022022-0006</t>
  </si>
  <si>
    <t>3305116901630002</t>
  </si>
  <si>
    <t>3305-KM-14022022-0007</t>
  </si>
  <si>
    <t>3305170107420003</t>
  </si>
  <si>
    <t>3305-KM-14022022-0008</t>
  </si>
  <si>
    <t>3305044107510102</t>
  </si>
  <si>
    <t>3305-KM-14022022-0009</t>
  </si>
  <si>
    <t>3305030204400001</t>
  </si>
  <si>
    <t>3305-KM-14022022-0010</t>
  </si>
  <si>
    <t>3305194203490001</t>
  </si>
  <si>
    <t>3305-KM-14022022-0011</t>
  </si>
  <si>
    <t>3305181910630001</t>
  </si>
  <si>
    <t>3305-KM-14022022-0012</t>
  </si>
  <si>
    <t>3305165203490001</t>
  </si>
  <si>
    <t>3305-KM-14022022-0013</t>
  </si>
  <si>
    <t>3305020907250002</t>
  </si>
  <si>
    <t>3305-KM-14022022-0014</t>
  </si>
  <si>
    <t>3305100211880002</t>
  </si>
  <si>
    <t>3305-KM-14022022-0015</t>
  </si>
  <si>
    <t>3305191506730007</t>
  </si>
  <si>
    <t>3305-KM-14022022-0016</t>
  </si>
  <si>
    <t>3305092212730001</t>
  </si>
  <si>
    <t>3305-KM-14022022-0017</t>
  </si>
  <si>
    <t>3305102910910001</t>
  </si>
  <si>
    <t>3305-KM-14022022-0018</t>
  </si>
  <si>
    <t>3305062004580002</t>
  </si>
  <si>
    <t>3305-KM-14022022-0019</t>
  </si>
  <si>
    <t>3305206506580001</t>
  </si>
  <si>
    <t>3305-KM-14022022-0020</t>
  </si>
  <si>
    <t>"3305077112350040</t>
  </si>
  <si>
    <t>3305-KM-14022022-0021</t>
  </si>
  <si>
    <t>3305034709440002</t>
  </si>
  <si>
    <t>3305-KM-14022022-0022</t>
  </si>
  <si>
    <t>3305167012380004</t>
  </si>
  <si>
    <t>3305-KM-14022022-0023</t>
  </si>
  <si>
    <t>3305190812590002</t>
  </si>
  <si>
    <t>3305-KM-14022022-0024</t>
  </si>
  <si>
    <t>3305125404350003</t>
  </si>
  <si>
    <t>3305-KM-14022022-0025</t>
  </si>
  <si>
    <t>3305041601020003</t>
  </si>
  <si>
    <t>3305-KM-14022022-0026</t>
  </si>
  <si>
    <t>3305011312510001</t>
  </si>
  <si>
    <t>3305-KM-14022022-0027</t>
  </si>
  <si>
    <t>3305254101690001</t>
  </si>
  <si>
    <t>3305-KM-14022022-0028</t>
  </si>
  <si>
    <t>3305090605790001</t>
  </si>
  <si>
    <t>3305-KM-14022022-0029</t>
  </si>
  <si>
    <t>3305031606520001</t>
  </si>
  <si>
    <t>3305-KM-14022022-0030</t>
  </si>
  <si>
    <t>3305094107510016</t>
  </si>
  <si>
    <t>3305-KM-14022022-0031</t>
  </si>
  <si>
    <t>3174012802610009</t>
  </si>
  <si>
    <t>3305-KM-14022022-0032</t>
  </si>
  <si>
    <t>3175092707800002</t>
  </si>
  <si>
    <t>3305-KM-14022022-0033</t>
  </si>
  <si>
    <t>3305184606310001</t>
  </si>
  <si>
    <t>3305-KM-14022022-0034</t>
  </si>
  <si>
    <t>3305042202210002</t>
  </si>
  <si>
    <t>3305-KM-14022022-0035</t>
  </si>
  <si>
    <t>3305200401570001</t>
  </si>
  <si>
    <t>3305-KM-14022022-0036</t>
  </si>
  <si>
    <t>3305030107230019</t>
  </si>
  <si>
    <t>3305-KM-14022022-0037</t>
  </si>
  <si>
    <t>3305144510580002</t>
  </si>
  <si>
    <t>3305-KM-14022022-0038</t>
  </si>
  <si>
    <t>3305034107410058</t>
  </si>
  <si>
    <t>3305-KM-14022022-0039</t>
  </si>
  <si>
    <t>3305214208380001</t>
  </si>
  <si>
    <t>3305-KM-14022022-0040</t>
  </si>
  <si>
    <t>3305063112440036</t>
  </si>
  <si>
    <t>3305-KM-14022022-0041</t>
  </si>
  <si>
    <t>3305100502960001</t>
  </si>
  <si>
    <t>3305-KM-14022022-0042</t>
  </si>
  <si>
    <t>3305202611570002</t>
  </si>
  <si>
    <t>3305-KM-14022022-0043</t>
  </si>
  <si>
    <t>3305064405770005</t>
  </si>
  <si>
    <t>3305-KM-14022022-0044</t>
  </si>
  <si>
    <t>3305031406500001</t>
  </si>
  <si>
    <t>3305-KM-14022022-0045</t>
  </si>
  <si>
    <t>3305140102430002</t>
  </si>
  <si>
    <t>3305-KM-14022022-0046</t>
  </si>
  <si>
    <t>3305100409590001</t>
  </si>
  <si>
    <t>3305-KM-14022022-0047</t>
  </si>
  <si>
    <t>3305240311540001</t>
  </si>
  <si>
    <t>3305-KM-14022022-0048</t>
  </si>
  <si>
    <t>3305142105600003</t>
  </si>
  <si>
    <t>3305-KM-14022022-0049</t>
  </si>
  <si>
    <t>3305084107310049</t>
  </si>
  <si>
    <t>3305-KM-14022022-0050</t>
  </si>
  <si>
    <t>3305105307380001</t>
  </si>
  <si>
    <t>3305-KM-14022022-0051</t>
  </si>
  <si>
    <t>3305054107400072</t>
  </si>
  <si>
    <t>3305-KM-14022022-0052</t>
  </si>
  <si>
    <t>3172011503630015</t>
  </si>
  <si>
    <t>3305-KM-14022022-0053</t>
  </si>
  <si>
    <t>3305245506510004</t>
  </si>
  <si>
    <t>3305-KM-14022022-0054</t>
  </si>
  <si>
    <t>3305192206360001</t>
  </si>
  <si>
    <t>3305-KM-14022022-0055</t>
  </si>
  <si>
    <t>3305164704630003</t>
  </si>
  <si>
    <t>3305-KM-14022022-0056</t>
  </si>
  <si>
    <t>3305057112410007</t>
  </si>
  <si>
    <t>3305-KM-14022022-0057</t>
  </si>
  <si>
    <t>3305190406480001</t>
  </si>
  <si>
    <t>3305-KM-15022022-0001</t>
  </si>
  <si>
    <t>3305051112410001</t>
  </si>
  <si>
    <t>3305-KM-15022022-0002</t>
  </si>
  <si>
    <t>3305077112380028</t>
  </si>
  <si>
    <t>3305-KM-15022022-0003</t>
  </si>
  <si>
    <t>3305210410590003</t>
  </si>
  <si>
    <t>3305-KM-15022022-0004</t>
  </si>
  <si>
    <t>3305121607610006</t>
  </si>
  <si>
    <t>3305-KM-15022022-0005</t>
  </si>
  <si>
    <t>3305010610740001</t>
  </si>
  <si>
    <t>3305-KM-15022022-0006</t>
  </si>
  <si>
    <t>3302061902850004</t>
  </si>
  <si>
    <t>3305-KM-15022022-0007</t>
  </si>
  <si>
    <t>3305034107400032</t>
  </si>
  <si>
    <t>3305-KM-15022022-0008</t>
  </si>
  <si>
    <t>3305011204600004</t>
  </si>
  <si>
    <t>3305-KM-15022022-0009</t>
  </si>
  <si>
    <t>3305171506330001</t>
  </si>
  <si>
    <t>3305-KM-15022022-0010</t>
  </si>
  <si>
    <t>3305170107270021</t>
  </si>
  <si>
    <t>3305-KM-15022022-0011</t>
  </si>
  <si>
    <t>3305077112690027</t>
  </si>
  <si>
    <t>3305-KM-15022022-0012</t>
  </si>
  <si>
    <t>3305200706390001</t>
  </si>
  <si>
    <t>3305-KM-15022022-0013</t>
  </si>
  <si>
    <t>3305164103540001</t>
  </si>
  <si>
    <t>3305-KM-15022022-0014</t>
  </si>
  <si>
    <t>3305121209540004</t>
  </si>
  <si>
    <t>3305-KM-15022022-0015</t>
  </si>
  <si>
    <t>3305015207790005</t>
  </si>
  <si>
    <t>3305-KM-15022022-0016</t>
  </si>
  <si>
    <t>3305060406450001</t>
  </si>
  <si>
    <t>3305-KM-15022022-0017</t>
  </si>
  <si>
    <t>3305175009050001</t>
  </si>
  <si>
    <t>3305-KM-15022022-0018</t>
  </si>
  <si>
    <t>3305182502430001</t>
  </si>
  <si>
    <t>3305-KM-15022022-0019</t>
  </si>
  <si>
    <t>3305181203540003</t>
  </si>
  <si>
    <t>3305-KM-15022022-0020</t>
  </si>
  <si>
    <t>3305055403670002</t>
  </si>
  <si>
    <t>3305-KM-15022022-0021</t>
  </si>
  <si>
    <t>3305100107360038</t>
  </si>
  <si>
    <t>3305-KM-15022022-0022</t>
  </si>
  <si>
    <t>3305175110460001</t>
  </si>
  <si>
    <t>3305-KM-15022022-0023</t>
  </si>
  <si>
    <t>3305036704000001</t>
  </si>
  <si>
    <t>3305-KM-15022022-0024</t>
  </si>
  <si>
    <t>3305125001370001</t>
  </si>
  <si>
    <t>3305-KM-15022022-0025</t>
  </si>
  <si>
    <t>3305170609400001</t>
  </si>
  <si>
    <t>3305-KM-15022022-0026</t>
  </si>
  <si>
    <t>3305250101600003</t>
  </si>
  <si>
    <t>3305-KM-15022022-0027</t>
  </si>
  <si>
    <t>3305026006400001</t>
  </si>
  <si>
    <t>3305-KM-15022022-0028</t>
  </si>
  <si>
    <t>3305031405470001</t>
  </si>
  <si>
    <t>3305-KM-15022022-0029</t>
  </si>
  <si>
    <t>3305121807800002</t>
  </si>
  <si>
    <t>3305-KM-15022022-0030</t>
  </si>
  <si>
    <t>3305086810670002</t>
  </si>
  <si>
    <t>3305-KM-15022022-0031</t>
  </si>
  <si>
    <t>3305174202510001</t>
  </si>
  <si>
    <t>3305-KM-15022022-0032</t>
  </si>
  <si>
    <t>3305-KM-15022022-0033</t>
  </si>
  <si>
    <t>3305211201350001</t>
  </si>
  <si>
    <t>3305-KM-15022022-0034</t>
  </si>
  <si>
    <t>3305235901770002</t>
  </si>
  <si>
    <t>3305-KM-15022022-0035</t>
  </si>
  <si>
    <t>3305170503530001</t>
  </si>
  <si>
    <t>3305-KM-15022022-0036</t>
  </si>
  <si>
    <t>3305161506520001</t>
  </si>
  <si>
    <t>3305-KM-15022022-0037</t>
  </si>
  <si>
    <t>3305040610620001</t>
  </si>
  <si>
    <t>3305-KM-15022022-0038</t>
  </si>
  <si>
    <t>3305121210420002</t>
  </si>
  <si>
    <t>3305-KM-15022022-0039</t>
  </si>
  <si>
    <t>3305172907320001</t>
  </si>
  <si>
    <t>3305-KM-15022022-0040</t>
  </si>
  <si>
    <t>3305211505390001</t>
  </si>
  <si>
    <t>3305-KM-15022022-0041</t>
  </si>
  <si>
    <t>3305215604470001</t>
  </si>
  <si>
    <t>3305-KM-15022022-0042</t>
  </si>
  <si>
    <t>3305174205570001</t>
  </si>
  <si>
    <t>3305-KM-15022022-0043</t>
  </si>
  <si>
    <t>3305146812380001</t>
  </si>
  <si>
    <t>3305-KM-15022022-0044</t>
  </si>
  <si>
    <t>3305-KM-15022022-0045</t>
  </si>
  <si>
    <t>3305120107610089</t>
  </si>
  <si>
    <t>3305-KM-15022022-0046</t>
  </si>
  <si>
    <t>3305262003620001</t>
  </si>
  <si>
    <t>3305-KM-15022022-0047</t>
  </si>
  <si>
    <t>3305031508240001</t>
  </si>
  <si>
    <t>3305-KM-15022022-0048</t>
  </si>
  <si>
    <t>3305267112590019</t>
  </si>
  <si>
    <t>3305-KM-15022022-0049</t>
  </si>
  <si>
    <t>3305174403600004</t>
  </si>
  <si>
    <t>3305-KM-15022022-0050</t>
  </si>
  <si>
    <t>3305064106600002</t>
  </si>
  <si>
    <t>3305-KM-15022022-0051</t>
  </si>
  <si>
    <t>3305125001070003</t>
  </si>
  <si>
    <t>3305-KM-15022022-0052</t>
  </si>
  <si>
    <t>3305050501540003</t>
  </si>
  <si>
    <t>3305-KM-15022022-0053</t>
  </si>
  <si>
    <t>3305234107450002</t>
  </si>
  <si>
    <t>3305-KM-15022022-0054</t>
  </si>
  <si>
    <t>3305230107430003</t>
  </si>
  <si>
    <t>3305-KM-16022022-0001</t>
  </si>
  <si>
    <t>3305144205750005</t>
  </si>
  <si>
    <t>3305-KM-16022022-0002</t>
  </si>
  <si>
    <t>3305177012600011</t>
  </si>
  <si>
    <t>3305-KM-16022022-0003</t>
  </si>
  <si>
    <t>3175060401540001</t>
  </si>
  <si>
    <t>3305-KM-16022022-0004</t>
  </si>
  <si>
    <t>3305181112460001</t>
  </si>
  <si>
    <t>3305-KM-16022022-0005</t>
  </si>
  <si>
    <t>3305081410570001</t>
  </si>
  <si>
    <t>3305-KM-16022022-0006</t>
  </si>
  <si>
    <t>3305081407660001</t>
  </si>
  <si>
    <t>3305-KM-16022022-0007</t>
  </si>
  <si>
    <t>3305170107580004</t>
  </si>
  <si>
    <t>3305-KM-16022022-0008</t>
  </si>
  <si>
    <t>3305042001660001</t>
  </si>
  <si>
    <t>3305-KM-16022022-0009</t>
  </si>
  <si>
    <t>3305171202500003</t>
  </si>
  <si>
    <t>3305-KM-16022022-0010</t>
  </si>
  <si>
    <t>3305040107380011</t>
  </si>
  <si>
    <t>3305-KM-16022022-0011</t>
  </si>
  <si>
    <t>3305171903370001</t>
  </si>
  <si>
    <t>3305-KM-16022022-0012</t>
  </si>
  <si>
    <t>3305142403480001</t>
  </si>
  <si>
    <t>3305-KM-16022022-0013</t>
  </si>
  <si>
    <t>3305120804650001</t>
  </si>
  <si>
    <t>3305-KM-16022022-0014</t>
  </si>
  <si>
    <t>3305014502860001</t>
  </si>
  <si>
    <t>3305-KM-16022022-0015</t>
  </si>
  <si>
    <t>3305171105580001</t>
  </si>
  <si>
    <t>3305-KM-16022022-0016</t>
  </si>
  <si>
    <t>3305207112500017</t>
  </si>
  <si>
    <t>3305-KM-16022022-0017</t>
  </si>
  <si>
    <t>"3305067112650090</t>
  </si>
  <si>
    <t>3305-KM-16022022-0018</t>
  </si>
  <si>
    <t>3305050206530001</t>
  </si>
  <si>
    <t>3305-KM-16022022-0019</t>
  </si>
  <si>
    <t>3305110309760004</t>
  </si>
  <si>
    <t>3305-KM-16022022-0020</t>
  </si>
  <si>
    <t>3305124107370109</t>
  </si>
  <si>
    <t>3305-KM-16022022-0022</t>
  </si>
  <si>
    <t>3305081205680005</t>
  </si>
  <si>
    <t>3305-KM-16022022-0023</t>
  </si>
  <si>
    <t>3305176704630003</t>
  </si>
  <si>
    <t>3305-KM-16022022-0024</t>
  </si>
  <si>
    <t>3305074406610001</t>
  </si>
  <si>
    <t>3305-KM-16022022-0025</t>
  </si>
  <si>
    <t>3305174711540001</t>
  </si>
  <si>
    <t>3305-KM-16022022-0026</t>
  </si>
  <si>
    <t>3305010510600002</t>
  </si>
  <si>
    <t>3305-KM-16022022-0027</t>
  </si>
  <si>
    <t>3305012508440001</t>
  </si>
  <si>
    <t>3305-KM-16022022-0028</t>
  </si>
  <si>
    <t>3305170707520001</t>
  </si>
  <si>
    <t>3305-KM-16022022-0029</t>
  </si>
  <si>
    <t>3305171702300001</t>
  </si>
  <si>
    <t>3305-KM-16022022-0030</t>
  </si>
  <si>
    <t>3305071202600001</t>
  </si>
  <si>
    <t>3305-KM-16022022-0031</t>
  </si>
  <si>
    <t>3305174509590003</t>
  </si>
  <si>
    <t>3305-KM-16022022-0032</t>
  </si>
  <si>
    <t>3305170412680001</t>
  </si>
  <si>
    <t>3305-KM-16022022-0033</t>
  </si>
  <si>
    <t>3305122506670001</t>
  </si>
  <si>
    <t>3305-KM-16022022-0034</t>
  </si>
  <si>
    <t>3307071805860002</t>
  </si>
  <si>
    <t>3305-KM-16022022-0035</t>
  </si>
  <si>
    <t>3305034908580001</t>
  </si>
  <si>
    <t>3305-KM-17022022-0001</t>
  </si>
  <si>
    <t>3302080204960001</t>
  </si>
  <si>
    <t>3305-KM-17022022-0002</t>
  </si>
  <si>
    <t>3305124303740002</t>
  </si>
  <si>
    <t>3305-KM-17022022-0003</t>
  </si>
  <si>
    <t>3305192905570002</t>
  </si>
  <si>
    <t>3305-KM-17022022-0004</t>
  </si>
  <si>
    <t>3305194201580002</t>
  </si>
  <si>
    <t>3305-KM-17022022-0005</t>
  </si>
  <si>
    <t>3305050101540005</t>
  </si>
  <si>
    <t>3305-KM-17022022-0006</t>
  </si>
  <si>
    <t>3305064112490002</t>
  </si>
  <si>
    <t>3305-KM-17022022-0007</t>
  </si>
  <si>
    <t>3305090101530001</t>
  </si>
  <si>
    <t>3305-KM-17022022-0008</t>
  </si>
  <si>
    <t>3305024603800005</t>
  </si>
  <si>
    <t>3305-KM-17022022-0009</t>
  </si>
  <si>
    <t>3305080701470001</t>
  </si>
  <si>
    <t>3305-KM-17022022-0010</t>
  </si>
  <si>
    <t>3305035109660001</t>
  </si>
  <si>
    <t>3305-KM-17022022-0011</t>
  </si>
  <si>
    <t>3305011603430003</t>
  </si>
  <si>
    <t>3305-KM-17022022-0012</t>
  </si>
  <si>
    <t>3305031702210001</t>
  </si>
  <si>
    <t>3305-KM-17022022-0013</t>
  </si>
  <si>
    <t>3305075005300002</t>
  </si>
  <si>
    <t>3305-KM-17022022-0014</t>
  </si>
  <si>
    <t>3305-KM-17022022-0015</t>
  </si>
  <si>
    <t>3305175912500001</t>
  </si>
  <si>
    <t>3305-KM-17022022-0016</t>
  </si>
  <si>
    <t>3305174310270001</t>
  </si>
  <si>
    <t>3305-KM-17022022-0017</t>
  </si>
  <si>
    <t>3305176712520001</t>
  </si>
  <si>
    <t>3305-KM-17022022-0018</t>
  </si>
  <si>
    <t>3305120805660004</t>
  </si>
  <si>
    <t>3305-KM-17022022-0019</t>
  </si>
  <si>
    <t>3305101509470002</t>
  </si>
  <si>
    <t>3305-KM-17022022-0020</t>
  </si>
  <si>
    <t>3305181110630001</t>
  </si>
  <si>
    <t>3305-KM-17022022-0021</t>
  </si>
  <si>
    <t>3305230403140001</t>
  </si>
  <si>
    <t>3305-KM-17022022-0022</t>
  </si>
  <si>
    <t>3305120901710002</t>
  </si>
  <si>
    <t>3305-KM-17022022-0023</t>
  </si>
  <si>
    <t>3316054608540002</t>
  </si>
  <si>
    <t>3305-KM-17022022-0024</t>
  </si>
  <si>
    <t>3305170407690004</t>
  </si>
  <si>
    <t>3305-KM-17022022-0025</t>
  </si>
  <si>
    <t>3305180107450039</t>
  </si>
  <si>
    <t>3305-KM-17022022-0026</t>
  </si>
  <si>
    <t>3305174404510001</t>
  </si>
  <si>
    <t>3305-KM-17022022-0027</t>
  </si>
  <si>
    <t>3305170309590001</t>
  </si>
  <si>
    <t>3305-KM-17022022-0028</t>
  </si>
  <si>
    <t>3305201103500001</t>
  </si>
  <si>
    <t>3305-KM-17022022-0029</t>
  </si>
  <si>
    <t>3305033001500001</t>
  </si>
  <si>
    <t>3305-KM-17022022-0030</t>
  </si>
  <si>
    <t>3305124609520001</t>
  </si>
  <si>
    <t>3305-KM-17022022-0031</t>
  </si>
  <si>
    <t>3305030802550002</t>
  </si>
  <si>
    <t>3305-KM-17022022-0032</t>
  </si>
  <si>
    <t>3305176405530001</t>
  </si>
  <si>
    <t>3305-KM-17022022-0033</t>
  </si>
  <si>
    <t>3305030107400010</t>
  </si>
  <si>
    <t>3305-KM-17022022-0034</t>
  </si>
  <si>
    <t>3305172812310001</t>
  </si>
  <si>
    <t>3305-KM-17022022-0035</t>
  </si>
  <si>
    <t>3305121509610002</t>
  </si>
  <si>
    <t>3305-KM-17022022-0036</t>
  </si>
  <si>
    <t>3305175009770005</t>
  </si>
  <si>
    <t>3305-KM-17022022-0037</t>
  </si>
  <si>
    <t>3305171406400001</t>
  </si>
  <si>
    <t>3305-KM-17022022-0038</t>
  </si>
  <si>
    <t>3305172512380002</t>
  </si>
  <si>
    <t>3305-KM-17022022-0039</t>
  </si>
  <si>
    <t>3305124412560002</t>
  </si>
  <si>
    <t>3305-KM-17022022-0040</t>
  </si>
  <si>
    <t>3305120103650002</t>
  </si>
  <si>
    <t>3305-KM-17022022-0041</t>
  </si>
  <si>
    <t>3305192505730002</t>
  </si>
  <si>
    <t>3305-KM-17022022-0042</t>
  </si>
  <si>
    <t>3305175004100001</t>
  </si>
  <si>
    <t>3305-KM-17022022-0043</t>
  </si>
  <si>
    <t>3305171707410004</t>
  </si>
  <si>
    <t>3305-KM-17022022-0044</t>
  </si>
  <si>
    <t>3305170804520001</t>
  </si>
  <si>
    <t>3305-KM-17022022-0045</t>
  </si>
  <si>
    <t>3305175103200002</t>
  </si>
  <si>
    <t>3305-KM-17022022-0046</t>
  </si>
  <si>
    <t>3305174104820001</t>
  </si>
  <si>
    <t>3305-KM-17022022-0047</t>
  </si>
  <si>
    <t>3305170902440001</t>
  </si>
  <si>
    <t>3305-KM-17022022-0048</t>
  </si>
  <si>
    <t>3305174502490001</t>
  </si>
  <si>
    <t>3305-KM-17022022-0049</t>
  </si>
  <si>
    <t>3305170112670005</t>
  </si>
  <si>
    <t>3305-KM-18022022-0001</t>
  </si>
  <si>
    <t>3305201005740005</t>
  </si>
  <si>
    <t>3305-KM-18022022-0002</t>
  </si>
  <si>
    <t>3305041012330002</t>
  </si>
  <si>
    <t>3305-KM-18022022-0003</t>
  </si>
  <si>
    <t>3305055910400002</t>
  </si>
  <si>
    <t>3305-KM-18022022-0004</t>
  </si>
  <si>
    <t>3305211112420001</t>
  </si>
  <si>
    <t>3305-KM-18022022-0005</t>
  </si>
  <si>
    <t>1810014812860001</t>
  </si>
  <si>
    <t>3305-KM-18022022-0006</t>
  </si>
  <si>
    <t>3305180111630001</t>
  </si>
  <si>
    <t>3305-KM-18022022-0007</t>
  </si>
  <si>
    <t>3305153009520002</t>
  </si>
  <si>
    <t>3305-KM-18022022-0008</t>
  </si>
  <si>
    <t>3305180106630005</t>
  </si>
  <si>
    <t>3305-KM-18022022-0009</t>
  </si>
  <si>
    <t>3305161406740005</t>
  </si>
  <si>
    <t>3305-KM-18022022-0010</t>
  </si>
  <si>
    <t>3305254504620002</t>
  </si>
  <si>
    <t>3305-KM-18022022-0011</t>
  </si>
  <si>
    <t>3172040203170009</t>
  </si>
  <si>
    <t>3305-KM-18022022-0012</t>
  </si>
  <si>
    <t>3305061211350001</t>
  </si>
  <si>
    <t>3305-KM-18022022-0013</t>
  </si>
  <si>
    <t>3305114704480002</t>
  </si>
  <si>
    <t>3305-KM-18022022-0014</t>
  </si>
  <si>
    <t>3305010910990006</t>
  </si>
  <si>
    <t>3305-KM-18022022-0015</t>
  </si>
  <si>
    <t>3305170104520001</t>
  </si>
  <si>
    <t>3305-KM-18022022-0016</t>
  </si>
  <si>
    <t>3305220107590028</t>
  </si>
  <si>
    <t>3305-KM-18022022-0017</t>
  </si>
  <si>
    <t>3305191912470001</t>
  </si>
  <si>
    <t>3305-KM-18022022-0018</t>
  </si>
  <si>
    <t>3305226202350001</t>
  </si>
  <si>
    <t>3305-KM-18022022-0019</t>
  </si>
  <si>
    <t>3305014506420001</t>
  </si>
  <si>
    <t>3305-KM-18022022-0020</t>
  </si>
  <si>
    <t>3305034101420002</t>
  </si>
  <si>
    <t>3305-KM-18022022-0021</t>
  </si>
  <si>
    <t>3305171407640002</t>
  </si>
  <si>
    <t>3305-KM-18022022-0023</t>
  </si>
  <si>
    <t>3305052909410002</t>
  </si>
  <si>
    <t>3305-KM-18022022-0024</t>
  </si>
  <si>
    <t>3305175403340001</t>
  </si>
  <si>
    <t>3305-KM-18022022-0025</t>
  </si>
  <si>
    <t>3305175210340001</t>
  </si>
  <si>
    <t>3305-KM-18022022-0026</t>
  </si>
  <si>
    <t>3305170607360001</t>
  </si>
  <si>
    <t>3305-KM-18022022-0027</t>
  </si>
  <si>
    <t>3305174409400001</t>
  </si>
  <si>
    <t>3305-KM-18022022-0028</t>
  </si>
  <si>
    <t>3305171802370001</t>
  </si>
  <si>
    <t>3305-KM-18022022-0029</t>
  </si>
  <si>
    <t>3305176506770003</t>
  </si>
  <si>
    <t>3305-KM-18022022-0030</t>
  </si>
  <si>
    <t>3317140603740002</t>
  </si>
  <si>
    <t>3305-KM-21022022-0001</t>
  </si>
  <si>
    <t>3305180107360004</t>
  </si>
  <si>
    <t>3305-KM-21022022-0002</t>
  </si>
  <si>
    <t>3305124312530001</t>
  </si>
  <si>
    <t>3305-KM-21022022-0003</t>
  </si>
  <si>
    <t>3305070107690007</t>
  </si>
  <si>
    <t>3305-KM-21022022-0004</t>
  </si>
  <si>
    <t>3305165004660001</t>
  </si>
  <si>
    <t>3305-KM-21022022-0005</t>
  </si>
  <si>
    <t>3305095904660001</t>
  </si>
  <si>
    <t>3305-KM-21022022-0006</t>
  </si>
  <si>
    <t>3374132003780001</t>
  </si>
  <si>
    <t>3305-KM-21022022-0007</t>
  </si>
  <si>
    <t>3305170503620002</t>
  </si>
  <si>
    <t>3305-KM-21022022-0008</t>
  </si>
  <si>
    <t>3305064807770004</t>
  </si>
  <si>
    <t>3305-KM-21022022-0009</t>
  </si>
  <si>
    <t>3305122608650003</t>
  </si>
  <si>
    <t>3305-KM-21022022-0010</t>
  </si>
  <si>
    <t>3305035502430002</t>
  </si>
  <si>
    <t>3305-KM-21022022-0011</t>
  </si>
  <si>
    <t>3305087011570001</t>
  </si>
  <si>
    <t>3305-KM-21022022-0012</t>
  </si>
  <si>
    <t>3305032104470002</t>
  </si>
  <si>
    <t>3305-KM-21022022-0013</t>
  </si>
  <si>
    <t>7204072205460001</t>
  </si>
  <si>
    <t>3305-KM-21022022-0014</t>
  </si>
  <si>
    <t>3305140505280001</t>
  </si>
  <si>
    <t>3305-KM-21022022-0015</t>
  </si>
  <si>
    <t>3305104410170001</t>
  </si>
  <si>
    <t>3305-KM-21022022-0016</t>
  </si>
  <si>
    <t>3305140401680002</t>
  </si>
  <si>
    <t>3305-KM-21022022-0017</t>
  </si>
  <si>
    <t>3305030406290001</t>
  </si>
  <si>
    <t>3305-KM-21022022-0018</t>
  </si>
  <si>
    <t>3305154407430001</t>
  </si>
  <si>
    <t>3305-KM-21022022-0019</t>
  </si>
  <si>
    <t>3305177112490007</t>
  </si>
  <si>
    <t>3305-KM-21022022-0020</t>
  </si>
  <si>
    <t>3305154303500002</t>
  </si>
  <si>
    <t>3305-KM-21022022-0021</t>
  </si>
  <si>
    <t>3305126104620007</t>
  </si>
  <si>
    <t>3305-KM-21022022-0022</t>
  </si>
  <si>
    <t>3305032310690002</t>
  </si>
  <si>
    <t>3305-KM-21022022-0023</t>
  </si>
  <si>
    <t>3305170705570004</t>
  </si>
  <si>
    <t>3305-KM-21022022-0024</t>
  </si>
  <si>
    <t>3305190102880001</t>
  </si>
  <si>
    <t>3305-KM-21022022-0025</t>
  </si>
  <si>
    <t>3305180107540075</t>
  </si>
  <si>
    <t>3305-KM-21022022-0026</t>
  </si>
  <si>
    <t>3305100808560002</t>
  </si>
  <si>
    <t>3305-KM-21022022-0027</t>
  </si>
  <si>
    <t>3305073112420011</t>
  </si>
  <si>
    <t>3305-KM-21022022-0028</t>
  </si>
  <si>
    <t>3305046012430001</t>
  </si>
  <si>
    <t>3305-KM-21022022-0029</t>
  </si>
  <si>
    <t>3305104107360078</t>
  </si>
  <si>
    <t>3305-KM-21022022-0030</t>
  </si>
  <si>
    <t>3305122211830003</t>
  </si>
  <si>
    <t>3305-KM-21022022-0031</t>
  </si>
  <si>
    <t>3301210101360031</t>
  </si>
  <si>
    <t>3305-KM-21022022-0032</t>
  </si>
  <si>
    <t>3305-KM-21022022-0033</t>
  </si>
  <si>
    <t>3305164107520005</t>
  </si>
  <si>
    <t>3305-KM-21022022-0034</t>
  </si>
  <si>
    <t>3305230202480001</t>
  </si>
  <si>
    <t>3305-KM-21022022-0035</t>
  </si>
  <si>
    <t>3305060805660002</t>
  </si>
  <si>
    <t>3305-KM-21022022-0036</t>
  </si>
  <si>
    <t>3305197112280021</t>
  </si>
  <si>
    <t>3305-KM-21022022-0037</t>
  </si>
  <si>
    <t>3305120407610004</t>
  </si>
  <si>
    <t>3305-KM-21022022-0038</t>
  </si>
  <si>
    <t>3305171602540002</t>
  </si>
  <si>
    <t>3305-KM-21022022-0039</t>
  </si>
  <si>
    <t>3305067012570009</t>
  </si>
  <si>
    <t>3305-KM-21022022-0040</t>
  </si>
  <si>
    <t>3173042312840017</t>
  </si>
  <si>
    <t>3305-KM-21022022-0041</t>
  </si>
  <si>
    <t>3305012308760003</t>
  </si>
  <si>
    <t>3305-KM-21022022-0042</t>
  </si>
  <si>
    <t>3305055202700003</t>
  </si>
  <si>
    <t>3305-KM-21022022-0043</t>
  </si>
  <si>
    <t>3305121007530004</t>
  </si>
  <si>
    <t>3305-KM-21022022-0044</t>
  </si>
  <si>
    <t>3305020509560003</t>
  </si>
  <si>
    <t>3305-KM-21022022-0045</t>
  </si>
  <si>
    <t>3305236102600001</t>
  </si>
  <si>
    <t>3305-KM-21022022-0046</t>
  </si>
  <si>
    <t>3305151003520002</t>
  </si>
  <si>
    <t>3305-KM-21022022-0047</t>
  </si>
  <si>
    <t>3305071604450001</t>
  </si>
  <si>
    <t>3305-KM-21022022-0048</t>
  </si>
  <si>
    <t>3305120604530001</t>
  </si>
  <si>
    <t>3305-KM-21022022-0049</t>
  </si>
  <si>
    <t>3305191104530002</t>
  </si>
  <si>
    <t>3305-KM-21022022-0050</t>
  </si>
  <si>
    <t>3305030307490001</t>
  </si>
  <si>
    <t>3305-KM-21022022-0051</t>
  </si>
  <si>
    <t>3305126705570003</t>
  </si>
  <si>
    <t>3305-KM-21022022-0052</t>
  </si>
  <si>
    <t>3305125506580009</t>
  </si>
  <si>
    <t>3305-KM-21022022-0053</t>
  </si>
  <si>
    <t>3305200809510002</t>
  </si>
  <si>
    <t>3305-KM-21022022-0054</t>
  </si>
  <si>
    <t>3305106501700001</t>
  </si>
  <si>
    <t>3305-KM-21022022-0055</t>
  </si>
  <si>
    <t>3305100810500002</t>
  </si>
  <si>
    <t>3305-KM-21022022-0056</t>
  </si>
  <si>
    <t>3305192006570001</t>
  </si>
  <si>
    <t>3305-KM-21022022-0057</t>
  </si>
  <si>
    <t>3305073112360037</t>
  </si>
  <si>
    <t>3305-KM-21022022-0058</t>
  </si>
  <si>
    <t>3305250205660001</t>
  </si>
  <si>
    <t>3305-KM-21022022-0059</t>
  </si>
  <si>
    <t>3305080504420001</t>
  </si>
  <si>
    <t>3305-KM-21022022-0060</t>
  </si>
  <si>
    <t>3305-KM-21022022-0061</t>
  </si>
  <si>
    <t>3305080801840007</t>
  </si>
  <si>
    <t>3305-KM-21022022-0062</t>
  </si>
  <si>
    <t>3305085908200002</t>
  </si>
  <si>
    <t>3305-KM-22022022-0001</t>
  </si>
  <si>
    <t>3305120707690006</t>
  </si>
  <si>
    <t>3305-KM-22022022-0002</t>
  </si>
  <si>
    <t>3305125507390001</t>
  </si>
  <si>
    <t>3305-KM-22022022-0003</t>
  </si>
  <si>
    <t>3305210201440001</t>
  </si>
  <si>
    <t>3305-KM-22022022-0004</t>
  </si>
  <si>
    <t>3305255806480001</t>
  </si>
  <si>
    <t>3305-KM-22022022-0005</t>
  </si>
  <si>
    <t>3305021108440001</t>
  </si>
  <si>
    <t>3305-KM-22022022-0006</t>
  </si>
  <si>
    <t>3305030107410004</t>
  </si>
  <si>
    <t>3305-KM-22022022-0007</t>
  </si>
  <si>
    <t>3305150202360001</t>
  </si>
  <si>
    <t>3305-KM-22022022-0008</t>
  </si>
  <si>
    <t>3305261811170001</t>
  </si>
  <si>
    <t>3305-KM-22022022-0009</t>
  </si>
  <si>
    <t>3305011210570004</t>
  </si>
  <si>
    <t>3305-KM-22022022-0010</t>
  </si>
  <si>
    <t>3305261710520002</t>
  </si>
  <si>
    <t>3305-KM-22022022-0011</t>
  </si>
  <si>
    <t>3305105507610002</t>
  </si>
  <si>
    <t>3305-KM-22022022-0012</t>
  </si>
  <si>
    <t>3305060806580002</t>
  </si>
  <si>
    <t>3305-KM-22022022-0013</t>
  </si>
  <si>
    <t>3305120901900001</t>
  </si>
  <si>
    <t>3305-KM-22022022-0014</t>
  </si>
  <si>
    <t>3305127101530001</t>
  </si>
  <si>
    <t>3305-KM-22022022-0015</t>
  </si>
  <si>
    <t>3305111604360001</t>
  </si>
  <si>
    <t>3305-KM-22022022-0016</t>
  </si>
  <si>
    <t>3305185806590001</t>
  </si>
  <si>
    <t>3305-KM-22022022-0017</t>
  </si>
  <si>
    <t>3305120801660003</t>
  </si>
  <si>
    <t>3305-KM-22022022-0018</t>
  </si>
  <si>
    <t>3305260107520032</t>
  </si>
  <si>
    <t>3305-KM-22022022-0019</t>
  </si>
  <si>
    <t>3305120311520001</t>
  </si>
  <si>
    <t>3305-KM-22022022-0020</t>
  </si>
  <si>
    <t>3305260402630003</t>
  </si>
  <si>
    <t>3305-KM-22022022-0021</t>
  </si>
  <si>
    <t>3305261402560003</t>
  </si>
  <si>
    <t>3305-KM-22022022-0022</t>
  </si>
  <si>
    <t>3305084107380060</t>
  </si>
  <si>
    <t>3305-KM-22022022-0023</t>
  </si>
  <si>
    <t>3305052803750001</t>
  </si>
  <si>
    <t>3305-KM-22022022-0024</t>
  </si>
  <si>
    <t>3305080107330058</t>
  </si>
  <si>
    <t>3305-KM-22022022-0025</t>
  </si>
  <si>
    <t>3305071404470001</t>
  </si>
  <si>
    <t>3305-KM-22022022-0026</t>
  </si>
  <si>
    <t>3305260106640001</t>
  </si>
  <si>
    <t>3305-KM-22022022-0027</t>
  </si>
  <si>
    <t>3305125210490002</t>
  </si>
  <si>
    <t>3305-KM-22022022-0028</t>
  </si>
  <si>
    <t>3305117112620016</t>
  </si>
  <si>
    <t>3305-KM-22022022-0029</t>
  </si>
  <si>
    <t>3305035806400001</t>
  </si>
  <si>
    <t>3305-KM-22022022-0030</t>
  </si>
  <si>
    <t>3305230107430045</t>
  </si>
  <si>
    <t>3305-KM-22022022-0031</t>
  </si>
  <si>
    <t>3305154101410008</t>
  </si>
  <si>
    <t>3305-KM-22022022-0032</t>
  </si>
  <si>
    <t>3305114304620001</t>
  </si>
  <si>
    <t>3305-KM-22022022-0033</t>
  </si>
  <si>
    <t>3305230106690002</t>
  </si>
  <si>
    <t>3305-KM-22022022-0034</t>
  </si>
  <si>
    <t>3305031506350002</t>
  </si>
  <si>
    <t>3305-KM-22022022-0035</t>
  </si>
  <si>
    <t>3305075609580001</t>
  </si>
  <si>
    <t>3305-KM-22022022-0036</t>
  </si>
  <si>
    <t>3305090302500001</t>
  </si>
  <si>
    <t>3305-KM-22022022-0037</t>
  </si>
  <si>
    <t>3305121505620004</t>
  </si>
  <si>
    <t>3305-KM-22022022-0038</t>
  </si>
  <si>
    <t>3305112809840001</t>
  </si>
  <si>
    <t>3305-KM-22022022-0039</t>
  </si>
  <si>
    <t>3305261002450002</t>
  </si>
  <si>
    <t>3305-KM-22022022-0040</t>
  </si>
  <si>
    <t>3305063112590017</t>
  </si>
  <si>
    <t>3305-KM-22022022-0041</t>
  </si>
  <si>
    <t>3305265908140001</t>
  </si>
  <si>
    <t>3305-KM-22022022-0042</t>
  </si>
  <si>
    <t>3305054107510024</t>
  </si>
  <si>
    <t>3305-KM-22022022-0043</t>
  </si>
  <si>
    <t>3305130408340001</t>
  </si>
  <si>
    <t>3305-KM-22022022-0044</t>
  </si>
  <si>
    <t>3305040910440001</t>
  </si>
  <si>
    <t>3305-KM-22022022-0045</t>
  </si>
  <si>
    <t>3305261003470003</t>
  </si>
  <si>
    <t>3305-KM-22022022-0046</t>
  </si>
  <si>
    <t>3305026008620002</t>
  </si>
  <si>
    <t>3305-KM-22022022-0047</t>
  </si>
  <si>
    <t>3305071505700006</t>
  </si>
  <si>
    <t>3305-KM-22022022-0048</t>
  </si>
  <si>
    <t>3305031205560005</t>
  </si>
  <si>
    <t>3305-KM-22022022-0049</t>
  </si>
  <si>
    <t>3305127112340017</t>
  </si>
  <si>
    <t>3305-KM-22022022-0050</t>
  </si>
  <si>
    <t>3305120303720002</t>
  </si>
  <si>
    <t>3305-KM-23022022-0001</t>
  </si>
  <si>
    <t>3305020308540001</t>
  </si>
  <si>
    <t>3305-KM-23022022-0002</t>
  </si>
  <si>
    <t>3305175805860002</t>
  </si>
  <si>
    <t>3305-KM-23022022-0003</t>
  </si>
  <si>
    <t>3305125011610003</t>
  </si>
  <si>
    <t>3305-KM-23022022-0004</t>
  </si>
  <si>
    <t>3305172404910004</t>
  </si>
  <si>
    <t>3305-KM-23022022-0005</t>
  </si>
  <si>
    <t>3305100701890001</t>
  </si>
  <si>
    <t>3305-KM-23022022-0006</t>
  </si>
  <si>
    <t>3305084107320092</t>
  </si>
  <si>
    <t>3305-KM-23022022-0007</t>
  </si>
  <si>
    <t>3305105107610001</t>
  </si>
  <si>
    <t>3305-KM-23022022-0008</t>
  </si>
  <si>
    <t>3305115207420002</t>
  </si>
  <si>
    <t>3305-KM-23022022-0009</t>
  </si>
  <si>
    <t>3305261406480001</t>
  </si>
  <si>
    <t>3305-KM-23022022-0010</t>
  </si>
  <si>
    <t>3305185212530001</t>
  </si>
  <si>
    <t>3305-KM-23022022-0011</t>
  </si>
  <si>
    <t>3305267011300001</t>
  </si>
  <si>
    <t>3305-KM-23022022-0012</t>
  </si>
  <si>
    <t>3171011402780006</t>
  </si>
  <si>
    <t>3305-KM-23022022-0013</t>
  </si>
  <si>
    <t>3305263012210002</t>
  </si>
  <si>
    <t>3305-KM-23022022-0014</t>
  </si>
  <si>
    <t>3305061804430002</t>
  </si>
  <si>
    <t>3305-KM-23022022-0015</t>
  </si>
  <si>
    <t>3305075411820004</t>
  </si>
  <si>
    <t>3305-KM-23022022-0016</t>
  </si>
  <si>
    <t>3305251110590003</t>
  </si>
  <si>
    <t>3305-KM-23022022-0017</t>
  </si>
  <si>
    <t>3305170710000001</t>
  </si>
  <si>
    <t>3305-KM-23022022-0018</t>
  </si>
  <si>
    <t>3305060107350051</t>
  </si>
  <si>
    <t>3305-KM-23022022-0019</t>
  </si>
  <si>
    <t>3305200704550001</t>
  </si>
  <si>
    <t>3305-KM-23022022-0020</t>
  </si>
  <si>
    <t>3305057110590003</t>
  </si>
  <si>
    <t>3305-KM-23022022-0021</t>
  </si>
  <si>
    <t>3305205109380001</t>
  </si>
  <si>
    <t>3305-KM-23022022-0022</t>
  </si>
  <si>
    <t>3305030403310001</t>
  </si>
  <si>
    <t>3305-KM-23022022-0023</t>
  </si>
  <si>
    <t>3305260709560008</t>
  </si>
  <si>
    <t>3305-KM-23022022-0024</t>
  </si>
  <si>
    <t>3305260910530002</t>
  </si>
  <si>
    <t>3305-KM-23022022-0025</t>
  </si>
  <si>
    <t>3305120801660002</t>
  </si>
  <si>
    <t>3305-KM-23022022-0026</t>
  </si>
  <si>
    <t>3305114612640001</t>
  </si>
  <si>
    <t>3305-KM-23022022-0027</t>
  </si>
  <si>
    <t>3305121206520003</t>
  </si>
  <si>
    <t>3305-KM-23022022-0028</t>
  </si>
  <si>
    <t>3305264711620002</t>
  </si>
  <si>
    <t>3305-KM-23022022-0029</t>
  </si>
  <si>
    <t>3305122912480001</t>
  </si>
  <si>
    <t>3305-KM-23022022-0030</t>
  </si>
  <si>
    <t>3305120506380001</t>
  </si>
  <si>
    <t>3305-KM-23022022-0031</t>
  </si>
  <si>
    <t>3305140312470001</t>
  </si>
  <si>
    <t>3305-KM-23022022-0032</t>
  </si>
  <si>
    <t>7308024803780001</t>
  </si>
  <si>
    <t>3305-KM-23022022-0033</t>
  </si>
  <si>
    <t>3305106605110001</t>
  </si>
  <si>
    <t>3305-KM-23022022-0034</t>
  </si>
  <si>
    <t>3305032004640001</t>
  </si>
  <si>
    <t>3305-KM-23022022-0035</t>
  </si>
  <si>
    <t>3305184102410004</t>
  </si>
  <si>
    <t>3305-KM-23022022-0036</t>
  </si>
  <si>
    <t>3305010304520001</t>
  </si>
  <si>
    <t>3305-KM-23022022-0037</t>
  </si>
  <si>
    <t>3305132505600003</t>
  </si>
  <si>
    <t>3305-KM-23022022-0038</t>
  </si>
  <si>
    <t>3305182404360001</t>
  </si>
  <si>
    <t>3305-KM-23022022-0039</t>
  </si>
  <si>
    <t>3305197007130002</t>
  </si>
  <si>
    <t>3305-KM-23022022-0040</t>
  </si>
  <si>
    <t>3305211102560005</t>
  </si>
  <si>
    <t>3305-KM-23022022-0041</t>
  </si>
  <si>
    <t>3305070702490001</t>
  </si>
  <si>
    <t>3305-KM-23022022-0042</t>
  </si>
  <si>
    <t>3305140508520001</t>
  </si>
  <si>
    <t>3305-KM-23022022-0043</t>
  </si>
  <si>
    <t>3305127112310002</t>
  </si>
  <si>
    <t>3305-KM-23022022-0044</t>
  </si>
  <si>
    <t>3305-KM-23022022-0045</t>
  </si>
  <si>
    <t>3305154104590001</t>
  </si>
  <si>
    <t>3305-KM-23022022-0046</t>
  </si>
  <si>
    <t>3312171204070001</t>
  </si>
  <si>
    <t>3305-KM-23022022-0047</t>
  </si>
  <si>
    <t>3305111211420001</t>
  </si>
  <si>
    <t>3305-KM-23022022-0048</t>
  </si>
  <si>
    <t>3305194808600001</t>
  </si>
  <si>
    <t>3305-KM-23022022-0049</t>
  </si>
  <si>
    <t>3304191302890002</t>
  </si>
  <si>
    <t>3305-KM-23022022-0050</t>
  </si>
  <si>
    <t>3305120303570001</t>
  </si>
  <si>
    <t>3305-KM-23022022-0051</t>
  </si>
  <si>
    <t>3305196005680004</t>
  </si>
  <si>
    <t>3305-KM-23022022-0052</t>
  </si>
  <si>
    <t>3305194210450001</t>
  </si>
  <si>
    <t>3305-KM-23022022-0053</t>
  </si>
  <si>
    <t>3305192211290002</t>
  </si>
  <si>
    <t>3305-KM-23022022-0054</t>
  </si>
  <si>
    <t>3305195704560003</t>
  </si>
  <si>
    <t>3305-KM-24022022-0001</t>
  </si>
  <si>
    <t>3305121405370001</t>
  </si>
  <si>
    <t>3305-KM-24022022-0002</t>
  </si>
  <si>
    <t>3305171309210001</t>
  </si>
  <si>
    <t>3305-KM-24022022-0003</t>
  </si>
  <si>
    <t>3305126109420001</t>
  </si>
  <si>
    <t>3305-KM-24022022-0004</t>
  </si>
  <si>
    <t>3305106710150001</t>
  </si>
  <si>
    <t>3305-KM-24022022-0005</t>
  </si>
  <si>
    <t>3305192210720002</t>
  </si>
  <si>
    <t>3305-KM-24022022-0006</t>
  </si>
  <si>
    <t>3305056911540001</t>
  </si>
  <si>
    <t>3305-KM-24022022-0007</t>
  </si>
  <si>
    <t>3471011206720005</t>
  </si>
  <si>
    <t>3305-KM-24022022-0008</t>
  </si>
  <si>
    <t>3305124908730003</t>
  </si>
  <si>
    <t>3305-KM-24022022-0009</t>
  </si>
  <si>
    <t>3305233009420001</t>
  </si>
  <si>
    <t>3305-KM-24022022-0010</t>
  </si>
  <si>
    <t>3305-KM-24022022-0011</t>
  </si>
  <si>
    <t>3305-KM-24022022-0012</t>
  </si>
  <si>
    <t>3305210605780002</t>
  </si>
  <si>
    <t>3305-KM-24022022-0013</t>
  </si>
  <si>
    <t>3305040112570005</t>
  </si>
  <si>
    <t>3305-KM-24022022-0014</t>
  </si>
  <si>
    <t>3305057112420010</t>
  </si>
  <si>
    <t>3305-KM-24022022-0015</t>
  </si>
  <si>
    <t>3305064111500004</t>
  </si>
  <si>
    <t>3305-KM-24022022-0016</t>
  </si>
  <si>
    <t>3305151002570002</t>
  </si>
  <si>
    <t>3305-KM-24022022-0017</t>
  </si>
  <si>
    <t>3305262103620001</t>
  </si>
  <si>
    <t>3305-KM-24022022-0018</t>
  </si>
  <si>
    <t>3305126403770007</t>
  </si>
  <si>
    <t>3305-KM-24022022-0019</t>
  </si>
  <si>
    <t>3305070107370049</t>
  </si>
  <si>
    <t>3305-KM-24022022-0020</t>
  </si>
  <si>
    <t>3305050304670001</t>
  </si>
  <si>
    <t>3305-KM-24022022-0021</t>
  </si>
  <si>
    <t>3305111611930002</t>
  </si>
  <si>
    <t>3305-KM-24022022-0022</t>
  </si>
  <si>
    <t>3305030505600001</t>
  </si>
  <si>
    <t>3305-KM-24022022-0023</t>
  </si>
  <si>
    <t>3305194501420002</t>
  </si>
  <si>
    <t>3305-KM-24022022-0024</t>
  </si>
  <si>
    <t>3305122706720003</t>
  </si>
  <si>
    <t>3305-KM-24022022-0025</t>
  </si>
  <si>
    <t>3305115806460001</t>
  </si>
  <si>
    <t>3305-KM-24022022-0026</t>
  </si>
  <si>
    <t>3305176003750002</t>
  </si>
  <si>
    <t>3305-KM-24022022-0027</t>
  </si>
  <si>
    <t>3305041003870003</t>
  </si>
  <si>
    <t>3305-KM-24022022-0028</t>
  </si>
  <si>
    <t>3305044107530060</t>
  </si>
  <si>
    <t>3305-KM-24022022-0029</t>
  </si>
  <si>
    <t>3305025003580002</t>
  </si>
  <si>
    <t>3305-KM-24022022-0030</t>
  </si>
  <si>
    <t>3305147105880001</t>
  </si>
  <si>
    <t>3305-KM-24022022-0031</t>
  </si>
  <si>
    <t>3305121503570009</t>
  </si>
  <si>
    <t>3305-KM-24022022-0032</t>
  </si>
  <si>
    <t>3305122309690003</t>
  </si>
  <si>
    <t>3305-KM-24022022-0033</t>
  </si>
  <si>
    <t>3305260201480001</t>
  </si>
  <si>
    <t>3305-KM-24022022-0034</t>
  </si>
  <si>
    <t>3305021409610001</t>
  </si>
  <si>
    <t>3305-KM-24022022-0035</t>
  </si>
  <si>
    <t>3305070107260021</t>
  </si>
  <si>
    <t>3305-KM-24022022-0036</t>
  </si>
  <si>
    <t>3305265107530003</t>
  </si>
  <si>
    <t>3305-KM-24022022-0037</t>
  </si>
  <si>
    <t>3305027012400001</t>
  </si>
  <si>
    <t>3305-KM-24022022-0038</t>
  </si>
  <si>
    <t>3305154103570001</t>
  </si>
  <si>
    <t>3305-KM-24022022-0039</t>
  </si>
  <si>
    <t>3305095207480003</t>
  </si>
  <si>
    <t>3305-KM-24022022-0040</t>
  </si>
  <si>
    <t>3305184304430002</t>
  </si>
  <si>
    <t>3305-KM-24022022-0041</t>
  </si>
  <si>
    <t>3305174107310001</t>
  </si>
  <si>
    <t>3305-KM-24022022-0042</t>
  </si>
  <si>
    <t>3305120411560002</t>
  </si>
  <si>
    <t>3305-KM-24022022-0043</t>
  </si>
  <si>
    <t>3305260903520002</t>
  </si>
  <si>
    <t>3305-KM-25022022-0001</t>
  </si>
  <si>
    <t>3305261204620002</t>
  </si>
  <si>
    <t>3305-KM-25022022-0002</t>
  </si>
  <si>
    <t>3305040107540011</t>
  </si>
  <si>
    <t>3305-KM-25022022-0003</t>
  </si>
  <si>
    <t>3305120508580005</t>
  </si>
  <si>
    <t>3305-KM-25022022-0004</t>
  </si>
  <si>
    <t>3305231202630002</t>
  </si>
  <si>
    <t>3305-KM-25022022-0005</t>
  </si>
  <si>
    <t>3305122709900003</t>
  </si>
  <si>
    <t>3305-KM-25022022-0006</t>
  </si>
  <si>
    <t>3305120608580002</t>
  </si>
  <si>
    <t>3305-KM-25022022-0007</t>
  </si>
  <si>
    <t>3305161103310001</t>
  </si>
  <si>
    <t>3305-KM-25022022-0008</t>
  </si>
  <si>
    <t>3305134102730002</t>
  </si>
  <si>
    <t>3305-KM-25022022-0009</t>
  </si>
  <si>
    <t>3305260706550001</t>
  </si>
  <si>
    <t>3305-KM-25022022-0010</t>
  </si>
  <si>
    <t>3305092708490002</t>
  </si>
  <si>
    <t>3305-KM-25022022-0011</t>
  </si>
  <si>
    <t>3305060105550002</t>
  </si>
  <si>
    <t>3305-KM-25022022-0012</t>
  </si>
  <si>
    <t>3305035901530002</t>
  </si>
  <si>
    <t>3305-KM-25022022-0013</t>
  </si>
  <si>
    <t>3305182312030002</t>
  </si>
  <si>
    <t>3305-KM-25022022-0014</t>
  </si>
  <si>
    <t>3305182109660001</t>
  </si>
  <si>
    <t>3305-KM-25022022-0015</t>
  </si>
  <si>
    <t>3305110112350001</t>
  </si>
  <si>
    <t>3305-KM-25022022-0016</t>
  </si>
  <si>
    <t>3305190107830024</t>
  </si>
  <si>
    <t>3305-KM-25022022-0017</t>
  </si>
  <si>
    <t>3305207112370016</t>
  </si>
  <si>
    <t>3305-KM-25022022-0018</t>
  </si>
  <si>
    <t>3305085208500001</t>
  </si>
  <si>
    <t>3305-KM-25022022-0019</t>
  </si>
  <si>
    <t>3305125407480001</t>
  </si>
  <si>
    <t>3305-KM-25022022-0020</t>
  </si>
  <si>
    <t>3305156606640002</t>
  </si>
  <si>
    <t>3305-KM-25022022-0021</t>
  </si>
  <si>
    <t>3305016712520001</t>
  </si>
  <si>
    <t>3305-KM-25022022-0022</t>
  </si>
  <si>
    <t>3305051010420001</t>
  </si>
  <si>
    <t>3305-KM-25022022-0023</t>
  </si>
  <si>
    <t>3305052512510001</t>
  </si>
  <si>
    <t>3305-KM-01032022-0001</t>
  </si>
  <si>
    <t>3305260809680001</t>
  </si>
  <si>
    <t>3305-KM-01032022-0002</t>
  </si>
  <si>
    <t>3305171512560006</t>
  </si>
  <si>
    <t>3305-KM-01032022-0003</t>
  </si>
  <si>
    <t>3305191602980004</t>
  </si>
  <si>
    <t>3305-KM-01032022-0004</t>
  </si>
  <si>
    <t>3305134107550052</t>
  </si>
  <si>
    <t>3305-KM-01032022-0005</t>
  </si>
  <si>
    <t>3305145708610001</t>
  </si>
  <si>
    <t>3305-KM-01032022-0006</t>
  </si>
  <si>
    <t>3305134409370001</t>
  </si>
  <si>
    <t>3305-KM-01032022-0007</t>
  </si>
  <si>
    <t>3305136811730001</t>
  </si>
  <si>
    <t>3305-KM-01032022-0008</t>
  </si>
  <si>
    <t>3305101207610001</t>
  </si>
  <si>
    <t>3305-KM-01032022-0009</t>
  </si>
  <si>
    <t>3305042804490002</t>
  </si>
  <si>
    <t>3305-KM-01032022-0010</t>
  </si>
  <si>
    <t>3305094112380002</t>
  </si>
  <si>
    <t>3305-KM-01032022-0011</t>
  </si>
  <si>
    <t>3305120102380001</t>
  </si>
  <si>
    <t>3305-KM-01032022-0012</t>
  </si>
  <si>
    <t>3305211707640001</t>
  </si>
  <si>
    <t>3305-KM-01032022-0013</t>
  </si>
  <si>
    <t>3305091412510001</t>
  </si>
  <si>
    <t>3305-KM-01032022-0014</t>
  </si>
  <si>
    <t>3305012207510001</t>
  </si>
  <si>
    <t>3305-KM-01032022-0015</t>
  </si>
  <si>
    <t>3305234107280022</t>
  </si>
  <si>
    <t>3305-KM-01032022-0016</t>
  </si>
  <si>
    <t>3305054106520001</t>
  </si>
  <si>
    <t>3305-KM-01032022-0017</t>
  </si>
  <si>
    <t>3305184107330057</t>
  </si>
  <si>
    <t>3305-KM-01032022-0018</t>
  </si>
  <si>
    <t>3305210101640003</t>
  </si>
  <si>
    <t>3305-KM-01032022-0019</t>
  </si>
  <si>
    <t>3305070107450055</t>
  </si>
  <si>
    <t>3305-KM-01032022-0020</t>
  </si>
  <si>
    <t>3305030302690001</t>
  </si>
  <si>
    <t>3305-KM-01032022-0021</t>
  </si>
  <si>
    <t>3305191703330001</t>
  </si>
  <si>
    <t>3305-KM-01032022-0022</t>
  </si>
  <si>
    <t>3305032504470002</t>
  </si>
  <si>
    <t>3305-KM-01032022-0023</t>
  </si>
  <si>
    <t>3305077112320038</t>
  </si>
  <si>
    <t>3305-KM-01032022-0024</t>
  </si>
  <si>
    <t>3305-KM-01032022-0025</t>
  </si>
  <si>
    <t>3305151709400001</t>
  </si>
  <si>
    <t>3305-KM-01032022-0026</t>
  </si>
  <si>
    <t>3305015303680002</t>
  </si>
  <si>
    <t>3305-KM-01032022-0027</t>
  </si>
  <si>
    <t>3305181702450003</t>
  </si>
  <si>
    <t>3305-KM-01032022-0028</t>
  </si>
  <si>
    <t>3305051705790006</t>
  </si>
  <si>
    <t>3305-KM-01032022-0029</t>
  </si>
  <si>
    <t>3305056802390001</t>
  </si>
  <si>
    <t>3305-KM-01032022-0030</t>
  </si>
  <si>
    <t>3305150101540003</t>
  </si>
  <si>
    <t>3305-KM-01032022-0031</t>
  </si>
  <si>
    <t>3305161204520003</t>
  </si>
  <si>
    <t>3305-KM-01032022-0032</t>
  </si>
  <si>
    <t>3305050705590003</t>
  </si>
  <si>
    <t>3305-KM-01032022-0033</t>
  </si>
  <si>
    <t>3305094101560003</t>
  </si>
  <si>
    <t>3305-KM-01032022-0034</t>
  </si>
  <si>
    <t>3305132907630002</t>
  </si>
  <si>
    <t>3305-KM-01032022-0035</t>
  </si>
  <si>
    <t>3305100107420095</t>
  </si>
  <si>
    <t>3305-KM-01032022-0036</t>
  </si>
  <si>
    <t>3305090507420001</t>
  </si>
  <si>
    <t>3305-KM-01032022-0037</t>
  </si>
  <si>
    <t>3305063112280025</t>
  </si>
  <si>
    <t>3305-KM-01032022-0038</t>
  </si>
  <si>
    <t>3305164503430002</t>
  </si>
  <si>
    <t>3305-KM-01032022-0039</t>
  </si>
  <si>
    <t>3305214705370001</t>
  </si>
  <si>
    <t>3305-KM-01032022-0040</t>
  </si>
  <si>
    <t>3305012505550002</t>
  </si>
  <si>
    <t>3305-KM-01032022-0041</t>
  </si>
  <si>
    <t>3305063112550096</t>
  </si>
  <si>
    <t>3305-KM-01032022-0042</t>
  </si>
  <si>
    <t>3305196309660002</t>
  </si>
  <si>
    <t>3305-KM-01032022-0043</t>
  </si>
  <si>
    <t>3305194808580007</t>
  </si>
  <si>
    <t>3305-KM-01032022-0044</t>
  </si>
  <si>
    <t>3305216105730001</t>
  </si>
  <si>
    <t>3305-KM-01032022-0045</t>
  </si>
  <si>
    <t>3305190902630002</t>
  </si>
  <si>
    <t>3305-KM-01032022-0046</t>
  </si>
  <si>
    <t>3305094101320003</t>
  </si>
  <si>
    <t>3305-KM-01032022-0047</t>
  </si>
  <si>
    <t>3305095503460001</t>
  </si>
  <si>
    <t>3305-KM-01032022-0048</t>
  </si>
  <si>
    <t>3305093112400003</t>
  </si>
  <si>
    <t>3305-KM-01032022-0049</t>
  </si>
  <si>
    <t>3305121109630003</t>
  </si>
  <si>
    <t>3305-KM-01032022-0050</t>
  </si>
  <si>
    <t>3305232706500001</t>
  </si>
  <si>
    <t>3305-KM-01032022-0051</t>
  </si>
  <si>
    <t>3305155206560002</t>
  </si>
  <si>
    <t>3305-KM-01032022-0052</t>
  </si>
  <si>
    <t>3305206608680001</t>
  </si>
  <si>
    <t>3305-KM-01032022-0053</t>
  </si>
  <si>
    <t>3305184107420072</t>
  </si>
  <si>
    <t>3305-KM-01032022-0054</t>
  </si>
  <si>
    <t>3305121006630005</t>
  </si>
  <si>
    <t>3305-KM-01032022-0055</t>
  </si>
  <si>
    <t>3305126211470001</t>
  </si>
  <si>
    <t>3305-KM-01032022-0056</t>
  </si>
  <si>
    <t>3305262501600001</t>
  </si>
  <si>
    <t>3305-KM-01032022-0057</t>
  </si>
  <si>
    <t>3305191102720001</t>
  </si>
  <si>
    <t>3305-KM-01032022-0058</t>
  </si>
  <si>
    <t>3305144505720003</t>
  </si>
  <si>
    <t>3305-KM-01032022-0059</t>
  </si>
  <si>
    <t>3305124504510002</t>
  </si>
  <si>
    <t>3305-KM-01032022-0060</t>
  </si>
  <si>
    <t>3305192710640002</t>
  </si>
  <si>
    <t>3305-KM-01032022-0061</t>
  </si>
  <si>
    <t>3305154607440003</t>
  </si>
  <si>
    <t>3305-KM-01032022-0062</t>
  </si>
  <si>
    <t>3305020107430045</t>
  </si>
  <si>
    <t>3305-KM-01032022-0063</t>
  </si>
  <si>
    <t>3305113112320009</t>
  </si>
  <si>
    <t>3305-KM-01032022-0064</t>
  </si>
  <si>
    <t>3305053112580015</t>
  </si>
  <si>
    <t>3305-KM-01032022-0065</t>
  </si>
  <si>
    <t>3305015005750004</t>
  </si>
  <si>
    <t>3305-KM-01032022-0066</t>
  </si>
  <si>
    <t>3305124107400118</t>
  </si>
  <si>
    <t>3305-KM-02032022-0001</t>
  </si>
  <si>
    <t>3305264107450062</t>
  </si>
  <si>
    <t>3305-KM-02032022-0002</t>
  </si>
  <si>
    <t>3305074111410001</t>
  </si>
  <si>
    <t>3305-KM-02032022-0003</t>
  </si>
  <si>
    <t>3305150101290003</t>
  </si>
  <si>
    <t>3305-KM-02032022-0004</t>
  </si>
  <si>
    <t>3305111306450001</t>
  </si>
  <si>
    <t>3305-KM-02032022-0005</t>
  </si>
  <si>
    <t>3305167112280011</t>
  </si>
  <si>
    <t>3305-KM-02032022-0006</t>
  </si>
  <si>
    <t>3305210710310001</t>
  </si>
  <si>
    <t>3305-KM-02032022-0007</t>
  </si>
  <si>
    <t>3305187005450001</t>
  </si>
  <si>
    <t>3305-KM-02032022-0008</t>
  </si>
  <si>
    <t>3305205404460002</t>
  </si>
  <si>
    <t>3305-KM-02032022-0009</t>
  </si>
  <si>
    <t>"3305204107450030</t>
  </si>
  <si>
    <t>3305-KM-02032022-0010</t>
  </si>
  <si>
    <t>3305021402680001</t>
  </si>
  <si>
    <t>3305-KM-02032022-0011</t>
  </si>
  <si>
    <t>3305185311100003</t>
  </si>
  <si>
    <t>3305-KM-02032022-0012</t>
  </si>
  <si>
    <t>3305142005460001</t>
  </si>
  <si>
    <t>3305-KM-02032022-0013</t>
  </si>
  <si>
    <t>3305021704400003</t>
  </si>
  <si>
    <t>3305-KM-02032022-0014</t>
  </si>
  <si>
    <t>3305140406660001</t>
  </si>
  <si>
    <t>3305-KM-02032022-0015</t>
  </si>
  <si>
    <t>3305250507370001</t>
  </si>
  <si>
    <t>3305-KM-02032022-0016</t>
  </si>
  <si>
    <t>3305234107390021</t>
  </si>
  <si>
    <t>3305-KM-02032022-0017</t>
  </si>
  <si>
    <t>3305230506330001</t>
  </si>
  <si>
    <t>3305-KM-02032022-0018</t>
  </si>
  <si>
    <t>3305102608490001</t>
  </si>
  <si>
    <t>3305-KM-02032022-0019</t>
  </si>
  <si>
    <t>3305255610680001</t>
  </si>
  <si>
    <t>3305-KM-02032022-0020</t>
  </si>
  <si>
    <t>3305101501590001</t>
  </si>
  <si>
    <t>3305-KM-02032022-0021</t>
  </si>
  <si>
    <t>3305042005810001</t>
  </si>
  <si>
    <t>3305-KM-02032022-0022</t>
  </si>
  <si>
    <t>3305146405320001</t>
  </si>
  <si>
    <t>3305-KM-02032022-0023</t>
  </si>
  <si>
    <t>3305211401500001</t>
  </si>
  <si>
    <t>3305-KM-02032022-0024</t>
  </si>
  <si>
    <t>3305032409350001</t>
  </si>
  <si>
    <t>3305-KM-02032022-0025</t>
  </si>
  <si>
    <t>3305027112650005</t>
  </si>
  <si>
    <t>3305-KM-02032022-0026</t>
  </si>
  <si>
    <t>3305250808430001</t>
  </si>
  <si>
    <t>3305-KM-02032022-0027</t>
  </si>
  <si>
    <t>3305122007410001</t>
  </si>
  <si>
    <t>3305-KM-02032022-0028</t>
  </si>
  <si>
    <t>3305150211460001</t>
  </si>
  <si>
    <t>3305-KM-02032022-0029</t>
  </si>
  <si>
    <t>3305184609230001</t>
  </si>
  <si>
    <t>3305-KM-02032022-0030</t>
  </si>
  <si>
    <t>3305132011000002</t>
  </si>
  <si>
    <t>3305-KM-02032022-0031</t>
  </si>
  <si>
    <t>"3305120101540020</t>
  </si>
  <si>
    <t>3305-KM-02032022-0032</t>
  </si>
  <si>
    <t>3305021810430001</t>
  </si>
  <si>
    <t>3305-KM-02032022-0033</t>
  </si>
  <si>
    <t>3305210707820004</t>
  </si>
  <si>
    <t>3305-KM-02032022-0034</t>
  </si>
  <si>
    <t>3305201005570001</t>
  </si>
  <si>
    <t>3305-KM-02032022-0035</t>
  </si>
  <si>
    <t>3174054309390003</t>
  </si>
  <si>
    <t>3305-KM-02032022-0036</t>
  </si>
  <si>
    <t>3305090107410015</t>
  </si>
  <si>
    <t>3305-KM-02032022-0037</t>
  </si>
  <si>
    <t>3175022708770011</t>
  </si>
  <si>
    <t>3305-KM-02032022-0038</t>
  </si>
  <si>
    <t>3305254602430001</t>
  </si>
  <si>
    <t>3305-KM-02032022-0039</t>
  </si>
  <si>
    <t>3305150503050001</t>
  </si>
  <si>
    <t>3305-KM-02032022-0040</t>
  </si>
  <si>
    <t>3305081709360001</t>
  </si>
  <si>
    <t>3305-KM-02032022-0041</t>
  </si>
  <si>
    <t>3305253012300003</t>
  </si>
  <si>
    <t>3305-KM-02032022-0042</t>
  </si>
  <si>
    <t>3305120409970002</t>
  </si>
  <si>
    <t>3305-KM-02032022-0043</t>
  </si>
  <si>
    <t>3305100107310004</t>
  </si>
  <si>
    <t>3305-KM-02032022-0044</t>
  </si>
  <si>
    <t>3305062910890001</t>
  </si>
  <si>
    <t>3305-KM-02032022-0045</t>
  </si>
  <si>
    <t>3305021106600001</t>
  </si>
  <si>
    <t>3305-KM-02032022-0046</t>
  </si>
  <si>
    <t>3305140902520001</t>
  </si>
  <si>
    <t>3305-KM-02032022-0047</t>
  </si>
  <si>
    <t>3305120506370001</t>
  </si>
  <si>
    <t>3305-KM-02032022-0048</t>
  </si>
  <si>
    <t>3305181507600005</t>
  </si>
  <si>
    <t>3305-KM-02032022-0049</t>
  </si>
  <si>
    <t>1505062712640001</t>
  </si>
  <si>
    <t>3305-KM-02032022-0050</t>
  </si>
  <si>
    <t>3305070107230034</t>
  </si>
  <si>
    <t>3305-KM-02032022-0051</t>
  </si>
  <si>
    <t>3305066505970002</t>
  </si>
  <si>
    <t>3305-KM-02032022-0052</t>
  </si>
  <si>
    <t>3305142207750002</t>
  </si>
  <si>
    <t>3305-KM-02032022-0053</t>
  </si>
  <si>
    <t>3305071312550001</t>
  </si>
  <si>
    <t>3305-KM-02032022-0054</t>
  </si>
  <si>
    <t>3305030404470001</t>
  </si>
  <si>
    <t>3305-KM-02032022-0055</t>
  </si>
  <si>
    <t>3305124907550001</t>
  </si>
  <si>
    <t>3305-KM-02032022-0056</t>
  </si>
  <si>
    <t>3305140401540001</t>
  </si>
  <si>
    <t>3305-KM-02032022-0057</t>
  </si>
  <si>
    <t>3305113012500005</t>
  </si>
  <si>
    <t>3305-KM-02032022-0058</t>
  </si>
  <si>
    <t>3305020909330001</t>
  </si>
  <si>
    <t>3305-KM-02032022-0059</t>
  </si>
  <si>
    <t>3305124312720001</t>
  </si>
  <si>
    <t>3305-KM-02032022-0060</t>
  </si>
  <si>
    <t>3305121208320002</t>
  </si>
  <si>
    <t>3305-KM-02032022-0061</t>
  </si>
  <si>
    <t>3305121011560001</t>
  </si>
  <si>
    <t>3305-KM-02032022-0062</t>
  </si>
  <si>
    <t>3305054103420001</t>
  </si>
  <si>
    <t>3305-KM-04032022-0001</t>
  </si>
  <si>
    <t>3305226801730002</t>
  </si>
  <si>
    <t>3305-KM-04032022-0002</t>
  </si>
  <si>
    <t>3305025603820003</t>
  </si>
  <si>
    <t>3305-KM-04032022-0003</t>
  </si>
  <si>
    <t>3305020107560034</t>
  </si>
  <si>
    <t>3305-KM-04032022-0004</t>
  </si>
  <si>
    <t>3305080502550002</t>
  </si>
  <si>
    <t>3305-KM-04032022-0005</t>
  </si>
  <si>
    <t>3305166402030002</t>
  </si>
  <si>
    <t>3305-KM-04032022-0006</t>
  </si>
  <si>
    <t>3305126406670001</t>
  </si>
  <si>
    <t>3305-KM-04032022-0007</t>
  </si>
  <si>
    <t>3305014103430001</t>
  </si>
  <si>
    <t>3305-KM-04032022-0008</t>
  </si>
  <si>
    <t>3305114909690001</t>
  </si>
  <si>
    <t>3305-KM-04032022-0009</t>
  </si>
  <si>
    <t>3305094708550001</t>
  </si>
  <si>
    <t>3305-KM-04032022-0010</t>
  </si>
  <si>
    <t>3305020207460001</t>
  </si>
  <si>
    <t>3305-KM-04032022-0011</t>
  </si>
  <si>
    <t>3305122208050001</t>
  </si>
  <si>
    <t>3305-KM-04032022-0012</t>
  </si>
  <si>
    <t>3305215402690002</t>
  </si>
  <si>
    <t>3305-KM-04032022-0013</t>
  </si>
  <si>
    <t>3305152605810002</t>
  </si>
  <si>
    <t>3305-KM-04032022-0014</t>
  </si>
  <si>
    <t>3305263112490007</t>
  </si>
  <si>
    <t>3305-KM-04032022-0015</t>
  </si>
  <si>
    <t>3305200708500001</t>
  </si>
  <si>
    <t>3305-KM-04032022-0016</t>
  </si>
  <si>
    <t>3305190112670001</t>
  </si>
  <si>
    <t>3305-KM-04032022-0017</t>
  </si>
  <si>
    <t>3305100107400054</t>
  </si>
  <si>
    <t>3305-KM-04032022-0018</t>
  </si>
  <si>
    <t>3172024309610005</t>
  </si>
  <si>
    <t>3305-KM-04032022-0019</t>
  </si>
  <si>
    <t>3305153012590001</t>
  </si>
  <si>
    <t>3305-KM-04032022-0020</t>
  </si>
  <si>
    <t>3305192706730002</t>
  </si>
  <si>
    <t>3305-KM-04032022-0021</t>
  </si>
  <si>
    <t>3305044103460003</t>
  </si>
  <si>
    <t>3305-KM-04032022-0022</t>
  </si>
  <si>
    <t>3305010507320001</t>
  </si>
  <si>
    <t>3305-KM-04032022-0023</t>
  </si>
  <si>
    <t>3305264104300001</t>
  </si>
  <si>
    <t>3305-KM-04032022-0024</t>
  </si>
  <si>
    <t>3305214503500003</t>
  </si>
  <si>
    <t>3305-KM-04032022-0025</t>
  </si>
  <si>
    <t>3305126006400001</t>
  </si>
  <si>
    <t>3305-KM-04032022-0026</t>
  </si>
  <si>
    <t>3305-KM-04032022-0027</t>
  </si>
  <si>
    <t>3305041003520002</t>
  </si>
  <si>
    <t>3305-KM-04032022-0028</t>
  </si>
  <si>
    <t>3305040808350001</t>
  </si>
  <si>
    <t>3305-KM-06032022-0001</t>
  </si>
  <si>
    <t>3305120904580001</t>
  </si>
  <si>
    <t>3305-KM-06032022-0002</t>
  </si>
  <si>
    <t>3305085611570001</t>
  </si>
  <si>
    <t>3305-KM-06032022-0003</t>
  </si>
  <si>
    <t>3305120201580002</t>
  </si>
  <si>
    <t>3305-KM-06032022-0004</t>
  </si>
  <si>
    <t>3305121906500001</t>
  </si>
  <si>
    <t>3305-KM-07032022-0001</t>
  </si>
  <si>
    <t>3305082006520001</t>
  </si>
  <si>
    <t>3305-KM-07032022-0002</t>
  </si>
  <si>
    <t>3305126710400001</t>
  </si>
  <si>
    <t>3305-KM-07032022-0003</t>
  </si>
  <si>
    <t>3305211301480001</t>
  </si>
  <si>
    <t>3305-KM-07032022-0004</t>
  </si>
  <si>
    <t>3305252504190001</t>
  </si>
  <si>
    <t>3305-KM-07032022-0005</t>
  </si>
  <si>
    <t>3305091005410002</t>
  </si>
  <si>
    <t>3305-KM-07032022-0006</t>
  </si>
  <si>
    <t>3305111907380002</t>
  </si>
  <si>
    <t>3305-KM-07032022-0007</t>
  </si>
  <si>
    <t>3305165409410001</t>
  </si>
  <si>
    <t>3305-KM-07032022-0008</t>
  </si>
  <si>
    <t>3305240911390001</t>
  </si>
  <si>
    <t>3305-KM-07032022-0009</t>
  </si>
  <si>
    <t>3305080304610004</t>
  </si>
  <si>
    <t>3305-KM-07032022-0010</t>
  </si>
  <si>
    <t>3305210102370001</t>
  </si>
  <si>
    <t>3305-KM-07032022-0011</t>
  </si>
  <si>
    <t>3305-KM-07032022-0012</t>
  </si>
  <si>
    <t>3305060101430001</t>
  </si>
  <si>
    <t>3305-KM-07032022-0013</t>
  </si>
  <si>
    <t>3305124212490002</t>
  </si>
  <si>
    <t>3305-KM-07032022-0014</t>
  </si>
  <si>
    <t>3305210306040001</t>
  </si>
  <si>
    <t>3305-KM-07032022-0015</t>
  </si>
  <si>
    <t>3305064107390009</t>
  </si>
  <si>
    <t>3305-KM-07032022-0016</t>
  </si>
  <si>
    <t>3305060107360007</t>
  </si>
  <si>
    <t>3305-KM-07032022-0017</t>
  </si>
  <si>
    <t>3305184602770003</t>
  </si>
  <si>
    <t>3305-KM-07032022-0018</t>
  </si>
  <si>
    <t>3305120512590006</t>
  </si>
  <si>
    <t>3305-KM-07032022-0019</t>
  </si>
  <si>
    <t>3305103009360001</t>
  </si>
  <si>
    <t>3305-KM-07032022-0020</t>
  </si>
  <si>
    <t>3305050808580002</t>
  </si>
  <si>
    <t>3305-KM-07032022-0021</t>
  </si>
  <si>
    <t>3305060310270001</t>
  </si>
  <si>
    <t>3305-KM-07032022-0022</t>
  </si>
  <si>
    <t>3305205906450001</t>
  </si>
  <si>
    <t>3305-KM-07032022-0023</t>
  </si>
  <si>
    <t>3305157112450012</t>
  </si>
  <si>
    <t>3305-KM-07032022-0024</t>
  </si>
  <si>
    <t>3305185111690003</t>
  </si>
  <si>
    <t>3305-KM-07032022-0025</t>
  </si>
  <si>
    <t>3305014702380001</t>
  </si>
  <si>
    <t>3305-KM-07032022-0026</t>
  </si>
  <si>
    <t>3305041203620002</t>
  </si>
  <si>
    <t>3305-KM-07032022-0027</t>
  </si>
  <si>
    <t>3175035808610001</t>
  </si>
  <si>
    <t>3305-KM-07032022-0028</t>
  </si>
  <si>
    <t>3305115903600001</t>
  </si>
  <si>
    <t>3305-KM-07032022-0029</t>
  </si>
  <si>
    <t>3305194303400001</t>
  </si>
  <si>
    <t>3305-KM-07032022-0030</t>
  </si>
  <si>
    <t>3305126101590002</t>
  </si>
  <si>
    <t>3305-KM-07032022-0031</t>
  </si>
  <si>
    <t>3305025403470001</t>
  </si>
  <si>
    <t>3305-KM-07032022-0032</t>
  </si>
  <si>
    <t>3305114502400001</t>
  </si>
  <si>
    <t>3305-KM-07032022-0033</t>
  </si>
  <si>
    <t>3305120204440001</t>
  </si>
  <si>
    <t>3305-KM-07032022-0034</t>
  </si>
  <si>
    <t>3305244711450001</t>
  </si>
  <si>
    <t>3305-KM-07032022-0035</t>
  </si>
  <si>
    <t>3305075103460001</t>
  </si>
  <si>
    <t>3305-KM-07032022-0036</t>
  </si>
  <si>
    <t>3305121205570001</t>
  </si>
  <si>
    <t>3305-KM-07032022-0037</t>
  </si>
  <si>
    <t>3305074708250001</t>
  </si>
  <si>
    <t>3305-KM-07032022-0038</t>
  </si>
  <si>
    <t>3305076401690001</t>
  </si>
  <si>
    <t>3305-KM-07032022-0039</t>
  </si>
  <si>
    <t>3305062909690001</t>
  </si>
  <si>
    <t>3305-KM-07032022-0040</t>
  </si>
  <si>
    <t>3305070112520003</t>
  </si>
  <si>
    <t>3305-KM-07032022-0041</t>
  </si>
  <si>
    <t>3305035204830005</t>
  </si>
  <si>
    <t>3305-KM-07032022-0042</t>
  </si>
  <si>
    <t>3305205506460001</t>
  </si>
  <si>
    <t>3305-KM-07032022-0043</t>
  </si>
  <si>
    <t>3305200302950001</t>
  </si>
  <si>
    <t>3305-KM-07032022-0044</t>
  </si>
  <si>
    <t>3305260107520033</t>
  </si>
  <si>
    <t>3305-KM-07032022-0045</t>
  </si>
  <si>
    <t>3305131004420002</t>
  </si>
  <si>
    <t>3305-KM-07032022-0046</t>
  </si>
  <si>
    <t>3305121712560002</t>
  </si>
  <si>
    <t>3305-KM-07032022-0047</t>
  </si>
  <si>
    <t>3305073112730013</t>
  </si>
  <si>
    <t>3305-KM-07032022-0048</t>
  </si>
  <si>
    <t>3305043112560029</t>
  </si>
  <si>
    <t>3305-KM-07032022-0049</t>
  </si>
  <si>
    <t>3305034405620002</t>
  </si>
  <si>
    <t>3305-KM-07032022-0050</t>
  </si>
  <si>
    <t>3305041609700001</t>
  </si>
  <si>
    <t>3305-KM-07032022-0051</t>
  </si>
  <si>
    <t>3305075802370001</t>
  </si>
  <si>
    <t>3305-KM-07032022-0052</t>
  </si>
  <si>
    <t>3305122304670002</t>
  </si>
  <si>
    <t>3305-KM-07032022-0053</t>
  </si>
  <si>
    <t>3305064702390001</t>
  </si>
  <si>
    <t>3305-KM-07032022-0054</t>
  </si>
  <si>
    <t>3305111904650003</t>
  </si>
  <si>
    <t>3305-KM-07032022-0055</t>
  </si>
  <si>
    <t>3305191102650002</t>
  </si>
  <si>
    <t>3305-KM-07032022-0056</t>
  </si>
  <si>
    <t>6305105103460001</t>
  </si>
  <si>
    <t>3305-KM-07032022-0057</t>
  </si>
  <si>
    <t>3305154306660002</t>
  </si>
  <si>
    <t>3305-KM-07032022-0058</t>
  </si>
  <si>
    <t>3305180604640002</t>
  </si>
  <si>
    <t>3305-KM-07032022-0059</t>
  </si>
  <si>
    <t>3305041103560001</t>
  </si>
  <si>
    <t>3305-KM-07032022-0060</t>
  </si>
  <si>
    <t>3305211608520002</t>
  </si>
  <si>
    <t>3305-KM-07032022-0061</t>
  </si>
  <si>
    <t>3305210405620001</t>
  </si>
  <si>
    <t>3305-KM-07032022-0062</t>
  </si>
  <si>
    <t>3305010602550001</t>
  </si>
  <si>
    <t>3305-KM-07032022-0063</t>
  </si>
  <si>
    <t>3305200107420018</t>
  </si>
  <si>
    <t>3305-KM-07032022-0064</t>
  </si>
  <si>
    <t>3305071005430001</t>
  </si>
  <si>
    <t>3305-KM-07032022-0065</t>
  </si>
  <si>
    <t>3305090307430001</t>
  </si>
  <si>
    <t>3305-KM-07032022-0066</t>
  </si>
  <si>
    <t>3305164111520001</t>
  </si>
  <si>
    <t>3305-KM-07032022-0067</t>
  </si>
  <si>
    <t>3305150105370001</t>
  </si>
  <si>
    <t>3305-KM-07032022-0068</t>
  </si>
  <si>
    <t>3305090402590001</t>
  </si>
  <si>
    <t>3305-KM-07032022-0069</t>
  </si>
  <si>
    <t>3305071002520001</t>
  </si>
  <si>
    <t>3305-KM-07032022-0070</t>
  </si>
  <si>
    <t>3305124112360006</t>
  </si>
  <si>
    <t>3305-KM-07032022-0071</t>
  </si>
  <si>
    <t>3305024705360001</t>
  </si>
  <si>
    <t>3305-KM-07032022-0072</t>
  </si>
  <si>
    <t>3305125409670004</t>
  </si>
  <si>
    <t>3305-KM-07032022-0073</t>
  </si>
  <si>
    <t>""107550050</t>
  </si>
  <si>
    <t>3305-KM-07032022-0074</t>
  </si>
  <si>
    <t>3305124107340098</t>
  </si>
  <si>
    <t>3305-KM-07032022-0075</t>
  </si>
  <si>
    <t>3305020205430001</t>
  </si>
  <si>
    <t>3305-KM-07032022-0076</t>
  </si>
  <si>
    <t>3305017112350003</t>
  </si>
  <si>
    <t>3305-KM-07032022-0077</t>
  </si>
  <si>
    <t>3216192905840004</t>
  </si>
  <si>
    <t>3305-KM-07032022-0078</t>
  </si>
  <si>
    <t>3305050107530032</t>
  </si>
  <si>
    <t>3305-KM-08032022-0001</t>
  </si>
  <si>
    <t>3305124107320082</t>
  </si>
  <si>
    <t>3305-KM-08032022-0002</t>
  </si>
  <si>
    <t>3305070506590001</t>
  </si>
  <si>
    <t>3305-KM-08032022-0003</t>
  </si>
  <si>
    <t>3305121507530004</t>
  </si>
  <si>
    <t>3305-KM-08032022-0004</t>
  </si>
  <si>
    <t>3305224507180001</t>
  </si>
  <si>
    <t>3305-KM-08032022-0005</t>
  </si>
  <si>
    <t>3305-KM-08032022-0006</t>
  </si>
  <si>
    <t>3305260109430001</t>
  </si>
  <si>
    <t>3305-KM-08032022-0007</t>
  </si>
  <si>
    <t>3305194201610001</t>
  </si>
  <si>
    <t>3305-KM-08032022-0008</t>
  </si>
  <si>
    <t>3305232504510001</t>
  </si>
  <si>
    <t>3305-KM-08032022-0009</t>
  </si>
  <si>
    <t>3305110909200001</t>
  </si>
  <si>
    <t>3305-KM-08032022-0010</t>
  </si>
  <si>
    <t>3305160109470001</t>
  </si>
  <si>
    <t>3305-KM-08032022-0011</t>
  </si>
  <si>
    <t>3305070410340001</t>
  </si>
  <si>
    <t>3305-KM-08032022-0012</t>
  </si>
  <si>
    <t>3305150107250023</t>
  </si>
  <si>
    <t>3305-KM-08032022-0013</t>
  </si>
  <si>
    <t>3305227012490001</t>
  </si>
  <si>
    <t>3305-KM-08032022-0014</t>
  </si>
  <si>
    <t>3305011105820003</t>
  </si>
  <si>
    <t>3305-KM-08032022-0015</t>
  </si>
  <si>
    <t>3305200809780003</t>
  </si>
  <si>
    <t>3305-KM-08032022-0016</t>
  </si>
  <si>
    <t>3305201509440001</t>
  </si>
  <si>
    <t>3305-KM-08032022-0017</t>
  </si>
  <si>
    <t>3305075308420002</t>
  </si>
  <si>
    <t>3305-KM-08032022-0018</t>
  </si>
  <si>
    <t>3305-KM-08032022-0019</t>
  </si>
  <si>
    <t>3305040202220001</t>
  </si>
  <si>
    <t>3305-KM-08032022-0020</t>
  </si>
  <si>
    <t>3305034501350002</t>
  </si>
  <si>
    <t>3305-KM-08032022-0021</t>
  </si>
  <si>
    <t>3305164906760001</t>
  </si>
  <si>
    <t>3305-KM-08032022-0022</t>
  </si>
  <si>
    <t>3305020708380001</t>
  </si>
  <si>
    <t>3305-KM-08032022-0023</t>
  </si>
  <si>
    <t>3305166505500001</t>
  </si>
  <si>
    <t>3305-KM-08032022-0024</t>
  </si>
  <si>
    <t>3305085707900008</t>
  </si>
  <si>
    <t>3305-KM-08032022-0025</t>
  </si>
  <si>
    <t>3305092908500001</t>
  </si>
  <si>
    <t>3305-KM-08032022-0026</t>
  </si>
  <si>
    <t>3305155408750001</t>
  </si>
  <si>
    <t>3305-KM-08032022-0027</t>
  </si>
  <si>
    <t>3305070102470001</t>
  </si>
  <si>
    <t>3305-KM-08032022-0028</t>
  </si>
  <si>
    <t>3671055610380001</t>
  </si>
  <si>
    <t>3305-KM-08032022-0029</t>
  </si>
  <si>
    <t>3305165905640003</t>
  </si>
  <si>
    <t>3305-KM-08032022-0030</t>
  </si>
  <si>
    <t>3305150205370001</t>
  </si>
  <si>
    <t>3305-KM-08032022-0031</t>
  </si>
  <si>
    <t>3305164706450001</t>
  </si>
  <si>
    <t>3305-KM-08032022-0032</t>
  </si>
  <si>
    <t>3305160808430001</t>
  </si>
  <si>
    <t>3305-KM-08032022-0033</t>
  </si>
  <si>
    <t>3305230811430001</t>
  </si>
  <si>
    <t>3305-KM-08032022-0034</t>
  </si>
  <si>
    <t>3305135201600004</t>
  </si>
  <si>
    <t>3305-KM-08032022-0035</t>
  </si>
  <si>
    <t>3305125004410002</t>
  </si>
  <si>
    <t>3305-KM-08032022-0036</t>
  </si>
  <si>
    <t>3305264710430001</t>
  </si>
  <si>
    <t>3305-KM-08032022-0037</t>
  </si>
  <si>
    <t>3305020309610003</t>
  </si>
  <si>
    <t>3305-KM-08032022-0038</t>
  </si>
  <si>
    <t>3305120706730004</t>
  </si>
  <si>
    <t>3305-KM-08032022-0039</t>
  </si>
  <si>
    <t>3305105001480001</t>
  </si>
  <si>
    <t>3305-KM-08032022-0040</t>
  </si>
  <si>
    <t>3305032403430001</t>
  </si>
  <si>
    <t>3305-KM-08032022-0041</t>
  </si>
  <si>
    <t>3305250203260001</t>
  </si>
  <si>
    <t>3305-KM-08032022-0042</t>
  </si>
  <si>
    <t>3305044107350119</t>
  </si>
  <si>
    <t>3305-KM-08032022-0043</t>
  </si>
  <si>
    <t>3305267112350023</t>
  </si>
  <si>
    <t>3305-KM-08032022-0044</t>
  </si>
  <si>
    <t>3305257112400006</t>
  </si>
  <si>
    <t>3305-KM-08032022-0045</t>
  </si>
  <si>
    <t>3305184301420002</t>
  </si>
  <si>
    <t>3305-KM-08032022-0046</t>
  </si>
  <si>
    <t>3305267112560001</t>
  </si>
  <si>
    <t>3305-KM-08032022-0047</t>
  </si>
  <si>
    <t>3305034309320001</t>
  </si>
  <si>
    <t>3305-KM-08032022-0048</t>
  </si>
  <si>
    <t>3305144305360001</t>
  </si>
  <si>
    <t>3305-KM-08032022-0049</t>
  </si>
  <si>
    <t>3305021905500001</t>
  </si>
  <si>
    <t>3305-KM-08032022-0050</t>
  </si>
  <si>
    <t>3305150404430002</t>
  </si>
  <si>
    <t>3305-KM-08032022-0051</t>
  </si>
  <si>
    <t>3305102410530001</t>
  </si>
  <si>
    <t>3305-KM-08032022-0052</t>
  </si>
  <si>
    <t>3305010704590002</t>
  </si>
  <si>
    <t>3305-KM-08032022-0053</t>
  </si>
  <si>
    <t>3305141503510001</t>
  </si>
  <si>
    <t>3305-KM-08032022-0054</t>
  </si>
  <si>
    <t>3305120105460002</t>
  </si>
  <si>
    <t>3305-KM-08032022-0055</t>
  </si>
  <si>
    <t>3305125909650005</t>
  </si>
  <si>
    <t>3305-KM-09032022-0001</t>
  </si>
  <si>
    <t>3305260204390001</t>
  </si>
  <si>
    <t>3305-KM-09032022-0002</t>
  </si>
  <si>
    <t>3305015001580003</t>
  </si>
  <si>
    <t>3305-KM-09032022-0003</t>
  </si>
  <si>
    <t>3305024301350001</t>
  </si>
  <si>
    <t>3305-KM-09032022-0004</t>
  </si>
  <si>
    <t>3305250207430001</t>
  </si>
  <si>
    <t>3305-KM-09032022-0005</t>
  </si>
  <si>
    <t>3305074202400001</t>
  </si>
  <si>
    <t>3305-KM-09032022-0006</t>
  </si>
  <si>
    <t>3305081601600001</t>
  </si>
  <si>
    <t>3305-KM-09032022-0007</t>
  </si>
  <si>
    <t>3305035109720002</t>
  </si>
  <si>
    <t>3305-KM-09032022-0008</t>
  </si>
  <si>
    <t>3305191210620004</t>
  </si>
  <si>
    <t>3305-KM-09032022-0009</t>
  </si>
  <si>
    <t>3275023007390001</t>
  </si>
  <si>
    <t>3305-KM-09032022-0010</t>
  </si>
  <si>
    <t>3305011105380002</t>
  </si>
  <si>
    <t>3305-KM-09032022-0011</t>
  </si>
  <si>
    <t>3305027112210005</t>
  </si>
  <si>
    <t>3305-KM-09032022-0012</t>
  </si>
  <si>
    <t>3305031005480005</t>
  </si>
  <si>
    <t>3305-KM-09032022-0013</t>
  </si>
  <si>
    <t>3305170101660002</t>
  </si>
  <si>
    <t>3305-KM-09032022-0014</t>
  </si>
  <si>
    <t>3305191904360001</t>
  </si>
  <si>
    <t>3305-KM-09032022-0015</t>
  </si>
  <si>
    <t>3305082304440002</t>
  </si>
  <si>
    <t>3305-KM-09032022-0016</t>
  </si>
  <si>
    <t>3305053006450003</t>
  </si>
  <si>
    <t>3305-KM-09032022-0017</t>
  </si>
  <si>
    <t>3305211502680001</t>
  </si>
  <si>
    <t>3305-KM-09032022-0018</t>
  </si>
  <si>
    <t>3305025001560001</t>
  </si>
  <si>
    <t>3305-KM-09032022-0019</t>
  </si>
  <si>
    <t>3305060203720001</t>
  </si>
  <si>
    <t>3305-KM-09032022-0020</t>
  </si>
  <si>
    <t>3305181507240001</t>
  </si>
  <si>
    <t>3305-KM-09032022-0021</t>
  </si>
  <si>
    <t>3305113112390010</t>
  </si>
  <si>
    <t>3305-KM-09032022-0022</t>
  </si>
  <si>
    <t>3305044107300043</t>
  </si>
  <si>
    <t>3305-KM-09032022-0023</t>
  </si>
  <si>
    <t>3311080607760001</t>
  </si>
  <si>
    <t>3305-KM-09032022-0024</t>
  </si>
  <si>
    <t>3305124907140003</t>
  </si>
  <si>
    <t>3305-KM-09032022-0025</t>
  </si>
  <si>
    <t>3305030705610001</t>
  </si>
  <si>
    <t>3305-KM-09032022-0026</t>
  </si>
  <si>
    <t>3305120406500001</t>
  </si>
  <si>
    <t>3305-KM-09032022-0027</t>
  </si>
  <si>
    <t>3305124801520002</t>
  </si>
  <si>
    <t>3305-KM-09032022-0028</t>
  </si>
  <si>
    <t>3305076905540001</t>
  </si>
  <si>
    <t>3305-KM-09032022-0029</t>
  </si>
  <si>
    <t>3305111110970001</t>
  </si>
  <si>
    <t>3305-KM-09032022-0030</t>
  </si>
  <si>
    <t>3305081202500002</t>
  </si>
  <si>
    <t>3305-KM-09032022-0031</t>
  </si>
  <si>
    <t>3305124502520004</t>
  </si>
  <si>
    <t>3305-KM-09032022-0032</t>
  </si>
  <si>
    <t>3305012202740001</t>
  </si>
  <si>
    <t>3305-KM-09032022-0033</t>
  </si>
  <si>
    <t>3305071710710004</t>
  </si>
  <si>
    <t>3305-KM-09032022-0034</t>
  </si>
  <si>
    <t>3305075905410001</t>
  </si>
  <si>
    <t>3305-KM-09032022-0035</t>
  </si>
  <si>
    <t>3305053112390025</t>
  </si>
  <si>
    <t>3305-KM-09032022-0036</t>
  </si>
  <si>
    <t>3305131005620002</t>
  </si>
  <si>
    <t>3305-KM-09032022-0037</t>
  </si>
  <si>
    <t>3305124301460003</t>
  </si>
  <si>
    <t>3305-KM-09032022-0038</t>
  </si>
  <si>
    <t>3305134608370001</t>
  </si>
  <si>
    <t>3305-KM-09032022-0039</t>
  </si>
  <si>
    <t>3305204501390001</t>
  </si>
  <si>
    <t>3305-KM-09032022-0040</t>
  </si>
  <si>
    <t>3305210804370001</t>
  </si>
  <si>
    <t>3305-KM-09032022-0041</t>
  </si>
  <si>
    <t>3305214705700001</t>
  </si>
  <si>
    <t>3305-KM-10032022-0001</t>
  </si>
  <si>
    <t>3305120506620001</t>
  </si>
  <si>
    <t>3305-KM-10032022-0002</t>
  </si>
  <si>
    <t>3305180412520002</t>
  </si>
  <si>
    <t>3305-KM-10032022-0003</t>
  </si>
  <si>
    <t>3305061708440002</t>
  </si>
  <si>
    <t>3305-KM-10032022-0004</t>
  </si>
  <si>
    <t>3305110205440001</t>
  </si>
  <si>
    <t>3305-KM-10032022-0005</t>
  </si>
  <si>
    <t>3305191608820006</t>
  </si>
  <si>
    <t>3305-KM-10032022-0006</t>
  </si>
  <si>
    <t>3305145211560001</t>
  </si>
  <si>
    <t>3305-KM-10032022-0007</t>
  </si>
  <si>
    <t>3305110502620003</t>
  </si>
  <si>
    <t>3305-KM-10032022-0008</t>
  </si>
  <si>
    <t>3305091702630002</t>
  </si>
  <si>
    <t>3305-KM-10032022-0009</t>
  </si>
  <si>
    <t>3305070303420001</t>
  </si>
  <si>
    <t>3305-KM-10032022-0010</t>
  </si>
  <si>
    <t>3305066106560001</t>
  </si>
  <si>
    <t>3305-KM-10032022-0011</t>
  </si>
  <si>
    <t>3305140511790001</t>
  </si>
  <si>
    <t>3305-KM-10032022-0012</t>
  </si>
  <si>
    <t>3305021208740005</t>
  </si>
  <si>
    <t>3305-KM-10032022-0013</t>
  </si>
  <si>
    <t>3305186808650001</t>
  </si>
  <si>
    <t>3305-KM-10032022-0014</t>
  </si>
  <si>
    <t>3305260803310001</t>
  </si>
  <si>
    <t>3305-KM-10032022-0015</t>
  </si>
  <si>
    <t>3305211206740002</t>
  </si>
  <si>
    <t>3305-KM-10032022-0016</t>
  </si>
  <si>
    <t>3305020803560001</t>
  </si>
  <si>
    <t>3305-KM-10032022-0017</t>
  </si>
  <si>
    <t>3305075711780001</t>
  </si>
  <si>
    <t>3305-KM-10032022-0018</t>
  </si>
  <si>
    <t>3305112808640001</t>
  </si>
  <si>
    <t>3305-KM-10032022-0020</t>
  </si>
  <si>
    <t>3305184107510064</t>
  </si>
  <si>
    <t>3305-KM-10032022-0021</t>
  </si>
  <si>
    <t>3305135111170001</t>
  </si>
  <si>
    <t>3305-KM-10032022-0022</t>
  </si>
  <si>
    <t>3305020908410001</t>
  </si>
  <si>
    <t>3305-KM-10032022-0023</t>
  </si>
  <si>
    <t>3305180107460044</t>
  </si>
  <si>
    <t>3305-KM-10032022-0024</t>
  </si>
  <si>
    <t>3305151905420001</t>
  </si>
  <si>
    <t>3305-KM-10032022-0025</t>
  </si>
  <si>
    <t>3305224803310001</t>
  </si>
  <si>
    <t>3305-KM-10032022-0026</t>
  </si>
  <si>
    <t>3305265612620006</t>
  </si>
  <si>
    <t>3305-KM-10032022-0027</t>
  </si>
  <si>
    <t>3305160107500011</t>
  </si>
  <si>
    <t>3305-KM-10032022-0028</t>
  </si>
  <si>
    <t>3305122010450002</t>
  </si>
  <si>
    <t>3305-KM-10032022-0029</t>
  </si>
  <si>
    <t>3305265803560001</t>
  </si>
  <si>
    <t>3305-KM-11032022-0001</t>
  </si>
  <si>
    <t>3305040311360001</t>
  </si>
  <si>
    <t>3305-KM-11032022-0002</t>
  </si>
  <si>
    <t>3305130707580003</t>
  </si>
  <si>
    <t>3305-KM-11032022-0003</t>
  </si>
  <si>
    <t>3305190702270001</t>
  </si>
  <si>
    <t>3305-KM-11032022-0004</t>
  </si>
  <si>
    <t>3305110609630003</t>
  </si>
  <si>
    <t>3305-KM-11032022-0005</t>
  </si>
  <si>
    <t>3305066705870005</t>
  </si>
  <si>
    <t>3305-KM-11032022-0006</t>
  </si>
  <si>
    <t>3305070206370001</t>
  </si>
  <si>
    <t>3305-KM-11032022-0007</t>
  </si>
  <si>
    <t>3305132504730005</t>
  </si>
  <si>
    <t>3305-KM-11032022-0008</t>
  </si>
  <si>
    <t>3305171802090002</t>
  </si>
  <si>
    <t>3305-KM-11032022-0009</t>
  </si>
  <si>
    <t>3305104101600001</t>
  </si>
  <si>
    <t>3305-KM-11032022-0010</t>
  </si>
  <si>
    <t>3305205506370001</t>
  </si>
  <si>
    <t>3305-KM-11032022-0011</t>
  </si>
  <si>
    <t>3305231810940002</t>
  </si>
  <si>
    <t>3305-KM-11032022-0012</t>
  </si>
  <si>
    <t>3305124407930001</t>
  </si>
  <si>
    <t>3305-KM-11032022-0013</t>
  </si>
  <si>
    <t>3305143009540005</t>
  </si>
  <si>
    <t>3305-KM-11032022-0014</t>
  </si>
  <si>
    <t>3305211201440001</t>
  </si>
  <si>
    <t>3305-KM-11032022-0015</t>
  </si>
  <si>
    <t>3305110607720004</t>
  </si>
  <si>
    <t>3305-KM-11032022-0016</t>
  </si>
  <si>
    <t>3305044910450002</t>
  </si>
  <si>
    <t>3305-KM-11032022-0017</t>
  </si>
  <si>
    <t>3305130608580001</t>
  </si>
  <si>
    <t>3305-KM-11032022-0018</t>
  </si>
  <si>
    <t>3305104509420001</t>
  </si>
  <si>
    <t>3305-KM-11032022-0019</t>
  </si>
  <si>
    <t>3305081704830001</t>
  </si>
  <si>
    <t>3305-KM-11032022-0020</t>
  </si>
  <si>
    <t>3305121104430004</t>
  </si>
  <si>
    <t>3305-KM-11032022-0021</t>
  </si>
  <si>
    <t>3305040508400002</t>
  </si>
  <si>
    <t>3305-KM-11032022-0022</t>
  </si>
  <si>
    <t>3305191512920001</t>
  </si>
  <si>
    <t>3305-KM-11032022-0023</t>
  </si>
  <si>
    <t>3305091207500001</t>
  </si>
  <si>
    <t>3305-KM-11032022-0024</t>
  </si>
  <si>
    <t>3305-KM-11032022-0025</t>
  </si>
  <si>
    <t>3305050404640002</t>
  </si>
  <si>
    <t>3305-KM-11032022-0026</t>
  </si>
  <si>
    <t>3305064205580001</t>
  </si>
  <si>
    <t>3305-KM-11032022-0027</t>
  </si>
  <si>
    <t>3305105102770001</t>
  </si>
  <si>
    <t>3305-KM-11032022-0028</t>
  </si>
  <si>
    <t>3305051812680002</t>
  </si>
  <si>
    <t>3305-KM-11032022-0029</t>
  </si>
  <si>
    <t>3305053108740005</t>
  </si>
  <si>
    <t>3305-KM-11032022-0030</t>
  </si>
  <si>
    <t>3305121110630001</t>
  </si>
  <si>
    <t>3305-KM-11032022-0031</t>
  </si>
  <si>
    <t>3305150406710001</t>
  </si>
  <si>
    <t>3305-KM-11032022-0032</t>
  </si>
  <si>
    <t>3305112907690002</t>
  </si>
  <si>
    <t>3305-KM-11032022-0033</t>
  </si>
  <si>
    <t>3305103112530006</t>
  </si>
  <si>
    <t>3305-KM-11032022-0034</t>
  </si>
  <si>
    <t>3305232507830003</t>
  </si>
  <si>
    <t>3305-KM-11032022-0035</t>
  </si>
  <si>
    <t>3305121508420003</t>
  </si>
  <si>
    <t>3305-KM-13032022-0001</t>
  </si>
  <si>
    <t>3305154507420002</t>
  </si>
  <si>
    <t>3305-KM-13032022-0002</t>
  </si>
  <si>
    <t>3305041102010004</t>
  </si>
  <si>
    <t>3305-KM-13032022-0003</t>
  </si>
  <si>
    <t>3305226010550001</t>
  </si>
  <si>
    <t>3305-KM-13032022-0004</t>
  </si>
  <si>
    <t>3305125005640007</t>
  </si>
  <si>
    <t>3305-KM-13032022-0005</t>
  </si>
  <si>
    <t>3305124306660008</t>
  </si>
  <si>
    <t>3305-KM-13032022-0006</t>
  </si>
  <si>
    <t>3305125304300002</t>
  </si>
  <si>
    <t>3305-KM-14032022-0001</t>
  </si>
  <si>
    <t>3305120107300088</t>
  </si>
  <si>
    <t>3305-KM-14032022-0002</t>
  </si>
  <si>
    <t>3305213009530002</t>
  </si>
  <si>
    <t>3305-KM-14032022-0003</t>
  </si>
  <si>
    <t>3305264307340001</t>
  </si>
  <si>
    <t>3305-KM-14032022-0004</t>
  </si>
  <si>
    <t>3305260806460001</t>
  </si>
  <si>
    <t>3305-KM-14032022-0005</t>
  </si>
  <si>
    <t>3305124204450005</t>
  </si>
  <si>
    <t>3305-KM-14032022-0006</t>
  </si>
  <si>
    <t>3305174107280003</t>
  </si>
  <si>
    <t>3305-KM-14032022-0007</t>
  </si>
  <si>
    <t>3305015910830005</t>
  </si>
  <si>
    <t>3305-KM-14032022-0008</t>
  </si>
  <si>
    <t>3305102202010003</t>
  </si>
  <si>
    <t>3305-KM-14032022-0009</t>
  </si>
  <si>
    <t>3305241406610001</t>
  </si>
  <si>
    <t>3305-KM-14032022-0010</t>
  </si>
  <si>
    <t>3305180506200003</t>
  </si>
  <si>
    <t>3305-KM-14032022-0011</t>
  </si>
  <si>
    <t>3305100603610001</t>
  </si>
  <si>
    <t>3305-KM-14032022-0012</t>
  </si>
  <si>
    <t>3305137112450004</t>
  </si>
  <si>
    <t>3305-KM-14032022-0013</t>
  </si>
  <si>
    <t>3305134702500001</t>
  </si>
  <si>
    <t>3305-KM-14032022-0014</t>
  </si>
  <si>
    <t>3305214507500001</t>
  </si>
  <si>
    <t>3305-KM-14032022-0015</t>
  </si>
  <si>
    <t>3305214809430001</t>
  </si>
  <si>
    <t>3305-KM-14032022-0016</t>
  </si>
  <si>
    <t>3305195210440001</t>
  </si>
  <si>
    <t>3305-KM-14032022-0017</t>
  </si>
  <si>
    <t>3305131006510001</t>
  </si>
  <si>
    <t>3305-KM-14032022-0019</t>
  </si>
  <si>
    <t>3305126608580001</t>
  </si>
  <si>
    <t>3305-KM-14032022-0020</t>
  </si>
  <si>
    <t>3305097112300004</t>
  </si>
  <si>
    <t>3305-KM-14032022-0021</t>
  </si>
  <si>
    <t>3305184302650004</t>
  </si>
  <si>
    <t>3305-KM-14032022-0022</t>
  </si>
  <si>
    <t>3305202101590001</t>
  </si>
  <si>
    <t>3305-KM-14032022-0023</t>
  </si>
  <si>
    <t>3305251007620006</t>
  </si>
  <si>
    <t>3305-KM-14032022-0024</t>
  </si>
  <si>
    <t>3305211706780002</t>
  </si>
  <si>
    <t>3305-KM-14032022-0025</t>
  </si>
  <si>
    <t>3305125604480004</t>
  </si>
  <si>
    <t>3305-KM-14032022-0026</t>
  </si>
  <si>
    <t>3305015004600006</t>
  </si>
  <si>
    <t>3305-KM-14032022-0027</t>
  </si>
  <si>
    <t>3305032102510001</t>
  </si>
  <si>
    <t>3305-KM-14032022-0028</t>
  </si>
  <si>
    <t>3305043112590046</t>
  </si>
  <si>
    <t>3305-KM-14032022-0029</t>
  </si>
  <si>
    <t>3305010102900003</t>
  </si>
  <si>
    <t>3305-KM-14032022-0030</t>
  </si>
  <si>
    <t>3305130909460001</t>
  </si>
  <si>
    <t>3305-KM-14032022-0031</t>
  </si>
  <si>
    <t>3305234107480042</t>
  </si>
  <si>
    <t>3305-KM-14032022-0032</t>
  </si>
  <si>
    <t>3305124605560002</t>
  </si>
  <si>
    <t>3305-KM-14032022-0033</t>
  </si>
  <si>
    <t>3305234107630024</t>
  </si>
  <si>
    <t>3305-KM-14032022-0034</t>
  </si>
  <si>
    <t>3305032704940002</t>
  </si>
  <si>
    <t>3305-KM-14032022-0035</t>
  </si>
  <si>
    <t>3305192803540001</t>
  </si>
  <si>
    <t>3305-KM-14032022-0036</t>
  </si>
  <si>
    <t>3603122907800008</t>
  </si>
  <si>
    <t>3305-KM-14032022-0037</t>
  </si>
  <si>
    <t>3305155206370001</t>
  </si>
  <si>
    <t>3305-KM-14032022-0038</t>
  </si>
  <si>
    <t>3305122006600007</t>
  </si>
  <si>
    <t>3305-KM-14032022-0039</t>
  </si>
  <si>
    <t>3305056708390001</t>
  </si>
  <si>
    <t>3305-KM-14032022-0040</t>
  </si>
  <si>
    <t>3305035305580001</t>
  </si>
  <si>
    <t>3305-KM-14032022-0041</t>
  </si>
  <si>
    <t>3305204210680001</t>
  </si>
  <si>
    <t>3305-KM-14032022-0042</t>
  </si>
  <si>
    <t>3305096201460001</t>
  </si>
  <si>
    <t>3305-KM-14032022-0043</t>
  </si>
  <si>
    <t>3305042511620003</t>
  </si>
  <si>
    <t>3305-KM-14032022-0044</t>
  </si>
  <si>
    <t>3305244107340001</t>
  </si>
  <si>
    <t>3305-KM-14032022-0045</t>
  </si>
  <si>
    <t>3305044107360002</t>
  </si>
  <si>
    <t>3305-KM-14032022-0046</t>
  </si>
  <si>
    <t>3305093107160001</t>
  </si>
  <si>
    <t>3305-KM-14032022-0047</t>
  </si>
  <si>
    <t>3305094107480038</t>
  </si>
  <si>
    <t>3305-KM-15032022-0001</t>
  </si>
  <si>
    <t>3305065103380001</t>
  </si>
  <si>
    <t>3305-KM-15032022-0002</t>
  </si>
  <si>
    <t>3305120103620009</t>
  </si>
  <si>
    <t>3305-KM-15032022-0003</t>
  </si>
  <si>
    <t>3305181612620001</t>
  </si>
  <si>
    <t>3305-KM-15032022-0004</t>
  </si>
  <si>
    <t>3305117112560025</t>
  </si>
  <si>
    <t>3305-KM-15032022-0005</t>
  </si>
  <si>
    <t>3305080107430119</t>
  </si>
  <si>
    <t>3305-KM-15032022-0006</t>
  </si>
  <si>
    <t>3305154708520001</t>
  </si>
  <si>
    <t>3305-KM-15032022-0007</t>
  </si>
  <si>
    <t>3305150112570004</t>
  </si>
  <si>
    <t>3305-KM-15032022-0008</t>
  </si>
  <si>
    <t>3305133112440008</t>
  </si>
  <si>
    <t>3305-KM-15032022-0009</t>
  </si>
  <si>
    <t>3305185501220001</t>
  </si>
  <si>
    <t>3305-KM-15032022-0010</t>
  </si>
  <si>
    <t>3305211404590001</t>
  </si>
  <si>
    <t>3305-KM-15032022-0011</t>
  </si>
  <si>
    <t>3305121208680007</t>
  </si>
  <si>
    <t>3305-KM-15032022-0012</t>
  </si>
  <si>
    <t>3305075201400001</t>
  </si>
  <si>
    <t>3305-KM-15032022-0013</t>
  </si>
  <si>
    <t>3305164411500001</t>
  </si>
  <si>
    <t>3305-KM-15032022-0014</t>
  </si>
  <si>
    <t>3305121008320002</t>
  </si>
  <si>
    <t>3305-KM-15032022-0015</t>
  </si>
  <si>
    <t>3305231209430001</t>
  </si>
  <si>
    <t>3305-KM-15032022-0016</t>
  </si>
  <si>
    <t>3305120111600001</t>
  </si>
  <si>
    <t>3305-KM-15032022-0017</t>
  </si>
  <si>
    <t>3305142107540001</t>
  </si>
  <si>
    <t>3305-KM-15032022-0018</t>
  </si>
  <si>
    <t>3305050107510052</t>
  </si>
  <si>
    <t>3305-KM-15032022-0019</t>
  </si>
  <si>
    <t>3305185704440001</t>
  </si>
  <si>
    <t>3305-KM-15032022-0020</t>
  </si>
  <si>
    <t>3305122707650003</t>
  </si>
  <si>
    <t>3305-KM-15032022-0021</t>
  </si>
  <si>
    <t>3305094101320002</t>
  </si>
  <si>
    <t>3305-KM-15032022-0022</t>
  </si>
  <si>
    <t>3305255201410001</t>
  </si>
  <si>
    <t>3305-KM-15032022-0023</t>
  </si>
  <si>
    <t>3305191404570001</t>
  </si>
  <si>
    <t>3305-KM-15032022-0024</t>
  </si>
  <si>
    <t>3305181110400001</t>
  </si>
  <si>
    <t>3305-KM-15032022-0025</t>
  </si>
  <si>
    <t>3305043004450001</t>
  </si>
  <si>
    <t>3305-KM-15032022-0026</t>
  </si>
  <si>
    <t>3305035004720001</t>
  </si>
  <si>
    <t>3305-KM-15032022-0027</t>
  </si>
  <si>
    <t>3305081003650003</t>
  </si>
  <si>
    <t>3305-KM-15032022-0028</t>
  </si>
  <si>
    <t>3305161110420003</t>
  </si>
  <si>
    <t>3305-KM-15032022-0029</t>
  </si>
  <si>
    <t>3305125911310001</t>
  </si>
  <si>
    <t>3305-KM-15032022-0030</t>
  </si>
  <si>
    <t>3305126109640001</t>
  </si>
  <si>
    <t>3305-KM-15032022-0031</t>
  </si>
  <si>
    <t>3305034104650003</t>
  </si>
  <si>
    <t>3305-KM-16032022-0001</t>
  </si>
  <si>
    <t>3305190106510002</t>
  </si>
  <si>
    <t>3305-KM-16032022-0002</t>
  </si>
  <si>
    <t>3305161405420001</t>
  </si>
  <si>
    <t>3305-KM-16032022-0003</t>
  </si>
  <si>
    <t>3305184406530001</t>
  </si>
  <si>
    <t>3305-KM-16032022-0004</t>
  </si>
  <si>
    <t>3305024107590072</t>
  </si>
  <si>
    <t>3305-KM-16032022-0005</t>
  </si>
  <si>
    <t>3305101604440001</t>
  </si>
  <si>
    <t>3305-KM-16032022-0006</t>
  </si>
  <si>
    <t>3305-KM-16032022-0007</t>
  </si>
  <si>
    <t>3305211502450003</t>
  </si>
  <si>
    <t>3305-KM-16032022-0008</t>
  </si>
  <si>
    <t>3305112605380002</t>
  </si>
  <si>
    <t>3305-KM-16032022-0009</t>
  </si>
  <si>
    <t>3305122908650003</t>
  </si>
  <si>
    <t>3305-KM-16032022-0010</t>
  </si>
  <si>
    <t>3305034107370033</t>
  </si>
  <si>
    <t>3305-KM-16032022-0011</t>
  </si>
  <si>
    <t>3305011504420001</t>
  </si>
  <si>
    <t>3305-KM-16032022-0012</t>
  </si>
  <si>
    <t>3305234107320009</t>
  </si>
  <si>
    <t>3305-KM-16032022-0013</t>
  </si>
  <si>
    <t>3305076202500001</t>
  </si>
  <si>
    <t>3305-KM-16032022-0014</t>
  </si>
  <si>
    <t>3305102810210002</t>
  </si>
  <si>
    <t>3305-KM-16032022-0015</t>
  </si>
  <si>
    <t>3305071002320002</t>
  </si>
  <si>
    <t>3305-KM-16032022-0016</t>
  </si>
  <si>
    <t>3305146103700004</t>
  </si>
  <si>
    <t>3305-KM-16032022-0017</t>
  </si>
  <si>
    <t>3305101103700003</t>
  </si>
  <si>
    <t>3305-KM-16032022-0018</t>
  </si>
  <si>
    <t>3305030101410004</t>
  </si>
  <si>
    <t>3305-KM-16032022-0019</t>
  </si>
  <si>
    <t>3305015403700004</t>
  </si>
  <si>
    <t>3305-KM-16032022-0020</t>
  </si>
  <si>
    <t>3305211003500004</t>
  </si>
  <si>
    <t>3305-KM-16032022-0021</t>
  </si>
  <si>
    <t>3305090603530002</t>
  </si>
  <si>
    <t>3305-KM-16032022-0022</t>
  </si>
  <si>
    <t>3305-KM-16032022-0023</t>
  </si>
  <si>
    <t>3305031202580002</t>
  </si>
  <si>
    <t>3305-KM-16032022-0024</t>
  </si>
  <si>
    <t>3305071909460001</t>
  </si>
  <si>
    <t>3305-KM-16032022-0025</t>
  </si>
  <si>
    <t>3305034107690046</t>
  </si>
  <si>
    <t>3305-KM-16032022-0026</t>
  </si>
  <si>
    <t>3305042603990005</t>
  </si>
  <si>
    <t>3305-KM-16032022-0027</t>
  </si>
  <si>
    <t>3305024605920002</t>
  </si>
  <si>
    <t>3305-KM-16032022-0028</t>
  </si>
  <si>
    <t>3305041201700001</t>
  </si>
  <si>
    <t>3305-KM-16032022-0029</t>
  </si>
  <si>
    <t>3305060903640001</t>
  </si>
  <si>
    <t>3305-KM-16032022-0030</t>
  </si>
  <si>
    <t>3305162412340001</t>
  </si>
  <si>
    <t>3305-KM-16032022-0031</t>
  </si>
  <si>
    <t>3305040101400017</t>
  </si>
  <si>
    <t>3305-KM-16032022-0032</t>
  </si>
  <si>
    <t>3305126906640002</t>
  </si>
  <si>
    <t>3305-KM-16032022-0033</t>
  </si>
  <si>
    <t>3305151202190001</t>
  </si>
  <si>
    <t>3305-KM-16032022-0034</t>
  </si>
  <si>
    <t>3325074607120001</t>
  </si>
  <si>
    <t>3305-KM-16032022-0035</t>
  </si>
  <si>
    <t>3305112809810003</t>
  </si>
  <si>
    <t>3305-KM-16032022-0036</t>
  </si>
  <si>
    <t>3305066403580001</t>
  </si>
  <si>
    <t>3305-KM-16032022-0037</t>
  </si>
  <si>
    <t>3305061909530001</t>
  </si>
  <si>
    <t>3305-KM-16032022-0038</t>
  </si>
  <si>
    <t>3305143012440001</t>
  </si>
  <si>
    <t>3305-KM-16032022-0039</t>
  </si>
  <si>
    <t>3305114309700003</t>
  </si>
  <si>
    <t>3305-KM-16032022-0040</t>
  </si>
  <si>
    <t>3305114112130001</t>
  </si>
  <si>
    <t>3305-KM-16032022-0041</t>
  </si>
  <si>
    <t>1807022011770002</t>
  </si>
  <si>
    <t>3305-KM-16032022-0042</t>
  </si>
  <si>
    <t>3305054101670003</t>
  </si>
  <si>
    <t>3305-KM-16032022-0043</t>
  </si>
  <si>
    <t>3305184307640003</t>
  </si>
  <si>
    <t>3305-KM-16032022-0044</t>
  </si>
  <si>
    <t>3305030107280017</t>
  </si>
  <si>
    <t>3305-KM-16032022-0045</t>
  </si>
  <si>
    <t>3305146409630002</t>
  </si>
  <si>
    <t>3305-KM-16032022-0046</t>
  </si>
  <si>
    <t>3305144808490001</t>
  </si>
  <si>
    <t>3305-KM-16032022-0047</t>
  </si>
  <si>
    <t>3305127112450048</t>
  </si>
  <si>
    <t>3305-KM-16032022-0048</t>
  </si>
  <si>
    <t>3305050107420042</t>
  </si>
  <si>
    <t>3305-KM-16032022-0049</t>
  </si>
  <si>
    <t>3305064107430201</t>
  </si>
  <si>
    <t>3305-KM-16032022-0050</t>
  </si>
  <si>
    <t>3305062011680003</t>
  </si>
  <si>
    <t>3305-KM-17032022-0001</t>
  </si>
  <si>
    <t>3305100901570002</t>
  </si>
  <si>
    <t>3305-KM-17032022-0002</t>
  </si>
  <si>
    <t>3305114107900002</t>
  </si>
  <si>
    <t>3305-KM-17032022-0003</t>
  </si>
  <si>
    <t>3306061009590008</t>
  </si>
  <si>
    <t>3305-KM-17032022-0004</t>
  </si>
  <si>
    <t>3305020212420001</t>
  </si>
  <si>
    <t>3305-KM-17032022-0005</t>
  </si>
  <si>
    <t>3305260107490032</t>
  </si>
  <si>
    <t>3305-KM-17032022-0006</t>
  </si>
  <si>
    <t>3305153112270004</t>
  </si>
  <si>
    <t>3305-KM-17032022-0007</t>
  </si>
  <si>
    <t>3305090101430001</t>
  </si>
  <si>
    <t>3305-KM-17032022-0008</t>
  </si>
  <si>
    <t>3305263112400012</t>
  </si>
  <si>
    <t>3305-KM-17032022-0009</t>
  </si>
  <si>
    <t>3305156108380001</t>
  </si>
  <si>
    <t>3305-KM-17032022-0010</t>
  </si>
  <si>
    <t>3305-KM-17032022-0011</t>
  </si>
  <si>
    <t>3305060103500006</t>
  </si>
  <si>
    <t>3305-KM-17032022-0012</t>
  </si>
  <si>
    <t>3305192002800004</t>
  </si>
  <si>
    <t>3305-KM-17032022-0013</t>
  </si>
  <si>
    <t>3305140802320001</t>
  </si>
  <si>
    <t>3305-KM-17032022-0014</t>
  </si>
  <si>
    <t>3305122909640001</t>
  </si>
  <si>
    <t>3305-KM-17032022-0015</t>
  </si>
  <si>
    <t>3305190505860003</t>
  </si>
  <si>
    <t>3305-KM-17032022-0016</t>
  </si>
  <si>
    <t>3305034107400154</t>
  </si>
  <si>
    <t>3305-KM-17032022-0017</t>
  </si>
  <si>
    <t>3305031803770001</t>
  </si>
  <si>
    <t>3305-KM-17032022-0018</t>
  </si>
  <si>
    <t>3305020506560007</t>
  </si>
  <si>
    <t>3305-KM-17032022-0019</t>
  </si>
  <si>
    <t>3305-KM-17032022-0020</t>
  </si>
  <si>
    <t>3305150502400002</t>
  </si>
  <si>
    <t>3305-KM-17032022-0021</t>
  </si>
  <si>
    <t>3305190201850002</t>
  </si>
  <si>
    <t>3305-KM-17032022-0022</t>
  </si>
  <si>
    <t>3305265107300001</t>
  </si>
  <si>
    <t>3305-KM-17032022-0023</t>
  </si>
  <si>
    <t>3305177103360001</t>
  </si>
  <si>
    <t>3305-KM-17032022-0024</t>
  </si>
  <si>
    <t>3305170109320002</t>
  </si>
  <si>
    <t>3305-KM-17032022-0025</t>
  </si>
  <si>
    <t>3305-KM-17032022-0026</t>
  </si>
  <si>
    <t>3305264803400001</t>
  </si>
  <si>
    <t>3305-KM-17032022-0027</t>
  </si>
  <si>
    <t>3305012010170001</t>
  </si>
  <si>
    <t>3305-KM-17032022-0028</t>
  </si>
  <si>
    <t>3305267112320019</t>
  </si>
  <si>
    <t>3305-KM-17032022-0029</t>
  </si>
  <si>
    <t>3305042110440001</t>
  </si>
  <si>
    <t>3305-KM-17032022-0030</t>
  </si>
  <si>
    <t>3305052004550002</t>
  </si>
  <si>
    <t>3305-KM-17032022-0031</t>
  </si>
  <si>
    <t>3305182404850005</t>
  </si>
  <si>
    <t>3305-KM-17032022-0032</t>
  </si>
  <si>
    <t>3305195901470001</t>
  </si>
  <si>
    <t>3305-KM-17032022-0033</t>
  </si>
  <si>
    <t>3305064102530002</t>
  </si>
  <si>
    <t>3305-KM-17032022-0034</t>
  </si>
  <si>
    <t>3305070501390001</t>
  </si>
  <si>
    <t>3305-KM-17032022-0035</t>
  </si>
  <si>
    <t>3305210303470001</t>
  </si>
  <si>
    <t>3305-KM-17032022-0036</t>
  </si>
  <si>
    <t>3305021006420003</t>
  </si>
  <si>
    <t>3305-KM-17032022-0037</t>
  </si>
  <si>
    <t>3305034609670002</t>
  </si>
  <si>
    <t>3305-KM-17032022-0038</t>
  </si>
  <si>
    <t>3305102512430001</t>
  </si>
  <si>
    <t>3305-KM-17032022-0039</t>
  </si>
  <si>
    <t>3305-KM-17032022-0040</t>
  </si>
  <si>
    <t>3305197112410024</t>
  </si>
  <si>
    <t>3305-KM-17032022-0041</t>
  </si>
  <si>
    <t>3305150506580003</t>
  </si>
  <si>
    <t>3305-KM-17032022-0042</t>
  </si>
  <si>
    <t>3305200305710001</t>
  </si>
  <si>
    <t>3305-KM-17032022-0043</t>
  </si>
  <si>
    <t>3305196111360001</t>
  </si>
  <si>
    <t>3305-KM-17032022-0044</t>
  </si>
  <si>
    <t>3305-KM-18032022-0001</t>
  </si>
  <si>
    <t>3305114606870004</t>
  </si>
  <si>
    <t>3305-KM-18032022-0002</t>
  </si>
  <si>
    <t>3305127112360022</t>
  </si>
  <si>
    <t>3305-KM-18032022-0003</t>
  </si>
  <si>
    <t>3305123006580001</t>
  </si>
  <si>
    <t>3305-KM-18032022-0004</t>
  </si>
  <si>
    <t>3305094904790001</t>
  </si>
  <si>
    <t>3305-KM-18032022-0005</t>
  </si>
  <si>
    <t>3305-KM-18032022-0006</t>
  </si>
  <si>
    <t>3305034208720002</t>
  </si>
  <si>
    <t>3305-KM-18032022-0007</t>
  </si>
  <si>
    <t>3305077112590025</t>
  </si>
  <si>
    <t>3305-KM-18032022-0008</t>
  </si>
  <si>
    <t>3305121607410002</t>
  </si>
  <si>
    <t>3305-KM-18032022-0009</t>
  </si>
  <si>
    <t>3305124701410002</t>
  </si>
  <si>
    <t>3305-KM-18032022-0010</t>
  </si>
  <si>
    <t>3305221503640001</t>
  </si>
  <si>
    <t>3305-KM-20032022-0001</t>
  </si>
  <si>
    <t>3305071702380001</t>
  </si>
  <si>
    <t>3305-KM-20032022-0002</t>
  </si>
  <si>
    <t>3305130101340004</t>
  </si>
  <si>
    <t>3305-KM-21032022-0001</t>
  </si>
  <si>
    <t>3305124805490002</t>
  </si>
  <si>
    <t>3305-KM-21032022-0002</t>
  </si>
  <si>
    <t>3305041603630001</t>
  </si>
  <si>
    <t>3305-KM-21032022-0003</t>
  </si>
  <si>
    <t>3305215007640002</t>
  </si>
  <si>
    <t>3305-KM-21032022-0004</t>
  </si>
  <si>
    <t>3305031805460001</t>
  </si>
  <si>
    <t>3305-KM-21032022-0005</t>
  </si>
  <si>
    <t>3305034101630006</t>
  </si>
  <si>
    <t>3305-KM-21032022-0006</t>
  </si>
  <si>
    <t>3305065805700001</t>
  </si>
  <si>
    <t>3305-KM-21032022-0007</t>
  </si>
  <si>
    <t>3305071201330002</t>
  </si>
  <si>
    <t>3305-KM-21032022-0008</t>
  </si>
  <si>
    <t>3305065410980001</t>
  </si>
  <si>
    <t>3305-KM-21032022-0009</t>
  </si>
  <si>
    <t>3305075212450005</t>
  </si>
  <si>
    <t>3305-KM-21032022-0010</t>
  </si>
  <si>
    <t>3305191406510001</t>
  </si>
  <si>
    <t>3305-KM-21032022-0011</t>
  </si>
  <si>
    <t>3305190608570002</t>
  </si>
  <si>
    <t>3305-KM-21032022-0012</t>
  </si>
  <si>
    <t>3305011109560001</t>
  </si>
  <si>
    <t>3305-KM-21032022-0013</t>
  </si>
  <si>
    <t>3305185905540001</t>
  </si>
  <si>
    <t>3305-KM-21032022-0014</t>
  </si>
  <si>
    <t>3305071307630003</t>
  </si>
  <si>
    <t>3305-KM-21032022-0015</t>
  </si>
  <si>
    <t>3305041202400001</t>
  </si>
  <si>
    <t>3305-KM-21032022-0016</t>
  </si>
  <si>
    <t>3305160404590005</t>
  </si>
  <si>
    <t>3305-KM-21032022-0017</t>
  </si>
  <si>
    <t>3302271705550002</t>
  </si>
  <si>
    <t>3305-KM-21032022-0018</t>
  </si>
  <si>
    <t>3305080107410036</t>
  </si>
  <si>
    <t>3305-KM-21032022-0019</t>
  </si>
  <si>
    <t>3305014107400026</t>
  </si>
  <si>
    <t>3305-KM-21032022-0020</t>
  </si>
  <si>
    <t>3305125812680002</t>
  </si>
  <si>
    <t>3305-KM-21032022-0021</t>
  </si>
  <si>
    <t>3305151907300001</t>
  </si>
  <si>
    <t>3305-KM-21032022-0022</t>
  </si>
  <si>
    <t>3305145109560001</t>
  </si>
  <si>
    <t>3305-KM-21032022-0023</t>
  </si>
  <si>
    <t>3305055006640003</t>
  </si>
  <si>
    <t>3305-KM-21032022-0024</t>
  </si>
  <si>
    <t>3305104912590001</t>
  </si>
  <si>
    <t>3305-KM-21032022-0025</t>
  </si>
  <si>
    <t>3305191111530001</t>
  </si>
  <si>
    <t>3305-KM-21032022-0026</t>
  </si>
  <si>
    <t>3305095007650002</t>
  </si>
  <si>
    <t>3305-KM-21032022-0027</t>
  </si>
  <si>
    <t>3305044303650002</t>
  </si>
  <si>
    <t>3305-KM-21032022-0028</t>
  </si>
  <si>
    <t>3305071108990003</t>
  </si>
  <si>
    <t>3305-KM-21032022-0029</t>
  </si>
  <si>
    <t>3305161812710002</t>
  </si>
  <si>
    <t>3305-KM-21032022-0030</t>
  </si>
  <si>
    <t>3305041004080002</t>
  </si>
  <si>
    <t>3305-KM-21032022-0031</t>
  </si>
  <si>
    <t>3305-KM-21032022-0032</t>
  </si>
  <si>
    <t>3305041502520001</t>
  </si>
  <si>
    <t>3305-KM-21032022-0033</t>
  </si>
  <si>
    <t>3305112605130001</t>
  </si>
  <si>
    <t>3305-KM-21032022-0034</t>
  </si>
  <si>
    <t>3305020806420001</t>
  </si>
  <si>
    <t>3305-KM-21032022-0035</t>
  </si>
  <si>
    <t>3174050404620007</t>
  </si>
  <si>
    <t>3305-KM-21032022-0036</t>
  </si>
  <si>
    <t>3305120112690003</t>
  </si>
  <si>
    <t>3305-KM-21032022-0037</t>
  </si>
  <si>
    <t>3305210607300004</t>
  </si>
  <si>
    <t>3305-KM-21032022-0038</t>
  </si>
  <si>
    <t>3305201010590001</t>
  </si>
  <si>
    <t>3305-KM-21032022-0039</t>
  </si>
  <si>
    <t>3305090107480018</t>
  </si>
  <si>
    <t>3305-KM-21032022-0040</t>
  </si>
  <si>
    <t>3305111301470002</t>
  </si>
  <si>
    <t>3305-KM-21032022-0041</t>
  </si>
  <si>
    <t>3305171004560003</t>
  </si>
  <si>
    <t>3305-KM-21032022-0042</t>
  </si>
  <si>
    <t>3305115501300002</t>
  </si>
  <si>
    <t>3305-KM-21032022-0043</t>
  </si>
  <si>
    <t>3305185407640002</t>
  </si>
  <si>
    <t>3305-KM-21032022-0044</t>
  </si>
  <si>
    <t>3305154401300003</t>
  </si>
  <si>
    <t>3305-KM-21032022-0045</t>
  </si>
  <si>
    <t>3305196411330001</t>
  </si>
  <si>
    <t>3305-KM-21032022-0046</t>
  </si>
  <si>
    <t>3305164512380002</t>
  </si>
  <si>
    <t>3305-KM-21032022-0048</t>
  </si>
  <si>
    <t>3305121305630002</t>
  </si>
  <si>
    <t>3305-KM-21032022-0049</t>
  </si>
  <si>
    <t>3305201807500003</t>
  </si>
  <si>
    <t>3305-KM-21032022-0050</t>
  </si>
  <si>
    <t>3305065008510001</t>
  </si>
  <si>
    <t>3305-KM-21032022-0051</t>
  </si>
  <si>
    <t>3305146112410002</t>
  </si>
  <si>
    <t>3305-KM-21032022-0052</t>
  </si>
  <si>
    <t>3305095911490001</t>
  </si>
  <si>
    <t>3305-KM-21032022-0053</t>
  </si>
  <si>
    <t>3305047112350025</t>
  </si>
  <si>
    <t>3305-KM-21032022-0054</t>
  </si>
  <si>
    <t>3305040303530001</t>
  </si>
  <si>
    <t>3305-KM-21032022-0055</t>
  </si>
  <si>
    <t>3305111003400002</t>
  </si>
  <si>
    <t>3305-KM-21032022-0056</t>
  </si>
  <si>
    <t>3305061009430001</t>
  </si>
  <si>
    <t>3305-KM-21032022-0057</t>
  </si>
  <si>
    <t>3305150101490013</t>
  </si>
  <si>
    <t>3305-KM-21032022-0058</t>
  </si>
  <si>
    <t>3305091702760002</t>
  </si>
  <si>
    <t>3305-KM-21032022-0059</t>
  </si>
  <si>
    <t>3305110203510002</t>
  </si>
  <si>
    <t>3305-KM-21032022-0060</t>
  </si>
  <si>
    <t>3305110401470001</t>
  </si>
  <si>
    <t>3305-KM-21032022-0061</t>
  </si>
  <si>
    <t>3305121011490001</t>
  </si>
  <si>
    <t>3305-KM-21032022-0062</t>
  </si>
  <si>
    <t>3305191605620004</t>
  </si>
  <si>
    <t>3305-KM-21032022-0063</t>
  </si>
  <si>
    <t>3305020112610001</t>
  </si>
  <si>
    <t>3305-KM-21032022-0064</t>
  </si>
  <si>
    <t>3305191502220001</t>
  </si>
  <si>
    <t>3305-KM-21032022-0065</t>
  </si>
  <si>
    <t>3305196512470001</t>
  </si>
  <si>
    <t>3305-KM-21032022-0066</t>
  </si>
  <si>
    <t>3305122512410001</t>
  </si>
  <si>
    <t>3305-KM-22032022-0001</t>
  </si>
  <si>
    <t>3305084407400002</t>
  </si>
  <si>
    <t>3305-KM-22032022-0002</t>
  </si>
  <si>
    <t>3305122111680001</t>
  </si>
  <si>
    <t>3305-KM-22032022-0003</t>
  </si>
  <si>
    <t>3305250607550003</t>
  </si>
  <si>
    <t>3305-KM-22032022-0004</t>
  </si>
  <si>
    <t>3305081001420001</t>
  </si>
  <si>
    <t>3305-KM-22032022-0005</t>
  </si>
  <si>
    <t>3305044903220001</t>
  </si>
  <si>
    <t>3305-KM-22032022-0006</t>
  </si>
  <si>
    <t>3305126311120002</t>
  </si>
  <si>
    <t>3305-KM-22032022-0007</t>
  </si>
  <si>
    <t>3305016112680001</t>
  </si>
  <si>
    <t>3305-KM-22032022-0008</t>
  </si>
  <si>
    <t>3305190707420001</t>
  </si>
  <si>
    <t>3305-KM-22032022-0009</t>
  </si>
  <si>
    <t>3305150503730002</t>
  </si>
  <si>
    <t>3305-KM-22032022-0010</t>
  </si>
  <si>
    <t>3305036204380001</t>
  </si>
  <si>
    <t>3305-KM-22032022-0011</t>
  </si>
  <si>
    <t>3305160301580001</t>
  </si>
  <si>
    <t>3305-KM-22032022-0012</t>
  </si>
  <si>
    <t>3305184309500004</t>
  </si>
  <si>
    <t>3305-KM-22032022-0013</t>
  </si>
  <si>
    <t>3305053004380002</t>
  </si>
  <si>
    <t>3305-KM-22032022-0014</t>
  </si>
  <si>
    <t>3305047006280001</t>
  </si>
  <si>
    <t>3305-KM-22032022-0015</t>
  </si>
  <si>
    <t>3305106707540001</t>
  </si>
  <si>
    <t>3305-KM-22032022-0016</t>
  </si>
  <si>
    <t>3305150107370002</t>
  </si>
  <si>
    <t>3305-KM-22032022-0017</t>
  </si>
  <si>
    <t>3305070907850001</t>
  </si>
  <si>
    <t>3305-KM-22032022-0018</t>
  </si>
  <si>
    <t>3305042804580001</t>
  </si>
  <si>
    <t>3305-KM-22032022-0019</t>
  </si>
  <si>
    <t>3305144107230021</t>
  </si>
  <si>
    <t>3305-KM-22032022-0020</t>
  </si>
  <si>
    <t>3305035506690008</t>
  </si>
  <si>
    <t>3305-KM-22032022-0021</t>
  </si>
  <si>
    <t>3305016504460001</t>
  </si>
  <si>
    <t>3305-KM-22032022-0022</t>
  </si>
  <si>
    <t>3305077112480045</t>
  </si>
  <si>
    <t>3305-KM-22032022-0023</t>
  </si>
  <si>
    <t>3305112507670002</t>
  </si>
  <si>
    <t>3305-KM-22032022-0024</t>
  </si>
  <si>
    <t>3305100102420001</t>
  </si>
  <si>
    <t>3305-KM-22032022-0025</t>
  </si>
  <si>
    <t>3305160707650005</t>
  </si>
  <si>
    <t>3305-KM-22032022-0026</t>
  </si>
  <si>
    <t>3305031501670001</t>
  </si>
  <si>
    <t>3305-KM-22032022-0027</t>
  </si>
  <si>
    <t>3305143009440001</t>
  </si>
  <si>
    <t>3305-KM-22032022-0028</t>
  </si>
  <si>
    <t>3305240101480002</t>
  </si>
  <si>
    <t>3305-KM-22032022-0029</t>
  </si>
  <si>
    <t>3305220312450001</t>
  </si>
  <si>
    <t>3305-KM-22032022-0030</t>
  </si>
  <si>
    <t>3305072905750001</t>
  </si>
  <si>
    <t>3305-KM-22032022-0031</t>
  </si>
  <si>
    <t>3372014305620001</t>
  </si>
  <si>
    <t>3305-KM-22032022-0032</t>
  </si>
  <si>
    <t>3305201709650003</t>
  </si>
  <si>
    <t>3305-KM-22032022-0033</t>
  </si>
  <si>
    <t>3305150108570001</t>
  </si>
  <si>
    <t>3305-KM-22032022-0034</t>
  </si>
  <si>
    <t>3305184107390055</t>
  </si>
  <si>
    <t>3305-KM-22032022-0035</t>
  </si>
  <si>
    <t>3305135005580002</t>
  </si>
  <si>
    <t>3305-KM-22032022-0036</t>
  </si>
  <si>
    <t>3305125411580002</t>
  </si>
  <si>
    <t>3305-KM-22032022-0037</t>
  </si>
  <si>
    <t>3305205107360001</t>
  </si>
  <si>
    <t>3305-KM-22032022-0038</t>
  </si>
  <si>
    <t>3305216004440002</t>
  </si>
  <si>
    <t>3305-KM-22032022-0039</t>
  </si>
  <si>
    <t>3305262507660002</t>
  </si>
  <si>
    <t>3305-KM-22032022-0040</t>
  </si>
  <si>
    <t>3173011809770011</t>
  </si>
  <si>
    <t>3305-KM-22032022-0041</t>
  </si>
  <si>
    <t>3173050603650004</t>
  </si>
  <si>
    <t>3305-KM-22032022-0042</t>
  </si>
  <si>
    <t>3305060107530031</t>
  </si>
  <si>
    <t>3305-KM-22032022-0043</t>
  </si>
  <si>
    <t>3305180501000005</t>
  </si>
  <si>
    <t>3305-KM-22032022-0044</t>
  </si>
  <si>
    <t>3305020701830006</t>
  </si>
  <si>
    <t>3305-KM-22032022-0045</t>
  </si>
  <si>
    <t>3305-KM-22032022-0046</t>
  </si>
  <si>
    <t>3305215311520001</t>
  </si>
  <si>
    <t>3305-KM-22032022-0047</t>
  </si>
  <si>
    <t>3305141610690002</t>
  </si>
  <si>
    <t>3305-KM-22032022-0048</t>
  </si>
  <si>
    <t>3305200909490001</t>
  </si>
  <si>
    <t>3305-KM-22032022-0049</t>
  </si>
  <si>
    <t>3305062707460002</t>
  </si>
  <si>
    <t>3305-KM-22032022-0050</t>
  </si>
  <si>
    <t>3305252707640001</t>
  </si>
  <si>
    <t>3305-KM-22032022-0051</t>
  </si>
  <si>
    <t>3305121011570001</t>
  </si>
  <si>
    <t>3305-KM-22032022-0052</t>
  </si>
  <si>
    <t>3305142109570002</t>
  </si>
  <si>
    <t>3305-KM-22032022-0053</t>
  </si>
  <si>
    <t>3305114101440006</t>
  </si>
  <si>
    <t>3305-KM-22032022-0054</t>
  </si>
  <si>
    <t>3305182805840005</t>
  </si>
  <si>
    <t>3305-KM-22032022-0055</t>
  </si>
  <si>
    <t>3305126208980001</t>
  </si>
  <si>
    <t>3305-KM-22032022-0056</t>
  </si>
  <si>
    <t>3305257007330001</t>
  </si>
  <si>
    <t>3305-KM-22032022-0057</t>
  </si>
  <si>
    <t>3305090401530002</t>
  </si>
  <si>
    <t>3305-KM-22032022-0058</t>
  </si>
  <si>
    <t>3305034107600036</t>
  </si>
  <si>
    <t>3305-KM-22032022-0059</t>
  </si>
  <si>
    <t>3305132311680003</t>
  </si>
  <si>
    <t>3305-KM-22032022-0060</t>
  </si>
  <si>
    <t>3305090805570001</t>
  </si>
  <si>
    <t>3305-KM-22032022-0061</t>
  </si>
  <si>
    <t>3305095304440002</t>
  </si>
  <si>
    <t>3305-KM-22032022-0062</t>
  </si>
  <si>
    <t>3305191306900004</t>
  </si>
  <si>
    <t>3305-KM-23032022-0001</t>
  </si>
  <si>
    <t>3305126512200003</t>
  </si>
  <si>
    <t>3305-KM-23032022-0002</t>
  </si>
  <si>
    <t>3305020404960006</t>
  </si>
  <si>
    <t>3305-KM-23032022-0003</t>
  </si>
  <si>
    <t>3305020805660004</t>
  </si>
  <si>
    <t>3305-KM-23032022-0004</t>
  </si>
  <si>
    <t>3305021107540001</t>
  </si>
  <si>
    <t>3305-KM-23032022-0005</t>
  </si>
  <si>
    <t>3305262711520002</t>
  </si>
  <si>
    <t>3305-KM-23032022-0006</t>
  </si>
  <si>
    <t>3305041605340002</t>
  </si>
  <si>
    <t>3305-KM-23032022-0007</t>
  </si>
  <si>
    <t>3305057112340042</t>
  </si>
  <si>
    <t>3305-KM-23032022-0008</t>
  </si>
  <si>
    <t>3305191208490001</t>
  </si>
  <si>
    <t>3305-KM-23032022-0009</t>
  </si>
  <si>
    <t>3305063012320003</t>
  </si>
  <si>
    <t>3305-KM-23032022-0010</t>
  </si>
  <si>
    <t>3305147112320055</t>
  </si>
  <si>
    <t>3305-KM-23032022-0011</t>
  </si>
  <si>
    <t>3305264512880004</t>
  </si>
  <si>
    <t>3305-KM-23032022-0012</t>
  </si>
  <si>
    <t>3305266505540001</t>
  </si>
  <si>
    <t>3305-KM-23032022-0013</t>
  </si>
  <si>
    <t>3305115009470001</t>
  </si>
  <si>
    <t>3305-KM-23032022-0014</t>
  </si>
  <si>
    <t>3301232701570001</t>
  </si>
  <si>
    <t>3305-KM-23032022-0015</t>
  </si>
  <si>
    <t>3305214207770002</t>
  </si>
  <si>
    <t>3305-KM-23032022-0016</t>
  </si>
  <si>
    <t>3305125306530002</t>
  </si>
  <si>
    <t>3305-KM-23032022-0017</t>
  </si>
  <si>
    <t>3305145709390002</t>
  </si>
  <si>
    <t>3305-KM-23032022-0018</t>
  </si>
  <si>
    <t>3305186504490001</t>
  </si>
  <si>
    <t>3305-KM-23032022-0019</t>
  </si>
  <si>
    <t>3305090201420001</t>
  </si>
  <si>
    <t>3305-KM-23032022-0020</t>
  </si>
  <si>
    <t>3305112006470001</t>
  </si>
  <si>
    <t>3305-KM-23032022-0021</t>
  </si>
  <si>
    <t>3305132306100002</t>
  </si>
  <si>
    <t>3305-KM-23032022-0022</t>
  </si>
  <si>
    <t>3305120502590006</t>
  </si>
  <si>
    <t>3305-KM-23032022-0023</t>
  </si>
  <si>
    <t>3305061211540001</t>
  </si>
  <si>
    <t>3305-KM-23032022-0024</t>
  </si>
  <si>
    <t>3305171707440001</t>
  </si>
  <si>
    <t>3305-KM-23032022-0025</t>
  </si>
  <si>
    <t>3305211311370001</t>
  </si>
  <si>
    <t>3305-KM-23032022-0026</t>
  </si>
  <si>
    <t>3305063112710021</t>
  </si>
  <si>
    <t>3305-KM-23032022-0027</t>
  </si>
  <si>
    <t>3305175303510002</t>
  </si>
  <si>
    <t>3305-KM-23032022-0028</t>
  </si>
  <si>
    <t>3305196710250001</t>
  </si>
  <si>
    <t>3305-KM-23032022-0029</t>
  </si>
  <si>
    <t>3305-KM-23032022-0030</t>
  </si>
  <si>
    <t>3305041207530002</t>
  </si>
  <si>
    <t>3305-KM-23032022-0031</t>
  </si>
  <si>
    <t>3305194404420001</t>
  </si>
  <si>
    <t>3305-KM-24032022-0001</t>
  </si>
  <si>
    <t>3305075605490001</t>
  </si>
  <si>
    <t>3305-KM-24032022-0002</t>
  </si>
  <si>
    <t>3305070703430002</t>
  </si>
  <si>
    <t>3305-KM-24032022-0003</t>
  </si>
  <si>
    <t>3305011107620002</t>
  </si>
  <si>
    <t>3305-KM-24032022-0004</t>
  </si>
  <si>
    <t>3305055005600001</t>
  </si>
  <si>
    <t>3305-KM-24032022-0005</t>
  </si>
  <si>
    <t>3305193101500001</t>
  </si>
  <si>
    <t>3305-KM-24032022-0006</t>
  </si>
  <si>
    <t>3305055609350001</t>
  </si>
  <si>
    <t>3305-KM-24032022-0007</t>
  </si>
  <si>
    <t>3305031306700004</t>
  </si>
  <si>
    <t>3305-KM-24032022-0008</t>
  </si>
  <si>
    <t>3305154107280047</t>
  </si>
  <si>
    <t>3305-KM-24032022-0009</t>
  </si>
  <si>
    <t>3302074306910006</t>
  </si>
  <si>
    <t>3305-KM-24032022-0010</t>
  </si>
  <si>
    <t>3305191511580001</t>
  </si>
  <si>
    <t>3305-KM-24032022-0011</t>
  </si>
  <si>
    <t>3305124107500097</t>
  </si>
  <si>
    <t>3305-KM-24032022-0012</t>
  </si>
  <si>
    <t>3305-KM-24032022-0013</t>
  </si>
  <si>
    <t>3305041012400001</t>
  </si>
  <si>
    <t>3305-KM-24032022-0014</t>
  </si>
  <si>
    <t>3305070107330082</t>
  </si>
  <si>
    <t>3305-KM-24032022-0015</t>
  </si>
  <si>
    <t>3305041706910002</t>
  </si>
  <si>
    <t>3305-KM-24032022-0016</t>
  </si>
  <si>
    <t>3305215705610003</t>
  </si>
  <si>
    <t>3305-KM-24032022-0017</t>
  </si>
  <si>
    <t>3305071405440001</t>
  </si>
  <si>
    <t>3305-KM-24032022-0018</t>
  </si>
  <si>
    <t>3305215304280001</t>
  </si>
  <si>
    <t>3305-KM-24032022-0019</t>
  </si>
  <si>
    <t>3305165310210001</t>
  </si>
  <si>
    <t>3305-KM-24032022-0020</t>
  </si>
  <si>
    <t>3305164911260001</t>
  </si>
  <si>
    <t>3305-KM-24032022-0021</t>
  </si>
  <si>
    <t>3305210101220001</t>
  </si>
  <si>
    <t>3305-KM-24032022-0022</t>
  </si>
  <si>
    <t>3305115303400001</t>
  </si>
  <si>
    <t>3305-KM-24032022-0023</t>
  </si>
  <si>
    <t>3305216508770001</t>
  </si>
  <si>
    <t>3305-KM-24032022-0024</t>
  </si>
  <si>
    <t>3305110201300001</t>
  </si>
  <si>
    <t>3305-KM-24032022-0025</t>
  </si>
  <si>
    <t>3305052710850001</t>
  </si>
  <si>
    <t>3305-KM-24032022-0026</t>
  </si>
  <si>
    <t>3305111009700001</t>
  </si>
  <si>
    <t>3305-KM-24032022-0027</t>
  </si>
  <si>
    <t>3305035806340001</t>
  </si>
  <si>
    <t>3305-KM-24032022-0028</t>
  </si>
  <si>
    <t>3305121712500002</t>
  </si>
  <si>
    <t>3305-KM-24032022-0029</t>
  </si>
  <si>
    <t>3305201707590001</t>
  </si>
  <si>
    <t>3305-KM-24032022-0030</t>
  </si>
  <si>
    <t>3305143112600009</t>
  </si>
  <si>
    <t>3305-KM-24032022-0031</t>
  </si>
  <si>
    <t>3305090205740001</t>
  </si>
  <si>
    <t>3305-KM-24032022-0032</t>
  </si>
  <si>
    <t>3305214705620003</t>
  </si>
  <si>
    <t>3305-KM-24032022-0033</t>
  </si>
  <si>
    <t>3305042609480001</t>
  </si>
  <si>
    <t>3305-KM-24032022-0034</t>
  </si>
  <si>
    <t>2172021411810001</t>
  </si>
  <si>
    <t>3305-KM-24032022-0035</t>
  </si>
  <si>
    <t>3305210201460001</t>
  </si>
  <si>
    <t>3305-KM-24032022-0036</t>
  </si>
  <si>
    <t>3305126501380001</t>
  </si>
  <si>
    <t>3305-KM-24032022-0037</t>
  </si>
  <si>
    <t>3305185205620001</t>
  </si>
  <si>
    <t>3305-KM-24032022-0038</t>
  </si>
  <si>
    <t>3305032105540001</t>
  </si>
  <si>
    <t>3305-KM-24032022-0039</t>
  </si>
  <si>
    <t>3305154106850001</t>
  </si>
  <si>
    <t>3305-KM-25032022-0001</t>
  </si>
  <si>
    <t>3305096309150001</t>
  </si>
  <si>
    <t>3305-KM-25032022-0002</t>
  </si>
  <si>
    <t>3305146704590001</t>
  </si>
  <si>
    <t>3305-KM-25032022-0003</t>
  </si>
  <si>
    <t>3305140504460001</t>
  </si>
  <si>
    <t>3305-KM-25032022-0004</t>
  </si>
  <si>
    <t>3305030903400001</t>
  </si>
  <si>
    <t>3305-KM-25032022-0005</t>
  </si>
  <si>
    <t>3301236704520001</t>
  </si>
  <si>
    <t>3305-KM-25032022-0006</t>
  </si>
  <si>
    <t>3305192703480002</t>
  </si>
  <si>
    <t>3305-KM-25032022-0007</t>
  </si>
  <si>
    <t>3305035505780001</t>
  </si>
  <si>
    <t>3305-KM-25032022-0008</t>
  </si>
  <si>
    <t>3305160107380030</t>
  </si>
  <si>
    <t>3305-KM-25032022-0009</t>
  </si>
  <si>
    <t>3305134107590026</t>
  </si>
  <si>
    <t>3305-KM-25032022-0010</t>
  </si>
  <si>
    <t>3305045405550001</t>
  </si>
  <si>
    <t>3305-KM-25032022-0011</t>
  </si>
  <si>
    <t>3305135212510001</t>
  </si>
  <si>
    <t>3305-KM-25032022-0012</t>
  </si>
  <si>
    <t>3305141802600003</t>
  </si>
  <si>
    <t>3305-KM-25032022-0013</t>
  </si>
  <si>
    <t>3305061709420001</t>
  </si>
  <si>
    <t>3305-KM-25032022-0014</t>
  </si>
  <si>
    <t>3305120505360001</t>
  </si>
  <si>
    <t>3305-KM-27032022-0001</t>
  </si>
  <si>
    <t>3305135305430001</t>
  </si>
  <si>
    <t>3305-KM-28032022-0001</t>
  </si>
  <si>
    <t>3305175310580001</t>
  </si>
  <si>
    <t>3305-KM-28032022-0002</t>
  </si>
  <si>
    <t>3305192101570001</t>
  </si>
  <si>
    <t>3305-KM-28032022-0003</t>
  </si>
  <si>
    <t>3305145506700001</t>
  </si>
  <si>
    <t>3305-KM-28032022-0004</t>
  </si>
  <si>
    <t>3305215703390001</t>
  </si>
  <si>
    <t>3305-KM-28032022-0005</t>
  </si>
  <si>
    <t>3305194101100002</t>
  </si>
  <si>
    <t>3305-KM-28032022-0006</t>
  </si>
  <si>
    <t>3305174107490020</t>
  </si>
  <si>
    <t>3305-KM-28032022-0007</t>
  </si>
  <si>
    <t>3305072412820001</t>
  </si>
  <si>
    <t>3305-KM-28032022-0008</t>
  </si>
  <si>
    <t>3305054107260028</t>
  </si>
  <si>
    <t>3305-KM-28032022-0009</t>
  </si>
  <si>
    <t>3305180107350036</t>
  </si>
  <si>
    <t>3305-KM-28032022-0010</t>
  </si>
  <si>
    <t>3305125212630012</t>
  </si>
  <si>
    <t>3305-KM-28032022-0011</t>
  </si>
  <si>
    <t>3305184304320001</t>
  </si>
  <si>
    <t>3305-KM-28032022-0012</t>
  </si>
  <si>
    <t>3305184107380105</t>
  </si>
  <si>
    <t>3305-KM-28032022-0013</t>
  </si>
  <si>
    <t>3305075905800002</t>
  </si>
  <si>
    <t>3305-KM-28032022-0014</t>
  </si>
  <si>
    <t>3305192005520002</t>
  </si>
  <si>
    <t>3305-KM-28032022-0015</t>
  </si>
  <si>
    <t>3305175206530002</t>
  </si>
  <si>
    <t>3305-KM-28032022-0016</t>
  </si>
  <si>
    <t>3305140505610001</t>
  </si>
  <si>
    <t>3305-KM-28032022-0017</t>
  </si>
  <si>
    <t>3305024702400002</t>
  </si>
  <si>
    <t>3305-KM-28032022-0018</t>
  </si>
  <si>
    <t>3674034307530008</t>
  </si>
  <si>
    <t>3305-KM-28032022-0019</t>
  </si>
  <si>
    <t>3305231805390001</t>
  </si>
  <si>
    <t>3305-KM-28032022-0020</t>
  </si>
  <si>
    <t>3674031707420010</t>
  </si>
  <si>
    <t>3305-KM-28032022-0021</t>
  </si>
  <si>
    <t>3305030901560001</t>
  </si>
  <si>
    <t>3305-KM-28032022-0022</t>
  </si>
  <si>
    <t>3305056104300001</t>
  </si>
  <si>
    <t>3305-KM-28032022-0023</t>
  </si>
  <si>
    <t>3305070304550003</t>
  </si>
  <si>
    <t>3305-KM-28032022-0024</t>
  </si>
  <si>
    <t>3305164512570003</t>
  </si>
  <si>
    <t>3305-KM-28032022-0025</t>
  </si>
  <si>
    <t>3305264303590001</t>
  </si>
  <si>
    <t>3305-KM-28032022-0026</t>
  </si>
  <si>
    <t>3305165106830003</t>
  </si>
  <si>
    <t>3305-KM-28032022-0027</t>
  </si>
  <si>
    <t>3305175902850002</t>
  </si>
  <si>
    <t>3305-KM-28032022-0028</t>
  </si>
  <si>
    <t>3305041301370001</t>
  </si>
  <si>
    <t>3305-KM-28032022-0029</t>
  </si>
  <si>
    <t>3305215507730009</t>
  </si>
  <si>
    <t>3305-KM-28032022-0030</t>
  </si>
  <si>
    <t>3305165705670002</t>
  </si>
  <si>
    <t>3305-KM-28032022-0031</t>
  </si>
  <si>
    <t>3305261604450001</t>
  </si>
  <si>
    <t>3305-KM-28032022-0032</t>
  </si>
  <si>
    <t>3305263008680001</t>
  </si>
  <si>
    <t>3305-KM-28032022-0033</t>
  </si>
  <si>
    <t>3305100107400096</t>
  </si>
  <si>
    <t>3305-KM-28032022-0034</t>
  </si>
  <si>
    <t>3305104101570007</t>
  </si>
  <si>
    <t>3305-KM-28032022-0035</t>
  </si>
  <si>
    <t>3305186007330001</t>
  </si>
  <si>
    <t>3305-KM-28032022-0036</t>
  </si>
  <si>
    <t>3305061112760002</t>
  </si>
  <si>
    <t>3305-KM-28032022-0037</t>
  </si>
  <si>
    <t>3305260507470002</t>
  </si>
  <si>
    <t>3305-KM-28032022-0038</t>
  </si>
  <si>
    <t>3305027112290002</t>
  </si>
  <si>
    <t>3305-KM-28032022-0039</t>
  </si>
  <si>
    <t>3305260107450037</t>
  </si>
  <si>
    <t>3305-KM-28032022-0040</t>
  </si>
  <si>
    <t>3305120304380001</t>
  </si>
  <si>
    <t>3305-KM-28032022-0041</t>
  </si>
  <si>
    <t>3305263112490010</t>
  </si>
  <si>
    <t>3305-KM-28032022-0042</t>
  </si>
  <si>
    <t>3305067112410023</t>
  </si>
  <si>
    <t>3305-KM-28032022-0043</t>
  </si>
  <si>
    <t>3305246005080001</t>
  </si>
  <si>
    <t>3305-KM-28032022-0044</t>
  </si>
  <si>
    <t>3305086408960001</t>
  </si>
  <si>
    <t>3305-KM-28032022-0045</t>
  </si>
  <si>
    <t>3305092107530001</t>
  </si>
  <si>
    <t>3305-KM-28032022-0046</t>
  </si>
  <si>
    <t>3305041008600003</t>
  </si>
  <si>
    <t>3305-KM-28032022-0047</t>
  </si>
  <si>
    <t>3305260107670028</t>
  </si>
  <si>
    <t>3305-KM-28032022-0048</t>
  </si>
  <si>
    <t>3305094912800002</t>
  </si>
  <si>
    <t>3305-KM-28032022-0049</t>
  </si>
  <si>
    <t>3305145608630002</t>
  </si>
  <si>
    <t>3305-KM-28032022-0050</t>
  </si>
  <si>
    <t>3305120107470021</t>
  </si>
  <si>
    <t>3305-KM-29032022-0001</t>
  </si>
  <si>
    <t>3305175212200001</t>
  </si>
  <si>
    <t>3305-KM-29032022-0002</t>
  </si>
  <si>
    <t>3305177112500012</t>
  </si>
  <si>
    <t>3305-KM-29032022-0003</t>
  </si>
  <si>
    <t>3305-KM-29032022-0004</t>
  </si>
  <si>
    <t>3305-KM-29032022-0005</t>
  </si>
  <si>
    <t>3305-KM-29032022-0006</t>
  </si>
  <si>
    <t>3305235312380001</t>
  </si>
  <si>
    <t>3305-KM-29032022-0007</t>
  </si>
  <si>
    <t>3305034107560101</t>
  </si>
  <si>
    <t>3305-KM-29032022-0008</t>
  </si>
  <si>
    <t>3301034905820004</t>
  </si>
  <si>
    <t>3305-KM-29032022-0009</t>
  </si>
  <si>
    <t>3305111903560002</t>
  </si>
  <si>
    <t>3305-KM-29032022-0010</t>
  </si>
  <si>
    <t>3305070101400005</t>
  </si>
  <si>
    <t>3305-KM-29032022-0011</t>
  </si>
  <si>
    <t>3305173001440001</t>
  </si>
  <si>
    <t>3305-KM-29032022-0012</t>
  </si>
  <si>
    <t>3305114503340001</t>
  </si>
  <si>
    <t>3305-KM-29032022-0013</t>
  </si>
  <si>
    <t>3305104503690001</t>
  </si>
  <si>
    <t>3305-KM-29032022-0014</t>
  </si>
  <si>
    <t>3305022402710001</t>
  </si>
  <si>
    <t>3305-KM-29032022-0015</t>
  </si>
  <si>
    <t>3305125411690001</t>
  </si>
  <si>
    <t>3305-KM-29032022-0016</t>
  </si>
  <si>
    <t>3305030107660050</t>
  </si>
  <si>
    <t>3305-KM-29032022-0017</t>
  </si>
  <si>
    <t>3305121507690011</t>
  </si>
  <si>
    <t>3305-KM-29032022-0018</t>
  </si>
  <si>
    <t>3305263112370006</t>
  </si>
  <si>
    <t>3305-KM-29032022-0019</t>
  </si>
  <si>
    <t>3305140107520011</t>
  </si>
  <si>
    <t>3305-KM-29032022-0020</t>
  </si>
  <si>
    <t>3305182309930005</t>
  </si>
  <si>
    <t>3305-KM-29032022-0021</t>
  </si>
  <si>
    <t>3305260107660003</t>
  </si>
  <si>
    <t>3305-KM-29032022-0022</t>
  </si>
  <si>
    <t>3305024607850007</t>
  </si>
  <si>
    <t>3305-KM-29032022-0023</t>
  </si>
  <si>
    <t>3305062104510001</t>
  </si>
  <si>
    <t>3305-KM-29032022-0024</t>
  </si>
  <si>
    <t>9171036202930005</t>
  </si>
  <si>
    <t>3305-KM-29032022-0025</t>
  </si>
  <si>
    <t>3305124112590003</t>
  </si>
  <si>
    <t>3305-KM-29032022-0026</t>
  </si>
  <si>
    <t>3305180110840002</t>
  </si>
  <si>
    <t>3305-KM-29032022-0027</t>
  </si>
  <si>
    <t>3305012707450001</t>
  </si>
  <si>
    <t>3305-KM-29032022-0028</t>
  </si>
  <si>
    <t>3305-KM-29032022-0029</t>
  </si>
  <si>
    <t>3327106307690003</t>
  </si>
  <si>
    <t>3305-KM-29032022-0030</t>
  </si>
  <si>
    <t>3305184811610001</t>
  </si>
  <si>
    <t>3305-KM-29032022-0031</t>
  </si>
  <si>
    <t>3305261703580001</t>
  </si>
  <si>
    <t>3305-KM-29032022-0032</t>
  </si>
  <si>
    <t>3305020805380001</t>
  </si>
  <si>
    <t>3305-KM-29032022-0033</t>
  </si>
  <si>
    <t>3305077112680050</t>
  </si>
  <si>
    <t>3305-KM-29032022-0034</t>
  </si>
  <si>
    <t>3305124504670002</t>
  </si>
  <si>
    <t>3305-KM-29032022-0035</t>
  </si>
  <si>
    <t>3305042510720002</t>
  </si>
  <si>
    <t>3305-KM-29032022-0036</t>
  </si>
  <si>
    <t>3305061803590001</t>
  </si>
  <si>
    <t>3305-KM-29032022-0037</t>
  </si>
  <si>
    <t>3305052106510001</t>
  </si>
  <si>
    <t>3305-KM-29032022-0038</t>
  </si>
  <si>
    <t>3305043112420005</t>
  </si>
  <si>
    <t>3305-KM-29032022-0039</t>
  </si>
  <si>
    <t>3305264107330030</t>
  </si>
  <si>
    <t>3305-KM-29032022-0040</t>
  </si>
  <si>
    <t>3305186709500001</t>
  </si>
  <si>
    <t>3305-KM-29032022-0041</t>
  </si>
  <si>
    <t>3305180407480001</t>
  </si>
  <si>
    <t>3305-KM-29032022-0042</t>
  </si>
  <si>
    <t>3305115104490003</t>
  </si>
  <si>
    <t>3305-KM-29032022-0043</t>
  </si>
  <si>
    <t>3305115306960004</t>
  </si>
  <si>
    <t>3305-KM-29032022-0044</t>
  </si>
  <si>
    <t>3305194101370003</t>
  </si>
  <si>
    <t>3305-KM-29032022-0045</t>
  </si>
  <si>
    <t>3305214401860006</t>
  </si>
  <si>
    <t>3305-KM-29032022-0046</t>
  </si>
  <si>
    <t>3305126806090001</t>
  </si>
  <si>
    <t>3305-KM-29032022-0047</t>
  </si>
  <si>
    <t>3305211010610004</t>
  </si>
  <si>
    <t>3305-KM-29032022-0048</t>
  </si>
  <si>
    <t>3305260107620053</t>
  </si>
  <si>
    <t>3305-KM-29032022-0049</t>
  </si>
  <si>
    <t>3305115303360002</t>
  </si>
  <si>
    <t>3305-KM-29032022-0050</t>
  </si>
  <si>
    <t>3305180702870005</t>
  </si>
  <si>
    <t>3305-KM-29032022-0051</t>
  </si>
  <si>
    <t>3305024805000003</t>
  </si>
  <si>
    <t>3305-KM-29032022-0052</t>
  </si>
  <si>
    <t>3305084101410002</t>
  </si>
  <si>
    <t>3305-KM-29032022-0053</t>
  </si>
  <si>
    <t>3305260303420001</t>
  </si>
  <si>
    <t>3305-KM-29032022-0054</t>
  </si>
  <si>
    <t>3305011003600003</t>
  </si>
  <si>
    <t>3305-KM-29032022-0055</t>
  </si>
  <si>
    <t>3305125702640004</t>
  </si>
  <si>
    <t>3305-KM-29032022-0056</t>
  </si>
  <si>
    <t>3305010807630005</t>
  </si>
  <si>
    <t>3305-KM-29032022-0057</t>
  </si>
  <si>
    <t>3305176102380001</t>
  </si>
  <si>
    <t>3305-KM-29032022-0058</t>
  </si>
  <si>
    <t>3305090107350010</t>
  </si>
  <si>
    <t>3305-KM-29032022-0059</t>
  </si>
  <si>
    <t>3305260107630026</t>
  </si>
  <si>
    <t>3305-KM-29032022-0060</t>
  </si>
  <si>
    <t>3273120305180004</t>
  </si>
  <si>
    <t>3305-KM-29032022-0062</t>
  </si>
  <si>
    <t>3305207012670003</t>
  </si>
  <si>
    <t>3305-KM-29032022-0063</t>
  </si>
  <si>
    <t>3305194604300001</t>
  </si>
  <si>
    <t>3305-KM-30032022-0001</t>
  </si>
  <si>
    <t>3305106403890001</t>
  </si>
  <si>
    <t>3305-KM-30032022-0002</t>
  </si>
  <si>
    <t>3674075503420001</t>
  </si>
  <si>
    <t>3305-KM-30032022-0003</t>
  </si>
  <si>
    <t>3305120907620001</t>
  </si>
  <si>
    <t>3305-KM-30032022-0004</t>
  </si>
  <si>
    <t>3305165212480003</t>
  </si>
  <si>
    <t>3305-KM-30032022-0005</t>
  </si>
  <si>
    <t>3305212103420001</t>
  </si>
  <si>
    <t>3305-KM-30032022-0006</t>
  </si>
  <si>
    <t>3314201304800004</t>
  </si>
  <si>
    <t>3305-KM-30032022-0007</t>
  </si>
  <si>
    <t>3305141410380001</t>
  </si>
  <si>
    <t>3305-KM-30032022-0008</t>
  </si>
  <si>
    <t>3305206204520001</t>
  </si>
  <si>
    <t>3305-KM-30032022-0009</t>
  </si>
  <si>
    <t>3305010107310006</t>
  </si>
  <si>
    <t>3305-KM-30032022-0010</t>
  </si>
  <si>
    <t>3305084807500001</t>
  </si>
  <si>
    <t>3305-KM-30032022-0011</t>
  </si>
  <si>
    <t>3175065302060006</t>
  </si>
  <si>
    <t>3305-KM-30032022-0012</t>
  </si>
  <si>
    <t>3305185703460001</t>
  </si>
  <si>
    <t>3305-KM-30032022-0013</t>
  </si>
  <si>
    <t>3305210201460002</t>
  </si>
  <si>
    <t>3305-KM-30032022-0014</t>
  </si>
  <si>
    <t>3305135104880005</t>
  </si>
  <si>
    <t>3305-KM-30032022-0015</t>
  </si>
  <si>
    <t>3305043112480008</t>
  </si>
  <si>
    <t>3305-KM-30032022-0016</t>
  </si>
  <si>
    <t>3305167112650056</t>
  </si>
  <si>
    <t>3305-KM-30032022-0017</t>
  </si>
  <si>
    <t>3305180512540003</t>
  </si>
  <si>
    <t>3305-KM-30032022-0018</t>
  </si>
  <si>
    <t>3305266608210001</t>
  </si>
  <si>
    <t>3305-KM-30032022-0019</t>
  </si>
  <si>
    <t>3305065410500001</t>
  </si>
  <si>
    <t>3305-KM-30032022-0020</t>
  </si>
  <si>
    <t>3305100908480001</t>
  </si>
  <si>
    <t>3305-KM-30032022-0021</t>
  </si>
  <si>
    <t>3305160507430001</t>
  </si>
  <si>
    <t>3305-KM-30032022-0022</t>
  </si>
  <si>
    <t>3305266602850002</t>
  </si>
  <si>
    <t>3305-KM-30032022-0023</t>
  </si>
  <si>
    <t>3305195907760002</t>
  </si>
  <si>
    <t>3305-KM-30032022-0024</t>
  </si>
  <si>
    <t>3305174107590029</t>
  </si>
  <si>
    <t>3305-KM-30032022-0025</t>
  </si>
  <si>
    <t>3305074602630002</t>
  </si>
  <si>
    <t>3305-KM-30032022-0026</t>
  </si>
  <si>
    <t>3305081212610002</t>
  </si>
  <si>
    <t>3305-KM-30032022-0027</t>
  </si>
  <si>
    <t>3305120912670003</t>
  </si>
  <si>
    <t>3305-KM-30032022-0028</t>
  </si>
  <si>
    <t>3305120108540002</t>
  </si>
  <si>
    <t>3305-KM-30032022-0029</t>
  </si>
  <si>
    <t>3305084510660004</t>
  </si>
  <si>
    <t>3305-KM-30032022-0030</t>
  </si>
  <si>
    <t>3305050109050002</t>
  </si>
  <si>
    <t>3305-KM-30032022-0031</t>
  </si>
  <si>
    <t>3305091803660004</t>
  </si>
  <si>
    <t>3305-KM-30032022-0032</t>
  </si>
  <si>
    <t>3305015211630003</t>
  </si>
  <si>
    <t>3305-KM-30032022-0033</t>
  </si>
  <si>
    <t>3305124508590003</t>
  </si>
  <si>
    <t>3305-KM-30032022-0034</t>
  </si>
  <si>
    <t>3305011303510001</t>
  </si>
  <si>
    <t>3305-KM-31032022-0001</t>
  </si>
  <si>
    <t>3305204908830003</t>
  </si>
  <si>
    <t>3305-KM-31032022-0002</t>
  </si>
  <si>
    <t>3305262209760001</t>
  </si>
  <si>
    <t>3305-KM-31032022-0003</t>
  </si>
  <si>
    <t>3305265206460001</t>
  </si>
  <si>
    <t>3305-KM-31032022-0004</t>
  </si>
  <si>
    <t>3305114304400002</t>
  </si>
  <si>
    <t>3305-KM-31032022-0005</t>
  </si>
  <si>
    <t>3305224507770003</t>
  </si>
  <si>
    <t>3305-KM-31032022-0006</t>
  </si>
  <si>
    <t>3305214603720001</t>
  </si>
  <si>
    <t>3305-KM-31032022-0007</t>
  </si>
  <si>
    <t>3305140504530002</t>
  </si>
  <si>
    <t>3305-KM-31032022-0008</t>
  </si>
  <si>
    <t>3305221001380001</t>
  </si>
  <si>
    <t>3305-KM-31032022-0009</t>
  </si>
  <si>
    <t>3305260712550002</t>
  </si>
  <si>
    <t>3305-KM-31032022-0010</t>
  </si>
  <si>
    <t>3305194106630001</t>
  </si>
  <si>
    <t>3305-KM-31032022-0011</t>
  </si>
  <si>
    <t>3305260201520001</t>
  </si>
  <si>
    <t>3305-KM-31032022-0012</t>
  </si>
  <si>
    <t>3305163012490005</t>
  </si>
  <si>
    <t>3305-KM-31032022-0013</t>
  </si>
  <si>
    <t>3305053001380001</t>
  </si>
  <si>
    <t>3305-KM-31032022-0014</t>
  </si>
  <si>
    <t>3305121603430001</t>
  </si>
  <si>
    <t>3305-KM-31032022-0015</t>
  </si>
  <si>
    <t>3305051606660004</t>
  </si>
  <si>
    <t>3305-KM-31032022-0016</t>
  </si>
  <si>
    <t>3518121508650002</t>
  </si>
  <si>
    <t>3305-KM-31032022-0017</t>
  </si>
  <si>
    <t>3305141505480002</t>
  </si>
  <si>
    <t>3305-KM-31032022-0018</t>
  </si>
  <si>
    <t>3305260107330071</t>
  </si>
  <si>
    <t>3305-KM-31032022-0019</t>
  </si>
  <si>
    <t>3305110203220001</t>
  </si>
  <si>
    <t>3305-KM-31032022-0020</t>
  </si>
  <si>
    <t>3305186512530001</t>
  </si>
  <si>
    <t>3305-KM-31032022-0021</t>
  </si>
  <si>
    <t>3305165711660002</t>
  </si>
  <si>
    <t>3305-KM-31032022-0022</t>
  </si>
  <si>
    <t>3305112512470001</t>
  </si>
  <si>
    <t>3305-KM-31032022-0023</t>
  </si>
  <si>
    <t>3305194107620010</t>
  </si>
  <si>
    <t>3305-KM-31032022-0024</t>
  </si>
  <si>
    <t>3305102506470001</t>
  </si>
  <si>
    <t>3305-KM-31032022-0025</t>
  </si>
  <si>
    <t>3305143112310023</t>
  </si>
  <si>
    <t>3305-KM-31032022-0026</t>
  </si>
  <si>
    <t>3305267112390020</t>
  </si>
  <si>
    <t>3305-KM-31032022-0027</t>
  </si>
  <si>
    <t>3305163112400002</t>
  </si>
  <si>
    <t>3305-KM-31032022-0028</t>
  </si>
  <si>
    <t>3305041412310001</t>
  </si>
  <si>
    <t>3305-KM-31032022-0029</t>
  </si>
  <si>
    <t>3305051607000002</t>
  </si>
  <si>
    <t>3305-KM-31032022-0030</t>
  </si>
  <si>
    <t>3305191303530003</t>
  </si>
  <si>
    <t>3305-KM-31032022-0031</t>
  </si>
  <si>
    <t>3305264107380024</t>
  </si>
  <si>
    <t>3305-KM-31032022-0032</t>
  </si>
  <si>
    <t>3305067012490008</t>
  </si>
  <si>
    <t>3305-KM-31032022-0033</t>
  </si>
  <si>
    <t>3305014507700003</t>
  </si>
  <si>
    <t>3305-KM-31032022-0034</t>
  </si>
  <si>
    <t>3305054112580002</t>
  </si>
  <si>
    <t>3305-KM-31032022-0035</t>
  </si>
  <si>
    <t>3305056305540001</t>
  </si>
  <si>
    <t>3305-KM-31032022-0036</t>
  </si>
  <si>
    <t>3305174405580001</t>
  </si>
  <si>
    <t>3305-KM-31032022-0037</t>
  </si>
  <si>
    <t>3305191601610001</t>
  </si>
  <si>
    <t>3305-KM-31032022-0038</t>
  </si>
  <si>
    <t>3305057011800001</t>
  </si>
  <si>
    <t>3305-KM-31032022-0039</t>
  </si>
  <si>
    <t>3305054107350056</t>
  </si>
  <si>
    <t>3305-KM-01042022-0001</t>
  </si>
  <si>
    <t>3305141608370002</t>
  </si>
  <si>
    <t>3305-KM-01042022-0002</t>
  </si>
  <si>
    <t>3305030205590001</t>
  </si>
  <si>
    <t>3305-KM-01042022-0003</t>
  </si>
  <si>
    <t>3305230304320001</t>
  </si>
  <si>
    <t>3305-KM-01042022-0004</t>
  </si>
  <si>
    <t>3305191506520004</t>
  </si>
  <si>
    <t>3305-KM-01042022-0005</t>
  </si>
  <si>
    <t>3305231208430002</t>
  </si>
  <si>
    <t>3305-KM-01042022-0006</t>
  </si>
  <si>
    <t>3305233112510002</t>
  </si>
  <si>
    <t>3305-KM-01042022-0007</t>
  </si>
  <si>
    <t>3305126501430001</t>
  </si>
  <si>
    <t>3305-KM-01042022-0008</t>
  </si>
  <si>
    <t>3305182206820002</t>
  </si>
  <si>
    <t>3305-KM-01042022-0009</t>
  </si>
  <si>
    <t>3305171609300001</t>
  </si>
  <si>
    <t>3305-KM-01042022-0010</t>
  </si>
  <si>
    <t>3305024107440011</t>
  </si>
  <si>
    <t>3305-KM-01042022-0011</t>
  </si>
  <si>
    <t>3305035202660002</t>
  </si>
  <si>
    <t>3305-KM-01042022-0012</t>
  </si>
  <si>
    <t>3201171804940005</t>
  </si>
  <si>
    <t>3305-KM-01042022-0013</t>
  </si>
  <si>
    <t>3305254203400001</t>
  </si>
  <si>
    <t>3305-KM-01042022-0014</t>
  </si>
  <si>
    <t>3305136305710001</t>
  </si>
  <si>
    <t>3305-KM-01042022-0015</t>
  </si>
  <si>
    <t>3305160506680004</t>
  </si>
  <si>
    <t>3305-KM-01042022-0016</t>
  </si>
  <si>
    <t>3305140107410002</t>
  </si>
  <si>
    <t>3305-KM-01042022-0017</t>
  </si>
  <si>
    <t>3305072208520001</t>
  </si>
  <si>
    <t>3305-KM-01042022-0018</t>
  </si>
  <si>
    <t>3305071610420001</t>
  </si>
  <si>
    <t>3305-KM-01042022-0019</t>
  </si>
  <si>
    <t>3305097112520004</t>
  </si>
  <si>
    <t>3305-KM-04042022-0001</t>
  </si>
  <si>
    <t>3305167112620058</t>
  </si>
  <si>
    <t>3305-KM-04042022-0002</t>
  </si>
  <si>
    <t>3305212911560001</t>
  </si>
  <si>
    <t>3305-KM-04042022-0003</t>
  </si>
  <si>
    <t>3305093103620002</t>
  </si>
  <si>
    <t>3305-KM-04042022-0004</t>
  </si>
  <si>
    <t>3305210910490001</t>
  </si>
  <si>
    <t>3305-KM-04042022-0005</t>
  </si>
  <si>
    <t>3305184107880070</t>
  </si>
  <si>
    <t>3305-KM-04042022-0006</t>
  </si>
  <si>
    <t>3305034107400041</t>
  </si>
  <si>
    <t>3305-KM-04042022-0007</t>
  </si>
  <si>
    <t>3305074805380001</t>
  </si>
  <si>
    <t>3305-KM-04042022-0008</t>
  </si>
  <si>
    <t>3305010101280004</t>
  </si>
  <si>
    <t>3305-KM-04042022-0009</t>
  </si>
  <si>
    <t>3305204107500059</t>
  </si>
  <si>
    <t>3305-KM-04042022-0010</t>
  </si>
  <si>
    <t>3305231204300001</t>
  </si>
  <si>
    <t>3305-KM-04042022-0011</t>
  </si>
  <si>
    <t>3305204503550002</t>
  </si>
  <si>
    <t>3305-KM-04042022-0012</t>
  </si>
  <si>
    <t>3305104302210002</t>
  </si>
  <si>
    <t>3305-KM-04042022-0013</t>
  </si>
  <si>
    <t>3305234906640001</t>
  </si>
  <si>
    <t>3305-KM-04042022-0014</t>
  </si>
  <si>
    <t>3305080107370018</t>
  </si>
  <si>
    <t>3305-KM-04042022-0015</t>
  </si>
  <si>
    <t>3305201012330001</t>
  </si>
  <si>
    <t>3305-KM-04042022-0016</t>
  </si>
  <si>
    <t>3305011808570002</t>
  </si>
  <si>
    <t>3305-KM-04042022-0017</t>
  </si>
  <si>
    <t>3305264107430043</t>
  </si>
  <si>
    <t>3305-KM-04042022-0018</t>
  </si>
  <si>
    <t>3305261804400002</t>
  </si>
  <si>
    <t>3305-KM-04042022-0019</t>
  </si>
  <si>
    <t>3305125306420001</t>
  </si>
  <si>
    <t>3305-KM-04042022-0020</t>
  </si>
  <si>
    <t>3305254405580002</t>
  </si>
  <si>
    <t>3305-KM-04042022-0021</t>
  </si>
  <si>
    <t>3305040107530032</t>
  </si>
  <si>
    <t>3305-KM-04042022-0022</t>
  </si>
  <si>
    <t>3305200105450001</t>
  </si>
  <si>
    <t>3305-KM-04042022-0023</t>
  </si>
  <si>
    <t>3305103112430009</t>
  </si>
  <si>
    <t>3305-KM-04042022-0024</t>
  </si>
  <si>
    <t>3305211010320001</t>
  </si>
  <si>
    <t>3305-KM-04042022-0025</t>
  </si>
  <si>
    <t>3305194708400001</t>
  </si>
  <si>
    <t>3305-KM-04042022-0026</t>
  </si>
  <si>
    <t>3305073103410001</t>
  </si>
  <si>
    <t>3305-KM-04042022-0027</t>
  </si>
  <si>
    <t>3317101312820001</t>
  </si>
  <si>
    <t>3305-KM-04042022-0028</t>
  </si>
  <si>
    <t>3305201506500001</t>
  </si>
  <si>
    <t>3305-KM-04042022-0029</t>
  </si>
  <si>
    <t>3305191008360001</t>
  </si>
  <si>
    <t>3305-KM-04042022-0030</t>
  </si>
  <si>
    <t>3305155607800003</t>
  </si>
  <si>
    <t>3305-KM-04042022-0031</t>
  </si>
  <si>
    <t>3305194107400062</t>
  </si>
  <si>
    <t>3305-KM-04042022-0032</t>
  </si>
  <si>
    <t>3305021903560002</t>
  </si>
  <si>
    <t>3305-KM-04042022-0033</t>
  </si>
  <si>
    <t>3305250107650012</t>
  </si>
  <si>
    <t>3305-KM-04042022-0034</t>
  </si>
  <si>
    <t>3305122705950001</t>
  </si>
  <si>
    <t>3305-KM-04042022-0035</t>
  </si>
  <si>
    <t>3305182706560001</t>
  </si>
  <si>
    <t>3305-KM-04042022-0036</t>
  </si>
  <si>
    <t>3305011008970007</t>
  </si>
  <si>
    <t>3305-KM-04042022-0037</t>
  </si>
  <si>
    <t>3305190208390001</t>
  </si>
  <si>
    <t>3305-KM-04042022-0038</t>
  </si>
  <si>
    <t>3305200904520001</t>
  </si>
  <si>
    <t>3305-KM-04042022-0039</t>
  </si>
  <si>
    <t>3305025806720001</t>
  </si>
  <si>
    <t>3305-KM-04042022-0040</t>
  </si>
  <si>
    <t>3305041106690003</t>
  </si>
  <si>
    <t>3305-KM-04042022-0041</t>
  </si>
  <si>
    <t>3305140312650002</t>
  </si>
  <si>
    <t>3305-KM-04042022-0042</t>
  </si>
  <si>
    <t>3305057012310004</t>
  </si>
  <si>
    <t>3305-KM-04042022-0043</t>
  </si>
  <si>
    <t>3305140705410001</t>
  </si>
  <si>
    <t>3305-KM-04042022-0044</t>
  </si>
  <si>
    <t>3305164908710001</t>
  </si>
  <si>
    <t>3305-KM-04042022-0045</t>
  </si>
  <si>
    <t>3305135509660002</t>
  </si>
  <si>
    <t>3305-KM-04042022-0046</t>
  </si>
  <si>
    <t>3603181207600009</t>
  </si>
  <si>
    <t>3305-KM-05042022-0001</t>
  </si>
  <si>
    <t>3305020107420033</t>
  </si>
  <si>
    <t>3305-KM-05042022-0002</t>
  </si>
  <si>
    <t>3305032604520001</t>
  </si>
  <si>
    <t>3305-KM-05042022-0003</t>
  </si>
  <si>
    <t>3305053112400033</t>
  </si>
  <si>
    <t>3305-KM-05042022-0004</t>
  </si>
  <si>
    <t>3201036211810004</t>
  </si>
  <si>
    <t>3305-KM-05042022-0005</t>
  </si>
  <si>
    <t>3305084107630090</t>
  </si>
  <si>
    <t>3305-KM-05042022-0006</t>
  </si>
  <si>
    <t>3305-KM-05042022-0007</t>
  </si>
  <si>
    <t>3305124107290040</t>
  </si>
  <si>
    <t>3305-KM-05042022-0008</t>
  </si>
  <si>
    <t>3305150706430001</t>
  </si>
  <si>
    <t>3305-KM-05042022-0009</t>
  </si>
  <si>
    <t>3305112308800002</t>
  </si>
  <si>
    <t>3305-KM-05042022-0010</t>
  </si>
  <si>
    <t>3305020507510003</t>
  </si>
  <si>
    <t>3305-KM-05042022-0011</t>
  </si>
  <si>
    <t>3305112108410002</t>
  </si>
  <si>
    <t>3305-KM-05042022-0012</t>
  </si>
  <si>
    <t>3305120606530001</t>
  </si>
  <si>
    <t>3305-KM-05042022-0013</t>
  </si>
  <si>
    <t>3305152407760002</t>
  </si>
  <si>
    <t>3305-KM-05042022-0014</t>
  </si>
  <si>
    <t>3305160510350001</t>
  </si>
  <si>
    <t>3305-KM-05042022-0015</t>
  </si>
  <si>
    <t>3305161607010001</t>
  </si>
  <si>
    <t>3305-KM-05042022-0016</t>
  </si>
  <si>
    <t>3305156707640002</t>
  </si>
  <si>
    <t>3305-KM-05042022-0017</t>
  </si>
  <si>
    <t>3305196905590001</t>
  </si>
  <si>
    <t>3305-KM-05042022-0018</t>
  </si>
  <si>
    <t>3305093010600001</t>
  </si>
  <si>
    <t>3305-KM-05042022-0019</t>
  </si>
  <si>
    <t>3305215102570001</t>
  </si>
  <si>
    <t>3305-KM-05042022-0020</t>
  </si>
  <si>
    <t>3305120708600003</t>
  </si>
  <si>
    <t>3305-KM-05042022-0021</t>
  </si>
  <si>
    <t>3305081204730002</t>
  </si>
  <si>
    <t>3305-KM-05042022-0022</t>
  </si>
  <si>
    <t>3305136910510001</t>
  </si>
  <si>
    <t>3305-KM-05042022-0023</t>
  </si>
  <si>
    <t>3305124107350030</t>
  </si>
  <si>
    <t>3305-KM-05042022-0025</t>
  </si>
  <si>
    <t>3305205504550004</t>
  </si>
  <si>
    <t>3305-KM-05042022-0026</t>
  </si>
  <si>
    <t>3305021506450005</t>
  </si>
  <si>
    <t>3305-KM-05042022-0027</t>
  </si>
  <si>
    <t>3305014203650011</t>
  </si>
  <si>
    <t>3305-KM-05042022-0028</t>
  </si>
  <si>
    <t>3305124411110002</t>
  </si>
  <si>
    <t>3305-KM-05042022-0029</t>
  </si>
  <si>
    <t>3305120107590114</t>
  </si>
  <si>
    <t>3305-KM-06042022-0001</t>
  </si>
  <si>
    <t>3305116107610001</t>
  </si>
  <si>
    <t>3305-KM-06042022-0002</t>
  </si>
  <si>
    <t>3305096808520001</t>
  </si>
  <si>
    <t>3305-KM-06042022-0003</t>
  </si>
  <si>
    <t>3305185809730003</t>
  </si>
  <si>
    <t>3305-KM-06042022-0004</t>
  </si>
  <si>
    <t>3305040707430002</t>
  </si>
  <si>
    <t>3305-KM-06042022-0005</t>
  </si>
  <si>
    <t>3302060311870001</t>
  </si>
  <si>
    <t>3305-KM-06042022-0006</t>
  </si>
  <si>
    <t>3305050412550002</t>
  </si>
  <si>
    <t>3305-KM-06042022-0007</t>
  </si>
  <si>
    <t>3305211111900001</t>
  </si>
  <si>
    <t>3305-KM-06042022-0008</t>
  </si>
  <si>
    <t>3305104107370019</t>
  </si>
  <si>
    <t>3305-KM-06042022-0009</t>
  </si>
  <si>
    <t>3305030611330001</t>
  </si>
  <si>
    <t>3305-KM-06042022-0010</t>
  </si>
  <si>
    <t>3305035007720003</t>
  </si>
  <si>
    <t>3305-KM-06042022-0011</t>
  </si>
  <si>
    <t>3305044606700002</t>
  </si>
  <si>
    <t>3305-KM-06042022-0012</t>
  </si>
  <si>
    <t>3305094601510001</t>
  </si>
  <si>
    <t>3305-KM-06042022-0013</t>
  </si>
  <si>
    <t>3305094107320038</t>
  </si>
  <si>
    <t>3305-KM-06042022-0014</t>
  </si>
  <si>
    <t>3305095902640002</t>
  </si>
  <si>
    <t>3305-KM-06042022-0015</t>
  </si>
  <si>
    <t>3305031205560006</t>
  </si>
  <si>
    <t>3305-KM-06042022-0016</t>
  </si>
  <si>
    <t>3305184603700002</t>
  </si>
  <si>
    <t>3305-KM-06042022-0017</t>
  </si>
  <si>
    <t>3305064107390035</t>
  </si>
  <si>
    <t>3305-KM-06042022-0018</t>
  </si>
  <si>
    <t>3305260107340033</t>
  </si>
  <si>
    <t>3305-KM-06042022-0019</t>
  </si>
  <si>
    <t>3305140406420001</t>
  </si>
  <si>
    <t>3305-KM-06042022-0020</t>
  </si>
  <si>
    <t>3305146004420001</t>
  </si>
  <si>
    <t>3305-KM-06042022-0021</t>
  </si>
  <si>
    <t>3305144101680010</t>
  </si>
  <si>
    <t>3305-KM-06042022-0022</t>
  </si>
  <si>
    <t>3305024406720003</t>
  </si>
  <si>
    <t>3305-KM-06042022-0023</t>
  </si>
  <si>
    <t>3305054107650072</t>
  </si>
  <si>
    <t>3305-KM-06042022-0024</t>
  </si>
  <si>
    <t>3305094107480047</t>
  </si>
  <si>
    <t>3305-KM-06042022-0025</t>
  </si>
  <si>
    <t>3305125005630002</t>
  </si>
  <si>
    <t>3305-KM-07042022-0001</t>
  </si>
  <si>
    <t>3305014306410002</t>
  </si>
  <si>
    <t>3305-KM-07042022-0002</t>
  </si>
  <si>
    <t>3305042512820002</t>
  </si>
  <si>
    <t>3305-KM-07042022-0003</t>
  </si>
  <si>
    <t>3305136105700001</t>
  </si>
  <si>
    <t>3305-KM-07042022-0004</t>
  </si>
  <si>
    <t>3305180606710002</t>
  </si>
  <si>
    <t>3305-KM-07042022-0005</t>
  </si>
  <si>
    <t>3302081101220002</t>
  </si>
  <si>
    <t>3305-KM-07042022-0006</t>
  </si>
  <si>
    <t>3305094107510009</t>
  </si>
  <si>
    <t>3305-KM-07042022-0007</t>
  </si>
  <si>
    <t>3305244506420001</t>
  </si>
  <si>
    <t>3305-KM-07042022-0008</t>
  </si>
  <si>
    <t>3305185909700001</t>
  </si>
  <si>
    <t>3305-KM-07042022-0009</t>
  </si>
  <si>
    <t>3305100106500002</t>
  </si>
  <si>
    <t>3305-KM-07042022-0010</t>
  </si>
  <si>
    <t>3305117112410011</t>
  </si>
  <si>
    <t>3305-KM-07042022-0011</t>
  </si>
  <si>
    <t>3305077112360050</t>
  </si>
  <si>
    <t>3305-KM-07042022-0012</t>
  </si>
  <si>
    <t>3305121006500005</t>
  </si>
  <si>
    <t>3305-KM-07042022-0013</t>
  </si>
  <si>
    <t>3305200804690001</t>
  </si>
  <si>
    <t>3305-KM-07042022-0014</t>
  </si>
  <si>
    <t>3305221504510002</t>
  </si>
  <si>
    <t>3305-KM-07042022-0015</t>
  </si>
  <si>
    <t>3305140706670003</t>
  </si>
  <si>
    <t>3305-KM-07042022-0016</t>
  </si>
  <si>
    <t>3305071212390001</t>
  </si>
  <si>
    <t>3305-KM-07042022-0017</t>
  </si>
  <si>
    <t>3305085006560002</t>
  </si>
  <si>
    <t>3305-KM-07042022-0018</t>
  </si>
  <si>
    <t>3305253012500002</t>
  </si>
  <si>
    <t>3305-KM-07042022-0019</t>
  </si>
  <si>
    <t>3305117001720001</t>
  </si>
  <si>
    <t>3305-KM-07042022-0020</t>
  </si>
  <si>
    <t>3305126101440001</t>
  </si>
  <si>
    <t>3305-KM-07042022-0021</t>
  </si>
  <si>
    <t>3305176404560001</t>
  </si>
  <si>
    <t>3305-KM-07042022-0022</t>
  </si>
  <si>
    <t>3305125504650002</t>
  </si>
  <si>
    <t>3305-KM-07042022-0023</t>
  </si>
  <si>
    <t>3172055212510005</t>
  </si>
  <si>
    <t>3305-KM-07042022-0024</t>
  </si>
  <si>
    <t>3305131212630001</t>
  </si>
  <si>
    <t>3305-KM-07042022-0025</t>
  </si>
  <si>
    <t>3305156003600003</t>
  </si>
  <si>
    <t>3305-KM-07042022-0026</t>
  </si>
  <si>
    <t>3305067112330028</t>
  </si>
  <si>
    <t>3305-KM-07042022-0027</t>
  </si>
  <si>
    <t>3305204705690002</t>
  </si>
  <si>
    <t>3305-KM-07042022-0028</t>
  </si>
  <si>
    <t>3305070602340001</t>
  </si>
  <si>
    <t>3305-KM-07042022-0029</t>
  </si>
  <si>
    <t>3305240606360001</t>
  </si>
  <si>
    <t>3305-KM-07042022-0030</t>
  </si>
  <si>
    <t>3305240107380025</t>
  </si>
  <si>
    <t>3305-KM-07042022-0031</t>
  </si>
  <si>
    <t>3305121303590005</t>
  </si>
  <si>
    <t>3305-KM-07042022-0032</t>
  </si>
  <si>
    <t>3305200801610002</t>
  </si>
  <si>
    <t>3305-KM-07042022-0033</t>
  </si>
  <si>
    <t>3305020405640004</t>
  </si>
  <si>
    <t>3305-KM-07042022-0034</t>
  </si>
  <si>
    <t>3305121106810001</t>
  </si>
  <si>
    <t>3305-KM-08042022-0003</t>
  </si>
  <si>
    <t>3305026809570001</t>
  </si>
  <si>
    <t>3305-KM-08042022-0004</t>
  </si>
  <si>
    <t>3305205011560003</t>
  </si>
  <si>
    <t>3305-KM-08042022-0005</t>
  </si>
  <si>
    <t>3305066507530002</t>
  </si>
  <si>
    <t>3305-KM-08042022-0006</t>
  </si>
  <si>
    <t>3305163112560041</t>
  </si>
  <si>
    <t>3305-KM-08042022-0007</t>
  </si>
  <si>
    <t>3305074107570065</t>
  </si>
  <si>
    <t>3305-KM-08042022-0008</t>
  </si>
  <si>
    <t>3305091103330001</t>
  </si>
  <si>
    <t>3305-KM-08042022-0009</t>
  </si>
  <si>
    <t>3305184603340001</t>
  </si>
  <si>
    <t>3305-KM-08042022-0010</t>
  </si>
  <si>
    <t>3305050102520002</t>
  </si>
  <si>
    <t>3305-KM-08042022-0011</t>
  </si>
  <si>
    <t>3305123012530002</t>
  </si>
  <si>
    <t>3305-KM-08042022-0012</t>
  </si>
  <si>
    <t>3305020801500001</t>
  </si>
  <si>
    <t>3305-KM-08042022-0013</t>
  </si>
  <si>
    <t>3305084809630003</t>
  </si>
  <si>
    <t>3305-KM-08042022-0014</t>
  </si>
  <si>
    <t>3305071212610002</t>
  </si>
  <si>
    <t>3305-KM-08042022-0015</t>
  </si>
  <si>
    <t>3305191204570002</t>
  </si>
  <si>
    <t>3305-KM-08042022-0016</t>
  </si>
  <si>
    <t>3305174107230031</t>
  </si>
  <si>
    <t>3305-KM-08042022-0017</t>
  </si>
  <si>
    <t>3305120205380001</t>
  </si>
  <si>
    <t>3305-KM-08042022-0018</t>
  </si>
  <si>
    <t>3305230107530018</t>
  </si>
  <si>
    <t>3305-KM-08042022-0019</t>
  </si>
  <si>
    <t>3305064505280001</t>
  </si>
  <si>
    <t>3305-KM-08042022-0020</t>
  </si>
  <si>
    <t>3305201404440002</t>
  </si>
  <si>
    <t>3305-KM-08042022-0021</t>
  </si>
  <si>
    <t>3305074107300090</t>
  </si>
  <si>
    <t>3305-KM-08042022-0022</t>
  </si>
  <si>
    <t>3305070509930002</t>
  </si>
  <si>
    <t>3305-KM-11042022-0001</t>
  </si>
  <si>
    <t>3305196103930004</t>
  </si>
  <si>
    <t>3305-KM-11042022-0002</t>
  </si>
  <si>
    <t>3305044107480095</t>
  </si>
  <si>
    <t>3305-KM-11042022-0003</t>
  </si>
  <si>
    <t>3305055304190001</t>
  </si>
  <si>
    <t>3305-KM-11042022-0004</t>
  </si>
  <si>
    <t>3305224705350001</t>
  </si>
  <si>
    <t>3305-KM-11042022-0005</t>
  </si>
  <si>
    <t>3305025601560002</t>
  </si>
  <si>
    <t>3305-KM-11042022-0006</t>
  </si>
  <si>
    <t>3305264406580003</t>
  </si>
  <si>
    <t>3305-KM-11042022-0007</t>
  </si>
  <si>
    <t>3305090204560001</t>
  </si>
  <si>
    <t>3305-KM-11042022-0008</t>
  </si>
  <si>
    <t>3212070411860001</t>
  </si>
  <si>
    <t>3305-KM-11042022-0009</t>
  </si>
  <si>
    <t>3305070608520002</t>
  </si>
  <si>
    <t>3305-KM-11042022-0010</t>
  </si>
  <si>
    <t>3305194305580003</t>
  </si>
  <si>
    <t>3305-KM-11042022-0011</t>
  </si>
  <si>
    <t>3305067012600023</t>
  </si>
  <si>
    <t>3305-KM-11042022-0012</t>
  </si>
  <si>
    <t>3305267112450049</t>
  </si>
  <si>
    <t>3305-KM-11042022-0013</t>
  </si>
  <si>
    <t>3276054808550002</t>
  </si>
  <si>
    <t>3305-KM-11042022-0014</t>
  </si>
  <si>
    <t>3305024106670004</t>
  </si>
  <si>
    <t>3305-KM-11042022-0015</t>
  </si>
  <si>
    <t>3305132404490001</t>
  </si>
  <si>
    <t>3305-KM-11042022-0016</t>
  </si>
  <si>
    <t>3305141608510001</t>
  </si>
  <si>
    <t>3305-KM-11042022-0017</t>
  </si>
  <si>
    <t>3305210402600001</t>
  </si>
  <si>
    <t>3305-KM-11042022-0018</t>
  </si>
  <si>
    <t>3305034107330134</t>
  </si>
  <si>
    <t>3305-KM-11042022-0019</t>
  </si>
  <si>
    <t>3305014707600002</t>
  </si>
  <si>
    <t>3305-KM-11042022-0020</t>
  </si>
  <si>
    <t>3305200507660001</t>
  </si>
  <si>
    <t>3305-KM-11042022-0021</t>
  </si>
  <si>
    <t>3305063112420030</t>
  </si>
  <si>
    <t>3305-KM-11042022-0022</t>
  </si>
  <si>
    <t>3305094401440002</t>
  </si>
  <si>
    <t>3305-KM-11042022-0023</t>
  </si>
  <si>
    <t>3305064107400112</t>
  </si>
  <si>
    <t>3305-KM-11042022-0024</t>
  </si>
  <si>
    <t>3305216303530002</t>
  </si>
  <si>
    <t>3305-KM-11042022-0025</t>
  </si>
  <si>
    <t>3305230308400001</t>
  </si>
  <si>
    <t>3305-KM-11042022-0026</t>
  </si>
  <si>
    <t>7271023004750008</t>
  </si>
  <si>
    <t>3305-KM-11042022-0027</t>
  </si>
  <si>
    <t>3305073012570011</t>
  </si>
  <si>
    <t>3305-KM-11042022-0028</t>
  </si>
  <si>
    <t>3305057012550004</t>
  </si>
  <si>
    <t>3305-KM-11042022-0029</t>
  </si>
  <si>
    <t>3305210407450003</t>
  </si>
  <si>
    <t>3305-KM-11042022-0030</t>
  </si>
  <si>
    <t>3305195506320002</t>
  </si>
  <si>
    <t>3305-KM-11042022-0031</t>
  </si>
  <si>
    <t>3305187011730001</t>
  </si>
  <si>
    <t>3305-KM-11042022-0032</t>
  </si>
  <si>
    <t>3305115604600002</t>
  </si>
  <si>
    <t>3305-KM-11042022-0033</t>
  </si>
  <si>
    <t>3305056010620002</t>
  </si>
  <si>
    <t>3305-KM-11042022-0034</t>
  </si>
  <si>
    <t>3305124610580001</t>
  </si>
  <si>
    <t>3305-KM-11042022-0035</t>
  </si>
  <si>
    <t>3305077110480001</t>
  </si>
  <si>
    <t>3305-KM-11042022-0036</t>
  </si>
  <si>
    <t>3305167112300039</t>
  </si>
  <si>
    <t>3305-KM-11042022-0037</t>
  </si>
  <si>
    <t>3305157005360001</t>
  </si>
  <si>
    <t>3305-KM-11042022-0038</t>
  </si>
  <si>
    <t>3306114304660003</t>
  </si>
  <si>
    <t>3305-KM-11042022-0039</t>
  </si>
  <si>
    <t>3305060708680003</t>
  </si>
  <si>
    <t>3305-KM-11042022-0040</t>
  </si>
  <si>
    <t>3305022904520001</t>
  </si>
  <si>
    <t>3305-KM-11042022-0041</t>
  </si>
  <si>
    <t>3305116412880001</t>
  </si>
  <si>
    <t>3305-KM-11042022-0042</t>
  </si>
  <si>
    <t>3305225406550001</t>
  </si>
  <si>
    <t>3305-KM-11042022-0043</t>
  </si>
  <si>
    <t>3305063112390036</t>
  </si>
  <si>
    <t>3305-KM-11042022-0044</t>
  </si>
  <si>
    <t>3305066610770003</t>
  </si>
  <si>
    <t>3305-KM-11042022-0045</t>
  </si>
  <si>
    <t>3305082912690002</t>
  </si>
  <si>
    <t>3305-KM-11042022-0046</t>
  </si>
  <si>
    <t>3305022009500001</t>
  </si>
  <si>
    <t>3305-KM-11042022-0047</t>
  </si>
  <si>
    <t>3305047112380017</t>
  </si>
  <si>
    <t>3305-KM-12042022-0001</t>
  </si>
  <si>
    <t>3305116709210003</t>
  </si>
  <si>
    <t>3305-KM-12042022-0002</t>
  </si>
  <si>
    <t>3305170101600005</t>
  </si>
  <si>
    <t>3305-KM-12042022-0003</t>
  </si>
  <si>
    <t>3305045604450001</t>
  </si>
  <si>
    <t>3305-KM-12042022-0004</t>
  </si>
  <si>
    <t>3305140107550015</t>
  </si>
  <si>
    <t>3305-KM-12042022-0005</t>
  </si>
  <si>
    <t>3305121101420001</t>
  </si>
  <si>
    <t>3305-KM-12042022-0006</t>
  </si>
  <si>
    <t>3305051808720001</t>
  </si>
  <si>
    <t>3305-KM-12042022-0007</t>
  </si>
  <si>
    <t>3305034107460060</t>
  </si>
  <si>
    <t>3305-KM-12042022-0008</t>
  </si>
  <si>
    <t>3305061002580004</t>
  </si>
  <si>
    <t>3305-KM-12042022-0009</t>
  </si>
  <si>
    <t>3305214806570002</t>
  </si>
  <si>
    <t>3305-KM-12042022-0010</t>
  </si>
  <si>
    <t>3305120708500003</t>
  </si>
  <si>
    <t>3305-KM-12042022-0011</t>
  </si>
  <si>
    <t>3305220107300026</t>
  </si>
  <si>
    <t>3305-KM-12042022-0012</t>
  </si>
  <si>
    <t>3305190110750003</t>
  </si>
  <si>
    <t>3305-KM-12042022-0013</t>
  </si>
  <si>
    <t>3305080506590002</t>
  </si>
  <si>
    <t>3305-KM-12042022-0014</t>
  </si>
  <si>
    <t>1402064112680001</t>
  </si>
  <si>
    <t>3305-KM-12042022-0015</t>
  </si>
  <si>
    <t>3305194107400056</t>
  </si>
  <si>
    <t>3305-KM-12042022-0016</t>
  </si>
  <si>
    <t>3305021505630003</t>
  </si>
  <si>
    <t>3305-KM-12042022-0017</t>
  </si>
  <si>
    <t>3305061006380001</t>
  </si>
  <si>
    <t>3305-KM-12042022-0018</t>
  </si>
  <si>
    <t>3305020107320038</t>
  </si>
  <si>
    <t>3305-KM-12042022-0019</t>
  </si>
  <si>
    <t>3305145011550002</t>
  </si>
  <si>
    <t>3305-KM-12042022-0020</t>
  </si>
  <si>
    <t>3305191903550003</t>
  </si>
  <si>
    <t>3305-KM-12042022-0021</t>
  </si>
  <si>
    <t>3305125004610005</t>
  </si>
  <si>
    <t>3305-KM-12042022-0022</t>
  </si>
  <si>
    <t>3305064505720003</t>
  </si>
  <si>
    <t>3305-KM-12042022-0023</t>
  </si>
  <si>
    <t>3305142810960003</t>
  </si>
  <si>
    <t>3305-KM-12042022-0024</t>
  </si>
  <si>
    <t>3305120807800002</t>
  </si>
  <si>
    <t>3305-KM-12042022-0025</t>
  </si>
  <si>
    <t>3305055709590002</t>
  </si>
  <si>
    <t>3305-KM-12042022-0026</t>
  </si>
  <si>
    <t>3305027112360010</t>
  </si>
  <si>
    <t>3305-KM-12042022-0027</t>
  </si>
  <si>
    <t>3325023105910003</t>
  </si>
  <si>
    <t>3305-KM-12042022-0028</t>
  </si>
  <si>
    <t>3305012010540001</t>
  </si>
  <si>
    <t>3305-KM-12042022-0029</t>
  </si>
  <si>
    <t>3305145205610001</t>
  </si>
  <si>
    <t>3305-KM-12042022-0030</t>
  </si>
  <si>
    <t>3305062007480001</t>
  </si>
  <si>
    <t>3305-KM-12042022-0031</t>
  </si>
  <si>
    <t>3305185910550001</t>
  </si>
  <si>
    <t>3305-KM-12042022-0032</t>
  </si>
  <si>
    <t>3305070106520002</t>
  </si>
  <si>
    <t>3305-KM-13042022-0001</t>
  </si>
  <si>
    <t>3305137012650006</t>
  </si>
  <si>
    <t>3305-KM-13042022-0002</t>
  </si>
  <si>
    <t>3305010812420002</t>
  </si>
  <si>
    <t>3305-KM-13042022-0003</t>
  </si>
  <si>
    <t>3305034107210002</t>
  </si>
  <si>
    <t>3305-KM-13042022-0004</t>
  </si>
  <si>
    <t>3305030401460001</t>
  </si>
  <si>
    <t>3305-KM-13042022-0005</t>
  </si>
  <si>
    <t>3305195206870003</t>
  </si>
  <si>
    <t>3305-KM-13042022-0006</t>
  </si>
  <si>
    <t>3305023112500001</t>
  </si>
  <si>
    <t>3305-KM-13042022-0007</t>
  </si>
  <si>
    <t>3305196412520001</t>
  </si>
  <si>
    <t>3305-KM-13042022-0008</t>
  </si>
  <si>
    <t>3674030101730023</t>
  </si>
  <si>
    <t>3305-KM-13042022-0009</t>
  </si>
  <si>
    <t>3305143112410023</t>
  </si>
  <si>
    <t>3305-KM-13042022-0010</t>
  </si>
  <si>
    <t>3305185505460001</t>
  </si>
  <si>
    <t>3305-KM-13042022-0011</t>
  </si>
  <si>
    <t>3305026302480001</t>
  </si>
  <si>
    <t>3305-KM-13042022-0012</t>
  </si>
  <si>
    <t>3305093112570004</t>
  </si>
  <si>
    <t>3305-KM-13042022-0013</t>
  </si>
  <si>
    <t>3305021503460003</t>
  </si>
  <si>
    <t>3305-KM-13042022-0014</t>
  </si>
  <si>
    <t>3305021506300001</t>
  </si>
  <si>
    <t>3305-KM-13042022-0015</t>
  </si>
  <si>
    <t>3305040107480051</t>
  </si>
  <si>
    <t>3305-KM-13042022-0016</t>
  </si>
  <si>
    <t>3305191405640002</t>
  </si>
  <si>
    <t>3305-KM-13042022-0017</t>
  </si>
  <si>
    <t>3305234203410001</t>
  </si>
  <si>
    <t>3305-KM-13042022-0018</t>
  </si>
  <si>
    <t>3305190301360001</t>
  </si>
  <si>
    <t>3305-KM-13042022-0019</t>
  </si>
  <si>
    <t>3311044512690001</t>
  </si>
  <si>
    <t>3305-KM-13042022-0020</t>
  </si>
  <si>
    <t>3305032909650004</t>
  </si>
  <si>
    <t>3305-KM-13042022-0021</t>
  </si>
  <si>
    <t>3305150107450016</t>
  </si>
  <si>
    <t>3305-KM-13042022-0022</t>
  </si>
  <si>
    <t>3305076707400001</t>
  </si>
  <si>
    <t>3305-KM-13042022-0023</t>
  </si>
  <si>
    <t>3305042703370001</t>
  </si>
  <si>
    <t>3305-KM-13042022-0024</t>
  </si>
  <si>
    <t>3305105204820002</t>
  </si>
  <si>
    <t>3305-KM-13042022-0025</t>
  </si>
  <si>
    <t>3305151203430001</t>
  </si>
  <si>
    <t>3305-KM-13042022-0026</t>
  </si>
  <si>
    <t>3305035704430003</t>
  </si>
  <si>
    <t>3305-KM-13042022-0027</t>
  </si>
  <si>
    <t>3305122607350001</t>
  </si>
  <si>
    <t>3305-KM-13042022-0028</t>
  </si>
  <si>
    <t>3305080107280019</t>
  </si>
  <si>
    <t>3305-KM-13042022-0029</t>
  </si>
  <si>
    <t>3305231002470001</t>
  </si>
  <si>
    <t>3305-KM-13042022-0030</t>
  </si>
  <si>
    <t>3305111505520001</t>
  </si>
  <si>
    <t>3305-KM-13042022-0031</t>
  </si>
  <si>
    <t>3305147112340051</t>
  </si>
  <si>
    <t>3305-KM-13042022-0032</t>
  </si>
  <si>
    <t>3305261005440002</t>
  </si>
  <si>
    <t>3305-KM-13042022-0033</t>
  </si>
  <si>
    <t>3305181404550003</t>
  </si>
  <si>
    <t>3305-KM-13042022-0034</t>
  </si>
  <si>
    <t>3305121207500002</t>
  </si>
  <si>
    <t>3305-KM-13042022-0035</t>
  </si>
  <si>
    <t>3305037103190001</t>
  </si>
  <si>
    <t>3305-KM-13042022-0036</t>
  </si>
  <si>
    <t>3305021604550003</t>
  </si>
  <si>
    <t>3305-KM-13042022-0037</t>
  </si>
  <si>
    <t>3305140312550002</t>
  </si>
  <si>
    <t>3305-KM-13042022-0038</t>
  </si>
  <si>
    <t>3305133112370014</t>
  </si>
  <si>
    <t>3305-KM-13042022-0039</t>
  </si>
  <si>
    <t>3305185501620001</t>
  </si>
  <si>
    <t>3305-KM-13042022-0040</t>
  </si>
  <si>
    <t>3305060107430026</t>
  </si>
  <si>
    <t>3305-KM-13042022-0041</t>
  </si>
  <si>
    <t>3305100107440054</t>
  </si>
  <si>
    <t>3305-KM-13042022-0042</t>
  </si>
  <si>
    <t>3305164107460008</t>
  </si>
  <si>
    <t>3305-KM-13042022-0043</t>
  </si>
  <si>
    <t>3305075512430001</t>
  </si>
  <si>
    <t>3305-KM-13042022-0044</t>
  </si>
  <si>
    <t>3305161712500001</t>
  </si>
  <si>
    <t>3305-KM-13042022-0045</t>
  </si>
  <si>
    <t>3305124104550001</t>
  </si>
  <si>
    <t>3305-KM-13042022-0046</t>
  </si>
  <si>
    <t>3305125011570003</t>
  </si>
  <si>
    <t>3305-KM-13042022-0047</t>
  </si>
  <si>
    <t>3305050910410002</t>
  </si>
  <si>
    <t>3305-KM-13042022-0048</t>
  </si>
  <si>
    <t>3305122007330001</t>
  </si>
  <si>
    <t>3305-KM-14042022-0001</t>
  </si>
  <si>
    <t>3305230503460001</t>
  </si>
  <si>
    <t>3305-KM-14042022-0002</t>
  </si>
  <si>
    <t>3305-KM-14042022-0003</t>
  </si>
  <si>
    <t>3305142104600003</t>
  </si>
  <si>
    <t>3305-KM-14042022-0004</t>
  </si>
  <si>
    <t>3305253012480001</t>
  </si>
  <si>
    <t>3305-KM-14042022-0005</t>
  </si>
  <si>
    <t>3305060304710002</t>
  </si>
  <si>
    <t>3305-KM-14042022-0006</t>
  </si>
  <si>
    <t>3305060101430009</t>
  </si>
  <si>
    <t>3305-KM-14042022-0007</t>
  </si>
  <si>
    <t>3305142801610001</t>
  </si>
  <si>
    <t>3305-KM-14042022-0008</t>
  </si>
  <si>
    <t>3305032806560001</t>
  </si>
  <si>
    <t>3305-KM-14042022-0009</t>
  </si>
  <si>
    <t>3305211003380004</t>
  </si>
  <si>
    <t>3305-KM-14042022-0010</t>
  </si>
  <si>
    <t>3305035305350001</t>
  </si>
  <si>
    <t>3305-KM-14042022-0011</t>
  </si>
  <si>
    <t>3305187112620003</t>
  </si>
  <si>
    <t>3305-KM-14042022-0012</t>
  </si>
  <si>
    <t>3305131009540002</t>
  </si>
  <si>
    <t>3305-KM-14042022-0013</t>
  </si>
  <si>
    <t>3305181807580003</t>
  </si>
  <si>
    <t>3305-KM-14042022-0014</t>
  </si>
  <si>
    <t>3217095305780014</t>
  </si>
  <si>
    <t>3305-KM-14042022-0015</t>
  </si>
  <si>
    <t>3305174804640001</t>
  </si>
  <si>
    <t>3305-KM-14042022-0016</t>
  </si>
  <si>
    <t>3305-KM-14042022-0017</t>
  </si>
  <si>
    <t>3305031604430001</t>
  </si>
  <si>
    <t>3305-KM-14042022-0018</t>
  </si>
  <si>
    <t>3305084107440038</t>
  </si>
  <si>
    <t>3305-KM-14042022-0019</t>
  </si>
  <si>
    <t>3305260102420001</t>
  </si>
  <si>
    <t>3305-KM-14042022-0020</t>
  </si>
  <si>
    <t>3305102705680002</t>
  </si>
  <si>
    <t>3305-KM-14042022-0021</t>
  </si>
  <si>
    <t>3305124703580002</t>
  </si>
  <si>
    <t>3305-KM-14042022-0022</t>
  </si>
  <si>
    <t>3305126608340001</t>
  </si>
  <si>
    <t>3305-KM-14042022-0023</t>
  </si>
  <si>
    <t>3305104107540070</t>
  </si>
  <si>
    <t>3305-KM-14042022-0024</t>
  </si>
  <si>
    <t>3305120805620007</t>
  </si>
  <si>
    <t>3305-KM-14042022-0025</t>
  </si>
  <si>
    <t>3305211005500004</t>
  </si>
  <si>
    <t>3305-KM-14042022-0026</t>
  </si>
  <si>
    <t>3305161501720004</t>
  </si>
  <si>
    <t>3305-KM-14042022-0027</t>
  </si>
  <si>
    <t>3305185207620003</t>
  </si>
  <si>
    <t>3305-KM-14042022-0028</t>
  </si>
  <si>
    <t>3305251103500001</t>
  </si>
  <si>
    <t>3305-KM-14042022-0029</t>
  </si>
  <si>
    <t>3305140610570001</t>
  </si>
  <si>
    <t>3305-KM-14042022-0030</t>
  </si>
  <si>
    <t>3305261102470001</t>
  </si>
  <si>
    <t>3305-KM-14042022-0031</t>
  </si>
  <si>
    <t>3305144104330002</t>
  </si>
  <si>
    <t>3305-KM-14042022-0032</t>
  </si>
  <si>
    <t>3305121304670002</t>
  </si>
  <si>
    <t>3305-KM-14042022-0033</t>
  </si>
  <si>
    <t>3305094310580001</t>
  </si>
  <si>
    <t>3305-KM-14042022-0034</t>
  </si>
  <si>
    <t>3305191001950002</t>
  </si>
  <si>
    <t>3305-KM-14042022-0035</t>
  </si>
  <si>
    <t>3305105607730002</t>
  </si>
  <si>
    <t>3305-KM-14042022-0036</t>
  </si>
  <si>
    <t>3305101807570003</t>
  </si>
  <si>
    <t>3305-KM-14042022-0037</t>
  </si>
  <si>
    <t>3305192706490001</t>
  </si>
  <si>
    <t>3305-KM-14042022-0038</t>
  </si>
  <si>
    <t>3305064107400077</t>
  </si>
  <si>
    <t>3305-KM-14042022-0039</t>
  </si>
  <si>
    <t>3305026710720002</t>
  </si>
  <si>
    <t>3305-KM-18042022-0001</t>
  </si>
  <si>
    <t>3305050107200019</t>
  </si>
  <si>
    <t>3305-KM-18042022-0002</t>
  </si>
  <si>
    <t>3305184206350002</t>
  </si>
  <si>
    <t>3305-KM-18042022-0003</t>
  </si>
  <si>
    <t>3305090409690002</t>
  </si>
  <si>
    <t>3305-KM-18042022-0004</t>
  </si>
  <si>
    <t>3305182107570003</t>
  </si>
  <si>
    <t>3305-KM-18042022-0005</t>
  </si>
  <si>
    <t>3305126712500005</t>
  </si>
  <si>
    <t>3305-KM-18042022-0006</t>
  </si>
  <si>
    <t>3305261801400001</t>
  </si>
  <si>
    <t>3305-KM-18042022-0007</t>
  </si>
  <si>
    <t>3305030505810004</t>
  </si>
  <si>
    <t>3305-KM-18042022-0008</t>
  </si>
  <si>
    <t>3305010907660003</t>
  </si>
  <si>
    <t>3305-KM-18042022-0009</t>
  </si>
  <si>
    <t>3305024709310001</t>
  </si>
  <si>
    <t>3305-KM-18042022-0010</t>
  </si>
  <si>
    <t>3305215205580001</t>
  </si>
  <si>
    <t>3305-KM-18042022-0011</t>
  </si>
  <si>
    <t>3305071109290001</t>
  </si>
  <si>
    <t>3305-KM-18042022-0012</t>
  </si>
  <si>
    <t>3305015306540003</t>
  </si>
  <si>
    <t>3305-KM-18042022-0013</t>
  </si>
  <si>
    <t>3305160906650001</t>
  </si>
  <si>
    <t>3305-KM-18042022-0014</t>
  </si>
  <si>
    <t>3305100403590001</t>
  </si>
  <si>
    <t>3305-KM-18042022-0015</t>
  </si>
  <si>
    <t>3305200305240001</t>
  </si>
  <si>
    <t>3305-KM-18042022-0016</t>
  </si>
  <si>
    <t>3305121111640002</t>
  </si>
  <si>
    <t>3305-KM-18042022-0017</t>
  </si>
  <si>
    <t>3305180810660001</t>
  </si>
  <si>
    <t>3305-KM-18042022-0018</t>
  </si>
  <si>
    <t>3305121010470001</t>
  </si>
  <si>
    <t>3305-KM-18042022-0019</t>
  </si>
  <si>
    <t>3305050312410001</t>
  </si>
  <si>
    <t>3305-KM-18042022-0020</t>
  </si>
  <si>
    <t>3305217112350011</t>
  </si>
  <si>
    <t>3305-KM-18042022-0021</t>
  </si>
  <si>
    <t>3305076104680001</t>
  </si>
  <si>
    <t>3305-KM-18042022-0022</t>
  </si>
  <si>
    <t>3305225506710002</t>
  </si>
  <si>
    <t>3305-KM-18042022-0023</t>
  </si>
  <si>
    <t>3305030101550001</t>
  </si>
  <si>
    <t>3305-KM-18042022-0024</t>
  </si>
  <si>
    <t>3305160512940002</t>
  </si>
  <si>
    <t>3305-KM-18042022-0025</t>
  </si>
  <si>
    <t>3305241206580002</t>
  </si>
  <si>
    <t>3305-KM-18042022-0026</t>
  </si>
  <si>
    <t>3305022702510002</t>
  </si>
  <si>
    <t>3305-KM-18042022-0027</t>
  </si>
  <si>
    <t>3305224412550001</t>
  </si>
  <si>
    <t>3305-KM-18042022-0028</t>
  </si>
  <si>
    <t>3305130302740002</t>
  </si>
  <si>
    <t>3305-KM-18042022-0029</t>
  </si>
  <si>
    <t>3305110211840003</t>
  </si>
  <si>
    <t>3305-KM-18042022-0030</t>
  </si>
  <si>
    <t>3305066505610002</t>
  </si>
  <si>
    <t>3305-KM-18042022-0031</t>
  </si>
  <si>
    <t>3305054112420001</t>
  </si>
  <si>
    <t>3305-KM-18042022-0032</t>
  </si>
  <si>
    <t>3305140103630001</t>
  </si>
  <si>
    <t>3305-KM-18042022-0033</t>
  </si>
  <si>
    <t>3305074406690003</t>
  </si>
  <si>
    <t>3305-KM-18042022-0034</t>
  </si>
  <si>
    <t>3305141211370001</t>
  </si>
  <si>
    <t>3305-KM-18042022-0035</t>
  </si>
  <si>
    <t>3305125705610003</t>
  </si>
  <si>
    <t>3305-KM-18042022-0036</t>
  </si>
  <si>
    <t>3305014106400001</t>
  </si>
  <si>
    <t>3305-KM-18042022-0037</t>
  </si>
  <si>
    <t>3305224107200010</t>
  </si>
  <si>
    <t>3305-KM-18042022-0038</t>
  </si>
  <si>
    <t>3305020101520008</t>
  </si>
  <si>
    <t>3305-KM-18042022-0039</t>
  </si>
  <si>
    <t>3305072508570004</t>
  </si>
  <si>
    <t>3305-KM-18042022-0040</t>
  </si>
  <si>
    <t>3305100107550068</t>
  </si>
  <si>
    <t>3305-KM-18042022-0041</t>
  </si>
  <si>
    <t>3305025207570001</t>
  </si>
  <si>
    <t>3305-KM-18042022-0042</t>
  </si>
  <si>
    <t>3305104507300002</t>
  </si>
  <si>
    <t>3305-KM-18042022-0043</t>
  </si>
  <si>
    <t>3305080710390001</t>
  </si>
  <si>
    <t>3305-KM-18042022-0044</t>
  </si>
  <si>
    <t>3305133011620001</t>
  </si>
  <si>
    <t>3305-KM-18042022-0045</t>
  </si>
  <si>
    <t>3305121912720005</t>
  </si>
  <si>
    <t>3305-KM-18042022-0046</t>
  </si>
  <si>
    <t>3305061905780002</t>
  </si>
  <si>
    <t>3305-KM-18042022-0047</t>
  </si>
  <si>
    <t>3305090107320001</t>
  </si>
  <si>
    <t>3305-KM-18042022-0048</t>
  </si>
  <si>
    <t>3305044711680002</t>
  </si>
  <si>
    <t>3305-KM-18042022-0049</t>
  </si>
  <si>
    <t>3305224107360004</t>
  </si>
  <si>
    <t>3305-KM-18042022-0050</t>
  </si>
  <si>
    <t>3305077112400045</t>
  </si>
  <si>
    <t>3305-KM-18042022-0051</t>
  </si>
  <si>
    <t>3305193112540025</t>
  </si>
  <si>
    <t>3305-KM-18042022-0052</t>
  </si>
  <si>
    <t>3305065212560001</t>
  </si>
  <si>
    <t>3305-KM-18042022-0053</t>
  </si>
  <si>
    <t>3305160202660004</t>
  </si>
  <si>
    <t>3305-KM-18042022-0054</t>
  </si>
  <si>
    <t>3527010107611111</t>
  </si>
  <si>
    <t>3305-KM-19042022-0001</t>
  </si>
  <si>
    <t>3305214407470007</t>
  </si>
  <si>
    <t>3305-KM-19042022-0002</t>
  </si>
  <si>
    <t>3305010112380001</t>
  </si>
  <si>
    <t>3305-KM-19042022-0003</t>
  </si>
  <si>
    <t>3305155810820001</t>
  </si>
  <si>
    <t>3305-KM-19042022-0004</t>
  </si>
  <si>
    <t>3305050209190001</t>
  </si>
  <si>
    <t>3305-KM-19042022-0005</t>
  </si>
  <si>
    <t>3305161212210001</t>
  </si>
  <si>
    <t>3305-KM-19042022-0006</t>
  </si>
  <si>
    <t>3305010806700005</t>
  </si>
  <si>
    <t>3305-KM-19042022-0007</t>
  </si>
  <si>
    <t>3305111705420001</t>
  </si>
  <si>
    <t>3305-KM-19042022-0008</t>
  </si>
  <si>
    <t>3305146005670002</t>
  </si>
  <si>
    <t>3305-KM-19042022-0009</t>
  </si>
  <si>
    <t>3305014201300002</t>
  </si>
  <si>
    <t>3305-KM-19042022-0010</t>
  </si>
  <si>
    <t>3305110611380002</t>
  </si>
  <si>
    <t>3305-KM-19042022-0011</t>
  </si>
  <si>
    <t>3305244907540001</t>
  </si>
  <si>
    <t>3305-KM-19042022-0012</t>
  </si>
  <si>
    <t>3305261204500002</t>
  </si>
  <si>
    <t>3305-KM-19042022-0013</t>
  </si>
  <si>
    <t>3305140507430001</t>
  </si>
  <si>
    <t>3305-KM-19042022-0014</t>
  </si>
  <si>
    <t>3305140103350003</t>
  </si>
  <si>
    <t>3305-KM-19042022-0015</t>
  </si>
  <si>
    <t>3305084107650072</t>
  </si>
  <si>
    <t>3305-KM-19042022-0016</t>
  </si>
  <si>
    <t>3305170107260007</t>
  </si>
  <si>
    <t>3305-KM-19042022-0017</t>
  </si>
  <si>
    <t>3305041004410001</t>
  </si>
  <si>
    <t>3305-KM-19042022-0018</t>
  </si>
  <si>
    <t>3305264807470001</t>
  </si>
  <si>
    <t>3305-KM-19042022-0019</t>
  </si>
  <si>
    <t>3305260101470002</t>
  </si>
  <si>
    <t>3305-KM-19042022-0020</t>
  </si>
  <si>
    <t>3305040107420001</t>
  </si>
  <si>
    <t>3305-KM-19042022-0021</t>
  </si>
  <si>
    <t>3305041103760001</t>
  </si>
  <si>
    <t>3305-KM-19042022-0022</t>
  </si>
  <si>
    <t>3305091904140002</t>
  </si>
  <si>
    <t>3305-KM-19042022-0023</t>
  </si>
  <si>
    <t>3305-KM-19042022-0024</t>
  </si>
  <si>
    <t>3305254402380003</t>
  </si>
  <si>
    <t>3305-KM-19042022-0025</t>
  </si>
  <si>
    <t>3305191309580001</t>
  </si>
  <si>
    <t>3305-KM-19042022-0026</t>
  </si>
  <si>
    <t>3305-KM-19042022-0027</t>
  </si>
  <si>
    <t>3305-KM-19042022-0028</t>
  </si>
  <si>
    <t>3305024107460021</t>
  </si>
  <si>
    <t>3305-KM-19042022-0029</t>
  </si>
  <si>
    <t>3305125212410001</t>
  </si>
  <si>
    <t>3305-KM-19042022-0030</t>
  </si>
  <si>
    <t>3305120503290001</t>
  </si>
  <si>
    <t>3305-KM-19042022-0031</t>
  </si>
  <si>
    <t>3305071012440001</t>
  </si>
  <si>
    <t>3305-KM-19042022-0032</t>
  </si>
  <si>
    <t>3305151410570001</t>
  </si>
  <si>
    <t>3305-KM-19042022-0033</t>
  </si>
  <si>
    <t>3305070811320003</t>
  </si>
  <si>
    <t>3305-KM-20042022-0001</t>
  </si>
  <si>
    <t>3305195008730002</t>
  </si>
  <si>
    <t>3305-KM-20042022-0002</t>
  </si>
  <si>
    <t>3305050101520011</t>
  </si>
  <si>
    <t>3305-KM-20042022-0003</t>
  </si>
  <si>
    <t>3305034107290010</t>
  </si>
  <si>
    <t>3305-KM-20042022-0004</t>
  </si>
  <si>
    <t>3305031412850002</t>
  </si>
  <si>
    <t>3305-KM-20042022-0005</t>
  </si>
  <si>
    <t>3305072404640001</t>
  </si>
  <si>
    <t>3305-KM-20042022-0006</t>
  </si>
  <si>
    <t>3305170401780004</t>
  </si>
  <si>
    <t>3305-KM-20042022-0007</t>
  </si>
  <si>
    <t>3305031406470001</t>
  </si>
  <si>
    <t>3305-KM-20042022-0008</t>
  </si>
  <si>
    <t>3305204710620001</t>
  </si>
  <si>
    <t>3305-KM-20042022-0009</t>
  </si>
  <si>
    <t>3305081303150001</t>
  </si>
  <si>
    <t>3305-KM-20042022-0010</t>
  </si>
  <si>
    <t>3305035212510003</t>
  </si>
  <si>
    <t>3305-KM-20042022-0011</t>
  </si>
  <si>
    <t>3305170410550002</t>
  </si>
  <si>
    <t>3305-KM-20042022-0012</t>
  </si>
  <si>
    <t>3305180608700001</t>
  </si>
  <si>
    <t>3305-KM-20042022-0013</t>
  </si>
  <si>
    <t>3305077112470052</t>
  </si>
  <si>
    <t>3305-KM-20042022-0014</t>
  </si>
  <si>
    <t>3305122411530001</t>
  </si>
  <si>
    <t>3305-KM-20042022-0015</t>
  </si>
  <si>
    <t>3305120307560004</t>
  </si>
  <si>
    <t>3305-KM-20042022-0016</t>
  </si>
  <si>
    <t>3305115203470001</t>
  </si>
  <si>
    <t>3305-KM-20042022-0017</t>
  </si>
  <si>
    <t>3305030208040002</t>
  </si>
  <si>
    <t>3305-KM-20042022-0018</t>
  </si>
  <si>
    <t>6207031802750001</t>
  </si>
  <si>
    <t>3305-KM-20042022-0019</t>
  </si>
  <si>
    <t>3305175203400001</t>
  </si>
  <si>
    <t>3305-KM-20042022-0021</t>
  </si>
  <si>
    <t>3305036804400001</t>
  </si>
  <si>
    <t>3305-KM-20042022-0022</t>
  </si>
  <si>
    <t>3305021506840004</t>
  </si>
  <si>
    <t>3305-KM-20042022-0023</t>
  </si>
  <si>
    <t>3305214901000003</t>
  </si>
  <si>
    <t>3305-KM-20042022-0024</t>
  </si>
  <si>
    <t>3305154101500001</t>
  </si>
  <si>
    <t>3305-KM-20042022-0025</t>
  </si>
  <si>
    <t>3305021808620002</t>
  </si>
  <si>
    <t>3305-KM-20042022-0026</t>
  </si>
  <si>
    <t>3305260107280010</t>
  </si>
  <si>
    <t>3305-KM-20042022-0027</t>
  </si>
  <si>
    <t>3305120512640003</t>
  </si>
  <si>
    <t>3305-KM-20042022-0028</t>
  </si>
  <si>
    <t>3305260107420001</t>
  </si>
  <si>
    <t>3305-KM-20042022-0029</t>
  </si>
  <si>
    <t>3305171701380001</t>
  </si>
  <si>
    <t>3305-KM-20042022-0030</t>
  </si>
  <si>
    <t>3305031201540002</t>
  </si>
  <si>
    <t>3305-KM-20042022-0031</t>
  </si>
  <si>
    <t>3305070707580001</t>
  </si>
  <si>
    <t>3305-KM-20042022-0032</t>
  </si>
  <si>
    <t>3305192409850003</t>
  </si>
  <si>
    <t>3305-KM-20042022-0033</t>
  </si>
  <si>
    <t>3305122001410001</t>
  </si>
  <si>
    <t>3305-KM-20042022-0034</t>
  </si>
  <si>
    <t>3305261510540001</t>
  </si>
  <si>
    <t>3305-KM-20042022-0035</t>
  </si>
  <si>
    <t>3305020107330042</t>
  </si>
  <si>
    <t>3305-KM-20042022-0036</t>
  </si>
  <si>
    <t>3305101206620002</t>
  </si>
  <si>
    <t>3305-KM-20042022-0037</t>
  </si>
  <si>
    <t>3174011508620007</t>
  </si>
  <si>
    <t>3305-KM-20042022-0038</t>
  </si>
  <si>
    <t>3305190207600005</t>
  </si>
  <si>
    <t>3305-KM-20042022-0039</t>
  </si>
  <si>
    <t>3305010107330011</t>
  </si>
  <si>
    <t>3305-KM-20042022-0040</t>
  </si>
  <si>
    <t>3305031010360003</t>
  </si>
  <si>
    <t>3305-KM-20042022-0041</t>
  </si>
  <si>
    <t>3305032801920001</t>
  </si>
  <si>
    <t>3305-KM-20042022-0042</t>
  </si>
  <si>
    <t>3305015105700001</t>
  </si>
  <si>
    <t>3305-KM-20042022-0043</t>
  </si>
  <si>
    <t>3305164101570006</t>
  </si>
  <si>
    <t>3305-KM-20042022-0044</t>
  </si>
  <si>
    <t>3305034705480001</t>
  </si>
  <si>
    <t>3305-KM-20042022-0045</t>
  </si>
  <si>
    <t>3305140305550001</t>
  </si>
  <si>
    <t>3305-KM-20042022-0046</t>
  </si>
  <si>
    <t>3305020705550004</t>
  </si>
  <si>
    <t>3305-KM-20042022-0047</t>
  </si>
  <si>
    <t>3305024701590004</t>
  </si>
  <si>
    <t>3305-KM-20042022-0048</t>
  </si>
  <si>
    <t>3305250107480010</t>
  </si>
  <si>
    <t>3305-KM-20042022-0049</t>
  </si>
  <si>
    <t>3305113112420005</t>
  </si>
  <si>
    <t>3305-KM-20042022-0050</t>
  </si>
  <si>
    <t>3305125304400002</t>
  </si>
  <si>
    <t>3305-KM-20042022-0051</t>
  </si>
  <si>
    <t>3305016805470001</t>
  </si>
  <si>
    <t>3305-KM-21042022-0001</t>
  </si>
  <si>
    <t>3305066712560001</t>
  </si>
  <si>
    <t>3305-KM-21042022-0002</t>
  </si>
  <si>
    <t>3305114907530002</t>
  </si>
  <si>
    <t>3305-KM-21042022-0003</t>
  </si>
  <si>
    <t>3305060107380102</t>
  </si>
  <si>
    <t>3305-KM-21042022-0004</t>
  </si>
  <si>
    <t>3305197112500014</t>
  </si>
  <si>
    <t>3305-KM-21042022-0005</t>
  </si>
  <si>
    <t>3305160412580001</t>
  </si>
  <si>
    <t>3305-KM-21042022-0006</t>
  </si>
  <si>
    <t>3305186305450003</t>
  </si>
  <si>
    <t>3305-KM-21042022-0007</t>
  </si>
  <si>
    <t>3305121012510003</t>
  </si>
  <si>
    <t>3305-KM-21042022-0008</t>
  </si>
  <si>
    <t>3305211007460002</t>
  </si>
  <si>
    <t>3305-KM-21042022-0009</t>
  </si>
  <si>
    <t>3305155605550001</t>
  </si>
  <si>
    <t>3305-KM-21042022-0010</t>
  </si>
  <si>
    <t>3305122107590002</t>
  </si>
  <si>
    <t>3305-KM-21042022-0011</t>
  </si>
  <si>
    <t>3305054106420002</t>
  </si>
  <si>
    <t>3305-KM-21042022-0012</t>
  </si>
  <si>
    <t>3305124103390014</t>
  </si>
  <si>
    <t>3305-KM-21042022-0013</t>
  </si>
  <si>
    <t>3305192006890002</t>
  </si>
  <si>
    <t>3305-KM-21042022-0014</t>
  </si>
  <si>
    <t>3305085001580001</t>
  </si>
  <si>
    <t>3305-KM-21042022-0015</t>
  </si>
  <si>
    <t>3305150609830001</t>
  </si>
  <si>
    <t>3305-KM-21042022-0016</t>
  </si>
  <si>
    <t>3305054107300084</t>
  </si>
  <si>
    <t>3305-KM-21042022-0017</t>
  </si>
  <si>
    <t>1812011502140001</t>
  </si>
  <si>
    <t>3305-KM-21042022-0018</t>
  </si>
  <si>
    <t>3305267112300017</t>
  </si>
  <si>
    <t>3305-KM-21042022-0019</t>
  </si>
  <si>
    <t>3305066602730003</t>
  </si>
  <si>
    <t>3305-KM-21042022-0020</t>
  </si>
  <si>
    <t>3305150304440002</t>
  </si>
  <si>
    <t>3305-KM-21042022-0021</t>
  </si>
  <si>
    <t>3305047112400042</t>
  </si>
  <si>
    <t>3305-KM-21042022-0022</t>
  </si>
  <si>
    <t>3305121212610003</t>
  </si>
  <si>
    <t>3305-KM-21042022-0023</t>
  </si>
  <si>
    <t>3305154205250002</t>
  </si>
  <si>
    <t>3305-KM-21042022-0024</t>
  </si>
  <si>
    <t>3305062804440001</t>
  </si>
  <si>
    <t>3305-KM-21042022-0025</t>
  </si>
  <si>
    <t>3305040709260001</t>
  </si>
  <si>
    <t>3305-KM-21042022-0026</t>
  </si>
  <si>
    <t>3305070308560001</t>
  </si>
  <si>
    <t>3305-KM-21042022-0027</t>
  </si>
  <si>
    <t>3305111705490001</t>
  </si>
  <si>
    <t>3305-KM-21042022-0028</t>
  </si>
  <si>
    <t>3305267012550004</t>
  </si>
  <si>
    <t>3305-KM-21042022-0029</t>
  </si>
  <si>
    <t>3305041012180001</t>
  </si>
  <si>
    <t>3305-KM-21042022-0030</t>
  </si>
  <si>
    <t>3305183112380001</t>
  </si>
  <si>
    <t>3305-KM-21042022-0031</t>
  </si>
  <si>
    <t>3305191612100001</t>
  </si>
  <si>
    <t>3305-KM-21042022-0032</t>
  </si>
  <si>
    <t>3305073112400069</t>
  </si>
  <si>
    <t>3305-KM-21042022-0033</t>
  </si>
  <si>
    <t>3305255004360001</t>
  </si>
  <si>
    <t>3305-KM-21042022-0034</t>
  </si>
  <si>
    <t>3305261901370001</t>
  </si>
  <si>
    <t>3305-KM-21042022-0035</t>
  </si>
  <si>
    <t>3305031008690001</t>
  </si>
  <si>
    <t>3305-KM-21042022-0036</t>
  </si>
  <si>
    <t>3305164402530001</t>
  </si>
  <si>
    <t>3305-KM-21042022-0037</t>
  </si>
  <si>
    <t>3305131903570002</t>
  </si>
  <si>
    <t>3305-KM-21042022-0038</t>
  </si>
  <si>
    <t>3305051403660001</t>
  </si>
  <si>
    <t>3305-KM-21042022-0039</t>
  </si>
  <si>
    <t>3402165911560001</t>
  </si>
  <si>
    <t>3305-KM-21042022-0040</t>
  </si>
  <si>
    <t>3305151705560002</t>
  </si>
  <si>
    <t>3305-KM-21042022-0041</t>
  </si>
  <si>
    <t>3305044709640004</t>
  </si>
  <si>
    <t>3305-KM-21042022-0042</t>
  </si>
  <si>
    <t>3305040107300103</t>
  </si>
  <si>
    <t>3305-KM-21042022-0043</t>
  </si>
  <si>
    <t>3305074107350097</t>
  </si>
  <si>
    <t>3305-KM-21042022-0044</t>
  </si>
  <si>
    <t>3305035007350002</t>
  </si>
  <si>
    <t>3305-KM-21042022-0045</t>
  </si>
  <si>
    <t>3305261809560002</t>
  </si>
  <si>
    <t>3305-KM-21042022-0046</t>
  </si>
  <si>
    <t>3305121908580004</t>
  </si>
  <si>
    <t>3305-KM-21042022-0047</t>
  </si>
  <si>
    <t>3305024905550002</t>
  </si>
  <si>
    <t>3305-KM-22042022-0001</t>
  </si>
  <si>
    <t>3305046812630001</t>
  </si>
  <si>
    <t>3305-KM-22042022-0002</t>
  </si>
  <si>
    <t>3305085006750004</t>
  </si>
  <si>
    <t>3305-KM-22042022-0003</t>
  </si>
  <si>
    <t>3305171012940001</t>
  </si>
  <si>
    <t>3305-KM-22042022-0004</t>
  </si>
  <si>
    <t>3305255110540001</t>
  </si>
  <si>
    <t>3305-KM-22042022-0005</t>
  </si>
  <si>
    <t>3305191010440001</t>
  </si>
  <si>
    <t>3305-KM-22042022-0006</t>
  </si>
  <si>
    <t>3305022009990001</t>
  </si>
  <si>
    <t>3305-KM-22042022-0007</t>
  </si>
  <si>
    <t>3305-KM-22042022-0008</t>
  </si>
  <si>
    <t>3305074107400130</t>
  </si>
  <si>
    <t>3305-KM-22042022-0009</t>
  </si>
  <si>
    <t>3305196804500004</t>
  </si>
  <si>
    <t>3305-KM-22042022-0010</t>
  </si>
  <si>
    <t>3305092608630001</t>
  </si>
  <si>
    <t>3305-KM-22042022-0011</t>
  </si>
  <si>
    <t>3305075912340002</t>
  </si>
  <si>
    <t>3305-KM-22042022-0012</t>
  </si>
  <si>
    <t>3306096401700004</t>
  </si>
  <si>
    <t>3305-KM-22042022-0013</t>
  </si>
  <si>
    <t>3305180712500001</t>
  </si>
  <si>
    <t>3305-KM-22042022-0014</t>
  </si>
  <si>
    <t>3305260709570003</t>
  </si>
  <si>
    <t>3305-KM-22042022-0015</t>
  </si>
  <si>
    <t>3305125504550005</t>
  </si>
  <si>
    <t>3305-KM-22042022-0016</t>
  </si>
  <si>
    <t>3305113112460006</t>
  </si>
  <si>
    <t>3305-KM-22042022-0017</t>
  </si>
  <si>
    <t>3305125303580003</t>
  </si>
  <si>
    <t>3305-KM-22042022-0018</t>
  </si>
  <si>
    <t>3305250506780003</t>
  </si>
  <si>
    <t>3305-KM-25042022-0001</t>
  </si>
  <si>
    <t>3305057001470001</t>
  </si>
  <si>
    <t>3305-KM-25042022-0002</t>
  </si>
  <si>
    <t>3305067112460039</t>
  </si>
  <si>
    <t>3305-KM-25042022-0003</t>
  </si>
  <si>
    <t>3305040809560001</t>
  </si>
  <si>
    <t>3305-KM-25042022-0004</t>
  </si>
  <si>
    <t>3305111910680001</t>
  </si>
  <si>
    <t>3305-KM-25042022-0005</t>
  </si>
  <si>
    <t>3175021909480001</t>
  </si>
  <si>
    <t>3305-KM-25042022-0006</t>
  </si>
  <si>
    <t>3305114107430018</t>
  </si>
  <si>
    <t>3305-KM-25042022-0007</t>
  </si>
  <si>
    <t>3305140101520007</t>
  </si>
  <si>
    <t>3305-KM-25042022-0008</t>
  </si>
  <si>
    <t>3305100101490009</t>
  </si>
  <si>
    <t>3305-KM-25042022-0009</t>
  </si>
  <si>
    <t>3305042001730003</t>
  </si>
  <si>
    <t>3305-KM-25042022-0010</t>
  </si>
  <si>
    <t>3305261102510001</t>
  </si>
  <si>
    <t>3305-KM-25042022-0011</t>
  </si>
  <si>
    <t>3305181405920002</t>
  </si>
  <si>
    <t>3305-KM-25042022-0012</t>
  </si>
  <si>
    <t>3305180306400003</t>
  </si>
  <si>
    <t>3305-KM-25042022-0013</t>
  </si>
  <si>
    <t>3305010307920002</t>
  </si>
  <si>
    <t>3305-KM-25042022-0014</t>
  </si>
  <si>
    <t>3305160505710004</t>
  </si>
  <si>
    <t>3305-KM-25042022-0015</t>
  </si>
  <si>
    <t>3305124103490009</t>
  </si>
  <si>
    <t>3305-KM-25042022-0016</t>
  </si>
  <si>
    <t>3305032009750002</t>
  </si>
  <si>
    <t>3305-KM-25042022-0017</t>
  </si>
  <si>
    <t>3305023112420007</t>
  </si>
  <si>
    <t>3305-KM-25042022-0018</t>
  </si>
  <si>
    <t>3305180508450003</t>
  </si>
  <si>
    <t>3305-KM-25042022-0019</t>
  </si>
  <si>
    <t>3305230401160001</t>
  </si>
  <si>
    <t>3305-KM-25042022-0020</t>
  </si>
  <si>
    <t>3305034108560001</t>
  </si>
  <si>
    <t>3305-KM-25042022-0021</t>
  </si>
  <si>
    <t>3305135210480001</t>
  </si>
  <si>
    <t>3305-KM-25042022-0022</t>
  </si>
  <si>
    <t>3305060404640001</t>
  </si>
  <si>
    <t>3305-KM-25042022-0023</t>
  </si>
  <si>
    <t>3305200107390031</t>
  </si>
  <si>
    <t>3305-KM-25042022-0024</t>
  </si>
  <si>
    <t>3305051407740005</t>
  </si>
  <si>
    <t>3305-KM-25042022-0025</t>
  </si>
  <si>
    <t>3305230107420010</t>
  </si>
  <si>
    <t>3305-KM-25042022-0026</t>
  </si>
  <si>
    <t>3305086402480001</t>
  </si>
  <si>
    <t>3305-KM-25042022-0027</t>
  </si>
  <si>
    <t>3305081706720002</t>
  </si>
  <si>
    <t>3305-KM-25042022-0028</t>
  </si>
  <si>
    <t>3305071208580001</t>
  </si>
  <si>
    <t>3305-KM-25042022-0029</t>
  </si>
  <si>
    <t>3305162910500001</t>
  </si>
  <si>
    <t>3305-KM-25042022-0030</t>
  </si>
  <si>
    <t>3305165703640001</t>
  </si>
  <si>
    <t>3305-KM-25042022-0031</t>
  </si>
  <si>
    <t>3273150705870003</t>
  </si>
  <si>
    <t>3305-KM-25042022-0032</t>
  </si>
  <si>
    <t>3305080107520092</t>
  </si>
  <si>
    <t>3305-KM-25042022-0033</t>
  </si>
  <si>
    <t>3305182201850002</t>
  </si>
  <si>
    <t>3305-KM-25042022-0034</t>
  </si>
  <si>
    <t>3305091012600003</t>
  </si>
  <si>
    <t>3305-KM-25042022-0035</t>
  </si>
  <si>
    <t>3305070110490001</t>
  </si>
  <si>
    <t>3305-KM-25042022-0036</t>
  </si>
  <si>
    <t>3305070101670009</t>
  </si>
  <si>
    <t>3305-KM-25042022-0037</t>
  </si>
  <si>
    <t>3305123112430023</t>
  </si>
  <si>
    <t>3305-KM-25042022-0038</t>
  </si>
  <si>
    <t>3305081406850001</t>
  </si>
  <si>
    <t>3305-KM-25042022-0039</t>
  </si>
  <si>
    <t>3305100611380001</t>
  </si>
  <si>
    <t>3305-KM-25042022-0040</t>
  </si>
  <si>
    <t>3305130811590001</t>
  </si>
  <si>
    <t>3305-KM-25042022-0041</t>
  </si>
  <si>
    <t>3305205610580001</t>
  </si>
  <si>
    <t>3305-KM-25042022-0042</t>
  </si>
  <si>
    <t>3305123112560046</t>
  </si>
  <si>
    <t>3305-KM-25042022-0043</t>
  </si>
  <si>
    <t>3305111112420002</t>
  </si>
  <si>
    <t>3305-KM-25042022-0044</t>
  </si>
  <si>
    <t>3305034508980002</t>
  </si>
  <si>
    <t>3305-KM-25042022-0045</t>
  </si>
  <si>
    <t>3305186004370002</t>
  </si>
  <si>
    <t>3305-KM-25042022-0046</t>
  </si>
  <si>
    <t>3305030805580001</t>
  </si>
  <si>
    <t>3305-KM-25042022-0047</t>
  </si>
  <si>
    <t>3305130306450001</t>
  </si>
  <si>
    <t>3305-KM-25042022-0048</t>
  </si>
  <si>
    <t>3305014406420001</t>
  </si>
  <si>
    <t>3305-KM-25042022-0049</t>
  </si>
  <si>
    <t>3305122907930005</t>
  </si>
  <si>
    <t>3305-KM-25042022-0050</t>
  </si>
  <si>
    <t>3305147112600006</t>
  </si>
  <si>
    <t>3305-KM-25042022-0051</t>
  </si>
  <si>
    <t>3305192602590001</t>
  </si>
  <si>
    <t>3305-KM-26042022-0001</t>
  </si>
  <si>
    <t>3305151901560001</t>
  </si>
  <si>
    <t>3305-KM-26042022-0002</t>
  </si>
  <si>
    <t>3305071210400002</t>
  </si>
  <si>
    <t>3305-KM-26042022-0003</t>
  </si>
  <si>
    <t>3305196805600001</t>
  </si>
  <si>
    <t>3305-KM-26042022-0004</t>
  </si>
  <si>
    <t>3305156706630001</t>
  </si>
  <si>
    <t>3305-KM-26042022-0005</t>
  </si>
  <si>
    <t>3305230111470001</t>
  </si>
  <si>
    <t>3305-KM-26042022-0006</t>
  </si>
  <si>
    <t>3305181804550003</t>
  </si>
  <si>
    <t>3305-KM-26042022-0007</t>
  </si>
  <si>
    <t>3305140805840005</t>
  </si>
  <si>
    <t>3305-KM-26042022-0008</t>
  </si>
  <si>
    <t>3305145411530001</t>
  </si>
  <si>
    <t>3305-KM-26042022-0009</t>
  </si>
  <si>
    <t>3305210606490001</t>
  </si>
  <si>
    <t>3305-KM-26042022-0010</t>
  </si>
  <si>
    <t>3305125011500008</t>
  </si>
  <si>
    <t>3305-KM-26042022-0011</t>
  </si>
  <si>
    <t>3305063112420013</t>
  </si>
  <si>
    <t>3305-KM-26042022-0012</t>
  </si>
  <si>
    <t>3305047112510026</t>
  </si>
  <si>
    <t>3305-KM-26042022-0013</t>
  </si>
  <si>
    <t>3305111508670002</t>
  </si>
  <si>
    <t>3305-KM-26042022-0014</t>
  </si>
  <si>
    <t>3305121404320001</t>
  </si>
  <si>
    <t>3305-KM-26042022-0015</t>
  </si>
  <si>
    <t>3305260501600002</t>
  </si>
  <si>
    <t>3305-KM-26042022-0016</t>
  </si>
  <si>
    <t>3305210101320002</t>
  </si>
  <si>
    <t>3305-KM-26042022-0017</t>
  </si>
  <si>
    <t>3305182006130003</t>
  </si>
  <si>
    <t>3305-KM-26042022-0018</t>
  </si>
  <si>
    <t>3305092001430001</t>
  </si>
  <si>
    <t>3305-KM-26042022-0019</t>
  </si>
  <si>
    <t>3305142008550002</t>
  </si>
  <si>
    <t>3305-KM-26042022-0020</t>
  </si>
  <si>
    <t>3305064302650001</t>
  </si>
  <si>
    <t>3305-KM-26042022-0021</t>
  </si>
  <si>
    <t>3305020903400001</t>
  </si>
  <si>
    <t>3305-KM-26042022-0022</t>
  </si>
  <si>
    <t>3305184201330001</t>
  </si>
  <si>
    <t>3305-KM-26042022-0023</t>
  </si>
  <si>
    <t>3305057112370033</t>
  </si>
  <si>
    <t>3305-KM-26042022-0024</t>
  </si>
  <si>
    <t>3305130107350074</t>
  </si>
  <si>
    <t>3305-KM-26042022-0025</t>
  </si>
  <si>
    <t>3305194401450001</t>
  </si>
  <si>
    <t>3305-KM-26042022-0026</t>
  </si>
  <si>
    <t>3305172905140001</t>
  </si>
  <si>
    <t>3305-KM-26042022-0027</t>
  </si>
  <si>
    <t>3305185611400001</t>
  </si>
  <si>
    <t>3305-KM-26042022-0028</t>
  </si>
  <si>
    <t>3305044507650001</t>
  </si>
  <si>
    <t>3305-KM-26042022-0029</t>
  </si>
  <si>
    <t>3305165708450001</t>
  </si>
  <si>
    <t>3305-KM-26042022-0030</t>
  </si>
  <si>
    <t>3305057107650001</t>
  </si>
  <si>
    <t>3305-KM-26042022-0031</t>
  </si>
  <si>
    <t>3305060104320001</t>
  </si>
  <si>
    <t>3305-KM-26042022-0032</t>
  </si>
  <si>
    <t>3305155904800001</t>
  </si>
  <si>
    <t>3305-KM-26042022-0033</t>
  </si>
  <si>
    <t>3305022005800002</t>
  </si>
  <si>
    <t>3305-KM-26042022-0034</t>
  </si>
  <si>
    <t>3305164704320001</t>
  </si>
  <si>
    <t>3305-KM-26042022-0035</t>
  </si>
  <si>
    <t>3305123112570049</t>
  </si>
  <si>
    <t>3305-KM-26042022-0036</t>
  </si>
  <si>
    <t>3305191005530003</t>
  </si>
  <si>
    <t>3305-KM-26042022-0037</t>
  </si>
  <si>
    <t>3305240512410001</t>
  </si>
  <si>
    <t>3305-KM-26042022-0038</t>
  </si>
  <si>
    <t>3305154107430013</t>
  </si>
  <si>
    <t>3305-KM-26042022-0039</t>
  </si>
  <si>
    <t>3305195503400002</t>
  </si>
  <si>
    <t>3305-KM-26042022-0040</t>
  </si>
  <si>
    <t>3305120505690007</t>
  </si>
  <si>
    <t>3305-KM-26042022-0041</t>
  </si>
  <si>
    <t>3305215503860006</t>
  </si>
  <si>
    <t>3305-KM-26042022-0042</t>
  </si>
  <si>
    <t>3305125506330006</t>
  </si>
  <si>
    <t>3305-KM-26042022-0043</t>
  </si>
  <si>
    <t>3305206310880002</t>
  </si>
  <si>
    <t>3305-KM-26042022-0044</t>
  </si>
  <si>
    <t>3305026704820002</t>
  </si>
  <si>
    <t>3305-KM-26042022-0045</t>
  </si>
  <si>
    <t>3305123012560006</t>
  </si>
  <si>
    <t>3305-KM-26042022-0046</t>
  </si>
  <si>
    <t>3210031508760321</t>
  </si>
  <si>
    <t>3305-KM-26042022-0047</t>
  </si>
  <si>
    <t>3305135005630001</t>
  </si>
  <si>
    <t>3305-KM-26042022-0048</t>
  </si>
  <si>
    <t>3305035307710001</t>
  </si>
  <si>
    <t>3305-KM-26042022-0049</t>
  </si>
  <si>
    <t>3305121605570002</t>
  </si>
  <si>
    <t>3305-KM-26042022-0050</t>
  </si>
  <si>
    <t>3305121204570001</t>
  </si>
  <si>
    <t>3305-KM-26042022-0051</t>
  </si>
  <si>
    <t>3305151404420001</t>
  </si>
  <si>
    <t>3305-KM-26042022-0052</t>
  </si>
  <si>
    <t>3305040107410052</t>
  </si>
  <si>
    <t>3305-KM-26042022-0053</t>
  </si>
  <si>
    <t>3305057112450046</t>
  </si>
  <si>
    <t>3305-KM-27042022-0001</t>
  </si>
  <si>
    <t>3305014511310001</t>
  </si>
  <si>
    <t>3305-KM-27042022-0002</t>
  </si>
  <si>
    <t>3305154604330002</t>
  </si>
  <si>
    <t>3305-KM-27042022-0003</t>
  </si>
  <si>
    <t>3305021306440001</t>
  </si>
  <si>
    <t>3305-KM-27042022-0004</t>
  </si>
  <si>
    <t>3305141707570001</t>
  </si>
  <si>
    <t>3305-KM-27042022-0005</t>
  </si>
  <si>
    <t>3305034904240001</t>
  </si>
  <si>
    <t>3305-KM-27042022-0006</t>
  </si>
  <si>
    <t>3305140904170004</t>
  </si>
  <si>
    <t>3305-KM-27042022-0007</t>
  </si>
  <si>
    <t>3305044103590007</t>
  </si>
  <si>
    <t>3305-KM-27042022-0008</t>
  </si>
  <si>
    <t>3305064107370047</t>
  </si>
  <si>
    <t>3305-KM-27042022-0009</t>
  </si>
  <si>
    <t>3305050107400047</t>
  </si>
  <si>
    <t>3305-KM-27042022-0010</t>
  </si>
  <si>
    <t>3305022107520002</t>
  </si>
  <si>
    <t>3305-KM-27042022-0011</t>
  </si>
  <si>
    <t>3305104107410028</t>
  </si>
  <si>
    <t>3305-KM-27042022-0012</t>
  </si>
  <si>
    <t>3305104107470081</t>
  </si>
  <si>
    <t>3305-KM-27042022-0013</t>
  </si>
  <si>
    <t>3305081112310001</t>
  </si>
  <si>
    <t>3305-KM-27042022-0014</t>
  </si>
  <si>
    <t>3305082605210002</t>
  </si>
  <si>
    <t>3305-KM-27042022-0015</t>
  </si>
  <si>
    <t>3305071512650001</t>
  </si>
  <si>
    <t>3305-KM-27042022-0016</t>
  </si>
  <si>
    <t>3305134804850001</t>
  </si>
  <si>
    <t>3305-KM-27042022-0017</t>
  </si>
  <si>
    <t>3305213112470003</t>
  </si>
  <si>
    <t>3305-KM-27042022-0018</t>
  </si>
  <si>
    <t>3305131207400001</t>
  </si>
  <si>
    <t>3305-KM-27042022-0019</t>
  </si>
  <si>
    <t>3305175512520002</t>
  </si>
  <si>
    <t>3305-KM-27042022-0020</t>
  </si>
  <si>
    <t>3305063112210020</t>
  </si>
  <si>
    <t>3305-KM-27042022-0021</t>
  </si>
  <si>
    <t>3305060405710003</t>
  </si>
  <si>
    <t>3305-KM-27042022-0022</t>
  </si>
  <si>
    <t>3305242703520001</t>
  </si>
  <si>
    <t>3305-KM-27042022-0023</t>
  </si>
  <si>
    <t>3305147112490035</t>
  </si>
  <si>
    <t>3305-KM-27042022-0024</t>
  </si>
  <si>
    <t>3305115506540003</t>
  </si>
  <si>
    <t>3305-KM-27042022-0025</t>
  </si>
  <si>
    <t>3305174107270003</t>
  </si>
  <si>
    <t>3305-KM-27042022-0026</t>
  </si>
  <si>
    <t>3305010710380001</t>
  </si>
  <si>
    <t>3305-KM-27042022-0027</t>
  </si>
  <si>
    <t>3305100308800001</t>
  </si>
  <si>
    <t>3305-KM-27042022-0028</t>
  </si>
  <si>
    <t>3305025210260001</t>
  </si>
  <si>
    <t>3305-KM-27042022-0029</t>
  </si>
  <si>
    <t>3305103112400017</t>
  </si>
  <si>
    <t>3305-KM-27042022-0030</t>
  </si>
  <si>
    <t>3175070704560005</t>
  </si>
  <si>
    <t>3305-KM-27042022-0031</t>
  </si>
  <si>
    <t>3305126201490002</t>
  </si>
  <si>
    <t>3305-KM-27042022-0032</t>
  </si>
  <si>
    <t>3305207007020001</t>
  </si>
  <si>
    <t>3305-KM-27042022-0033</t>
  </si>
  <si>
    <t>3305115504800003</t>
  </si>
  <si>
    <t>3305-KM-27042022-0034</t>
  </si>
  <si>
    <t>3305095205720002</t>
  </si>
  <si>
    <t>3305-KM-27042022-0035</t>
  </si>
  <si>
    <t>3305143112380025</t>
  </si>
  <si>
    <t>3305-KM-27042022-0036</t>
  </si>
  <si>
    <t>3305024101630013</t>
  </si>
  <si>
    <t>3305-KM-27042022-0037</t>
  </si>
  <si>
    <t>3305264706520002</t>
  </si>
  <si>
    <t>3305-KM-27042022-0038</t>
  </si>
  <si>
    <t>3305130303500001</t>
  </si>
  <si>
    <t>3305-KM-27042022-0039</t>
  </si>
  <si>
    <t>3305155611360001</t>
  </si>
  <si>
    <t>3305-KM-27042022-0040</t>
  </si>
  <si>
    <t>3305254301020003</t>
  </si>
  <si>
    <t>3305-KM-27042022-0041</t>
  </si>
  <si>
    <t>3305120607580001</t>
  </si>
  <si>
    <t>3305-KM-27042022-0042</t>
  </si>
  <si>
    <t>3305052801220001</t>
  </si>
  <si>
    <t>3305-KM-27042022-0043</t>
  </si>
  <si>
    <t>3305126907670001</t>
  </si>
  <si>
    <t>3305-KM-27042022-0044</t>
  </si>
  <si>
    <t>3305246309550001</t>
  </si>
  <si>
    <t>3305-KM-27042022-0045</t>
  </si>
  <si>
    <t>3305076005300001</t>
  </si>
  <si>
    <t>3305-KM-28042022-0001</t>
  </si>
  <si>
    <t>3305190303540002</t>
  </si>
  <si>
    <t>3305-KM-28042022-0002</t>
  </si>
  <si>
    <t>3305155502460001</t>
  </si>
  <si>
    <t>3305-KM-28042022-0003</t>
  </si>
  <si>
    <t>3305-KM-28042022-0004</t>
  </si>
  <si>
    <t>3305070607440001</t>
  </si>
  <si>
    <t>3305-KM-28042022-0005</t>
  </si>
  <si>
    <t>3305130107730066</t>
  </si>
  <si>
    <t>3305-KM-28042022-0006</t>
  </si>
  <si>
    <t>3305121406360001</t>
  </si>
  <si>
    <t>3305-KM-28042022-0007</t>
  </si>
  <si>
    <t>3305150803480002</t>
  </si>
  <si>
    <t>3305-KM-28042022-0008</t>
  </si>
  <si>
    <t>3305056108710003</t>
  </si>
  <si>
    <t>3305-KM-28042022-0009</t>
  </si>
  <si>
    <t>3305204402610001</t>
  </si>
  <si>
    <t>3305-KM-28042022-0010</t>
  </si>
  <si>
    <t>3305184107310049</t>
  </si>
  <si>
    <t>3305-KM-28042022-0011</t>
  </si>
  <si>
    <t>3305050502520001</t>
  </si>
  <si>
    <t>3305-KM-28042022-0012</t>
  </si>
  <si>
    <t>3305054112330001</t>
  </si>
  <si>
    <t>3305-KM-28042022-0013</t>
  </si>
  <si>
    <t>3305064107380115</t>
  </si>
  <si>
    <t>3305-KM-28042022-0014</t>
  </si>
  <si>
    <t>3305120801610002</t>
  </si>
  <si>
    <t>3305-KM-28042022-0015</t>
  </si>
  <si>
    <t>3305205505690003</t>
  </si>
  <si>
    <t>3305-KM-28042022-0016</t>
  </si>
  <si>
    <t>3305123112720004</t>
  </si>
  <si>
    <t>3305-KM-28042022-0017</t>
  </si>
  <si>
    <t>3305024412760003</t>
  </si>
  <si>
    <t>3305-KM-28042022-0018</t>
  </si>
  <si>
    <t>3305230911410001</t>
  </si>
  <si>
    <t>3305-KM-28042022-0019</t>
  </si>
  <si>
    <t>3305216709390001</t>
  </si>
  <si>
    <t>3305-KM-28042022-0020</t>
  </si>
  <si>
    <t>3305207112370005</t>
  </si>
  <si>
    <t>3305-KM-04052022-0001</t>
  </si>
  <si>
    <t>3305081203610003</t>
  </si>
  <si>
    <t>3305-KM-05052022-0001</t>
  </si>
  <si>
    <t>3305264207220002</t>
  </si>
  <si>
    <t>3305-KM-05052022-0002</t>
  </si>
  <si>
    <t>3305183112350001</t>
  </si>
  <si>
    <t>3305-KM-09052022-0001</t>
  </si>
  <si>
    <t>3305-KM-09052022-0002</t>
  </si>
  <si>
    <t>3305196509590001</t>
  </si>
  <si>
    <t>3305-KM-09052022-0003</t>
  </si>
  <si>
    <t>3305180107320003</t>
  </si>
  <si>
    <t>3305-KM-09052022-0004</t>
  </si>
  <si>
    <t>"3175061212480010</t>
  </si>
  <si>
    <t>3305-KM-09052022-0005</t>
  </si>
  <si>
    <t>3305105312440001</t>
  </si>
  <si>
    <t>3305-KM-09052022-0006</t>
  </si>
  <si>
    <t>3305162201640001</t>
  </si>
  <si>
    <t>3305-KM-09052022-0007</t>
  </si>
  <si>
    <t>3305-KM-09052022-0008</t>
  </si>
  <si>
    <t>3305061407430001</t>
  </si>
  <si>
    <t>3305-KM-09052022-0009</t>
  </si>
  <si>
    <t>3305094903670002</t>
  </si>
  <si>
    <t>3305-KM-09052022-0010</t>
  </si>
  <si>
    <t>3305064107310018</t>
  </si>
  <si>
    <t>3305-KM-09052022-0011</t>
  </si>
  <si>
    <t>3305162405580001</t>
  </si>
  <si>
    <t>3305-KM-09052022-0012</t>
  </si>
  <si>
    <t>3305125709440003</t>
  </si>
  <si>
    <t>3305-KM-09052022-0013</t>
  </si>
  <si>
    <t>3305220107410025</t>
  </si>
  <si>
    <t>3305-KM-09052022-0014</t>
  </si>
  <si>
    <t>3305054107400017</t>
  </si>
  <si>
    <t>3305-KM-09052022-0015</t>
  </si>
  <si>
    <t>3305255604500001</t>
  </si>
  <si>
    <t>3305-KM-09052022-0016</t>
  </si>
  <si>
    <t>3305164905870001</t>
  </si>
  <si>
    <t>3305-KM-09052022-0017</t>
  </si>
  <si>
    <t>3305070112590003</t>
  </si>
  <si>
    <t>3305-KM-09052022-0018</t>
  </si>
  <si>
    <t>3305126104580005</t>
  </si>
  <si>
    <t>3305-KM-09052022-0019</t>
  </si>
  <si>
    <t>3305097112420003</t>
  </si>
  <si>
    <t>3305-KM-09052022-0020</t>
  </si>
  <si>
    <t>3305204501320001</t>
  </si>
  <si>
    <t>3305-KM-09052022-0021</t>
  </si>
  <si>
    <t>3305146108400002</t>
  </si>
  <si>
    <t>3305-KM-09052022-0022</t>
  </si>
  <si>
    <t>3305074107400131</t>
  </si>
  <si>
    <t>3305-KM-09052022-0023</t>
  </si>
  <si>
    <t>3305206501670001</t>
  </si>
  <si>
    <t>3305-KM-09052022-0024</t>
  </si>
  <si>
    <t>3305214506400005</t>
  </si>
  <si>
    <t>3305-KM-09052022-0025</t>
  </si>
  <si>
    <t>3305236307740001</t>
  </si>
  <si>
    <t>3305-KM-09052022-0026</t>
  </si>
  <si>
    <t>3305121010750006</t>
  </si>
  <si>
    <t>3305-KM-09052022-0027</t>
  </si>
  <si>
    <t>3305202702620001</t>
  </si>
  <si>
    <t>3305-KM-09052022-0028</t>
  </si>
  <si>
    <t>3305096912290002</t>
  </si>
  <si>
    <t>3305-KM-09052022-0029</t>
  </si>
  <si>
    <t>3305127112430039</t>
  </si>
  <si>
    <t>3305-KM-09052022-0030</t>
  </si>
  <si>
    <t>3305043009620002</t>
  </si>
  <si>
    <t>3305-KM-09052022-0031</t>
  </si>
  <si>
    <t>3305125011590006</t>
  </si>
  <si>
    <t>3305-KM-09052022-0032</t>
  </si>
  <si>
    <t>3305132509990002</t>
  </si>
  <si>
    <t>3305-KM-09052022-0033</t>
  </si>
  <si>
    <t>3305030404510001</t>
  </si>
  <si>
    <t>3305-KM-09052022-0034</t>
  </si>
  <si>
    <t>3305222311990001</t>
  </si>
  <si>
    <t>3305-KM-09052022-0035</t>
  </si>
  <si>
    <t>3305211905620002</t>
  </si>
  <si>
    <t>3305-KM-09052022-0036</t>
  </si>
  <si>
    <t>3305120310320001</t>
  </si>
  <si>
    <t>3305-KM-09052022-0037</t>
  </si>
  <si>
    <t>3305056002850004</t>
  </si>
  <si>
    <t>3305-KM-09052022-0038</t>
  </si>
  <si>
    <t>3305190911520001</t>
  </si>
  <si>
    <t>3305-KM-09052022-0039</t>
  </si>
  <si>
    <t>3305116003490001</t>
  </si>
  <si>
    <t>3305-KM-09052022-0040</t>
  </si>
  <si>
    <t>3305160101500017</t>
  </si>
  <si>
    <t>3305-KM-09052022-0041</t>
  </si>
  <si>
    <t>3305120606630006</t>
  </si>
  <si>
    <t>3305-KM-10052022-0001</t>
  </si>
  <si>
    <t>3305040201600004</t>
  </si>
  <si>
    <t>3305-KM-10052022-0002</t>
  </si>
  <si>
    <t>3305234905310001</t>
  </si>
  <si>
    <t>3305-KM-10052022-0003</t>
  </si>
  <si>
    <t>3305081508790003</t>
  </si>
  <si>
    <t>3305-KM-10052022-0004</t>
  </si>
  <si>
    <t>3305115601690001</t>
  </si>
  <si>
    <t>3305-KM-10052022-0005</t>
  </si>
  <si>
    <t>3305200307650001</t>
  </si>
  <si>
    <t>3305-KM-10052022-0006</t>
  </si>
  <si>
    <t>3305044707480002</t>
  </si>
  <si>
    <t>3305-KM-10052022-0007</t>
  </si>
  <si>
    <t>3305181504490002</t>
  </si>
  <si>
    <t>3305-KM-10052022-0008</t>
  </si>
  <si>
    <t>3305100107400057</t>
  </si>
  <si>
    <t>3305-KM-10052022-0009</t>
  </si>
  <si>
    <t>3305205705800001</t>
  </si>
  <si>
    <t>3305-KM-10052022-0010</t>
  </si>
  <si>
    <t>3305070505530002</t>
  </si>
  <si>
    <t>3305-KM-10052022-0011</t>
  </si>
  <si>
    <t>3305164906210001</t>
  </si>
  <si>
    <t>3305-KM-10052022-0012</t>
  </si>
  <si>
    <t>3305024811590002</t>
  </si>
  <si>
    <t>3305-KM-10052022-0013</t>
  </si>
  <si>
    <t>3305024107330023</t>
  </si>
  <si>
    <t>3305-KM-10052022-0014</t>
  </si>
  <si>
    <t>3305084712770001</t>
  </si>
  <si>
    <t>3305-KM-10052022-0015</t>
  </si>
  <si>
    <t>3305165312410001</t>
  </si>
  <si>
    <t>3305-KM-10052022-0016</t>
  </si>
  <si>
    <t>3305013112200003</t>
  </si>
  <si>
    <t>3305-KM-10052022-0017</t>
  </si>
  <si>
    <t>3305126312640003</t>
  </si>
  <si>
    <t>3305-KM-10052022-0018</t>
  </si>
  <si>
    <t>3305101303660003</t>
  </si>
  <si>
    <t>3305-KM-10052022-0019</t>
  </si>
  <si>
    <t>3305090402300001</t>
  </si>
  <si>
    <t>3305-KM-10052022-0020</t>
  </si>
  <si>
    <t>3305167112560032</t>
  </si>
  <si>
    <t>3305-KM-10052022-0021</t>
  </si>
  <si>
    <t>3305121012570003</t>
  </si>
  <si>
    <t>3305-KM-10052022-0022</t>
  </si>
  <si>
    <t>3305064107480115</t>
  </si>
  <si>
    <t>3305-KM-10052022-0023</t>
  </si>
  <si>
    <t>3305040107530021</t>
  </si>
  <si>
    <t>3305-KM-10052022-0024</t>
  </si>
  <si>
    <t>3305040207700003</t>
  </si>
  <si>
    <t>3305-KM-10052022-0025</t>
  </si>
  <si>
    <t>3305176707600003</t>
  </si>
  <si>
    <t>3305-KM-10052022-0026</t>
  </si>
  <si>
    <t>3305234107330051</t>
  </si>
  <si>
    <t>3305-KM-10052022-0027</t>
  </si>
  <si>
    <t>3306125709380001</t>
  </si>
  <si>
    <t>3305-KM-10052022-0028</t>
  </si>
  <si>
    <t>3305215310830002</t>
  </si>
  <si>
    <t>3305-KM-10052022-0029</t>
  </si>
  <si>
    <t>3305054107380019</t>
  </si>
  <si>
    <t>3305-KM-10052022-0030</t>
  </si>
  <si>
    <t>3305217112480005</t>
  </si>
  <si>
    <t>3305-KM-10052022-0031</t>
  </si>
  <si>
    <t>3305070803820005</t>
  </si>
  <si>
    <t>3305-KM-10052022-0032</t>
  </si>
  <si>
    <t>3305071008670003</t>
  </si>
  <si>
    <t>3305-KM-10052022-0033</t>
  </si>
  <si>
    <t>3305047005820006</t>
  </si>
  <si>
    <t>3305-KM-10052022-0034</t>
  </si>
  <si>
    <t>3305010607460001</t>
  </si>
  <si>
    <t>3305-KM-10052022-0035</t>
  </si>
  <si>
    <t>3305126107590002</t>
  </si>
  <si>
    <t>3305-KM-10052022-0036</t>
  </si>
  <si>
    <t>3305130905800004</t>
  </si>
  <si>
    <t>3305-KM-10052022-0037</t>
  </si>
  <si>
    <t>3305-KM-10052022-0038</t>
  </si>
  <si>
    <t>3305160705570001</t>
  </si>
  <si>
    <t>3305-KM-10052022-0039</t>
  </si>
  <si>
    <t>3305-KM-10052022-0040</t>
  </si>
  <si>
    <t>3305124107390004</t>
  </si>
  <si>
    <t>3305-KM-10052022-0041</t>
  </si>
  <si>
    <t>3305164211450001</t>
  </si>
  <si>
    <t>3305-KM-10052022-0042</t>
  </si>
  <si>
    <t>3305175510520001</t>
  </si>
  <si>
    <t>3305-KM-10052022-0043</t>
  </si>
  <si>
    <t>3305170107500018</t>
  </si>
  <si>
    <t>3305-KM-10052022-0044</t>
  </si>
  <si>
    <t>3305-KM-10052022-0045</t>
  </si>
  <si>
    <t>3305027009500002</t>
  </si>
  <si>
    <t>3305-KM-10052022-0046</t>
  </si>
  <si>
    <t>3305022110400001</t>
  </si>
  <si>
    <t>3305-KM-10052022-0047</t>
  </si>
  <si>
    <t>3305150107370006</t>
  </si>
  <si>
    <t>3305-KM-10052022-0048</t>
  </si>
  <si>
    <t>3305122703900003</t>
  </si>
  <si>
    <t>3305-KM-10052022-0049</t>
  </si>
  <si>
    <t>3305196404670001</t>
  </si>
  <si>
    <t>3305-KM-10052022-0050</t>
  </si>
  <si>
    <t>3305054107650053</t>
  </si>
  <si>
    <t>3305-KM-10052022-0051</t>
  </si>
  <si>
    <t>3305220801510001</t>
  </si>
  <si>
    <t>3305-KM-10052022-0052</t>
  </si>
  <si>
    <t>3305152705750001</t>
  </si>
  <si>
    <t>3305-KM-10052022-0053</t>
  </si>
  <si>
    <t>3305041211470001</t>
  </si>
  <si>
    <t>3305-KM-10052022-0054</t>
  </si>
  <si>
    <t>3305050811490001</t>
  </si>
  <si>
    <t>3305-KM-10052022-0055</t>
  </si>
  <si>
    <t>3305074701270001</t>
  </si>
  <si>
    <t>3305-KM-10052022-0056</t>
  </si>
  <si>
    <t>3305074701440001</t>
  </si>
  <si>
    <t>3305-KM-10052022-0057</t>
  </si>
  <si>
    <t>3305111606440001</t>
  </si>
  <si>
    <t>3305-KM-11052022-0001</t>
  </si>
  <si>
    <t>3305220503660002</t>
  </si>
  <si>
    <t>3305-KM-11052022-0002</t>
  </si>
  <si>
    <t>3305114911600003</t>
  </si>
  <si>
    <t>3305-KM-11052022-0003</t>
  </si>
  <si>
    <t>3305152706920001</t>
  </si>
  <si>
    <t>3305-KM-11052022-0004</t>
  </si>
  <si>
    <t>3305260505430001</t>
  </si>
  <si>
    <t>3305-KM-11052022-0005</t>
  </si>
  <si>
    <t>3305034107550065</t>
  </si>
  <si>
    <t>3305-KM-11052022-0006</t>
  </si>
  <si>
    <t>3305234203490001</t>
  </si>
  <si>
    <t>3305-KM-11052022-0007</t>
  </si>
  <si>
    <t>3305190703610002</t>
  </si>
  <si>
    <t>3305-KM-11052022-0008</t>
  </si>
  <si>
    <t>3305261104710002</t>
  </si>
  <si>
    <t>3305-KM-11052022-0009</t>
  </si>
  <si>
    <t>3305124107420018</t>
  </si>
  <si>
    <t>3305-KM-11052022-0010</t>
  </si>
  <si>
    <t>1571020501720101</t>
  </si>
  <si>
    <t>3305-KM-11052022-0011</t>
  </si>
  <si>
    <t>3306082404430002</t>
  </si>
  <si>
    <t>3305-KM-11052022-0012</t>
  </si>
  <si>
    <t>3305015201670005</t>
  </si>
  <si>
    <t>3305-KM-11052022-0013</t>
  </si>
  <si>
    <t>3305194711560003</t>
  </si>
  <si>
    <t>3305-KM-11052022-0014</t>
  </si>
  <si>
    <t>3305073112330029</t>
  </si>
  <si>
    <t>3305-KM-11052022-0015</t>
  </si>
  <si>
    <t>3305210404440003</t>
  </si>
  <si>
    <t>3305-KM-11052022-0016</t>
  </si>
  <si>
    <t>3305181007470001</t>
  </si>
  <si>
    <t>3305-KM-11052022-0017</t>
  </si>
  <si>
    <t>3305024508450002</t>
  </si>
  <si>
    <t>3305-KM-11052022-0018</t>
  </si>
  <si>
    <t>3305186011390001</t>
  </si>
  <si>
    <t>3305-KM-11052022-0019</t>
  </si>
  <si>
    <t>3305026511590001</t>
  </si>
  <si>
    <t>3305-KM-11052022-0020</t>
  </si>
  <si>
    <t>3305094606450001</t>
  </si>
  <si>
    <t>3305-KM-11052022-0021</t>
  </si>
  <si>
    <t>3305121901590001</t>
  </si>
  <si>
    <t>3305-KM-11052022-0022</t>
  </si>
  <si>
    <t>3305120210870003</t>
  </si>
  <si>
    <t>3305-KM-11052022-0023</t>
  </si>
  <si>
    <t>3305060707630003</t>
  </si>
  <si>
    <t>3305-KM-11052022-0024</t>
  </si>
  <si>
    <t>3305062310210001</t>
  </si>
  <si>
    <t>3305-KM-11052022-0025</t>
  </si>
  <si>
    <t>3305035407700001</t>
  </si>
  <si>
    <t>3305-KM-11052022-0026</t>
  </si>
  <si>
    <t>3305162703370001</t>
  </si>
  <si>
    <t>3305-KM-11052022-0027</t>
  </si>
  <si>
    <t>3305171504480001</t>
  </si>
  <si>
    <t>3305-KM-11052022-0028</t>
  </si>
  <si>
    <t>3305122403540003</t>
  </si>
  <si>
    <t>3305-KM-11052022-0029</t>
  </si>
  <si>
    <t>3305094508500001</t>
  </si>
  <si>
    <t>3305-KM-11052022-0030</t>
  </si>
  <si>
    <t>3305151909510001</t>
  </si>
  <si>
    <t>3305-KM-11052022-0031</t>
  </si>
  <si>
    <t>3305060703150001</t>
  </si>
  <si>
    <t>3305-KM-11052022-0032</t>
  </si>
  <si>
    <t>3305073012440001</t>
  </si>
  <si>
    <t>3305-KM-11052022-0033</t>
  </si>
  <si>
    <t>3305190410650002</t>
  </si>
  <si>
    <t>3305-KM-11052022-0034</t>
  </si>
  <si>
    <t>3305151202640001</t>
  </si>
  <si>
    <t>3305-KM-11052022-0035</t>
  </si>
  <si>
    <t>3305241010530001</t>
  </si>
  <si>
    <t>3305-KM-11052022-0036</t>
  </si>
  <si>
    <t>3305102607580001</t>
  </si>
  <si>
    <t>3305-KM-11052022-0037</t>
  </si>
  <si>
    <t>3305201705670001</t>
  </si>
  <si>
    <t>3305-KM-11052022-0038</t>
  </si>
  <si>
    <t>3305060411480001</t>
  </si>
  <si>
    <t>3305-KM-11052022-0039</t>
  </si>
  <si>
    <t>3305054806670001</t>
  </si>
  <si>
    <t>3305-KM-11052022-0040</t>
  </si>
  <si>
    <t>3305122006390001</t>
  </si>
  <si>
    <t>3305-KM-11052022-0041</t>
  </si>
  <si>
    <t>3305173112420007</t>
  </si>
  <si>
    <t>3305-KM-11052022-0042</t>
  </si>
  <si>
    <t>3305185504710002</t>
  </si>
  <si>
    <t>3305-KM-11052022-0043</t>
  </si>
  <si>
    <t>3305162101480001</t>
  </si>
  <si>
    <t>3305-KM-11052022-0044</t>
  </si>
  <si>
    <t>3305121007640007</t>
  </si>
  <si>
    <t>3305-KM-11052022-0045</t>
  </si>
  <si>
    <t>3305041607430003</t>
  </si>
  <si>
    <t>3305-KM-11052022-0046</t>
  </si>
  <si>
    <t>3305215011970002</t>
  </si>
  <si>
    <t>3305-KM-11052022-0047</t>
  </si>
  <si>
    <t>3305073012480013</t>
  </si>
  <si>
    <t>3305-KM-11052022-0048</t>
  </si>
  <si>
    <t>3305061004430001</t>
  </si>
  <si>
    <t>3305-KM-11052022-0049</t>
  </si>
  <si>
    <t>3305194107340004</t>
  </si>
  <si>
    <t>3305-KM-11052022-0050</t>
  </si>
  <si>
    <t>3305030403880002</t>
  </si>
  <si>
    <t>3305-KM-11052022-0051</t>
  </si>
  <si>
    <t>3305011010580002</t>
  </si>
  <si>
    <t>3305-KM-11052022-0052</t>
  </si>
  <si>
    <t>3305175212540005</t>
  </si>
  <si>
    <t>3305-KM-11052022-0053</t>
  </si>
  <si>
    <t>3305225004320001</t>
  </si>
  <si>
    <t>3305-KM-11052022-0054</t>
  </si>
  <si>
    <t>3305053112400060</t>
  </si>
  <si>
    <t>3305-KM-12052022-0001</t>
  </si>
  <si>
    <t>3305113112570013</t>
  </si>
  <si>
    <t>3305-KM-12052022-0002</t>
  </si>
  <si>
    <t>3305195303350001</t>
  </si>
  <si>
    <t>3305-KM-12052022-0003</t>
  </si>
  <si>
    <t>3305030308580001</t>
  </si>
  <si>
    <t>3305-KM-12052022-0004</t>
  </si>
  <si>
    <t>3305026106660001</t>
  </si>
  <si>
    <t>3305-KM-12052022-0005</t>
  </si>
  <si>
    <t>3305121701690002</t>
  </si>
  <si>
    <t>3305-KM-12052022-0006</t>
  </si>
  <si>
    <t>3305116501790005</t>
  </si>
  <si>
    <t>3305-KM-12052022-0007</t>
  </si>
  <si>
    <t>3305161205650001</t>
  </si>
  <si>
    <t>3305-KM-12052022-0008</t>
  </si>
  <si>
    <t>3305232004420001</t>
  </si>
  <si>
    <t>3305-KM-12052022-0009</t>
  </si>
  <si>
    <t>3305215703640001</t>
  </si>
  <si>
    <t>3305-KM-12052022-0010</t>
  </si>
  <si>
    <t>3305195105800005</t>
  </si>
  <si>
    <t>3305-KM-12052022-0011</t>
  </si>
  <si>
    <t>3305104107380046</t>
  </si>
  <si>
    <t>3305-KM-12052022-0012</t>
  </si>
  <si>
    <t>3305120209580001</t>
  </si>
  <si>
    <t>3305-KM-12052022-0013</t>
  </si>
  <si>
    <t>3305020708380002</t>
  </si>
  <si>
    <t>3305-KM-12052022-0014</t>
  </si>
  <si>
    <t>3305-KM-12052022-0015</t>
  </si>
  <si>
    <t>3305013010450001</t>
  </si>
  <si>
    <t>3305-KM-12052022-0016</t>
  </si>
  <si>
    <t>3305171006660003</t>
  </si>
  <si>
    <t>3305-KM-12052022-0017</t>
  </si>
  <si>
    <t>3305165505740003</t>
  </si>
  <si>
    <t>3305-KM-12052022-0018</t>
  </si>
  <si>
    <t>3305060710560002</t>
  </si>
  <si>
    <t>3305-KM-12052022-0019</t>
  </si>
  <si>
    <t>3305061308450001</t>
  </si>
  <si>
    <t>3305-KM-12052022-0020</t>
  </si>
  <si>
    <t>3305184107360086</t>
  </si>
  <si>
    <t>3305-KM-12052022-0021</t>
  </si>
  <si>
    <t>3305120107500105</t>
  </si>
  <si>
    <t>3305-KM-12052022-0022</t>
  </si>
  <si>
    <t>3305260101360002</t>
  </si>
  <si>
    <t>3305-KM-12052022-0023</t>
  </si>
  <si>
    <t>3305054306920002</t>
  </si>
  <si>
    <t>3305-KM-12052022-0024</t>
  </si>
  <si>
    <t>3305180410710001</t>
  </si>
  <si>
    <t>3305-KM-12052022-0025</t>
  </si>
  <si>
    <t>3305186812440001</t>
  </si>
  <si>
    <t>3305-KM-12052022-0026</t>
  </si>
  <si>
    <t>3305115102350001</t>
  </si>
  <si>
    <t>3305-KM-12052022-0027</t>
  </si>
  <si>
    <t>3305125810730002</t>
  </si>
  <si>
    <t>3305-KM-12052022-0028</t>
  </si>
  <si>
    <t>3305145211630001</t>
  </si>
  <si>
    <t>3305-KM-12052022-0029</t>
  </si>
  <si>
    <t>3305125212530005</t>
  </si>
  <si>
    <t>3305-KM-12052022-0030</t>
  </si>
  <si>
    <t>3305054507480003</t>
  </si>
  <si>
    <t>3305-KM-12052022-0031</t>
  </si>
  <si>
    <t>3305123112400043</t>
  </si>
  <si>
    <t>3305-KM-13052022-0001</t>
  </si>
  <si>
    <t>3305022712140001</t>
  </si>
  <si>
    <t>3305-KM-13052022-0002</t>
  </si>
  <si>
    <t>3305145006760001</t>
  </si>
  <si>
    <t>3305-KM-13052022-0003</t>
  </si>
  <si>
    <t>3305032004520002</t>
  </si>
  <si>
    <t>3305-KM-13052022-0004</t>
  </si>
  <si>
    <t>3305145611590003</t>
  </si>
  <si>
    <t>3305-KM-13052022-0006</t>
  </si>
  <si>
    <t>3305060110400001</t>
  </si>
  <si>
    <t>3305-KM-13052022-0007</t>
  </si>
  <si>
    <t>3305144605690001</t>
  </si>
  <si>
    <t>3305-KM-13052022-0008</t>
  </si>
  <si>
    <t>3305164411080001</t>
  </si>
  <si>
    <t>3305-KM-13052022-0009</t>
  </si>
  <si>
    <t>3305115409590001</t>
  </si>
  <si>
    <t>3305-KM-13052022-0010</t>
  </si>
  <si>
    <t>3305040107260036</t>
  </si>
  <si>
    <t>3305-KM-13052022-0011</t>
  </si>
  <si>
    <t>3305167011530001</t>
  </si>
  <si>
    <t>3305-KM-13052022-0012</t>
  </si>
  <si>
    <t>3305080909460001</t>
  </si>
  <si>
    <t>3305-KM-13052022-0013</t>
  </si>
  <si>
    <t>3305030903390001</t>
  </si>
  <si>
    <t>3305-KM-13052022-0014</t>
  </si>
  <si>
    <t>3305124811550001</t>
  </si>
  <si>
    <t>3305-KM-13052022-0015</t>
  </si>
  <si>
    <t>3305060101470004</t>
  </si>
  <si>
    <t>3305-KM-13052022-0016</t>
  </si>
  <si>
    <t>3305085205590003</t>
  </si>
  <si>
    <t>3305-KM-13052022-0017</t>
  </si>
  <si>
    <t>3305260107320015</t>
  </si>
  <si>
    <t>3305-KM-13052022-0018</t>
  </si>
  <si>
    <t>3305136505550003</t>
  </si>
  <si>
    <t>3305-KM-13052022-0019</t>
  </si>
  <si>
    <t>3305110301600001</t>
  </si>
  <si>
    <t>3305-KM-13052022-0020</t>
  </si>
  <si>
    <t>3305145109590001</t>
  </si>
  <si>
    <t>3305-KM-13052022-0021</t>
  </si>
  <si>
    <t>3305091206430001</t>
  </si>
  <si>
    <t>3305-KM-13052022-0022</t>
  </si>
  <si>
    <t>3305041312620006</t>
  </si>
  <si>
    <t>3305-KM-13052022-0023</t>
  </si>
  <si>
    <t>3305-KM-13052022-0024</t>
  </si>
  <si>
    <t>3305061304730001</t>
  </si>
  <si>
    <t>3305-KM-13052022-0025</t>
  </si>
  <si>
    <t>3305035706510001</t>
  </si>
  <si>
    <t>3305-KM-13052022-0026</t>
  </si>
  <si>
    <t>3305125808620003</t>
  </si>
  <si>
    <t>3305-KM-13052022-0027</t>
  </si>
  <si>
    <t>3305211207320001</t>
  </si>
  <si>
    <t>3305-KM-13052022-0028</t>
  </si>
  <si>
    <t>3305021501450001</t>
  </si>
  <si>
    <t>3305-KM-13052022-0029</t>
  </si>
  <si>
    <t>3305125107230001</t>
  </si>
  <si>
    <t>3305-KM-17052022-0001</t>
  </si>
  <si>
    <t>3305067112390043</t>
  </si>
  <si>
    <t>3305-KM-17052022-0002</t>
  </si>
  <si>
    <t>3305140107340008</t>
  </si>
  <si>
    <t>3305-KM-17052022-0003</t>
  </si>
  <si>
    <t>3305212409920004</t>
  </si>
  <si>
    <t>3305-KM-17052022-0004</t>
  </si>
  <si>
    <t>3305114804800004</t>
  </si>
  <si>
    <t>3305-KM-17052022-0005</t>
  </si>
  <si>
    <t>3305104201400001</t>
  </si>
  <si>
    <t>3305-KM-17052022-0006</t>
  </si>
  <si>
    <t>3305141011490001</t>
  </si>
  <si>
    <t>3305-KM-17052022-0007</t>
  </si>
  <si>
    <t>3305180805580002</t>
  </si>
  <si>
    <t>3305-KM-17052022-0008</t>
  </si>
  <si>
    <t>3305084105390001</t>
  </si>
  <si>
    <t>3305-KM-17052022-0009</t>
  </si>
  <si>
    <t>3305051207560001</t>
  </si>
  <si>
    <t>3305-KM-17052022-0010</t>
  </si>
  <si>
    <t>3305030504690001</t>
  </si>
  <si>
    <t>3305-KM-17052022-0011</t>
  </si>
  <si>
    <t>3305164701690002</t>
  </si>
  <si>
    <t>3305-KM-17052022-0012</t>
  </si>
  <si>
    <t>3305236610020001</t>
  </si>
  <si>
    <t>3305-KM-17052022-0013</t>
  </si>
  <si>
    <t>3305032404870002</t>
  </si>
  <si>
    <t>3305-KM-17052022-0014</t>
  </si>
  <si>
    <t>3305112404550003</t>
  </si>
  <si>
    <t>3305-KM-17052022-0015</t>
  </si>
  <si>
    <t>3305122709450001</t>
  </si>
  <si>
    <t>3305-KM-17052022-0016</t>
  </si>
  <si>
    <t>3305046712100004</t>
  </si>
  <si>
    <t>3305-KM-17052022-0017</t>
  </si>
  <si>
    <t>3305026007760001</t>
  </si>
  <si>
    <t>3305-KM-17052022-0018</t>
  </si>
  <si>
    <t>3305102308570001</t>
  </si>
  <si>
    <t>3305-KM-17052022-0019</t>
  </si>
  <si>
    <t>3305064506840006</t>
  </si>
  <si>
    <t>3305-KM-17052022-0020</t>
  </si>
  <si>
    <t>3305134107530071</t>
  </si>
  <si>
    <t>3305-KM-17052022-0021</t>
  </si>
  <si>
    <t>3305110306480002</t>
  </si>
  <si>
    <t>3305-KM-17052022-0022</t>
  </si>
  <si>
    <t>3305145512530002</t>
  </si>
  <si>
    <t>3305-KM-17052022-0023</t>
  </si>
  <si>
    <t>3305121704740002</t>
  </si>
  <si>
    <t>3305-KM-17052022-0024</t>
  </si>
  <si>
    <t>3305151807680001</t>
  </si>
  <si>
    <t>3305-KM-17052022-0025</t>
  </si>
  <si>
    <t>3305024404410001</t>
  </si>
  <si>
    <t>3305-KM-17052022-0026</t>
  </si>
  <si>
    <t>3305150407560001</t>
  </si>
  <si>
    <t>3305-KM-17052022-0027</t>
  </si>
  <si>
    <t>3305110511640001</t>
  </si>
  <si>
    <t>3305-KM-17052022-0028</t>
  </si>
  <si>
    <t>3305164707900005</t>
  </si>
  <si>
    <t>3305-KM-17052022-0029</t>
  </si>
  <si>
    <t>3305162403130001</t>
  </si>
  <si>
    <t>3305-KM-17052022-0030</t>
  </si>
  <si>
    <t>3305243004580001</t>
  </si>
  <si>
    <t>3305-KM-17052022-0031</t>
  </si>
  <si>
    <t>3305222004300001</t>
  </si>
  <si>
    <t>3305-KM-17052022-0032</t>
  </si>
  <si>
    <t>3305225212810002</t>
  </si>
  <si>
    <t>3305-KM-17052022-0033</t>
  </si>
  <si>
    <t>3305115809430002</t>
  </si>
  <si>
    <t>3305-KM-17052022-0034</t>
  </si>
  <si>
    <t>3305010505650003</t>
  </si>
  <si>
    <t>3305-KM-17052022-0035</t>
  </si>
  <si>
    <t>3305174504340004</t>
  </si>
  <si>
    <t>3305-KM-17052022-0036</t>
  </si>
  <si>
    <t>3305205006600001</t>
  </si>
  <si>
    <t>3305-KM-17052022-0037</t>
  </si>
  <si>
    <t>3305154304410002</t>
  </si>
  <si>
    <t>3305-KM-17052022-0038</t>
  </si>
  <si>
    <t>3305120308210001</t>
  </si>
  <si>
    <t>3305-KM-17052022-0039</t>
  </si>
  <si>
    <t>3305036106740001</t>
  </si>
  <si>
    <t>3305-KM-17052022-0040</t>
  </si>
  <si>
    <t>3305200107520042</t>
  </si>
  <si>
    <t>3305-KM-17052022-0041</t>
  </si>
  <si>
    <t>3305140712600003</t>
  </si>
  <si>
    <t>3305-KM-17052022-0042</t>
  </si>
  <si>
    <t>3305180703740001</t>
  </si>
  <si>
    <t>3305-KM-17052022-0043</t>
  </si>
  <si>
    <t>3305121101440003</t>
  </si>
  <si>
    <t>3305-KM-17052022-0044</t>
  </si>
  <si>
    <t>3305092505510001</t>
  </si>
  <si>
    <t>3305-KM-18052022-0001</t>
  </si>
  <si>
    <t>3305140812410001</t>
  </si>
  <si>
    <t>3305-KM-18052022-0002</t>
  </si>
  <si>
    <t>3305013112590007</t>
  </si>
  <si>
    <t>3305-KM-18052022-0003</t>
  </si>
  <si>
    <t>3305174310450002</t>
  </si>
  <si>
    <t>3305-KM-18052022-0004</t>
  </si>
  <si>
    <t>3305102511460001</t>
  </si>
  <si>
    <t>3305-KM-18052022-0005</t>
  </si>
  <si>
    <t>3305031505570003</t>
  </si>
  <si>
    <t>3305-KM-18052022-0006</t>
  </si>
  <si>
    <t>3305150605490002</t>
  </si>
  <si>
    <t>3305-KM-18052022-0007</t>
  </si>
  <si>
    <t>3305185208400001</t>
  </si>
  <si>
    <t>3305-KM-18052022-0008</t>
  </si>
  <si>
    <t>3305010504680001</t>
  </si>
  <si>
    <t>3305-KM-18052022-0009</t>
  </si>
  <si>
    <t>3305214808770005</t>
  </si>
  <si>
    <t>3305-KM-18052022-0010</t>
  </si>
  <si>
    <t>3305183112310001</t>
  </si>
  <si>
    <t>3305-KM-18052022-0011</t>
  </si>
  <si>
    <t>3305131006540001</t>
  </si>
  <si>
    <t>3305-KM-18052022-0012</t>
  </si>
  <si>
    <t>3305040107390069</t>
  </si>
  <si>
    <t>3305-KM-18052022-0013</t>
  </si>
  <si>
    <t>3305067112300018</t>
  </si>
  <si>
    <t>3305-KM-18052022-0014</t>
  </si>
  <si>
    <t>3305231103420001</t>
  </si>
  <si>
    <t>3305-KM-18052022-0015</t>
  </si>
  <si>
    <t>3305186412770003</t>
  </si>
  <si>
    <t>3305-KM-18052022-0016</t>
  </si>
  <si>
    <t>3305120703420003</t>
  </si>
  <si>
    <t>3305-KM-18052022-0017</t>
  </si>
  <si>
    <t>3305064507400003</t>
  </si>
  <si>
    <t>3305-KM-18052022-0018</t>
  </si>
  <si>
    <t>3305023007540001</t>
  </si>
  <si>
    <t>3305-KM-18052022-0019</t>
  </si>
  <si>
    <t>3305184505310001</t>
  </si>
  <si>
    <t>3305-KM-18052022-0020</t>
  </si>
  <si>
    <t>3305041507510001</t>
  </si>
  <si>
    <t>3305-KM-18052022-0021</t>
  </si>
  <si>
    <t>3305160507680002</t>
  </si>
  <si>
    <t>3305-KM-18052022-0022</t>
  </si>
  <si>
    <t>3305125203570001</t>
  </si>
  <si>
    <t>3305-KM-18052022-0023</t>
  </si>
  <si>
    <t>3305123112470016</t>
  </si>
  <si>
    <t>3305-KM-18052022-0024</t>
  </si>
  <si>
    <t>3305136406580001</t>
  </si>
  <si>
    <t>3305-KM-18052022-0025</t>
  </si>
  <si>
    <t>3305161104760001</t>
  </si>
  <si>
    <t>3305-KM-18052022-0026</t>
  </si>
  <si>
    <t>3305046703710001</t>
  </si>
  <si>
    <t>3305-KM-18052022-0027</t>
  </si>
  <si>
    <t>3305124107580209</t>
  </si>
  <si>
    <t>3305-KM-18052022-0028</t>
  </si>
  <si>
    <t>3305202306330001</t>
  </si>
  <si>
    <t>3305-KM-18052022-0029</t>
  </si>
  <si>
    <t>3305191307610001</t>
  </si>
  <si>
    <t>3305-KM-18052022-0030</t>
  </si>
  <si>
    <t>3305211403480002</t>
  </si>
  <si>
    <t>3305-KM-18052022-0031</t>
  </si>
  <si>
    <t>3305061011320001</t>
  </si>
  <si>
    <t>3305-KM-18052022-0032</t>
  </si>
  <si>
    <t>3305157112300009</t>
  </si>
  <si>
    <t>3305-KM-18052022-0033</t>
  </si>
  <si>
    <t>3305122012700002</t>
  </si>
  <si>
    <t>3305-KM-18052022-0034</t>
  </si>
  <si>
    <t>3305121408500002</t>
  </si>
  <si>
    <t>3305-KM-18052022-0035</t>
  </si>
  <si>
    <t>3305084207580001</t>
  </si>
  <si>
    <t>3305-KM-18052022-0036</t>
  </si>
  <si>
    <t>3305184807540001</t>
  </si>
  <si>
    <t>3305-KM-18052022-0037</t>
  </si>
  <si>
    <t>3305040707960007</t>
  </si>
  <si>
    <t>3305-KM-18052022-0038</t>
  </si>
  <si>
    <t>3305154101530013</t>
  </si>
  <si>
    <t>3305-KM-18052022-0039</t>
  </si>
  <si>
    <t>3305072011310001</t>
  </si>
  <si>
    <t>3305-KM-18052022-0040</t>
  </si>
  <si>
    <t>3305185104770004</t>
  </si>
  <si>
    <t>3305-KM-18052022-0041</t>
  </si>
  <si>
    <t>3305035612400001</t>
  </si>
  <si>
    <t>3305-KM-18052022-0042</t>
  </si>
  <si>
    <t>3305084105610001</t>
  </si>
  <si>
    <t>3305-KM-18052022-0043</t>
  </si>
  <si>
    <t>3305036710660001</t>
  </si>
  <si>
    <t>3305-KM-18052022-0044</t>
  </si>
  <si>
    <t>3305190104520001</t>
  </si>
  <si>
    <t>3305-KM-18052022-0045</t>
  </si>
  <si>
    <t>3305244507660001</t>
  </si>
  <si>
    <t>3305-KM-18052022-0046</t>
  </si>
  <si>
    <t>3305044411410002</t>
  </si>
  <si>
    <t>3305-KM-18052022-0047</t>
  </si>
  <si>
    <t>3305030101570007</t>
  </si>
  <si>
    <t>3305-KM-18052022-0048</t>
  </si>
  <si>
    <t>3305131709850004</t>
  </si>
  <si>
    <t>3305-KM-18052022-0049</t>
  </si>
  <si>
    <t>3305184107170008</t>
  </si>
  <si>
    <t>3305-KM-18052022-0050</t>
  </si>
  <si>
    <t>"3305204107420060</t>
  </si>
  <si>
    <t>3305-KM-18052022-0051</t>
  </si>
  <si>
    <t>3305064101370003</t>
  </si>
  <si>
    <t>3305-KM-18052022-0052</t>
  </si>
  <si>
    <t>3305182507430001</t>
  </si>
  <si>
    <t>3305-KM-18052022-0053</t>
  </si>
  <si>
    <t>3305204107480045</t>
  </si>
  <si>
    <t>3305-KM-18052022-0054</t>
  </si>
  <si>
    <t>3305171207520005</t>
  </si>
  <si>
    <t>3305-KM-18052022-0055</t>
  </si>
  <si>
    <t>3305151003510003</t>
  </si>
  <si>
    <t>3305-KM-18052022-0056</t>
  </si>
  <si>
    <t>3305264712650001</t>
  </si>
  <si>
    <t>3305-KM-18052022-0057</t>
  </si>
  <si>
    <t>3305020101590015</t>
  </si>
  <si>
    <t>3305-KM-18052022-0058</t>
  </si>
  <si>
    <t>3305020303340001</t>
  </si>
  <si>
    <t>3305-KM-18052022-0059</t>
  </si>
  <si>
    <t>3305120107440046</t>
  </si>
  <si>
    <t>3305-KM-18052022-0060</t>
  </si>
  <si>
    <t>3305021403570001</t>
  </si>
  <si>
    <t>3305-KM-18052022-0061</t>
  </si>
  <si>
    <t>3374041201850001</t>
  </si>
  <si>
    <t>3305-KM-18052022-0062</t>
  </si>
  <si>
    <t>3301210506500001</t>
  </si>
  <si>
    <t>3305-KM-18052022-0063</t>
  </si>
  <si>
    <t>3305181912320001</t>
  </si>
  <si>
    <t>3305-KM-18052022-0064</t>
  </si>
  <si>
    <t>3305123112430014</t>
  </si>
  <si>
    <t>3305-KM-18052022-0065</t>
  </si>
  <si>
    <t>3305260809910001</t>
  </si>
  <si>
    <t>3305-KM-19052022-0001</t>
  </si>
  <si>
    <t>6301071004790011</t>
  </si>
  <si>
    <t>3305-KM-19052022-0002</t>
  </si>
  <si>
    <t>3305111004320001</t>
  </si>
  <si>
    <t>3305-KM-19052022-0003</t>
  </si>
  <si>
    <t>3305204607450001</t>
  </si>
  <si>
    <t>3305-KM-19052022-0004</t>
  </si>
  <si>
    <t>3305265504760003</t>
  </si>
  <si>
    <t>3305-KM-19052022-0005</t>
  </si>
  <si>
    <t>3305261106550001</t>
  </si>
  <si>
    <t>3305-KM-19052022-0006</t>
  </si>
  <si>
    <t>3305072606610001</t>
  </si>
  <si>
    <t>3305-KM-19052022-0007</t>
  </si>
  <si>
    <t>3305170304670003</t>
  </si>
  <si>
    <t>3305-KM-19052022-0008</t>
  </si>
  <si>
    <t>3305073108790002</t>
  </si>
  <si>
    <t>3305-KM-19052022-0009</t>
  </si>
  <si>
    <t>3305083009540001</t>
  </si>
  <si>
    <t>3305-KM-19052022-0010</t>
  </si>
  <si>
    <t>3305165711520001</t>
  </si>
  <si>
    <t>3305-KM-19052022-0011</t>
  </si>
  <si>
    <t>3305122412490001</t>
  </si>
  <si>
    <t>3305-KM-19052022-0012</t>
  </si>
  <si>
    <t>3305261703680001</t>
  </si>
  <si>
    <t>3305-KM-19052022-0013</t>
  </si>
  <si>
    <t>3305182503300001</t>
  </si>
  <si>
    <t>3305-KM-19052022-0014</t>
  </si>
  <si>
    <t>3305210907620001</t>
  </si>
  <si>
    <t>3305-KM-19052022-0015</t>
  </si>
  <si>
    <t>3305261004890004</t>
  </si>
  <si>
    <t>3305-KM-19052022-0016</t>
  </si>
  <si>
    <t>3305174107660003</t>
  </si>
  <si>
    <t>3305-KM-19052022-0017</t>
  </si>
  <si>
    <t>3305070312530003</t>
  </si>
  <si>
    <t>3305-KM-19052022-0018</t>
  </si>
  <si>
    <t>3305120907470004</t>
  </si>
  <si>
    <t>3305-KM-19052022-0019</t>
  </si>
  <si>
    <t>3305263112380022</t>
  </si>
  <si>
    <t>3305-KM-19052022-0020</t>
  </si>
  <si>
    <t>3305155504610001</t>
  </si>
  <si>
    <t>3305-KM-19052022-0021</t>
  </si>
  <si>
    <t>3305052206710002</t>
  </si>
  <si>
    <t>3305-KM-19052022-0022</t>
  </si>
  <si>
    <t>3305145105450001</t>
  </si>
  <si>
    <t>3305-KM-19052022-0023</t>
  </si>
  <si>
    <t>3305086805640003</t>
  </si>
  <si>
    <t>3305-KM-19052022-0024</t>
  </si>
  <si>
    <t>3305195406710001</t>
  </si>
  <si>
    <t>3305-KM-19052022-0025</t>
  </si>
  <si>
    <t>3305115803680001</t>
  </si>
  <si>
    <t>3305-KM-19052022-0026</t>
  </si>
  <si>
    <t>3305054101390008</t>
  </si>
  <si>
    <t>3305-KM-19052022-0027</t>
  </si>
  <si>
    <t>3305040110450001</t>
  </si>
  <si>
    <t>3305-KM-19052022-0028</t>
  </si>
  <si>
    <t>3305152002170001</t>
  </si>
  <si>
    <t>3305-KM-19052022-0029</t>
  </si>
  <si>
    <t>3305164902500001</t>
  </si>
  <si>
    <t>3305-KM-19052022-0030</t>
  </si>
  <si>
    <t>3305070303620001</t>
  </si>
  <si>
    <t>3305-KM-19052022-0031</t>
  </si>
  <si>
    <t>3305130910380001</t>
  </si>
  <si>
    <t>3305-KM-19052022-0032</t>
  </si>
  <si>
    <t>3305155604350001</t>
  </si>
  <si>
    <t>3305-KM-19052022-0033</t>
  </si>
  <si>
    <t>3305212506680002</t>
  </si>
  <si>
    <t>3305-KM-19052022-0034</t>
  </si>
  <si>
    <t>3305267003330001</t>
  </si>
  <si>
    <t>3305-KM-19052022-0035</t>
  </si>
  <si>
    <t>3305147112380037</t>
  </si>
  <si>
    <t>3305-KM-19052022-0036</t>
  </si>
  <si>
    <t>3305166109590001</t>
  </si>
  <si>
    <t>3305-KM-19052022-0037</t>
  </si>
  <si>
    <t>3305092512950004</t>
  </si>
  <si>
    <t>3305-KM-19052022-0038</t>
  </si>
  <si>
    <t>3305216206920003</t>
  </si>
  <si>
    <t>3305-KM-19052022-0039</t>
  </si>
  <si>
    <t>3305054604030001</t>
  </si>
  <si>
    <t>3305-KM-19052022-0040</t>
  </si>
  <si>
    <t>3305101508690005</t>
  </si>
  <si>
    <t>3305-KM-19052022-0041</t>
  </si>
  <si>
    <t>3305011804910007</t>
  </si>
  <si>
    <t>3305-KM-19052022-0042</t>
  </si>
  <si>
    <t>3305120107380029</t>
  </si>
  <si>
    <t>3305-KM-19052022-0043</t>
  </si>
  <si>
    <t>3305080812400002</t>
  </si>
  <si>
    <t>3305-KM-19052022-0044</t>
  </si>
  <si>
    <t>3305204809590001</t>
  </si>
  <si>
    <t>3305-KM-19052022-0045</t>
  </si>
  <si>
    <t>3305265002440001</t>
  </si>
  <si>
    <t>3305-KM-19052022-0046</t>
  </si>
  <si>
    <t>3305120107350045</t>
  </si>
  <si>
    <t>3305-KM-19052022-0047</t>
  </si>
  <si>
    <t>3305091108550001</t>
  </si>
  <si>
    <t>3305-KM-19052022-0048</t>
  </si>
  <si>
    <t>3305125206560005</t>
  </si>
  <si>
    <t>3305-KM-19052022-0049</t>
  </si>
  <si>
    <t>3305101610130001</t>
  </si>
  <si>
    <t>3305-KM-19052022-0050</t>
  </si>
  <si>
    <t>3305042402700002</t>
  </si>
  <si>
    <t>3305-KM-19052022-0051</t>
  </si>
  <si>
    <t>3305214701570002</t>
  </si>
  <si>
    <t>3305-KM-19052022-0052</t>
  </si>
  <si>
    <t>3305211501540001</t>
  </si>
  <si>
    <t>3305-KM-19052022-0053</t>
  </si>
  <si>
    <t>3305071409620002</t>
  </si>
  <si>
    <t>3305-KM-19052022-0054</t>
  </si>
  <si>
    <t>3305-KM-19052022-0055</t>
  </si>
  <si>
    <t>3305035009320001</t>
  </si>
  <si>
    <t>3305-KM-19052022-0056</t>
  </si>
  <si>
    <t>3305150807740002</t>
  </si>
  <si>
    <t>3305-KM-19052022-0057</t>
  </si>
  <si>
    <t>3305104110860006</t>
  </si>
  <si>
    <t>3305-KM-19052022-0058</t>
  </si>
  <si>
    <t>3305186101720001</t>
  </si>
  <si>
    <t>3305-KM-19052022-0059</t>
  </si>
  <si>
    <t>3305026012570001</t>
  </si>
  <si>
    <t>3305-KM-19052022-0060</t>
  </si>
  <si>
    <t>3305025407690001</t>
  </si>
  <si>
    <t>3305-KM-19052022-0061</t>
  </si>
  <si>
    <t>3305144706710001</t>
  </si>
  <si>
    <t>3305-KM-19052022-0062</t>
  </si>
  <si>
    <t>3305051706550001</t>
  </si>
  <si>
    <t>3305-KM-19052022-0063</t>
  </si>
  <si>
    <t>3305125904360001</t>
  </si>
  <si>
    <t>3305-KM-19052022-0064</t>
  </si>
  <si>
    <t>3305142812210001</t>
  </si>
  <si>
    <t>3305-KM-19052022-0065</t>
  </si>
  <si>
    <t>3305161510360001</t>
  </si>
  <si>
    <t>3305-KM-19052022-0066</t>
  </si>
  <si>
    <t>3305184107540056</t>
  </si>
  <si>
    <t>3305-KM-19052022-0067</t>
  </si>
  <si>
    <t>3305145602700001</t>
  </si>
  <si>
    <t>3305-KM-19052022-0068</t>
  </si>
  <si>
    <t>3305011402930004</t>
  </si>
  <si>
    <t>3305-KM-19052022-0069</t>
  </si>
  <si>
    <t>3305011210500001</t>
  </si>
  <si>
    <t>3305-KM-19052022-0070</t>
  </si>
  <si>
    <t>3305192901680003</t>
  </si>
  <si>
    <t>3305-KM-27052022-0001</t>
  </si>
  <si>
    <t>3305195307340001</t>
  </si>
  <si>
    <t>3305-KM-27052022-0002</t>
  </si>
  <si>
    <t>3305120205620003</t>
  </si>
  <si>
    <t>3305-KM-27052022-0003</t>
  </si>
  <si>
    <t>3305122209560002</t>
  </si>
  <si>
    <t>3305-KM-27052022-0004</t>
  </si>
  <si>
    <t>3305011211540002</t>
  </si>
  <si>
    <t>3305-KM-27052022-0005</t>
  </si>
  <si>
    <t>3305195606670001</t>
  </si>
  <si>
    <t>3305-KM-27052022-0006</t>
  </si>
  <si>
    <t>3305162906340001</t>
  </si>
  <si>
    <t>3305-KM-27052022-0007</t>
  </si>
  <si>
    <t>3305160204690003</t>
  </si>
  <si>
    <t>3305-KM-27052022-0008</t>
  </si>
  <si>
    <t>3305077112520066</t>
  </si>
  <si>
    <t>3305-KM-27052022-0009</t>
  </si>
  <si>
    <t>3305180107310007</t>
  </si>
  <si>
    <t>3305-KM-27052022-0010</t>
  </si>
  <si>
    <t>3305084107540046</t>
  </si>
  <si>
    <t>3305-KM-27052022-0011</t>
  </si>
  <si>
    <t>3305040211590001</t>
  </si>
  <si>
    <t>3305-KM-27052022-0012</t>
  </si>
  <si>
    <t>3305062206690002</t>
  </si>
  <si>
    <t>3305-KM-27052022-0013</t>
  </si>
  <si>
    <t>3305081009730001</t>
  </si>
  <si>
    <t>3305-KM-27052022-0014</t>
  </si>
  <si>
    <t>3305101506440001</t>
  </si>
  <si>
    <t>3305-KM-27052022-0015</t>
  </si>
  <si>
    <t>3305024907400003</t>
  </si>
  <si>
    <t>3305-KM-27052022-0016</t>
  </si>
  <si>
    <t>3305057112400042</t>
  </si>
  <si>
    <t>3305-KM-27052022-0017</t>
  </si>
  <si>
    <t>3305053112380015</t>
  </si>
  <si>
    <t>3305-KM-27052022-0018</t>
  </si>
  <si>
    <t>3305051508450001</t>
  </si>
  <si>
    <t>3305-KM-27052022-0019</t>
  </si>
  <si>
    <t>3305052603640001</t>
  </si>
  <si>
    <t>3305-KM-29052022-0001</t>
  </si>
  <si>
    <t>3305123112430002</t>
  </si>
  <si>
    <t>3305-KM-30052022-0001</t>
  </si>
  <si>
    <t>3305194704500001</t>
  </si>
  <si>
    <t>3305-KM-30052022-0002</t>
  </si>
  <si>
    <t>3305201607510002</t>
  </si>
  <si>
    <t>3305-KM-30052022-0003</t>
  </si>
  <si>
    <t>3305060107610049</t>
  </si>
  <si>
    <t>3305-KM-30052022-0004</t>
  </si>
  <si>
    <t>3305192006970002</t>
  </si>
  <si>
    <t>3305-KM-30052022-0005</t>
  </si>
  <si>
    <t>3305114708390001</t>
  </si>
  <si>
    <t>3305-KM-30052022-0006</t>
  </si>
  <si>
    <t>3305101101370001</t>
  </si>
  <si>
    <t>3305-KM-30052022-0007</t>
  </si>
  <si>
    <t>3305140604590001</t>
  </si>
  <si>
    <t>3305-KM-30052022-0008</t>
  </si>
  <si>
    <t>3305201204670004</t>
  </si>
  <si>
    <t>3305-KM-30052022-0009</t>
  </si>
  <si>
    <t>3305122610580001</t>
  </si>
  <si>
    <t>3305-KM-30052022-0010</t>
  </si>
  <si>
    <t>3305174112380002</t>
  </si>
  <si>
    <t>3305-KM-30052022-0011</t>
  </si>
  <si>
    <t>3305154101350016</t>
  </si>
  <si>
    <t>3305-KM-30052022-0012</t>
  </si>
  <si>
    <t>3305142710630001</t>
  </si>
  <si>
    <t>3305-KM-30052022-0013</t>
  </si>
  <si>
    <t>3305104504670001</t>
  </si>
  <si>
    <t>3305-KM-30052022-0014</t>
  </si>
  <si>
    <t>3305121203540008</t>
  </si>
  <si>
    <t>3305-KM-30052022-0015</t>
  </si>
  <si>
    <t>3305154505300004</t>
  </si>
  <si>
    <t>3305-KM-30052022-0016</t>
  </si>
  <si>
    <t>3305057112560034</t>
  </si>
  <si>
    <t>3305-KM-30052022-0017</t>
  </si>
  <si>
    <t>3305040107520082</t>
  </si>
  <si>
    <t>3305-KM-30052022-0018</t>
  </si>
  <si>
    <t>3305181212530002</t>
  </si>
  <si>
    <t>3305-KM-30052022-0019</t>
  </si>
  <si>
    <t>3305110312520002</t>
  </si>
  <si>
    <t>3305-KM-30052022-0020</t>
  </si>
  <si>
    <t>3305104102970001</t>
  </si>
  <si>
    <t>3305-KM-30052022-0021</t>
  </si>
  <si>
    <t>3305036406090001</t>
  </si>
  <si>
    <t>3305-KM-30052022-0022</t>
  </si>
  <si>
    <t>3305052005670003</t>
  </si>
  <si>
    <t>3305-KM-30052022-0023</t>
  </si>
  <si>
    <t>3305040603460001</t>
  </si>
  <si>
    <t>3305-KM-30052022-0024</t>
  </si>
  <si>
    <t>3305035910100001</t>
  </si>
  <si>
    <t>3305-KM-30052022-0025</t>
  </si>
  <si>
    <t>3305104112580002</t>
  </si>
  <si>
    <t>3305-KM-30052022-0026</t>
  </si>
  <si>
    <t>3305017006770001</t>
  </si>
  <si>
    <t>3305-KM-30052022-0027</t>
  </si>
  <si>
    <t>3305265010940002</t>
  </si>
  <si>
    <t>3305-KM-30052022-0028</t>
  </si>
  <si>
    <t>3305034107280070</t>
  </si>
  <si>
    <t>3305-KM-30052022-0029</t>
  </si>
  <si>
    <t>3305065201350001</t>
  </si>
  <si>
    <t>3305-KM-30052022-0030</t>
  </si>
  <si>
    <t>3305010107730016</t>
  </si>
  <si>
    <t>3305-KM-30052022-0031</t>
  </si>
  <si>
    <t>3305030107620057</t>
  </si>
  <si>
    <t>3305-KM-30052022-0032</t>
  </si>
  <si>
    <t>3305041206560001</t>
  </si>
  <si>
    <t>3305-KM-30052022-0033</t>
  </si>
  <si>
    <t>3305215001430001</t>
  </si>
  <si>
    <t>3305-KM-30052022-0034</t>
  </si>
  <si>
    <t>3305214709630002</t>
  </si>
  <si>
    <t>3305-KM-30052022-0035</t>
  </si>
  <si>
    <t>3305041103460002</t>
  </si>
  <si>
    <t>3305-KM-30052022-0036</t>
  </si>
  <si>
    <t>3305110803370001</t>
  </si>
  <si>
    <t>3305-KM-30052022-0037</t>
  </si>
  <si>
    <t>3305145303620002</t>
  </si>
  <si>
    <t>3305-KM-30052022-0038</t>
  </si>
  <si>
    <t>3305-KM-30052022-0039</t>
  </si>
  <si>
    <t>3305154107400001</t>
  </si>
  <si>
    <t>3305-KM-30052022-0040</t>
  </si>
  <si>
    <t>3305011707140001</t>
  </si>
  <si>
    <t>3305-KM-30052022-0041</t>
  </si>
  <si>
    <t>3305135011490002</t>
  </si>
  <si>
    <t>3305-KM-30052022-0042</t>
  </si>
  <si>
    <t>3305140512660003</t>
  </si>
  <si>
    <t>3305-KM-30052022-0043</t>
  </si>
  <si>
    <t>3305155703280001</t>
  </si>
  <si>
    <t>3305-KM-30052022-0044</t>
  </si>
  <si>
    <t>3305124504700006</t>
  </si>
  <si>
    <t>3305-KM-30052022-0045</t>
  </si>
  <si>
    <t>3305164510490001</t>
  </si>
  <si>
    <t>3305-KM-30052022-0046</t>
  </si>
  <si>
    <t>3305060102480004</t>
  </si>
  <si>
    <t>3305-KM-30052022-0047</t>
  </si>
  <si>
    <t>3305064909530001</t>
  </si>
  <si>
    <t>3305-KM-30052022-0048</t>
  </si>
  <si>
    <t>3305070107300071</t>
  </si>
  <si>
    <t>3305-KM-30052022-0049</t>
  </si>
  <si>
    <t>3305066901530002</t>
  </si>
  <si>
    <t>3305-KM-30052022-0050</t>
  </si>
  <si>
    <t>3305114805720002</t>
  </si>
  <si>
    <t>3305-KM-30052022-0051</t>
  </si>
  <si>
    <t>3305145902080001</t>
  </si>
  <si>
    <t>3305-KM-30052022-0052</t>
  </si>
  <si>
    <t>3305112104310001</t>
  </si>
  <si>
    <t>3305-KM-30052022-0053</t>
  </si>
  <si>
    <t>3305174708390002</t>
  </si>
  <si>
    <t>3305-KM-30052022-0054</t>
  </si>
  <si>
    <t>3305191611660001</t>
  </si>
  <si>
    <t>3305-KM-30052022-0055</t>
  </si>
  <si>
    <t>3305252802180001</t>
  </si>
  <si>
    <t>3305-KM-30052022-0056</t>
  </si>
  <si>
    <t>3305165212730002</t>
  </si>
  <si>
    <t>3305-KM-30052022-0057</t>
  </si>
  <si>
    <t>3305155107530001</t>
  </si>
  <si>
    <t>3305-KM-30052022-0058</t>
  </si>
  <si>
    <t>3305190804560001</t>
  </si>
  <si>
    <t>3305-KM-30052022-0059</t>
  </si>
  <si>
    <t>3305152612720001</t>
  </si>
  <si>
    <t>3305-KM-30052022-0060</t>
  </si>
  <si>
    <t>3305120806530003</t>
  </si>
  <si>
    <t>3305-KM-30052022-0061</t>
  </si>
  <si>
    <t>3305031004540001</t>
  </si>
  <si>
    <t>3305-KM-30052022-0062</t>
  </si>
  <si>
    <t>3305031306300001</t>
  </si>
  <si>
    <t>3305-KM-30052022-0063</t>
  </si>
  <si>
    <t>3305026004220001</t>
  </si>
  <si>
    <t>3305-KM-30052022-0064</t>
  </si>
  <si>
    <t>3305204112400001</t>
  </si>
  <si>
    <t>3305-KM-30052022-0065</t>
  </si>
  <si>
    <t>3305076212490001</t>
  </si>
  <si>
    <t>3305-KM-30052022-0066</t>
  </si>
  <si>
    <t>3204287001080001</t>
  </si>
  <si>
    <t>3305-KM-31052022-0001</t>
  </si>
  <si>
    <t>3305161605800002</t>
  </si>
  <si>
    <t>3305-KM-31052022-0002</t>
  </si>
  <si>
    <t>3305251212710003</t>
  </si>
  <si>
    <t>3305-KM-31052022-0003</t>
  </si>
  <si>
    <t>3305185010460002</t>
  </si>
  <si>
    <t>3305-KM-31052022-0004</t>
  </si>
  <si>
    <t>3301051310950001</t>
  </si>
  <si>
    <t>3305-KM-31052022-0005</t>
  </si>
  <si>
    <t>3305166506690002</t>
  </si>
  <si>
    <t>3305-KM-31052022-0006</t>
  </si>
  <si>
    <t>3305245507610001</t>
  </si>
  <si>
    <t>3305-KM-31052022-0007</t>
  </si>
  <si>
    <t>3305096505640004</t>
  </si>
  <si>
    <t>3305-KM-31052022-0008</t>
  </si>
  <si>
    <t>3305154112440003</t>
  </si>
  <si>
    <t>3305-KM-31052022-0009</t>
  </si>
  <si>
    <t>3305255501430001</t>
  </si>
  <si>
    <t>3305-KM-31052022-0010</t>
  </si>
  <si>
    <t>3305251802390001</t>
  </si>
  <si>
    <t>3305-KM-31052022-0011</t>
  </si>
  <si>
    <t>3305170107340007</t>
  </si>
  <si>
    <t>3305-KM-31052022-0012</t>
  </si>
  <si>
    <t>3305246002450005</t>
  </si>
  <si>
    <t>3305-KM-31052022-0013</t>
  </si>
  <si>
    <t>3305014101450006</t>
  </si>
  <si>
    <t>3305-KM-31052022-0014</t>
  </si>
  <si>
    <t>3305146011630003</t>
  </si>
  <si>
    <t>3305-KM-31052022-0015</t>
  </si>
  <si>
    <t>3305153004660001</t>
  </si>
  <si>
    <t>3305-KM-31052022-0016</t>
  </si>
  <si>
    <t>3305100606650001</t>
  </si>
  <si>
    <t>3305-KM-31052022-0017</t>
  </si>
  <si>
    <t>3317105010610004</t>
  </si>
  <si>
    <t>3305-KM-31052022-0018</t>
  </si>
  <si>
    <t>3305074107400071</t>
  </si>
  <si>
    <t>3305-KM-31052022-0019</t>
  </si>
  <si>
    <t>3305105604650001</t>
  </si>
  <si>
    <t>3305-KM-31052022-0020</t>
  </si>
  <si>
    <t>3305181301070001</t>
  </si>
  <si>
    <t>3305-KM-31052022-0021</t>
  </si>
  <si>
    <t>3305211905570001</t>
  </si>
  <si>
    <t>3305-KM-31052022-0022</t>
  </si>
  <si>
    <t>3305162611800003</t>
  </si>
  <si>
    <t>3305-KM-31052022-0023</t>
  </si>
  <si>
    <t>3305174904440003</t>
  </si>
  <si>
    <t>3305-KM-31052022-0024</t>
  </si>
  <si>
    <t>3305160506640002</t>
  </si>
  <si>
    <t>3305-KM-31052022-0025</t>
  </si>
  <si>
    <t>3305105603430001</t>
  </si>
  <si>
    <t>3305-KM-31052022-0026</t>
  </si>
  <si>
    <t>3305204407980004</t>
  </si>
  <si>
    <t>3305-KM-31052022-0027</t>
  </si>
  <si>
    <t>3305190107340008</t>
  </si>
  <si>
    <t>3305-KM-31052022-0028</t>
  </si>
  <si>
    <t>3305022802580001</t>
  </si>
  <si>
    <t>3305-KM-31052022-0029</t>
  </si>
  <si>
    <t>3305186401930001</t>
  </si>
  <si>
    <t>3305-KM-31052022-0030</t>
  </si>
  <si>
    <t>3305130107420051</t>
  </si>
  <si>
    <t>3305-KM-31052022-0031</t>
  </si>
  <si>
    <t>3305120101510015</t>
  </si>
  <si>
    <t>3305-KM-31052022-0032</t>
  </si>
  <si>
    <t>3305154102540002</t>
  </si>
  <si>
    <t>3305-KM-31052022-0033</t>
  </si>
  <si>
    <t>3301014608820007</t>
  </si>
  <si>
    <t>3305-KM-31052022-0034</t>
  </si>
  <si>
    <t>3305122505490002</t>
  </si>
  <si>
    <t>3305-KM-31052022-0035</t>
  </si>
  <si>
    <t>3305081203630006</t>
  </si>
  <si>
    <t>3305-KM-31052022-0036</t>
  </si>
  <si>
    <t>3305125309690004</t>
  </si>
  <si>
    <t>3305-KM-31052022-0037</t>
  </si>
  <si>
    <t>3305184107480102</t>
  </si>
  <si>
    <t>3305-KM-31052022-0038</t>
  </si>
  <si>
    <t>3305120105600005</t>
  </si>
  <si>
    <t>3305-KM-31052022-0039</t>
  </si>
  <si>
    <t>3305110208490001</t>
  </si>
  <si>
    <t>3305-KM-31052022-0041</t>
  </si>
  <si>
    <t>3305010107550012</t>
  </si>
  <si>
    <t>3305-KM-31052022-0042</t>
  </si>
  <si>
    <t>3305080101510007</t>
  </si>
  <si>
    <t>3305-KM-31052022-0043</t>
  </si>
  <si>
    <t>3305094605140001</t>
  </si>
  <si>
    <t>3305-KM-31052022-0044</t>
  </si>
  <si>
    <t>3305127112430040</t>
  </si>
  <si>
    <t>3305-KM-31052022-0045</t>
  </si>
  <si>
    <t>3174011304580009</t>
  </si>
  <si>
    <t>3305-KM-31052022-0046</t>
  </si>
  <si>
    <t>3305013112570016</t>
  </si>
  <si>
    <t>3305-KM-31052022-0047</t>
  </si>
  <si>
    <t>3305067112360038</t>
  </si>
  <si>
    <t>3305-KM-31052022-0048</t>
  </si>
  <si>
    <t>3305212807680001</t>
  </si>
  <si>
    <t>3305-KM-31052022-0049</t>
  </si>
  <si>
    <t>3305090304310001</t>
  </si>
  <si>
    <t>3305-KM-31052022-0050</t>
  </si>
  <si>
    <t>3305070202560001</t>
  </si>
  <si>
    <t>3305-KM-31052022-0051</t>
  </si>
  <si>
    <t>3305244612040001</t>
  </si>
  <si>
    <t>3305-KM-31052022-0052</t>
  </si>
  <si>
    <t>3305032110300001</t>
  </si>
  <si>
    <t>3305-KM-31052022-0053</t>
  </si>
  <si>
    <t>3305144408180002</t>
  </si>
  <si>
    <t>3305-KM-31052022-0054</t>
  </si>
  <si>
    <t>3305061506540001</t>
  </si>
  <si>
    <t>3305-KM-31052022-0055</t>
  </si>
  <si>
    <t>3305024509560002</t>
  </si>
  <si>
    <t>3305-KM-31052022-0056</t>
  </si>
  <si>
    <t>3305064107320066</t>
  </si>
  <si>
    <t>3305-KM-31052022-0057</t>
  </si>
  <si>
    <t>3305094301570001</t>
  </si>
  <si>
    <t>3305-KM-31052022-0058</t>
  </si>
  <si>
    <t>3305040107570113</t>
  </si>
  <si>
    <t>3305-KM-31052022-0059</t>
  </si>
  <si>
    <t>3305120603490001</t>
  </si>
  <si>
    <t>3305-KM-31052022-0060</t>
  </si>
  <si>
    <t>3276054201450001</t>
  </si>
  <si>
    <t>3305-KM-31052022-0061</t>
  </si>
  <si>
    <t>3305034807590002</t>
  </si>
  <si>
    <t>3305-KM-31052022-0062</t>
  </si>
  <si>
    <t>3305240709660002</t>
  </si>
  <si>
    <t>3305-KM-02062022-0001</t>
  </si>
  <si>
    <t>3305142603700001</t>
  </si>
  <si>
    <t>3305-KM-02062022-0002</t>
  </si>
  <si>
    <t>3305264405430001</t>
  </si>
  <si>
    <t>3305-KM-02062022-0003</t>
  </si>
  <si>
    <t>3305195609400001</t>
  </si>
  <si>
    <t>3305-KM-02062022-0004</t>
  </si>
  <si>
    <t>3305037112600018</t>
  </si>
  <si>
    <t>3305-KM-02062022-0005</t>
  </si>
  <si>
    <t>3305144405100003</t>
  </si>
  <si>
    <t>3305-KM-02062022-0006</t>
  </si>
  <si>
    <t>3305141601520001</t>
  </si>
  <si>
    <t>3305-KM-02062022-0007</t>
  </si>
  <si>
    <t>3305185512650002</t>
  </si>
  <si>
    <t>3305-KM-02062022-0008</t>
  </si>
  <si>
    <t>3305105606590001</t>
  </si>
  <si>
    <t>3305-KM-02062022-0009</t>
  </si>
  <si>
    <t>3305185103400003</t>
  </si>
  <si>
    <t>3305-KM-02062022-0010</t>
  </si>
  <si>
    <t>3305053012290003</t>
  </si>
  <si>
    <t>3305-KM-02062022-0011</t>
  </si>
  <si>
    <t>3305077112370015</t>
  </si>
  <si>
    <t>3305-KM-02062022-0012</t>
  </si>
  <si>
    <t>3305114210380002</t>
  </si>
  <si>
    <t>3305-KM-02062022-0013</t>
  </si>
  <si>
    <t>3305012106440002</t>
  </si>
  <si>
    <t>3305-KM-02062022-0014</t>
  </si>
  <si>
    <t>3305037112610014</t>
  </si>
  <si>
    <t>3305-KM-02062022-0016</t>
  </si>
  <si>
    <t>3305181904360001</t>
  </si>
  <si>
    <t>3305-KM-02062022-0017</t>
  </si>
  <si>
    <t>3305200606460003</t>
  </si>
  <si>
    <t>3305-KM-02062022-0018</t>
  </si>
  <si>
    <t>3305180102370001</t>
  </si>
  <si>
    <t>3305-KM-02062022-0019</t>
  </si>
  <si>
    <t>3305077112560016</t>
  </si>
  <si>
    <t>3305-KM-02062022-0020</t>
  </si>
  <si>
    <t>3305094504510001</t>
  </si>
  <si>
    <t>3305-KM-02062022-0021</t>
  </si>
  <si>
    <t>3305144712760001</t>
  </si>
  <si>
    <t>3305-KM-02062022-0022</t>
  </si>
  <si>
    <t>3305165812390002</t>
  </si>
  <si>
    <t>3305-KM-02062022-0023</t>
  </si>
  <si>
    <t>3305034208590003</t>
  </si>
  <si>
    <t>3305-KM-02062022-0024</t>
  </si>
  <si>
    <t>3305057112430039</t>
  </si>
  <si>
    <t>3305-KM-02062022-0025</t>
  </si>
  <si>
    <t>3305124901520001</t>
  </si>
  <si>
    <t>3305-KM-02062022-0026</t>
  </si>
  <si>
    <t>3305202211490002</t>
  </si>
  <si>
    <t>3305-KM-02062022-0027</t>
  </si>
  <si>
    <t>3305196002550001</t>
  </si>
  <si>
    <t>3305-KM-02062022-0028</t>
  </si>
  <si>
    <t>3305124210410001</t>
  </si>
  <si>
    <t>3305-KM-02062022-0029</t>
  </si>
  <si>
    <t>3305130101570014</t>
  </si>
  <si>
    <t>3305-KM-02062022-0030</t>
  </si>
  <si>
    <t>3305163011270002</t>
  </si>
  <si>
    <t>3305-KM-02062022-0031</t>
  </si>
  <si>
    <t>3305082812520001</t>
  </si>
  <si>
    <t>3305-KM-02062022-0032</t>
  </si>
  <si>
    <t>3305021003120002</t>
  </si>
  <si>
    <t>3305-KM-02062022-0033</t>
  </si>
  <si>
    <t>3305112412800002</t>
  </si>
  <si>
    <t>3305-KM-02062022-0034</t>
  </si>
  <si>
    <t>3305016005550004</t>
  </si>
  <si>
    <t>3305-KM-02062022-0035</t>
  </si>
  <si>
    <t>3305090604600001</t>
  </si>
  <si>
    <t>3305-KM-02062022-0036</t>
  </si>
  <si>
    <t>3305076005510001</t>
  </si>
  <si>
    <t>3305-KM-02062022-0037</t>
  </si>
  <si>
    <t>3305110804410001</t>
  </si>
  <si>
    <t>3305-KM-02062022-0038</t>
  </si>
  <si>
    <t>3305075201470002</t>
  </si>
  <si>
    <t>3305-KM-02062022-0039</t>
  </si>
  <si>
    <t>3305070203360001</t>
  </si>
  <si>
    <t>3305-KM-02062022-0040</t>
  </si>
  <si>
    <t>3305205110800002</t>
  </si>
  <si>
    <t>3305-KM-02062022-0041</t>
  </si>
  <si>
    <t>3305197101340001</t>
  </si>
  <si>
    <t>3305-KM-02062022-0042</t>
  </si>
  <si>
    <t>3372011309720002</t>
  </si>
  <si>
    <t>3305-KM-02062022-0043</t>
  </si>
  <si>
    <t>3305152805620001</t>
  </si>
  <si>
    <t>3305-KM-02062022-0044</t>
  </si>
  <si>
    <t>3274026508720007</t>
  </si>
  <si>
    <t>3305-KM-02062022-0045</t>
  </si>
  <si>
    <t>3305172907750001</t>
  </si>
  <si>
    <t>3305-KM-02062022-0046</t>
  </si>
  <si>
    <t>3305212111810003</t>
  </si>
  <si>
    <t>3305-KM-02062022-0047</t>
  </si>
  <si>
    <t>3305132104640001</t>
  </si>
  <si>
    <t>3305-KM-02062022-0048</t>
  </si>
  <si>
    <t>3305130501730003</t>
  </si>
  <si>
    <t>3305-KM-02062022-0049</t>
  </si>
  <si>
    <t>3305051705420002</t>
  </si>
  <si>
    <t>3305-KM-02062022-0050</t>
  </si>
  <si>
    <t>3305021608430001</t>
  </si>
  <si>
    <t>3305-KM-02062022-0051</t>
  </si>
  <si>
    <t>3305125307570001</t>
  </si>
  <si>
    <t>3305-KM-03062022-0001</t>
  </si>
  <si>
    <t>3305111203460003</t>
  </si>
  <si>
    <t>3305-KM-03062022-0002</t>
  </si>
  <si>
    <t>3305191106770002</t>
  </si>
  <si>
    <t>3305-KM-03062022-0003</t>
  </si>
  <si>
    <t>3305070708800002</t>
  </si>
  <si>
    <t>3305-KM-03062022-0004</t>
  </si>
  <si>
    <t>3305044505730003</t>
  </si>
  <si>
    <t>3305-KM-03062022-0005</t>
  </si>
  <si>
    <t>3305240101600003</t>
  </si>
  <si>
    <t>3305-KM-03062022-0006</t>
  </si>
  <si>
    <t>3305064312870002</t>
  </si>
  <si>
    <t>3305-KM-03062022-0007</t>
  </si>
  <si>
    <t>3305155109700001</t>
  </si>
  <si>
    <t>3305-KM-03062022-0008</t>
  </si>
  <si>
    <t>3305224107610015</t>
  </si>
  <si>
    <t>3305-KM-03062022-0010</t>
  </si>
  <si>
    <t>3305151405960001</t>
  </si>
  <si>
    <t>3305-KM-03062022-0011</t>
  </si>
  <si>
    <t>3305151402440001</t>
  </si>
  <si>
    <t>3305-KM-03062022-0012</t>
  </si>
  <si>
    <t>3305034103600006</t>
  </si>
  <si>
    <t>3305-KM-03062022-0013</t>
  </si>
  <si>
    <t>3305030309430002</t>
  </si>
  <si>
    <t>3305-KM-03062022-0014</t>
  </si>
  <si>
    <t>3305122602680002</t>
  </si>
  <si>
    <t>3305-KM-03062022-0015</t>
  </si>
  <si>
    <t>3305141211730001</t>
  </si>
  <si>
    <t>3305-KM-03062022-0016</t>
  </si>
  <si>
    <t>3305120512580001</t>
  </si>
  <si>
    <t>3305-KM-03062022-0017</t>
  </si>
  <si>
    <t>3305214706590004</t>
  </si>
  <si>
    <t>3305-KM-03062022-0018</t>
  </si>
  <si>
    <t>3305130107450101</t>
  </si>
  <si>
    <t>3305-KM-03062022-0019</t>
  </si>
  <si>
    <t>3305254309450001</t>
  </si>
  <si>
    <t>3305-KM-03062022-0020</t>
  </si>
  <si>
    <t>3305092709600001</t>
  </si>
  <si>
    <t>3305-KM-03062022-0021</t>
  </si>
  <si>
    <t>3305102606840003</t>
  </si>
  <si>
    <t>3305-KM-03062022-0022</t>
  </si>
  <si>
    <t>3305200910620001</t>
  </si>
  <si>
    <t>3305-KM-03062022-0023</t>
  </si>
  <si>
    <t>3305140405660001</t>
  </si>
  <si>
    <t>3305-KM-03062022-0024</t>
  </si>
  <si>
    <t>3305254203490001</t>
  </si>
  <si>
    <t>3305-KM-03062022-0025</t>
  </si>
  <si>
    <t>3305121210600004</t>
  </si>
  <si>
    <t>3305-KM-03062022-0026</t>
  </si>
  <si>
    <t>9111050808910001</t>
  </si>
  <si>
    <t>3305-KM-03062022-0027</t>
  </si>
  <si>
    <t>3305040610630001</t>
  </si>
  <si>
    <t>3305-KM-03062022-0028</t>
  </si>
  <si>
    <t>3305044110840005</t>
  </si>
  <si>
    <t>3305-KM-04062022-0001</t>
  </si>
  <si>
    <t>3305031206420001</t>
  </si>
  <si>
    <t>3305-KM-05062022-0001</t>
  </si>
  <si>
    <t>3305135206200001</t>
  </si>
  <si>
    <t>3305-KM-05062022-0002</t>
  </si>
  <si>
    <t>3305140704500001</t>
  </si>
  <si>
    <t>3305-KM-05062022-0003</t>
  </si>
  <si>
    <t>3305126808380003</t>
  </si>
  <si>
    <t>3305-KM-05062022-0004</t>
  </si>
  <si>
    <t>3305124606660005</t>
  </si>
  <si>
    <t>3305-KM-06062022-0001</t>
  </si>
  <si>
    <t>3305034107310002</t>
  </si>
  <si>
    <t>3305-KM-06062022-0002</t>
  </si>
  <si>
    <t>3305265506470001</t>
  </si>
  <si>
    <t>3305-KM-06062022-0003</t>
  </si>
  <si>
    <t>3305150304410002</t>
  </si>
  <si>
    <t>3305-KM-06062022-0004</t>
  </si>
  <si>
    <t>3305094603680001</t>
  </si>
  <si>
    <t>3305-KM-06062022-0005</t>
  </si>
  <si>
    <t>3305163112390029</t>
  </si>
  <si>
    <t>3305-KM-06062022-0006</t>
  </si>
  <si>
    <t>3305255702450001</t>
  </si>
  <si>
    <t>3305-KM-06062022-0007</t>
  </si>
  <si>
    <t>3305031111600001</t>
  </si>
  <si>
    <t>3305-KM-06062022-0008</t>
  </si>
  <si>
    <t>3305160802550002</t>
  </si>
  <si>
    <t>3305-KM-06062022-0009</t>
  </si>
  <si>
    <t>3305154805580002</t>
  </si>
  <si>
    <t>3305-KM-06062022-0010</t>
  </si>
  <si>
    <t>3305066010500001</t>
  </si>
  <si>
    <t>3305-KM-06062022-0011</t>
  </si>
  <si>
    <t>3305190909920001</t>
  </si>
  <si>
    <t>3305-KM-06062022-0012</t>
  </si>
  <si>
    <t>3305111302440001</t>
  </si>
  <si>
    <t>3305-KM-06062022-0013</t>
  </si>
  <si>
    <t>3305154812380001</t>
  </si>
  <si>
    <t>3305-KM-06062022-0014</t>
  </si>
  <si>
    <t>3305-KM-06062022-0015</t>
  </si>
  <si>
    <t>3305140801960005</t>
  </si>
  <si>
    <t>3305-KM-06062022-0016</t>
  </si>
  <si>
    <t>3305142212650002</t>
  </si>
  <si>
    <t>3305-KM-06062022-0017</t>
  </si>
  <si>
    <t>3305067112600070</t>
  </si>
  <si>
    <t>3305-KM-06062022-0018</t>
  </si>
  <si>
    <t>3305-KM-06062022-0019</t>
  </si>
  <si>
    <t>3305196209490001</t>
  </si>
  <si>
    <t>3305-KM-06062022-0020</t>
  </si>
  <si>
    <t>3305190106450002</t>
  </si>
  <si>
    <t>3305-KM-06062022-0021</t>
  </si>
  <si>
    <t>3305220208640001</t>
  </si>
  <si>
    <t>3305-KM-06062022-0022</t>
  </si>
  <si>
    <t>3305145404650004</t>
  </si>
  <si>
    <t>3305-KM-06062022-0023</t>
  </si>
  <si>
    <t>3305164306720001</t>
  </si>
  <si>
    <t>3305-KM-06062022-0024</t>
  </si>
  <si>
    <t>1310113112450001</t>
  </si>
  <si>
    <t>3305-KM-06062022-0025</t>
  </si>
  <si>
    <t>3305042912560001</t>
  </si>
  <si>
    <t>3305-KM-06062022-0026</t>
  </si>
  <si>
    <t>3305154512530001</t>
  </si>
  <si>
    <t>3305-KM-06062022-0027</t>
  </si>
  <si>
    <t>3305091602500001</t>
  </si>
  <si>
    <t>3305-KM-06062022-0028</t>
  </si>
  <si>
    <t>3305124107270015</t>
  </si>
  <si>
    <t>3305-KM-06062022-0029</t>
  </si>
  <si>
    <t>3305221005640002</t>
  </si>
  <si>
    <t>3305-KM-06062022-0030</t>
  </si>
  <si>
    <t>3305075404600002</t>
  </si>
  <si>
    <t>3305-KM-06062022-0031</t>
  </si>
  <si>
    <t>3305145707340001</t>
  </si>
  <si>
    <t>3305-KM-06062022-0032</t>
  </si>
  <si>
    <t>3305244204430001</t>
  </si>
  <si>
    <t>3305-KM-06062022-0033</t>
  </si>
  <si>
    <t>3305181001560002</t>
  </si>
  <si>
    <t>3305-KM-06062022-0034</t>
  </si>
  <si>
    <t>3305121203570001</t>
  </si>
  <si>
    <t>3305-KM-06062022-0035</t>
  </si>
  <si>
    <t>3305151506340001</t>
  </si>
  <si>
    <t>3305-KM-06062022-0036</t>
  </si>
  <si>
    <t>3305265310690002</t>
  </si>
  <si>
    <t>3305-KM-06062022-0037</t>
  </si>
  <si>
    <t>3305177112430005</t>
  </si>
  <si>
    <t>3305-KM-06062022-0038</t>
  </si>
  <si>
    <t>3305150107490015</t>
  </si>
  <si>
    <t>3305-KM-06062022-0039</t>
  </si>
  <si>
    <t>3305031012400004</t>
  </si>
  <si>
    <t>3305-KM-06062022-0040</t>
  </si>
  <si>
    <t>3305181305460001</t>
  </si>
  <si>
    <t>3305-KM-06062022-0041</t>
  </si>
  <si>
    <t>3305225604620001</t>
  </si>
  <si>
    <t>3305-KM-06062022-0042</t>
  </si>
  <si>
    <t>3305155412360001</t>
  </si>
  <si>
    <t>3305-KM-06062022-0043</t>
  </si>
  <si>
    <t>3305103112450018</t>
  </si>
  <si>
    <t>3305-KM-06062022-0044</t>
  </si>
  <si>
    <t>3305194702390001</t>
  </si>
  <si>
    <t>3305-KM-06062022-0045</t>
  </si>
  <si>
    <t>3305031306520003</t>
  </si>
  <si>
    <t>3305-KM-06062022-0046</t>
  </si>
  <si>
    <t>3305201101620001</t>
  </si>
  <si>
    <t>3305-KM-06062022-0047</t>
  </si>
  <si>
    <t>3305075611460001</t>
  </si>
  <si>
    <t>3305-KM-06062022-0048</t>
  </si>
  <si>
    <t>3305071401430001</t>
  </si>
  <si>
    <t>3305-KM-06062022-0049</t>
  </si>
  <si>
    <t>3305121802860005</t>
  </si>
  <si>
    <t>3305-KM-06062022-0050</t>
  </si>
  <si>
    <t>3305122311520001</t>
  </si>
  <si>
    <t>3305-KM-06062022-0051</t>
  </si>
  <si>
    <t>3305072503350002</t>
  </si>
  <si>
    <t>3305-KM-06062022-0052</t>
  </si>
  <si>
    <t>3305124107450097</t>
  </si>
  <si>
    <t>3305-KM-06062022-0053</t>
  </si>
  <si>
    <t>3275030101600085</t>
  </si>
  <si>
    <t>3305-KM-06062022-0054</t>
  </si>
  <si>
    <t>3305090708400002</t>
  </si>
  <si>
    <t>3305-KM-06062022-0055</t>
  </si>
  <si>
    <t>3305064911570001</t>
  </si>
  <si>
    <t>3305-KM-06062022-0056</t>
  </si>
  <si>
    <t>3305124202940004</t>
  </si>
  <si>
    <t>3305-KM-06062022-0057</t>
  </si>
  <si>
    <t>3305201602520002</t>
  </si>
  <si>
    <t>3305-KM-06062022-0058</t>
  </si>
  <si>
    <t>3305121002460001</t>
  </si>
  <si>
    <t>3305-KM-06062022-0059</t>
  </si>
  <si>
    <t>3305090502560002</t>
  </si>
  <si>
    <t>3305-KM-06062022-0060</t>
  </si>
  <si>
    <t>3305253112660001</t>
  </si>
  <si>
    <t>3305-KM-06062022-0061</t>
  </si>
  <si>
    <t>3305122212700003</t>
  </si>
  <si>
    <t>3305-KM-06062022-0062</t>
  </si>
  <si>
    <t>3305067112560066</t>
  </si>
  <si>
    <t>3305-KM-06062022-0063</t>
  </si>
  <si>
    <t>3305050112430003</t>
  </si>
  <si>
    <t>3305-KM-06062022-0064</t>
  </si>
  <si>
    <t>3305151305220001</t>
  </si>
  <si>
    <t>3305-KM-06062022-0065</t>
  </si>
  <si>
    <t>3305150409580001</t>
  </si>
  <si>
    <t>3305-KM-06062022-0066</t>
  </si>
  <si>
    <t>3305055703520002</t>
  </si>
  <si>
    <t>3305-KM-06062022-0067</t>
  </si>
  <si>
    <t>3305206001500002</t>
  </si>
  <si>
    <t>3305-KM-06062022-0068</t>
  </si>
  <si>
    <t>3305050107340040</t>
  </si>
  <si>
    <t>3305-KM-06062022-0069</t>
  </si>
  <si>
    <t>3305034203560002</t>
  </si>
  <si>
    <t>3305-KM-07062022-0001</t>
  </si>
  <si>
    <t>3305260911850002</t>
  </si>
  <si>
    <t>3305-KM-07062022-0002</t>
  </si>
  <si>
    <t>3305195803880003</t>
  </si>
  <si>
    <t>3305-KM-07062022-0003</t>
  </si>
  <si>
    <t>3305171412430001</t>
  </si>
  <si>
    <t>3305-KM-07062022-0004</t>
  </si>
  <si>
    <t>3305035304430001</t>
  </si>
  <si>
    <t>3305-KM-07062022-0005</t>
  </si>
  <si>
    <t>3305101403440001</t>
  </si>
  <si>
    <t>3305-KM-07062022-0006</t>
  </si>
  <si>
    <t>3305087112670006</t>
  </si>
  <si>
    <t>3305-KM-07062022-0007</t>
  </si>
  <si>
    <t>3305174101420008</t>
  </si>
  <si>
    <t>3305-KM-07062022-0008</t>
  </si>
  <si>
    <t>3305154201940002</t>
  </si>
  <si>
    <t>3305-KM-07062022-0009</t>
  </si>
  <si>
    <t>3305141705970001</t>
  </si>
  <si>
    <t>3305-KM-07062022-0010</t>
  </si>
  <si>
    <t>3305144107480002</t>
  </si>
  <si>
    <t>3305-KM-07062022-0011</t>
  </si>
  <si>
    <t>3305186802830002</t>
  </si>
  <si>
    <t>3305-KM-07062022-0012</t>
  </si>
  <si>
    <t>3305210612550002</t>
  </si>
  <si>
    <t>3305-KM-07062022-0013</t>
  </si>
  <si>
    <t>3305254302480002</t>
  </si>
  <si>
    <t>3305-KM-07062022-0014</t>
  </si>
  <si>
    <t>3305121803920001</t>
  </si>
  <si>
    <t>3305-KM-07062022-0015</t>
  </si>
  <si>
    <t>3305035103530006</t>
  </si>
  <si>
    <t>3305-KM-07062022-0016</t>
  </si>
  <si>
    <t>3305074101280002</t>
  </si>
  <si>
    <t>3305-KM-07062022-0017</t>
  </si>
  <si>
    <t>3305031708670001</t>
  </si>
  <si>
    <t>3305-KM-07062022-0018</t>
  </si>
  <si>
    <t>3305085212470001</t>
  </si>
  <si>
    <t>3305-KM-07062022-0019</t>
  </si>
  <si>
    <t>3305-KM-07062022-0020</t>
  </si>
  <si>
    <t>3305144107420028</t>
  </si>
  <si>
    <t>3305-KM-07062022-0021</t>
  </si>
  <si>
    <t>3305-KM-07062022-0022</t>
  </si>
  <si>
    <t>3305082404490001</t>
  </si>
  <si>
    <t>3305-KM-07062022-0023</t>
  </si>
  <si>
    <t>3305111111710002</t>
  </si>
  <si>
    <t>3305-KM-07062022-0024</t>
  </si>
  <si>
    <t>3305181808560002</t>
  </si>
  <si>
    <t>3305-KM-07062022-0025</t>
  </si>
  <si>
    <t>3305126208210004</t>
  </si>
  <si>
    <t>3305-KM-07062022-0026</t>
  </si>
  <si>
    <t>3305200712720001</t>
  </si>
  <si>
    <t>3305-KM-07062022-0027</t>
  </si>
  <si>
    <t>3305101703550001</t>
  </si>
  <si>
    <t>3305-KM-07062022-0028</t>
  </si>
  <si>
    <t>3305204712400002</t>
  </si>
  <si>
    <t>3305-KM-07062022-0029</t>
  </si>
  <si>
    <t>3174011308660005</t>
  </si>
  <si>
    <t>3305-KM-07062022-0030</t>
  </si>
  <si>
    <t>3305220210210001</t>
  </si>
  <si>
    <t>3305-KM-07062022-0031</t>
  </si>
  <si>
    <t>3305107012600005</t>
  </si>
  <si>
    <t>3305-KM-07062022-0032</t>
  </si>
  <si>
    <t>3305073012480011</t>
  </si>
  <si>
    <t>3305-KM-07062022-0033</t>
  </si>
  <si>
    <t>3305094606470001</t>
  </si>
  <si>
    <t>3305-KM-07062022-0034</t>
  </si>
  <si>
    <t>3305141505410002</t>
  </si>
  <si>
    <t>3305-KM-07062022-0035</t>
  </si>
  <si>
    <t>3305121812720003</t>
  </si>
  <si>
    <t>3305-KM-07062022-0036</t>
  </si>
  <si>
    <t>3305012601650001</t>
  </si>
  <si>
    <t>3305-KM-07062022-0037</t>
  </si>
  <si>
    <t>3305055505430003</t>
  </si>
  <si>
    <t>3305-KM-07062022-0038</t>
  </si>
  <si>
    <t>3305144407430001</t>
  </si>
  <si>
    <t>3305-KM-07062022-0039</t>
  </si>
  <si>
    <t>3305026911540001</t>
  </si>
  <si>
    <t>3305-KM-07062022-0040</t>
  </si>
  <si>
    <t>3305151708360001</t>
  </si>
  <si>
    <t>3305-KM-07062022-0041</t>
  </si>
  <si>
    <t>3305050107440008</t>
  </si>
  <si>
    <t>3305-KM-07062022-0042</t>
  </si>
  <si>
    <t>3305072012540001</t>
  </si>
  <si>
    <t>3305-KM-07062022-0043</t>
  </si>
  <si>
    <t>3305160602350001</t>
  </si>
  <si>
    <t>3305-KM-07062022-0044</t>
  </si>
  <si>
    <t>3305162705610002</t>
  </si>
  <si>
    <t>3305-KM-07062022-0045</t>
  </si>
  <si>
    <t>3305080708440002</t>
  </si>
  <si>
    <t>3305-KM-07062022-0046</t>
  </si>
  <si>
    <t>3376031304950003</t>
  </si>
  <si>
    <t>3305-KM-07062022-0047</t>
  </si>
  <si>
    <t>3305154407520001</t>
  </si>
  <si>
    <t>3305-KM-07062022-0048</t>
  </si>
  <si>
    <t>3305164802210001</t>
  </si>
  <si>
    <t>3305-KM-07062022-0049</t>
  </si>
  <si>
    <t>3305040107480039</t>
  </si>
  <si>
    <t>3305-KM-07062022-0050</t>
  </si>
  <si>
    <t>3305124508460004</t>
  </si>
  <si>
    <t>3305-KM-07062022-0051</t>
  </si>
  <si>
    <t>3305011911420002</t>
  </si>
  <si>
    <t>3305-KM-07062022-0052</t>
  </si>
  <si>
    <t>3305121006540002</t>
  </si>
  <si>
    <t>3305-KM-07062022-0053</t>
  </si>
  <si>
    <t>3305150502290001</t>
  </si>
  <si>
    <t>3305-KM-07062022-0054</t>
  </si>
  <si>
    <t>3305154101520006</t>
  </si>
  <si>
    <t>3305-KM-07062022-0055</t>
  </si>
  <si>
    <t>3305094107370040</t>
  </si>
  <si>
    <t>3305-KM-07062022-0056</t>
  </si>
  <si>
    <t>3305130711050001</t>
  </si>
  <si>
    <t>3305-KM-08062022-0001</t>
  </si>
  <si>
    <t>3305041212540003</t>
  </si>
  <si>
    <t>3305-KM-08062022-0002</t>
  </si>
  <si>
    <t>3305194407880001</t>
  </si>
  <si>
    <t>3305-KM-08062022-0003</t>
  </si>
  <si>
    <t>3305077112380045</t>
  </si>
  <si>
    <t>3305-KM-08062022-0004</t>
  </si>
  <si>
    <t>3305045201550002</t>
  </si>
  <si>
    <t>3305-KM-08062022-0005</t>
  </si>
  <si>
    <t>3305070510550004</t>
  </si>
  <si>
    <t>3305-KM-08062022-0006</t>
  </si>
  <si>
    <t>3305-KM-08062022-0007</t>
  </si>
  <si>
    <t>3305032808190001</t>
  </si>
  <si>
    <t>3305-KM-08062022-0008</t>
  </si>
  <si>
    <t>3305234107430072</t>
  </si>
  <si>
    <t>3305-KM-08062022-0009</t>
  </si>
  <si>
    <t>3305193108580003</t>
  </si>
  <si>
    <t>3305-KM-08062022-0010</t>
  </si>
  <si>
    <t>3305067012620012</t>
  </si>
  <si>
    <t>3305-KM-08062022-0011</t>
  </si>
  <si>
    <t>3305157112450011</t>
  </si>
  <si>
    <t>3305-KM-08062022-0012</t>
  </si>
  <si>
    <t>3305137112420007</t>
  </si>
  <si>
    <t>3305-KM-08062022-0013</t>
  </si>
  <si>
    <t>3305205107430001</t>
  </si>
  <si>
    <t>3305-KM-08062022-0014</t>
  </si>
  <si>
    <t>3305201510400002</t>
  </si>
  <si>
    <t>3305-KM-08062022-0015</t>
  </si>
  <si>
    <t>3305254107660005</t>
  </si>
  <si>
    <t>3305-KM-08062022-0016</t>
  </si>
  <si>
    <t>3305164101310001</t>
  </si>
  <si>
    <t>3305-KM-08062022-0017</t>
  </si>
  <si>
    <t>3305191503060002</t>
  </si>
  <si>
    <t>3305-KM-08062022-0018</t>
  </si>
  <si>
    <t>3305252606880001</t>
  </si>
  <si>
    <t>3305-KM-08062022-0019</t>
  </si>
  <si>
    <t>3302085203830005</t>
  </si>
  <si>
    <t>3305-KM-08062022-0020</t>
  </si>
  <si>
    <t>3305161001460001</t>
  </si>
  <si>
    <t>3305-KM-08062022-0021</t>
  </si>
  <si>
    <t>3305077101490002</t>
  </si>
  <si>
    <t>3305-KM-08062022-0022</t>
  </si>
  <si>
    <t>3305073101300001</t>
  </si>
  <si>
    <t>3305-KM-08062022-0023</t>
  </si>
  <si>
    <t>3305041110500003</t>
  </si>
  <si>
    <t>3305-KM-08062022-0024</t>
  </si>
  <si>
    <t>3305041812910003</t>
  </si>
  <si>
    <t>3305-KM-08062022-0025</t>
  </si>
  <si>
    <t>3305193112590013</t>
  </si>
  <si>
    <t>3305-KM-08062022-0026</t>
  </si>
  <si>
    <t>3305224108680001</t>
  </si>
  <si>
    <t>3305-KM-08062022-0027</t>
  </si>
  <si>
    <t>3305040702410001</t>
  </si>
  <si>
    <t>3305-KM-08062022-0028</t>
  </si>
  <si>
    <t>3214130809800003</t>
  </si>
  <si>
    <t>3305-KM-08062022-0029</t>
  </si>
  <si>
    <t>3305226301870002</t>
  </si>
  <si>
    <t>3305-KM-08062022-0030</t>
  </si>
  <si>
    <t>3305010302730001</t>
  </si>
  <si>
    <t>3305-KM-08062022-0031</t>
  </si>
  <si>
    <t>3305111208610002</t>
  </si>
  <si>
    <t>3305-KM-08062022-0032</t>
  </si>
  <si>
    <t>3305064911810002</t>
  </si>
  <si>
    <t>3305-KM-08062022-0033</t>
  </si>
  <si>
    <t>3305140811570003</t>
  </si>
  <si>
    <t>3305-KM-08062022-0034</t>
  </si>
  <si>
    <t>3305060107380015</t>
  </si>
  <si>
    <t>3305-KM-08062022-0035</t>
  </si>
  <si>
    <t>3305074107420045</t>
  </si>
  <si>
    <t>3305-KM-08062022-0036</t>
  </si>
  <si>
    <t>3305196111510003</t>
  </si>
  <si>
    <t>3305-KM-08062022-0037</t>
  </si>
  <si>
    <t>3305050501390001</t>
  </si>
  <si>
    <t>3305-KM-08062022-0038</t>
  </si>
  <si>
    <t>3305101608420001</t>
  </si>
  <si>
    <t>3305-KM-08062022-0039</t>
  </si>
  <si>
    <t>3305020108590001</t>
  </si>
  <si>
    <t>3305-KM-08062022-0040</t>
  </si>
  <si>
    <t>3305124107470114</t>
  </si>
  <si>
    <t>3305-KM-08062022-0041</t>
  </si>
  <si>
    <t>3305051212690013</t>
  </si>
  <si>
    <t>3305-KM-08062022-0042</t>
  </si>
  <si>
    <t>3305081212820004</t>
  </si>
  <si>
    <t>3305-KM-08062022-0043</t>
  </si>
  <si>
    <t>3305140210580001</t>
  </si>
  <si>
    <t>3305-KM-08062022-0044</t>
  </si>
  <si>
    <t>3305111006500002</t>
  </si>
  <si>
    <t>3305-KM-08062022-0045</t>
  </si>
  <si>
    <t>3305084908380001</t>
  </si>
  <si>
    <t>3305-KM-08062022-0046</t>
  </si>
  <si>
    <t>3305112706400001</t>
  </si>
  <si>
    <t>3305-KM-08062022-0047</t>
  </si>
  <si>
    <t>3305122111340001</t>
  </si>
  <si>
    <t>3305-KM-09062022-0001</t>
  </si>
  <si>
    <t>3305154607430001</t>
  </si>
  <si>
    <t>3305-KM-09062022-0002</t>
  </si>
  <si>
    <t>3305015005590004</t>
  </si>
  <si>
    <t>3305-KM-09062022-0003</t>
  </si>
  <si>
    <t>3305170307530001</t>
  </si>
  <si>
    <t>3305-KM-09062022-0004</t>
  </si>
  <si>
    <t>3301192801210001</t>
  </si>
  <si>
    <t>3305-KM-09062022-0005</t>
  </si>
  <si>
    <t>3305111005350002</t>
  </si>
  <si>
    <t>3305-KM-09062022-0006</t>
  </si>
  <si>
    <t>3305176406940004</t>
  </si>
  <si>
    <t>3305-KM-09062022-0007</t>
  </si>
  <si>
    <t>3305042808420001</t>
  </si>
  <si>
    <t>3305-KM-09062022-0008</t>
  </si>
  <si>
    <t>3305201711530001</t>
  </si>
  <si>
    <t>3305-KM-09062022-0009</t>
  </si>
  <si>
    <t>3305067112590081</t>
  </si>
  <si>
    <t>3305-KM-09062022-0010</t>
  </si>
  <si>
    <t>3305105003640004</t>
  </si>
  <si>
    <t>3305-KM-09062022-0011</t>
  </si>
  <si>
    <t>3305015701680001</t>
  </si>
  <si>
    <t>3305-KM-09062022-0012</t>
  </si>
  <si>
    <t>3209360409690001</t>
  </si>
  <si>
    <t>3305-KM-09062022-0013</t>
  </si>
  <si>
    <t>3305030406030003</t>
  </si>
  <si>
    <t>3305-KM-09062022-0014</t>
  </si>
  <si>
    <t>3305266206780003</t>
  </si>
  <si>
    <t>3305-KM-09062022-0015</t>
  </si>
  <si>
    <t>3305145004570002</t>
  </si>
  <si>
    <t>3305-KM-09062022-0016</t>
  </si>
  <si>
    <t>3305141809540002</t>
  </si>
  <si>
    <t>3305-KM-09062022-0017</t>
  </si>
  <si>
    <t>3305184107450093</t>
  </si>
  <si>
    <t>3305-KM-09062022-0018</t>
  </si>
  <si>
    <t>3305181012540002</t>
  </si>
  <si>
    <t>3305-KM-09062022-0019</t>
  </si>
  <si>
    <t>3305056412670002</t>
  </si>
  <si>
    <t>3305-KM-09062022-0020</t>
  </si>
  <si>
    <t>3305087112430005</t>
  </si>
  <si>
    <t>3305-KM-09062022-0021</t>
  </si>
  <si>
    <t>3305145210410001</t>
  </si>
  <si>
    <t>3305-KM-09062022-0022</t>
  </si>
  <si>
    <t>1804220206920002</t>
  </si>
  <si>
    <t>3305-KM-09062022-0023</t>
  </si>
  <si>
    <t>3305072103390001</t>
  </si>
  <si>
    <t>3305-KM-09062022-0024</t>
  </si>
  <si>
    <t>3305126904630003</t>
  </si>
  <si>
    <t>3305-KM-09062022-0025</t>
  </si>
  <si>
    <t>3305036508390001</t>
  </si>
  <si>
    <t>3305-KM-09062022-0026</t>
  </si>
  <si>
    <t>3305066912360001</t>
  </si>
  <si>
    <t>3305-KM-09062022-0027</t>
  </si>
  <si>
    <t>3305125507310002</t>
  </si>
  <si>
    <t>3305-KM-09062022-0028</t>
  </si>
  <si>
    <t>3305180108610001</t>
  </si>
  <si>
    <t>3305-KM-09062022-0029</t>
  </si>
  <si>
    <t>3305065507390002</t>
  </si>
  <si>
    <t>3305-KM-09062022-0030</t>
  </si>
  <si>
    <t>3305071208210004</t>
  </si>
  <si>
    <t>3305-KM-09062022-0031</t>
  </si>
  <si>
    <t>3305117112650003</t>
  </si>
  <si>
    <t>3305-KM-09062022-0032</t>
  </si>
  <si>
    <t>3305224107580062</t>
  </si>
  <si>
    <t>3305-KM-09062022-0033</t>
  </si>
  <si>
    <t>3305175512500002</t>
  </si>
  <si>
    <t>3305-KM-09062022-0034</t>
  </si>
  <si>
    <t>3305121807200001</t>
  </si>
  <si>
    <t>3305-KM-09062022-0035</t>
  </si>
  <si>
    <t>3305092808600001</t>
  </si>
  <si>
    <t>3305-KM-09062022-0036</t>
  </si>
  <si>
    <t>3305080107320001</t>
  </si>
  <si>
    <t>3305-KM-09062022-0037</t>
  </si>
  <si>
    <t>3305055003600006</t>
  </si>
  <si>
    <t>3305-KM-09062022-0038</t>
  </si>
  <si>
    <t>3305105406630001</t>
  </si>
  <si>
    <t>3305-KM-09062022-0039</t>
  </si>
  <si>
    <t>3305095804500001</t>
  </si>
  <si>
    <t>3305-KM-09062022-0040</t>
  </si>
  <si>
    <t>3305134909610003</t>
  </si>
  <si>
    <t>3305-KM-09062022-0041</t>
  </si>
  <si>
    <t>3305147112480027</t>
  </si>
  <si>
    <t>3305-KM-09062022-0042</t>
  </si>
  <si>
    <t>3305034107380085</t>
  </si>
  <si>
    <t>3305-KM-09062022-0043</t>
  </si>
  <si>
    <t>3305102006960003</t>
  </si>
  <si>
    <t>3305-KM-09062022-0044</t>
  </si>
  <si>
    <t>3305171407650001</t>
  </si>
  <si>
    <t>3305-KM-09062022-0045</t>
  </si>
  <si>
    <t>3305195310430001</t>
  </si>
  <si>
    <t>3305-KM-09062022-0046</t>
  </si>
  <si>
    <t>3305060306540002</t>
  </si>
  <si>
    <t>3305-KM-09062022-0047</t>
  </si>
  <si>
    <t>3305070608450001</t>
  </si>
  <si>
    <t>3305-KM-09062022-0048</t>
  </si>
  <si>
    <t>3305026306830001</t>
  </si>
  <si>
    <t>3305-KM-09062022-0049</t>
  </si>
  <si>
    <t>3305024101620018</t>
  </si>
  <si>
    <t>3305-KM-09062022-0050</t>
  </si>
  <si>
    <t>3305126402790003</t>
  </si>
  <si>
    <t>3305-KM-09062022-0051</t>
  </si>
  <si>
    <t>3305190805370001</t>
  </si>
  <si>
    <t>3305-KM-09062022-0052</t>
  </si>
  <si>
    <t>3305251410400001</t>
  </si>
  <si>
    <t>3305-KM-09062022-0053</t>
  </si>
  <si>
    <t>3305240107430017</t>
  </si>
  <si>
    <t>3305-KM-10062022-0001</t>
  </si>
  <si>
    <t>3305025305400001</t>
  </si>
  <si>
    <t>3305-KM-10062022-0002</t>
  </si>
  <si>
    <t>3305174808770002</t>
  </si>
  <si>
    <t>3305-KM-10062022-0003</t>
  </si>
  <si>
    <t>3305204107520044</t>
  </si>
  <si>
    <t>3305-KM-10062022-0004</t>
  </si>
  <si>
    <t>3305082403080002</t>
  </si>
  <si>
    <t>3305-KM-10062022-0005</t>
  </si>
  <si>
    <t>3305164907650001</t>
  </si>
  <si>
    <t>3305-KM-10062022-0006</t>
  </si>
  <si>
    <t>3305174805590002</t>
  </si>
  <si>
    <t>3305-KM-10062022-0007</t>
  </si>
  <si>
    <t>3305234107480045</t>
  </si>
  <si>
    <t>3305-KM-10062022-0009</t>
  </si>
  <si>
    <t>3305134607330001</t>
  </si>
  <si>
    <t>3305-KM-10062022-0010</t>
  </si>
  <si>
    <t>3305146210580003</t>
  </si>
  <si>
    <t>3305-KM-10062022-0011</t>
  </si>
  <si>
    <t>3305101007530001</t>
  </si>
  <si>
    <t>3305-KM-10062022-0012</t>
  </si>
  <si>
    <t>3305246009600001</t>
  </si>
  <si>
    <t>3305-KM-10062022-0013</t>
  </si>
  <si>
    <t>3172010301710003</t>
  </si>
  <si>
    <t>3305-KM-10062022-0014</t>
  </si>
  <si>
    <t>3305021908510001</t>
  </si>
  <si>
    <t>3305-KM-10062022-0015</t>
  </si>
  <si>
    <t>3305044107500119</t>
  </si>
  <si>
    <t>3305-KM-10062022-0016</t>
  </si>
  <si>
    <t>3305117101350003</t>
  </si>
  <si>
    <t>3305-KM-10062022-0017</t>
  </si>
  <si>
    <t>3305154507540003</t>
  </si>
  <si>
    <t>3305-KM-10062022-0018</t>
  </si>
  <si>
    <t>3305192209510002</t>
  </si>
  <si>
    <t>3305-KM-10062022-0019</t>
  </si>
  <si>
    <t>3305196106370001</t>
  </si>
  <si>
    <t>3305-KM-10062022-0020</t>
  </si>
  <si>
    <t>3305204110480001</t>
  </si>
  <si>
    <t>3305-KM-10062022-0021</t>
  </si>
  <si>
    <t>3305211505380001</t>
  </si>
  <si>
    <t>3305-KM-10062022-0022</t>
  </si>
  <si>
    <t>3305245010450001</t>
  </si>
  <si>
    <t>3305-KM-10062022-0023</t>
  </si>
  <si>
    <t>3328145511640001</t>
  </si>
  <si>
    <t>3305-KM-10062022-0024</t>
  </si>
  <si>
    <t>3305030101630006</t>
  </si>
  <si>
    <t>3305-KM-10062022-0025</t>
  </si>
  <si>
    <t>3305030604220002</t>
  </si>
  <si>
    <t>3305-KM-10062022-0026</t>
  </si>
  <si>
    <t>3305044308450001</t>
  </si>
  <si>
    <t>3305-KM-10062022-0027</t>
  </si>
  <si>
    <t>3305051707310002</t>
  </si>
  <si>
    <t>3305-KM-10062022-0028</t>
  </si>
  <si>
    <t>3305052709590001</t>
  </si>
  <si>
    <t>3305-KM-10062022-0029</t>
  </si>
  <si>
    <t>3305055209470002</t>
  </si>
  <si>
    <t>3305-KM-10062022-0030</t>
  </si>
  <si>
    <t>3305064705560001</t>
  </si>
  <si>
    <t>3305-KM-10062022-0031</t>
  </si>
  <si>
    <t>3305130107520012</t>
  </si>
  <si>
    <t>3305-KM-10062022-0032</t>
  </si>
  <si>
    <t>3305134712610001</t>
  </si>
  <si>
    <t>3305-KM-10062022-0033</t>
  </si>
  <si>
    <t>3305182405600001</t>
  </si>
  <si>
    <t>3305-KM-12062022-0001</t>
  </si>
  <si>
    <t>3305132603570001</t>
  </si>
  <si>
    <t>3305-KM-13062022-0001</t>
  </si>
  <si>
    <t>3305161202360001</t>
  </si>
  <si>
    <t>3305010711520005</t>
  </si>
  <si>
    <t>3305-KM-13062022-0002</t>
  </si>
  <si>
    <t>3305161304220001</t>
  </si>
  <si>
    <t>3305-KM-13062022-0003</t>
  </si>
  <si>
    <t>3305185109930001</t>
  </si>
  <si>
    <t>3305-KM-13062022-0004</t>
  </si>
  <si>
    <t>3305-KM-13062022-0005</t>
  </si>
  <si>
    <t>3305192203320001</t>
  </si>
  <si>
    <t>3305-KM-13062022-0006</t>
  </si>
  <si>
    <t>3305164411600002</t>
  </si>
  <si>
    <t>3305044107600100</t>
  </si>
  <si>
    <t>3305-KM-13062022-0007</t>
  </si>
  <si>
    <t>3305142112970001</t>
  </si>
  <si>
    <t>3305074707360001</t>
  </si>
  <si>
    <t>3305-KM-13062022-0008</t>
  </si>
  <si>
    <t>3305175212600007</t>
  </si>
  <si>
    <t>3305076005570001</t>
  </si>
  <si>
    <t>3305-KM-13062022-0009</t>
  </si>
  <si>
    <t>3305175504390002</t>
  </si>
  <si>
    <t>3305140101660004</t>
  </si>
  <si>
    <t>3305-KM-13062022-0010</t>
  </si>
  <si>
    <t>3305-KM-13062022-0011</t>
  </si>
  <si>
    <t>3305-KM-13062022-0012</t>
  </si>
  <si>
    <t>3305-KM-13062022-0013</t>
  </si>
  <si>
    <t>3305-KM-13062022-0014</t>
  </si>
  <si>
    <t>3305191201500002</t>
  </si>
  <si>
    <t>3305-KM-13062022-0015</t>
  </si>
  <si>
    <t>3305255403470001</t>
  </si>
  <si>
    <t>3305-KM-13062022-0016</t>
  </si>
  <si>
    <t>3305060107500051</t>
  </si>
  <si>
    <t>3305-KM-13062022-0017</t>
  </si>
  <si>
    <t>3325034708940001</t>
  </si>
  <si>
    <t>3305092503390001</t>
  </si>
  <si>
    <t>3305-KM-13062022-0018</t>
  </si>
  <si>
    <t>3305102803210001</t>
  </si>
  <si>
    <t>3305-KM-13062022-0019</t>
  </si>
  <si>
    <t>3305184609670002</t>
  </si>
  <si>
    <t>3305125004360001</t>
  </si>
  <si>
    <t>3305-KM-13062022-0020</t>
  </si>
  <si>
    <t>3305125404380003</t>
  </si>
  <si>
    <t>3305-KM-13062022-0021</t>
  </si>
  <si>
    <t>3305171504350001</t>
  </si>
  <si>
    <t>3305165708530006</t>
  </si>
  <si>
    <t>3305-KM-13062022-0022</t>
  </si>
  <si>
    <t>3305-KM-13062022-0023</t>
  </si>
  <si>
    <t>3305-KM-13062022-0024</t>
  </si>
  <si>
    <t>6472010808820008</t>
  </si>
  <si>
    <t>3305-KM-13062022-0025</t>
  </si>
  <si>
    <t>3305-KM-13062022-0026</t>
  </si>
  <si>
    <t>3305077112500075</t>
  </si>
  <si>
    <t>3305026606790002</t>
  </si>
  <si>
    <t>3305-KM-13062022-0027</t>
  </si>
  <si>
    <t>3305225906430001</t>
  </si>
  <si>
    <t>3305042802480001</t>
  </si>
  <si>
    <t>3305-KM-13062022-0028</t>
  </si>
  <si>
    <t>3305061803850003</t>
  </si>
  <si>
    <t>3305043112370001</t>
  </si>
  <si>
    <t>3305-KM-13062022-0029</t>
  </si>
  <si>
    <t>3305074107370029</t>
  </si>
  <si>
    <t>3305-KM-13062022-0030</t>
  </si>
  <si>
    <t>3305161205670010</t>
  </si>
  <si>
    <t>3305-KM-13062022-0031</t>
  </si>
  <si>
    <t>3305266305930001</t>
  </si>
  <si>
    <t>3305-KM-13062022-0032</t>
  </si>
  <si>
    <t>3305-KM-13062022-0033</t>
  </si>
  <si>
    <t>3305184107580178</t>
  </si>
  <si>
    <t>3305-KM-13062022-0034</t>
  </si>
  <si>
    <t>3305-KM-13062022-0035</t>
  </si>
  <si>
    <t>3305-KM-13062022-0036</t>
  </si>
  <si>
    <t>3305014101430006</t>
  </si>
  <si>
    <t>3305-KM-13062022-0037</t>
  </si>
  <si>
    <t>3305121708530004</t>
  </si>
  <si>
    <t>3305080811530001</t>
  </si>
  <si>
    <t>3305-KM-13062022-0038</t>
  </si>
  <si>
    <t>3305211707530002</t>
  </si>
  <si>
    <t>3305-KM-13062022-0039</t>
  </si>
  <si>
    <t>3305250202400001</t>
  </si>
  <si>
    <t>3305211110350001</t>
  </si>
  <si>
    <t>3305-KM-13062022-0040</t>
  </si>
  <si>
    <t>3305264107510013</t>
  </si>
  <si>
    <t>3305-KM-13062022-0041</t>
  </si>
  <si>
    <t>3305220206920001</t>
  </si>
  <si>
    <t>3305217011500002</t>
  </si>
  <si>
    <t>3305-KM-13062022-0042</t>
  </si>
  <si>
    <t>3305240104410001</t>
  </si>
  <si>
    <t>3305-KM-13062022-0043</t>
  </si>
  <si>
    <t>3305-KM-13062022-0044</t>
  </si>
  <si>
    <t>3305-KM-13062022-0045</t>
  </si>
  <si>
    <t>3305-KM-13062022-0046</t>
  </si>
  <si>
    <t>3305194611660001</t>
  </si>
  <si>
    <t>3302160204870001</t>
  </si>
  <si>
    <t>3305-KM-13062022-0047</t>
  </si>
  <si>
    <t>3305204803400002</t>
  </si>
  <si>
    <t>3305064602370001</t>
  </si>
  <si>
    <t>3305-KM-13062022-0048</t>
  </si>
  <si>
    <t>3305265010690001</t>
  </si>
  <si>
    <t>3305075909380002</t>
  </si>
  <si>
    <t>3305-KM-13062022-0049</t>
  </si>
  <si>
    <t>3305080101660001</t>
  </si>
  <si>
    <t>3305-KM-13062022-0050</t>
  </si>
  <si>
    <t>3305127112440028</t>
  </si>
  <si>
    <t>3305-KM-13062022-0051</t>
  </si>
  <si>
    <t>3305135105450001</t>
  </si>
  <si>
    <t>3305-KM-13062022-0052</t>
  </si>
  <si>
    <t>3305180810470001</t>
  </si>
  <si>
    <t>3305-KM-13062022-0053</t>
  </si>
  <si>
    <t>3305-KM-13062022-0054</t>
  </si>
  <si>
    <t>3305-KM-13062022-0055</t>
  </si>
  <si>
    <t>3305-KM-13062022-0056</t>
  </si>
  <si>
    <t>3305091404440001</t>
  </si>
  <si>
    <t>3305024407740001</t>
  </si>
  <si>
    <t>3305-KM-13062022-0057</t>
  </si>
  <si>
    <t>3305154602430002</t>
  </si>
  <si>
    <t>3305-KM-13062022-0058</t>
  </si>
  <si>
    <t>3305131512580003</t>
  </si>
  <si>
    <t>3305115110530001</t>
  </si>
  <si>
    <t>3305-KM-13062022-0059</t>
  </si>
  <si>
    <t>3305154804530001</t>
  </si>
  <si>
    <t>3305-KM-13062022-0060</t>
  </si>
  <si>
    <t>3305195909760003</t>
  </si>
  <si>
    <t>3305-KM-13062022-0061</t>
  </si>
  <si>
    <t>3305-KM-13062022-0062</t>
  </si>
  <si>
    <t>3305205204540002</t>
  </si>
  <si>
    <t>3305190902600001</t>
  </si>
  <si>
    <t>3305-KM-13062022-0063</t>
  </si>
  <si>
    <t>3305192012560001</t>
  </si>
  <si>
    <t>3305-KM-13062022-0064</t>
  </si>
  <si>
    <t>3305-KM-13062022-0065</t>
  </si>
  <si>
    <t>3305-KM-14062022-0001</t>
  </si>
  <si>
    <t>3305062001790001</t>
  </si>
  <si>
    <t>3305-KM-14062022-0002</t>
  </si>
  <si>
    <t>3305-KM-14062022-0003</t>
  </si>
  <si>
    <t>3305135012480001</t>
  </si>
  <si>
    <t>3305-KM-14062022-0004</t>
  </si>
  <si>
    <t>3305132303410001</t>
  </si>
  <si>
    <t>3305-KM-14062022-0005</t>
  </si>
  <si>
    <t>3305054107390059</t>
  </si>
  <si>
    <t>3305-KM-14062022-0006</t>
  </si>
  <si>
    <t>3305175809520001</t>
  </si>
  <si>
    <t>3305-KM-14062022-0007</t>
  </si>
  <si>
    <t>3305077112630012</t>
  </si>
  <si>
    <t>3305-KM-14062022-0008</t>
  </si>
  <si>
    <t>3305032504970004</t>
  </si>
  <si>
    <t>3305-KM-14062022-0009</t>
  </si>
  <si>
    <t>3305154705430001</t>
  </si>
  <si>
    <t>3305-KM-14062022-0010</t>
  </si>
  <si>
    <t>3305182608510002</t>
  </si>
  <si>
    <t>3305-KM-14062022-0011</t>
  </si>
  <si>
    <t>3305047112370011</t>
  </si>
  <si>
    <t>3305-KM-14062022-0012</t>
  </si>
  <si>
    <t>3305057112440044</t>
  </si>
  <si>
    <t>3305-KM-14062022-0013</t>
  </si>
  <si>
    <t>3305164505500003</t>
  </si>
  <si>
    <t>3305-KM-14062022-0014</t>
  </si>
  <si>
    <t>3305067112290015</t>
  </si>
  <si>
    <t>3305-KM-14062022-0015</t>
  </si>
  <si>
    <t>3175060609730005</t>
  </si>
  <si>
    <t>3305-KM-14062022-0016</t>
  </si>
  <si>
    <t>3305145911970002</t>
  </si>
  <si>
    <t>3305-KM-14062022-0017</t>
  </si>
  <si>
    <t>3305040704550001</t>
  </si>
  <si>
    <t>3305-KM-14062022-0018</t>
  </si>
  <si>
    <t>3305164107330045</t>
  </si>
  <si>
    <t>3305-KM-14062022-0019</t>
  </si>
  <si>
    <t>3305141605510002</t>
  </si>
  <si>
    <t>3305-KM-14062022-0020</t>
  </si>
  <si>
    <t>3305181712710001</t>
  </si>
  <si>
    <t>3305-KM-14062022-0021</t>
  </si>
  <si>
    <t>3305201311210002</t>
  </si>
  <si>
    <t>3305-KM-14062022-0022</t>
  </si>
  <si>
    <t>3305144901480001</t>
  </si>
  <si>
    <t>3305-KM-14062022-0023</t>
  </si>
  <si>
    <t>3305207112570013</t>
  </si>
  <si>
    <t>3305-KM-14062022-0024</t>
  </si>
  <si>
    <t>3305034107360034</t>
  </si>
  <si>
    <t>3305-KM-14062022-0025</t>
  </si>
  <si>
    <t>3305124102280002</t>
  </si>
  <si>
    <t>3305-KM-14062022-0027</t>
  </si>
  <si>
    <t>3305061312970002</t>
  </si>
  <si>
    <t>3305-KM-14062022-0028</t>
  </si>
  <si>
    <t>3305181206670004</t>
  </si>
  <si>
    <t>3305-KM-14062022-0029</t>
  </si>
  <si>
    <t>3305034401360001</t>
  </si>
  <si>
    <t>3305-KM-14062022-0030</t>
  </si>
  <si>
    <t>3305263112440010</t>
  </si>
  <si>
    <t>3305-KM-14062022-0031</t>
  </si>
  <si>
    <t>3305055105350001</t>
  </si>
  <si>
    <t>3305-KM-14062022-0032</t>
  </si>
  <si>
    <t>3305186105610001</t>
  </si>
  <si>
    <t>3305-KM-14062022-0033</t>
  </si>
  <si>
    <t>3305127005600002</t>
  </si>
  <si>
    <t>3305-KM-14062022-0034</t>
  </si>
  <si>
    <t>3305146808420001</t>
  </si>
  <si>
    <t>3305-KM-14062022-0035</t>
  </si>
  <si>
    <t>3203222101660005</t>
  </si>
  <si>
    <t>3305-KM-14062022-0036</t>
  </si>
  <si>
    <t>3305122602700006</t>
  </si>
  <si>
    <t>3305-KM-14062022-0037</t>
  </si>
  <si>
    <t>3305111507790003</t>
  </si>
  <si>
    <t>3305-KM-14062022-0038</t>
  </si>
  <si>
    <t>3305063005610001</t>
  </si>
  <si>
    <t>3305-KM-14062022-0039</t>
  </si>
  <si>
    <t>3305020505730002</t>
  </si>
  <si>
    <t>3305-KM-14062022-0040</t>
  </si>
  <si>
    <t>3305255210210001</t>
  </si>
  <si>
    <t>3305-KM-14062022-0041</t>
  </si>
  <si>
    <t>3305134107400159</t>
  </si>
  <si>
    <t>3305-KM-14062022-0042</t>
  </si>
  <si>
    <t>3305171707530002</t>
  </si>
  <si>
    <t>3305-KM-14062022-0043</t>
  </si>
  <si>
    <t>3305224401500001</t>
  </si>
  <si>
    <t>3305-KM-14062022-0044</t>
  </si>
  <si>
    <t>3305127012500016</t>
  </si>
  <si>
    <t>3305-KM-14062022-0045</t>
  </si>
  <si>
    <t>3305134805600001</t>
  </si>
  <si>
    <t>3305-KM-14062022-0046</t>
  </si>
  <si>
    <t>3305200107600036</t>
  </si>
  <si>
    <t>3305-KM-14062022-0047</t>
  </si>
  <si>
    <t>3305114108460002</t>
  </si>
  <si>
    <t>3305-KM-14062022-0048</t>
  </si>
  <si>
    <t>3305130205380001</t>
  </si>
  <si>
    <t>3305-KM-14062022-0049</t>
  </si>
  <si>
    <t>3305110807440001</t>
  </si>
  <si>
    <t>3305-KM-14062022-0050</t>
  </si>
  <si>
    <t>3305070207490001</t>
  </si>
  <si>
    <t>3305-KM-14062022-0051</t>
  </si>
  <si>
    <t>3305160911660001</t>
  </si>
  <si>
    <t>3305-KM-14062022-0052</t>
  </si>
  <si>
    <t>3305204107550042</t>
  </si>
  <si>
    <t>3305-KM-14062022-0053</t>
  </si>
  <si>
    <t>3305121912610002</t>
  </si>
  <si>
    <t>3305-KM-14062022-0054</t>
  </si>
  <si>
    <t>3305200107540038</t>
  </si>
  <si>
    <t>3305-KM-14062022-0055</t>
  </si>
  <si>
    <t>3305122204650004</t>
  </si>
  <si>
    <t>3305-KM-14062022-0056</t>
  </si>
  <si>
    <t>3305120102470003</t>
  </si>
  <si>
    <t>3305-KM-16062022-0001</t>
  </si>
  <si>
    <t>3305131309420001</t>
  </si>
  <si>
    <t>3305-KM-16062022-0002</t>
  </si>
  <si>
    <t>3305143103890008</t>
  </si>
  <si>
    <t>3305-KM-16062022-0003</t>
  </si>
  <si>
    <t>3305040302360001</t>
  </si>
  <si>
    <t>3305-KM-16062022-0004</t>
  </si>
  <si>
    <t>3305045110650001</t>
  </si>
  <si>
    <t>3305-KM-16062022-0005</t>
  </si>
  <si>
    <t>3305120506590002</t>
  </si>
  <si>
    <t>3305-KM-16062022-0006</t>
  </si>
  <si>
    <t>3305083112580008</t>
  </si>
  <si>
    <t>3305-KM-16062022-0007</t>
  </si>
  <si>
    <t>3305211101420001</t>
  </si>
  <si>
    <t>3305-KM-16062022-0008</t>
  </si>
  <si>
    <t>3305061503380001</t>
  </si>
  <si>
    <t>3305-KM-16062022-0009</t>
  </si>
  <si>
    <t>3305125011570002</t>
  </si>
  <si>
    <t>3305-KM-16062022-0010</t>
  </si>
  <si>
    <t>3305064504380002</t>
  </si>
  <si>
    <t>3305-KM-16062022-0011</t>
  </si>
  <si>
    <t>3305121702140002</t>
  </si>
  <si>
    <t>3305-KM-16062022-0012</t>
  </si>
  <si>
    <t>3305206510770001</t>
  </si>
  <si>
    <t>3305-KM-16062022-0013</t>
  </si>
  <si>
    <t>3301031305930006</t>
  </si>
  <si>
    <t>3305-KM-16062022-0014</t>
  </si>
  <si>
    <t>3305090709650001</t>
  </si>
  <si>
    <t>3305-KM-16062022-0015</t>
  </si>
  <si>
    <t>3305145206380002</t>
  </si>
  <si>
    <t>3305-KM-16062022-0016</t>
  </si>
  <si>
    <t>3305031705370001</t>
  </si>
  <si>
    <t>3305-KM-16062022-0017</t>
  </si>
  <si>
    <t>3305104107450114</t>
  </si>
  <si>
    <t>3305-KM-16062022-0018</t>
  </si>
  <si>
    <t>3305030810780002</t>
  </si>
  <si>
    <t>3305-KM-16062022-0019</t>
  </si>
  <si>
    <t>3305021205650007</t>
  </si>
  <si>
    <t>3305-KM-16062022-0020</t>
  </si>
  <si>
    <t>3305182809650001</t>
  </si>
  <si>
    <t>3305-KM-16062022-0021</t>
  </si>
  <si>
    <t>3305010101450008</t>
  </si>
  <si>
    <t>3305-KM-16062022-0022</t>
  </si>
  <si>
    <t>3305041811490001</t>
  </si>
  <si>
    <t>3305-KM-16062022-0023</t>
  </si>
  <si>
    <t>3305140411970001</t>
  </si>
  <si>
    <t>3305-KM-16062022-0024</t>
  </si>
  <si>
    <t>3305164610700002</t>
  </si>
  <si>
    <t>3305-KM-16062022-0025</t>
  </si>
  <si>
    <t>3305203001580001</t>
  </si>
  <si>
    <t>3305-KM-16062022-0026</t>
  </si>
  <si>
    <t>9102011207540001</t>
  </si>
  <si>
    <t>3305-KM-16062022-0027</t>
  </si>
  <si>
    <t>3305145008790002</t>
  </si>
  <si>
    <t>3305-KM-16062022-0028</t>
  </si>
  <si>
    <t>3305063004700001</t>
  </si>
  <si>
    <t>3305-KM-16062022-0029</t>
  </si>
  <si>
    <t>3305174703790003</t>
  </si>
  <si>
    <t>3305-KM-16062022-0030</t>
  </si>
  <si>
    <t>3305026801670001</t>
  </si>
  <si>
    <t>3305-KM-16062022-0031</t>
  </si>
  <si>
    <t>3305126006750005</t>
  </si>
  <si>
    <t>3305-KM-16062022-0032</t>
  </si>
  <si>
    <t>3305050808540001</t>
  </si>
  <si>
    <t>3305-KM-17062022-0001</t>
  </si>
  <si>
    <t>3305124707730004</t>
  </si>
  <si>
    <t>3305-KM-17062022-0002</t>
  </si>
  <si>
    <t>3305144507690003</t>
  </si>
  <si>
    <t>3305-KM-17062022-0003</t>
  </si>
  <si>
    <t>3305031607590002</t>
  </si>
  <si>
    <t>3305-KM-17062022-0004</t>
  </si>
  <si>
    <t>3305145510650002</t>
  </si>
  <si>
    <t>3305-KM-17062022-0005</t>
  </si>
  <si>
    <t>3305120406630002</t>
  </si>
  <si>
    <t>3305-KM-17062022-0006</t>
  </si>
  <si>
    <t>3305015505140003</t>
  </si>
  <si>
    <t>3305-KM-17062022-0007</t>
  </si>
  <si>
    <t>3305052508680002</t>
  </si>
  <si>
    <t>3305-KM-17062022-0008</t>
  </si>
  <si>
    <t>3305050107520021</t>
  </si>
  <si>
    <t>3305-KM-17062022-0009</t>
  </si>
  <si>
    <t>3305090708470001</t>
  </si>
  <si>
    <t>3305-KM-17062022-0010</t>
  </si>
  <si>
    <t>3305124107400059</t>
  </si>
  <si>
    <t>3305-KM-17062022-0011</t>
  </si>
  <si>
    <t>3305204102400001</t>
  </si>
  <si>
    <t>3305-KM-17062022-0012</t>
  </si>
  <si>
    <t>3305180802480002</t>
  </si>
  <si>
    <t>3305-KM-17062022-0013</t>
  </si>
  <si>
    <t>1808015504750006</t>
  </si>
  <si>
    <t>3305-KM-17062022-0014</t>
  </si>
  <si>
    <t>3305054305540003</t>
  </si>
  <si>
    <t>3305-KM-19062022-0001</t>
  </si>
  <si>
    <t>3305146204780001</t>
  </si>
  <si>
    <t>3305-KM-20062022-0001</t>
  </si>
  <si>
    <t>3305022703520002</t>
  </si>
  <si>
    <t>3305-KM-20062022-0002</t>
  </si>
  <si>
    <t>3305041405580002</t>
  </si>
  <si>
    <t>3305-KM-20062022-0003</t>
  </si>
  <si>
    <t>3305044107400066</t>
  </si>
  <si>
    <t>3305-KM-20062022-0004</t>
  </si>
  <si>
    <t>3305046201870008</t>
  </si>
  <si>
    <t>3305-KM-20062022-0005</t>
  </si>
  <si>
    <t>3305101008740002</t>
  </si>
  <si>
    <t>3305-KM-20062022-0006</t>
  </si>
  <si>
    <t>3305134205880009</t>
  </si>
  <si>
    <t>3305-KM-20062022-0007</t>
  </si>
  <si>
    <t>3305167112600062</t>
  </si>
  <si>
    <t>3305-KM-20062022-0008</t>
  </si>
  <si>
    <t>3305185001390001</t>
  </si>
  <si>
    <t>3305-KM-20062022-0009</t>
  </si>
  <si>
    <t>3305225501380001</t>
  </si>
  <si>
    <t>3305-KM-20062022-0010</t>
  </si>
  <si>
    <t>3305047112250015</t>
  </si>
  <si>
    <t>3305-KM-20062022-0011</t>
  </si>
  <si>
    <t>3305061012530001</t>
  </si>
  <si>
    <t>3305-KM-20062022-0012</t>
  </si>
  <si>
    <t>3305061210920004</t>
  </si>
  <si>
    <t>3305-KM-20062022-0013</t>
  </si>
  <si>
    <t>3305151506490001</t>
  </si>
  <si>
    <t>3305-KM-20062022-0014</t>
  </si>
  <si>
    <t>3305161203640001</t>
  </si>
  <si>
    <t>3305-KM-20062022-0015</t>
  </si>
  <si>
    <t>3305194804570001</t>
  </si>
  <si>
    <t>3305-KM-20062022-0016</t>
  </si>
  <si>
    <t>3305211403720002</t>
  </si>
  <si>
    <t>3305-KM-20062022-0017</t>
  </si>
  <si>
    <t>3305224303330001</t>
  </si>
  <si>
    <t>3305-KM-20062022-0018</t>
  </si>
  <si>
    <t>3305265205820002</t>
  </si>
  <si>
    <t>3305-KM-20062022-0019</t>
  </si>
  <si>
    <t>3305025205680005</t>
  </si>
  <si>
    <t>3305-KM-20062022-0020</t>
  </si>
  <si>
    <t>3305064107330097</t>
  </si>
  <si>
    <t>3305-KM-20062022-0021</t>
  </si>
  <si>
    <t>3305164707380001</t>
  </si>
  <si>
    <t>3305-KM-20062022-0022</t>
  </si>
  <si>
    <t>3305194707590004</t>
  </si>
  <si>
    <t>3305-KM-20062022-0023</t>
  </si>
  <si>
    <t>3305210403510002</t>
  </si>
  <si>
    <t>3305-KM-20062022-0024</t>
  </si>
  <si>
    <t>3305214601910005</t>
  </si>
  <si>
    <t>3305-KM-20062022-0025</t>
  </si>
  <si>
    <t>3305216405520001</t>
  </si>
  <si>
    <t>3305-KM-20062022-0026</t>
  </si>
  <si>
    <t>3305222704010002</t>
  </si>
  <si>
    <t>3305-KM-20062022-0027</t>
  </si>
  <si>
    <t>3305224505770001</t>
  </si>
  <si>
    <t>3305-KM-20062022-0028</t>
  </si>
  <si>
    <t>3305250210800001</t>
  </si>
  <si>
    <t>3305-KM-20062022-0029</t>
  </si>
  <si>
    <t>3305032909540001</t>
  </si>
  <si>
    <t>3305-KM-20062022-0030</t>
  </si>
  <si>
    <t>3305046407840002</t>
  </si>
  <si>
    <t>3305-KM-20062022-0031</t>
  </si>
  <si>
    <t>3305073112370003</t>
  </si>
  <si>
    <t>3305-KM-20062022-0032</t>
  </si>
  <si>
    <t>3305110903180002</t>
  </si>
  <si>
    <t>3305-KM-20062022-0033</t>
  </si>
  <si>
    <t>3305126506020003</t>
  </si>
  <si>
    <t>3305-KM-20062022-0034</t>
  </si>
  <si>
    <t>3305136312990001</t>
  </si>
  <si>
    <t>3305-KM-20062022-0035</t>
  </si>
  <si>
    <t>3305181504320001</t>
  </si>
  <si>
    <t>3305-KM-20062022-0036</t>
  </si>
  <si>
    <t>3305187112250003</t>
  </si>
  <si>
    <t>3305-KM-20062022-0037</t>
  </si>
  <si>
    <t>3305211201420001</t>
  </si>
  <si>
    <t>3305-KM-20062022-0038</t>
  </si>
  <si>
    <t>3305255907320001</t>
  </si>
  <si>
    <t>3305-KM-20062022-0039</t>
  </si>
  <si>
    <t>3305031204050001</t>
  </si>
  <si>
    <t>3305-KM-20062022-0040</t>
  </si>
  <si>
    <t>3305044304450001</t>
  </si>
  <si>
    <t>3305-KM-20062022-0041</t>
  </si>
  <si>
    <t>3305066505470001</t>
  </si>
  <si>
    <t>3305-KM-20062022-0042</t>
  </si>
  <si>
    <t>3305070607520002</t>
  </si>
  <si>
    <t>3305-KM-20062022-0043</t>
  </si>
  <si>
    <t>3305090710620001</t>
  </si>
  <si>
    <t>3305-KM-20062022-0044</t>
  </si>
  <si>
    <t>3305161212440001</t>
  </si>
  <si>
    <t>3305-KM-20062022-0045</t>
  </si>
  <si>
    <t>3305180105680003</t>
  </si>
  <si>
    <t>3305-KM-20062022-0046</t>
  </si>
  <si>
    <t>3305181208570005</t>
  </si>
  <si>
    <t>3305-KM-20062022-0047</t>
  </si>
  <si>
    <t>3305191112540001</t>
  </si>
  <si>
    <t>3305-KM-20062022-0048</t>
  </si>
  <si>
    <t>3305210701630002</t>
  </si>
  <si>
    <t>3305-KM-20062022-0049</t>
  </si>
  <si>
    <t>3305014209380002</t>
  </si>
  <si>
    <t>3305-KM-20062022-0050</t>
  </si>
  <si>
    <t>3305061207380002</t>
  </si>
  <si>
    <t>3305-KM-20062022-0051</t>
  </si>
  <si>
    <t>3305094704710002</t>
  </si>
  <si>
    <t>3305-KM-20062022-0052</t>
  </si>
  <si>
    <t>3305100701580002</t>
  </si>
  <si>
    <t>3305-KM-20062022-0053</t>
  </si>
  <si>
    <t>3305125904820001</t>
  </si>
  <si>
    <t>3305-KM-20062022-0054</t>
  </si>
  <si>
    <t>3305036802870003</t>
  </si>
  <si>
    <t>3305-KM-20062022-0055</t>
  </si>
  <si>
    <t>3305145211410002</t>
  </si>
  <si>
    <t>3305-KM-20062022-0056</t>
  </si>
  <si>
    <t>3305120607590002</t>
  </si>
  <si>
    <t>3305-KM-20062022-0057</t>
  </si>
  <si>
    <t>3305055503610002</t>
  </si>
  <si>
    <t>3305-KM-20062022-0058</t>
  </si>
  <si>
    <t>3305057012610003</t>
  </si>
  <si>
    <t>3305-KM-21062022-0001</t>
  </si>
  <si>
    <t>3305092207680001</t>
  </si>
  <si>
    <t>3305-KM-21062022-0002</t>
  </si>
  <si>
    <t>3305021102630001</t>
  </si>
  <si>
    <t>3305-KM-21062022-0003</t>
  </si>
  <si>
    <t>3305040807700001</t>
  </si>
  <si>
    <t>3305-KM-21062022-0004</t>
  </si>
  <si>
    <t>3305045512850001</t>
  </si>
  <si>
    <t>3305-KM-21062022-0005</t>
  </si>
  <si>
    <t>3305091403680001</t>
  </si>
  <si>
    <t>3305-KM-21062022-0006</t>
  </si>
  <si>
    <t>3305114711380001</t>
  </si>
  <si>
    <t>3305-KM-21062022-0007</t>
  </si>
  <si>
    <t>3305141506860003</t>
  </si>
  <si>
    <t>3305-KM-21062022-0008</t>
  </si>
  <si>
    <t>3305186111690001</t>
  </si>
  <si>
    <t>3305-KM-21062022-0009</t>
  </si>
  <si>
    <t>3305195010340001</t>
  </si>
  <si>
    <t>3305-KM-21062022-0010</t>
  </si>
  <si>
    <t>3305257005040001</t>
  </si>
  <si>
    <t>3305-KM-21062022-0011</t>
  </si>
  <si>
    <t>3306104701980003</t>
  </si>
  <si>
    <t>3305-KM-21062022-0012</t>
  </si>
  <si>
    <t>3305022808420001</t>
  </si>
  <si>
    <t>3305-KM-21062022-0013</t>
  </si>
  <si>
    <t>3305063112590073</t>
  </si>
  <si>
    <t>3305-KM-21062022-0014</t>
  </si>
  <si>
    <t>3305071212420004</t>
  </si>
  <si>
    <t>3305-KM-21062022-0015</t>
  </si>
  <si>
    <t>3305077112360025</t>
  </si>
  <si>
    <t>3305-KM-21062022-0016</t>
  </si>
  <si>
    <t>3305081712560001</t>
  </si>
  <si>
    <t>3305-KM-21062022-0017</t>
  </si>
  <si>
    <t>3305140108470001</t>
  </si>
  <si>
    <t>3305-KM-21062022-0018</t>
  </si>
  <si>
    <t>3305143112530030</t>
  </si>
  <si>
    <t>3305-KM-21062022-0019</t>
  </si>
  <si>
    <t>3305176905700002</t>
  </si>
  <si>
    <t>3305-KM-21062022-0020</t>
  </si>
  <si>
    <t>3305181904560001</t>
  </si>
  <si>
    <t>3305-KM-21062022-0021</t>
  </si>
  <si>
    <t>3305204508370001</t>
  </si>
  <si>
    <t>3305-KM-21062022-0022</t>
  </si>
  <si>
    <t>3305040501510001</t>
  </si>
  <si>
    <t>3305-KM-21062022-0023</t>
  </si>
  <si>
    <t>3305062710690001</t>
  </si>
  <si>
    <t>3305-KM-21062022-0024</t>
  </si>
  <si>
    <t>3305124101420015</t>
  </si>
  <si>
    <t>3305-KM-21062022-0025</t>
  </si>
  <si>
    <t>3305144606650003</t>
  </si>
  <si>
    <t>3305-KM-21062022-0026</t>
  </si>
  <si>
    <t>3305204104520001</t>
  </si>
  <si>
    <t>3305-KM-21062022-0027</t>
  </si>
  <si>
    <t>3305207112370007</t>
  </si>
  <si>
    <t>3305-KM-21062022-0028</t>
  </si>
  <si>
    <t>3305213112500027</t>
  </si>
  <si>
    <t>3305-KM-21062022-0029</t>
  </si>
  <si>
    <t>3305221202380002</t>
  </si>
  <si>
    <t>3305-KM-21062022-0030</t>
  </si>
  <si>
    <t>3305225209440001</t>
  </si>
  <si>
    <t>3305-KM-21062022-0031</t>
  </si>
  <si>
    <t>3305251505960002</t>
  </si>
  <si>
    <t>3305-KM-21062022-0032</t>
  </si>
  <si>
    <t>3305010103540004</t>
  </si>
  <si>
    <t>3305-KM-21062022-0033</t>
  </si>
  <si>
    <t>3305031211330001</t>
  </si>
  <si>
    <t>3305-KM-21062022-0034</t>
  </si>
  <si>
    <t>3305042005570002</t>
  </si>
  <si>
    <t>3305-KM-21062022-0035</t>
  </si>
  <si>
    <t>3305095208420001</t>
  </si>
  <si>
    <t>3305-KM-21062022-0036</t>
  </si>
  <si>
    <t>3305120508040001</t>
  </si>
  <si>
    <t>3305-KM-21062022-0037</t>
  </si>
  <si>
    <t>3305124303680008</t>
  </si>
  <si>
    <t>3305-KM-21062022-0038</t>
  </si>
  <si>
    <t>3305140102520003</t>
  </si>
  <si>
    <t>3305-KM-21062022-0039</t>
  </si>
  <si>
    <t>3305150508490001</t>
  </si>
  <si>
    <t>3305-KM-21062022-0040</t>
  </si>
  <si>
    <t>3305154102440001</t>
  </si>
  <si>
    <t>3305-KM-21062022-0041</t>
  </si>
  <si>
    <t>3305266104750003</t>
  </si>
  <si>
    <t>3305-KM-21062022-0042</t>
  </si>
  <si>
    <t>3305070107520063</t>
  </si>
  <si>
    <t>3305-KM-21062022-0043</t>
  </si>
  <si>
    <t>3305075104740002</t>
  </si>
  <si>
    <t>3305-KM-21062022-0044</t>
  </si>
  <si>
    <t>3305086001750003</t>
  </si>
  <si>
    <t>3305-KM-21062022-0045</t>
  </si>
  <si>
    <t>3305142908780002</t>
  </si>
  <si>
    <t>3305-KM-21062022-0046</t>
  </si>
  <si>
    <t>3305144101800003</t>
  </si>
  <si>
    <t>3305-KM-21062022-0047</t>
  </si>
  <si>
    <t>3305152007390001</t>
  </si>
  <si>
    <t>3305-KM-21062022-0048</t>
  </si>
  <si>
    <t>3305161710520001</t>
  </si>
  <si>
    <t>3305-KM-21062022-0049</t>
  </si>
  <si>
    <t>3305204607540001</t>
  </si>
  <si>
    <t>3305-KM-21062022-0050</t>
  </si>
  <si>
    <t>3305214804410001</t>
  </si>
  <si>
    <t>3305-KM-21062022-0051</t>
  </si>
  <si>
    <t>3305220603940001</t>
  </si>
  <si>
    <t>3305-KM-21062022-0052</t>
  </si>
  <si>
    <t>3275032712830004</t>
  </si>
  <si>
    <t>3305-KM-21062022-0053</t>
  </si>
  <si>
    <t>3305084604200001</t>
  </si>
  <si>
    <t>3305-KM-21062022-0054</t>
  </si>
  <si>
    <t>3305112912050001</t>
  </si>
  <si>
    <t>3305-KM-21062022-0055</t>
  </si>
  <si>
    <t>3305114906080002</t>
  </si>
  <si>
    <t>3305-KM-21062022-0056</t>
  </si>
  <si>
    <t>3305121208580004</t>
  </si>
  <si>
    <t>3305-KM-21062022-0057</t>
  </si>
  <si>
    <t>3305122804580001</t>
  </si>
  <si>
    <t>3305-KM-21062022-0058</t>
  </si>
  <si>
    <t>3305240303430001</t>
  </si>
  <si>
    <t>3305-KM-21062022-0059</t>
  </si>
  <si>
    <t>3305266510480001</t>
  </si>
  <si>
    <t>3305-KM-21062022-0060</t>
  </si>
  <si>
    <t>3305266902560001</t>
  </si>
  <si>
    <t>3305-KM-21062022-0061</t>
  </si>
  <si>
    <t>3674051202740002</t>
  </si>
  <si>
    <t>3305-KM-22062022-0001</t>
  </si>
  <si>
    <t>3305040107470016</t>
  </si>
  <si>
    <t>3305-KM-22062022-0002</t>
  </si>
  <si>
    <t>3305085902460003</t>
  </si>
  <si>
    <t>3305-KM-22062022-0003</t>
  </si>
  <si>
    <t>3305125706420001</t>
  </si>
  <si>
    <t>3305-KM-22062022-0004</t>
  </si>
  <si>
    <t>3305031501080002</t>
  </si>
  <si>
    <t>3305-KM-22062022-0005</t>
  </si>
  <si>
    <t>3305041201400003</t>
  </si>
  <si>
    <t>3305-KM-22062022-0006</t>
  </si>
  <si>
    <t>3305056107390001</t>
  </si>
  <si>
    <t>3305-KM-22062022-0007</t>
  </si>
  <si>
    <t>3305091601380001</t>
  </si>
  <si>
    <t>3305-KM-22062022-0008</t>
  </si>
  <si>
    <t>3305100608540001</t>
  </si>
  <si>
    <t>3305-KM-22062022-0009</t>
  </si>
  <si>
    <t>3305121306690005</t>
  </si>
  <si>
    <t>3305-KM-22062022-0010</t>
  </si>
  <si>
    <t>3305122204750001</t>
  </si>
  <si>
    <t>3305-KM-22062022-0011</t>
  </si>
  <si>
    <t>3305194102440001</t>
  </si>
  <si>
    <t>3305-KM-22062022-0012</t>
  </si>
  <si>
    <t>3305211208170002</t>
  </si>
  <si>
    <t>3305-KM-22062022-0013</t>
  </si>
  <si>
    <t>3305234608680001</t>
  </si>
  <si>
    <t>3305-KM-22062022-0014</t>
  </si>
  <si>
    <t>1871112711690005</t>
  </si>
  <si>
    <t>3305-KM-22062022-0015</t>
  </si>
  <si>
    <t>3305012005530002</t>
  </si>
  <si>
    <t>3305-KM-22062022-0016</t>
  </si>
  <si>
    <t>3305024811500002</t>
  </si>
  <si>
    <t>3305-KM-22062022-0017</t>
  </si>
  <si>
    <t>3305071805220001</t>
  </si>
  <si>
    <t>3305-KM-22062022-0018</t>
  </si>
  <si>
    <t>3305144101400010</t>
  </si>
  <si>
    <t>3305-KM-22062022-0019</t>
  </si>
  <si>
    <t>3305150711600001</t>
  </si>
  <si>
    <t>3305-KM-22062022-0020</t>
  </si>
  <si>
    <t>3305185501870003</t>
  </si>
  <si>
    <t>3305-KM-22062022-0021</t>
  </si>
  <si>
    <t>3305215709340001</t>
  </si>
  <si>
    <t>3305-KM-22062022-0022</t>
  </si>
  <si>
    <t>3305246111740001</t>
  </si>
  <si>
    <t>3305-KM-22062022-0023</t>
  </si>
  <si>
    <t>3305-KM-22062022-0024</t>
  </si>
  <si>
    <t>3305100106460001</t>
  </si>
  <si>
    <t>3305-KM-22062022-0025</t>
  </si>
  <si>
    <t>3305104101540016</t>
  </si>
  <si>
    <t>3305-KM-22062022-0026</t>
  </si>
  <si>
    <t>3305123012370001</t>
  </si>
  <si>
    <t>3305-KM-22062022-0027</t>
  </si>
  <si>
    <t>3305145005510002</t>
  </si>
  <si>
    <t>3305-KM-22062022-0028</t>
  </si>
  <si>
    <t>3305150703500001</t>
  </si>
  <si>
    <t>3305-KM-22062022-0029</t>
  </si>
  <si>
    <t>3305174107430014</t>
  </si>
  <si>
    <t>3305-KM-22062022-0030</t>
  </si>
  <si>
    <t>3305182504170002</t>
  </si>
  <si>
    <t>3305-KM-22062022-0031</t>
  </si>
  <si>
    <t>3305207012450001</t>
  </si>
  <si>
    <t>3305-KM-22062022-0032</t>
  </si>
  <si>
    <t>3305210910660001</t>
  </si>
  <si>
    <t>3305-KM-22062022-0033</t>
  </si>
  <si>
    <t>3305224107570050</t>
  </si>
  <si>
    <t>3305-KM-22062022-0034</t>
  </si>
  <si>
    <t>3305016607430001</t>
  </si>
  <si>
    <t>3305-KM-22062022-0035</t>
  </si>
  <si>
    <t>3305024907540001</t>
  </si>
  <si>
    <t>3305-KM-22062022-0036</t>
  </si>
  <si>
    <t>3305030503300002</t>
  </si>
  <si>
    <t>3305-KM-22062022-0037</t>
  </si>
  <si>
    <t>3305032709370001</t>
  </si>
  <si>
    <t>3305-KM-22062022-0038</t>
  </si>
  <si>
    <t>3305056512890004</t>
  </si>
  <si>
    <t>3305-KM-22062022-0039</t>
  </si>
  <si>
    <t>3305093112440002</t>
  </si>
  <si>
    <t>3305-KM-22062022-0040</t>
  </si>
  <si>
    <t>3305112307370002</t>
  </si>
  <si>
    <t>3305-KM-22062022-0041</t>
  </si>
  <si>
    <t>3305121202530001</t>
  </si>
  <si>
    <t>3305-KM-22062022-0042</t>
  </si>
  <si>
    <t>3305122709700001</t>
  </si>
  <si>
    <t>3305-KM-22062022-0043</t>
  </si>
  <si>
    <t>3305201106820003</t>
  </si>
  <si>
    <t>3305-KM-23062022-0001</t>
  </si>
  <si>
    <t>3305040506360001</t>
  </si>
  <si>
    <t>3305-KM-23062022-0002</t>
  </si>
  <si>
    <t>3305111512620002</t>
  </si>
  <si>
    <t>3305-KM-23062022-0003</t>
  </si>
  <si>
    <t>3305115408680003</t>
  </si>
  <si>
    <t>3305-KM-23062022-0004</t>
  </si>
  <si>
    <t>3305130511490001</t>
  </si>
  <si>
    <t>3305-KM-23062022-0005</t>
  </si>
  <si>
    <t>3305154107360033</t>
  </si>
  <si>
    <t>3305-KM-23062022-0006</t>
  </si>
  <si>
    <t>3305196406670001</t>
  </si>
  <si>
    <t>3305-KM-23062022-0007</t>
  </si>
  <si>
    <t>3305034503660005</t>
  </si>
  <si>
    <t>3305-KM-23062022-0008</t>
  </si>
  <si>
    <t>3305036103730002</t>
  </si>
  <si>
    <t>3305-KM-23062022-0009</t>
  </si>
  <si>
    <t>3305057005500001</t>
  </si>
  <si>
    <t>3305-KM-23062022-0010</t>
  </si>
  <si>
    <t>3305073112400002</t>
  </si>
  <si>
    <t>3305-KM-23062022-0011</t>
  </si>
  <si>
    <t>3305073112500004</t>
  </si>
  <si>
    <t>3305-KM-23062022-0012</t>
  </si>
  <si>
    <t>3305102503530002</t>
  </si>
  <si>
    <t>3305-KM-23062022-0013</t>
  </si>
  <si>
    <t>3305132203210004</t>
  </si>
  <si>
    <t>3305-KM-23062022-0014</t>
  </si>
  <si>
    <t>3305166006960003</t>
  </si>
  <si>
    <t>3305-KM-23062022-0015</t>
  </si>
  <si>
    <t>3305184806350001</t>
  </si>
  <si>
    <t>3305-KM-23062022-0016</t>
  </si>
  <si>
    <t>3305202804540001</t>
  </si>
  <si>
    <t>3305-KM-23062022-0017</t>
  </si>
  <si>
    <t>3305011005150001</t>
  </si>
  <si>
    <t>3305-KM-23062022-0018</t>
  </si>
  <si>
    <t>3305035501510001</t>
  </si>
  <si>
    <t>3305-KM-23062022-0019</t>
  </si>
  <si>
    <t>3305051410780003</t>
  </si>
  <si>
    <t>3305-KM-23062022-0020</t>
  </si>
  <si>
    <t>3305104107630161</t>
  </si>
  <si>
    <t>3305-KM-23062022-0021</t>
  </si>
  <si>
    <t>3305121208580006</t>
  </si>
  <si>
    <t>3305-KM-23062022-0022</t>
  </si>
  <si>
    <t>3305127112390029</t>
  </si>
  <si>
    <t>3305-KM-23062022-0023</t>
  </si>
  <si>
    <t>3305190701550003</t>
  </si>
  <si>
    <t>3305-KM-23062022-0024</t>
  </si>
  <si>
    <t>3305214709390001</t>
  </si>
  <si>
    <t>3305-KM-23062022-0025</t>
  </si>
  <si>
    <t>3305221907590003</t>
  </si>
  <si>
    <t>3305-KM-23062022-0026</t>
  </si>
  <si>
    <t>3305260411600001</t>
  </si>
  <si>
    <t>3305-KM-23062022-0027</t>
  </si>
  <si>
    <t>3305022808440001</t>
  </si>
  <si>
    <t>3305-KM-23062022-0028</t>
  </si>
  <si>
    <t>3305034107400111</t>
  </si>
  <si>
    <t>3305-KM-23062022-0029</t>
  </si>
  <si>
    <t>3305047112450045</t>
  </si>
  <si>
    <t>3305-KM-23062022-0030</t>
  </si>
  <si>
    <t>3305117112420023</t>
  </si>
  <si>
    <t>3305-KM-23062022-0031</t>
  </si>
  <si>
    <t>3305124808640006</t>
  </si>
  <si>
    <t>3305-KM-23062022-0032</t>
  </si>
  <si>
    <t>3305126310530001</t>
  </si>
  <si>
    <t>3305-KM-23062022-0033</t>
  </si>
  <si>
    <t>3305150307530001</t>
  </si>
  <si>
    <t>3305-KM-23062022-0034</t>
  </si>
  <si>
    <t>3305176312700002</t>
  </si>
  <si>
    <t>3305-KM-23062022-0035</t>
  </si>
  <si>
    <t>3305207112510004</t>
  </si>
  <si>
    <t>3305-KM-23062022-0036</t>
  </si>
  <si>
    <t>3305080705640002</t>
  </si>
  <si>
    <t>3305-KM-23062022-0037</t>
  </si>
  <si>
    <t>3305223012400001</t>
  </si>
  <si>
    <t>3305-KM-23062022-0038</t>
  </si>
  <si>
    <t>3305124107360039</t>
  </si>
  <si>
    <t>3305-KM-23062022-0039</t>
  </si>
  <si>
    <t>3305144406580003</t>
  </si>
  <si>
    <t>3305-KM-23062022-0040</t>
  </si>
  <si>
    <t>3305210708460002</t>
  </si>
  <si>
    <t>3305-KM-23062022-0041</t>
  </si>
  <si>
    <t>3305216108540001</t>
  </si>
  <si>
    <t>3305-KM-23062022-0042</t>
  </si>
  <si>
    <t>3305220107380051</t>
  </si>
  <si>
    <t>3305-KM-23062022-0043</t>
  </si>
  <si>
    <t>3305222503500001</t>
  </si>
  <si>
    <t>3305-KM-23062022-0044</t>
  </si>
  <si>
    <t>3305224107330006</t>
  </si>
  <si>
    <t>3305-KM-23062022-0045</t>
  </si>
  <si>
    <t>3305226206570001</t>
  </si>
  <si>
    <t>3305-KM-23062022-0046</t>
  </si>
  <si>
    <t>3305261605580001</t>
  </si>
  <si>
    <t>3305-KM-23062022-0047</t>
  </si>
  <si>
    <t>3305024709510001</t>
  </si>
  <si>
    <t>3305-KM-23062022-0048</t>
  </si>
  <si>
    <t>3305031212750004</t>
  </si>
  <si>
    <t>3305-KM-23062022-0049</t>
  </si>
  <si>
    <t>3305036606400002</t>
  </si>
  <si>
    <t>3305-KM-23062022-0050</t>
  </si>
  <si>
    <t>3305074410480001</t>
  </si>
  <si>
    <t>3305-KM-23062022-0051</t>
  </si>
  <si>
    <t>3305075308370001</t>
  </si>
  <si>
    <t>3305-KM-23062022-0052</t>
  </si>
  <si>
    <t>3305086412640001</t>
  </si>
  <si>
    <t>3305-KM-23062022-0053</t>
  </si>
  <si>
    <t>3305122911590001</t>
  </si>
  <si>
    <t>3305-KM-23062022-0054</t>
  </si>
  <si>
    <t>3305126004980005</t>
  </si>
  <si>
    <t>3305-KM-23062022-0055</t>
  </si>
  <si>
    <t>3305190101430002</t>
  </si>
  <si>
    <t>3305-KM-23062022-0056</t>
  </si>
  <si>
    <t>3305200703420001</t>
  </si>
  <si>
    <t>3305-KM-23062022-0057</t>
  </si>
  <si>
    <t>3305015011500001</t>
  </si>
  <si>
    <t>3305-KM-23062022-0058</t>
  </si>
  <si>
    <t>3305043112480023</t>
  </si>
  <si>
    <t>3305-KM-23062022-0059</t>
  </si>
  <si>
    <t>3305056707630003</t>
  </si>
  <si>
    <t>3305-KM-23062022-0060</t>
  </si>
  <si>
    <t>3305072408730001</t>
  </si>
  <si>
    <t>3305-KM-23062022-0061</t>
  </si>
  <si>
    <t>3305075312370001</t>
  </si>
  <si>
    <t>3305-KM-23062022-0062</t>
  </si>
  <si>
    <t>3305100808590005</t>
  </si>
  <si>
    <t>3305-KM-23062022-0063</t>
  </si>
  <si>
    <t>3305112208620002</t>
  </si>
  <si>
    <t>3305-KM-23062022-0064</t>
  </si>
  <si>
    <t>3305141611800001</t>
  </si>
  <si>
    <t>3305-KM-23062022-0065</t>
  </si>
  <si>
    <t>3305195511390001</t>
  </si>
  <si>
    <t>3305-KM-23062022-0066</t>
  </si>
  <si>
    <t>3305206005600002</t>
  </si>
  <si>
    <t>3305-KM-24062022-0001</t>
  </si>
  <si>
    <t>3305066606350001</t>
  </si>
  <si>
    <t>3305-KM-24062022-0002</t>
  </si>
  <si>
    <t>3305080101600012</t>
  </si>
  <si>
    <t>3305-KM-24062022-0003</t>
  </si>
  <si>
    <t>3305082004410001</t>
  </si>
  <si>
    <t>3305-KM-24062022-0004</t>
  </si>
  <si>
    <t>3305180206450002</t>
  </si>
  <si>
    <t>3305-KM-24062022-0005</t>
  </si>
  <si>
    <t>3305201708450001</t>
  </si>
  <si>
    <t>3305-KM-24062022-0006</t>
  </si>
  <si>
    <t>3305260107570024</t>
  </si>
  <si>
    <t>3305-KM-24062022-0007</t>
  </si>
  <si>
    <t>3305-KM-24062022-0008</t>
  </si>
  <si>
    <t>3305030107390007</t>
  </si>
  <si>
    <t>3305-KM-24062022-0009</t>
  </si>
  <si>
    <t>3305071107560001</t>
  </si>
  <si>
    <t>3305-KM-24062022-0010</t>
  </si>
  <si>
    <t>3305102702910002</t>
  </si>
  <si>
    <t>3305-KM-24062022-0011</t>
  </si>
  <si>
    <t>3305105511190002</t>
  </si>
  <si>
    <t>3305-KM-24062022-0012</t>
  </si>
  <si>
    <t>3305150107420015</t>
  </si>
  <si>
    <t>3305-KM-24062022-0013</t>
  </si>
  <si>
    <t>3305181611440001</t>
  </si>
  <si>
    <t>3305-KM-24062022-0014</t>
  </si>
  <si>
    <t>3305196805620005</t>
  </si>
  <si>
    <t>3305-KM-24062022-0015</t>
  </si>
  <si>
    <t>3305204107470034</t>
  </si>
  <si>
    <t>3305-KM-24062022-0016</t>
  </si>
  <si>
    <t>3305230107420019</t>
  </si>
  <si>
    <t>3305-KM-24062022-0017</t>
  </si>
  <si>
    <t>3305264203500002</t>
  </si>
  <si>
    <t>3305-KM-24062022-0018</t>
  </si>
  <si>
    <t>3173045506570004</t>
  </si>
  <si>
    <t>3305-KM-24062022-0019</t>
  </si>
  <si>
    <t>3305020310650001</t>
  </si>
  <si>
    <t>3305-KM-24062022-0020</t>
  </si>
  <si>
    <t>3305050910520002</t>
  </si>
  <si>
    <t>3305-KM-24062022-0021</t>
  </si>
  <si>
    <t>3305054312540001</t>
  </si>
  <si>
    <t>3305-KM-24062022-0022</t>
  </si>
  <si>
    <t>3305054807770001</t>
  </si>
  <si>
    <t>3305-KM-24062022-0023</t>
  </si>
  <si>
    <t>3305055606590001</t>
  </si>
  <si>
    <t>3305-KM-24062022-0024</t>
  </si>
  <si>
    <t>3305184405720002</t>
  </si>
  <si>
    <t>3305-KM-24062022-0025</t>
  </si>
  <si>
    <t>3305215605510001</t>
  </si>
  <si>
    <t>3305-KM-24062022-0026</t>
  </si>
  <si>
    <t>3305234610540001</t>
  </si>
  <si>
    <t>3305-KM-24062022-0027</t>
  </si>
  <si>
    <t>3305234805510001</t>
  </si>
  <si>
    <t>3305-KM-25062022-0001</t>
  </si>
  <si>
    <t>3305053112610041</t>
  </si>
  <si>
    <t>3305-KM-26062022-0001</t>
  </si>
  <si>
    <t>3305-KM-26062022-0002</t>
  </si>
  <si>
    <t>3305120704420003</t>
  </si>
  <si>
    <t>3305-KM-26062022-0003</t>
  </si>
  <si>
    <t>3305050708320001</t>
  </si>
  <si>
    <t>3305-KM-26062022-0004</t>
  </si>
  <si>
    <t>3305052501500001</t>
  </si>
  <si>
    <t>3305-KM-27062022-0001</t>
  </si>
  <si>
    <t>3305142907020001</t>
  </si>
  <si>
    <t>3305-KM-27062022-0002</t>
  </si>
  <si>
    <t>3305200105380001</t>
  </si>
  <si>
    <t>3305-KM-27062022-0003</t>
  </si>
  <si>
    <t>3305120107330069</t>
  </si>
  <si>
    <t>3305-KM-27062022-0004</t>
  </si>
  <si>
    <t>3305205502400002</t>
  </si>
  <si>
    <t>3305-KM-27062022-0005</t>
  </si>
  <si>
    <t>3305180101330004</t>
  </si>
  <si>
    <t>3305-KM-27062022-0006</t>
  </si>
  <si>
    <t>3305120310340002</t>
  </si>
  <si>
    <t>3305-KM-27062022-0007</t>
  </si>
  <si>
    <t>3305130107400031</t>
  </si>
  <si>
    <t>3305-KM-27062022-0008</t>
  </si>
  <si>
    <t>3305050606660006</t>
  </si>
  <si>
    <t>3305-KM-27062022-0009</t>
  </si>
  <si>
    <t>3305224101520002</t>
  </si>
  <si>
    <t>3305-KM-27062022-0010</t>
  </si>
  <si>
    <t>3305125608480001</t>
  </si>
  <si>
    <t>3305-KM-27062022-0011</t>
  </si>
  <si>
    <t>3305197011470001</t>
  </si>
  <si>
    <t>3305-KM-27062022-0012</t>
  </si>
  <si>
    <t>3305110703470001</t>
  </si>
  <si>
    <t>3305-KM-27062022-0013</t>
  </si>
  <si>
    <t>3305201510290001</t>
  </si>
  <si>
    <t>3305-KM-27062022-0014</t>
  </si>
  <si>
    <t>3305190305190002</t>
  </si>
  <si>
    <t>3305-KM-27062022-0015</t>
  </si>
  <si>
    <t>3305181905560005</t>
  </si>
  <si>
    <t>3305-KM-27062022-0016</t>
  </si>
  <si>
    <t>3305100107480052</t>
  </si>
  <si>
    <t>3305-KM-27062022-0017</t>
  </si>
  <si>
    <t>3305263112600043</t>
  </si>
  <si>
    <t>3305-KM-27062022-0018</t>
  </si>
  <si>
    <t>3305080602620002</t>
  </si>
  <si>
    <t>3305-KM-27062022-0019</t>
  </si>
  <si>
    <t>3305120204590001</t>
  </si>
  <si>
    <t>3305-KM-27062022-0020</t>
  </si>
  <si>
    <t>3305011002590003</t>
  </si>
  <si>
    <t>3305-KM-27062022-0021</t>
  </si>
  <si>
    <t>3305186812280001</t>
  </si>
  <si>
    <t>3305-KM-27062022-0022</t>
  </si>
  <si>
    <t>3305024107580099</t>
  </si>
  <si>
    <t>3305-KM-27062022-0023</t>
  </si>
  <si>
    <t>3305081003370001</t>
  </si>
  <si>
    <t>3305-KM-27062022-0024</t>
  </si>
  <si>
    <t>3305125606420001</t>
  </si>
  <si>
    <t>3305-KM-27062022-0025</t>
  </si>
  <si>
    <t>3305180409160002</t>
  </si>
  <si>
    <t>3305-KM-27062022-0026</t>
  </si>
  <si>
    <t>3305052112590001</t>
  </si>
  <si>
    <t>3305-KM-27062022-0027</t>
  </si>
  <si>
    <t>3305020309650001</t>
  </si>
  <si>
    <t>3305-KM-27062022-0028</t>
  </si>
  <si>
    <t>3305264202320001</t>
  </si>
  <si>
    <t>3305-KM-27062022-0029</t>
  </si>
  <si>
    <t>3305035401410001</t>
  </si>
  <si>
    <t>3305-KM-27062022-0030</t>
  </si>
  <si>
    <t>3305194107600035</t>
  </si>
  <si>
    <t>3305-KM-27062022-0031</t>
  </si>
  <si>
    <t>3305124107310043</t>
  </si>
  <si>
    <t>3305-KM-27062022-0032</t>
  </si>
  <si>
    <t>3305211706480001</t>
  </si>
  <si>
    <t>3305-KM-27062022-0033</t>
  </si>
  <si>
    <t>3305035306340001</t>
  </si>
  <si>
    <t>3305-KM-27062022-0034</t>
  </si>
  <si>
    <t>3305194205710001</t>
  </si>
  <si>
    <t>3305-KM-27062022-0035</t>
  </si>
  <si>
    <t>3305220107380013</t>
  </si>
  <si>
    <t>3305-KM-27062022-0036</t>
  </si>
  <si>
    <t>3305087010630001</t>
  </si>
  <si>
    <t>3305-KM-27062022-0037</t>
  </si>
  <si>
    <t>3305074107450086</t>
  </si>
  <si>
    <t>3305-KM-27062022-0038</t>
  </si>
  <si>
    <t>3305127112350003</t>
  </si>
  <si>
    <t>3305-KM-27062022-0039</t>
  </si>
  <si>
    <t>3305180703500003</t>
  </si>
  <si>
    <t>3305-KM-27062022-0040</t>
  </si>
  <si>
    <t>3305193004000002</t>
  </si>
  <si>
    <t>3305-KM-27062022-0041</t>
  </si>
  <si>
    <t>3305201810630001</t>
  </si>
  <si>
    <t>3305-KM-27062022-0042</t>
  </si>
  <si>
    <t>3305124107780104</t>
  </si>
  <si>
    <t>3305-KM-27062022-0043</t>
  </si>
  <si>
    <t>3305060803630002</t>
  </si>
  <si>
    <t>3305-KM-27062022-0044</t>
  </si>
  <si>
    <t>3305067112400036</t>
  </si>
  <si>
    <t>3305-KM-27062022-0045</t>
  </si>
  <si>
    <t>3305202310600001</t>
  </si>
  <si>
    <t>3305-KM-27062022-0046</t>
  </si>
  <si>
    <t>3305030503530003</t>
  </si>
  <si>
    <t>3305-KM-27062022-0047</t>
  </si>
  <si>
    <t>3305063112590009</t>
  </si>
  <si>
    <t>3305-KM-27062022-0048</t>
  </si>
  <si>
    <t>3305067112470034</t>
  </si>
  <si>
    <t>3305-KM-27062022-0049</t>
  </si>
  <si>
    <t>3305206002600003</t>
  </si>
  <si>
    <t>3305-KM-27062022-0050</t>
  </si>
  <si>
    <t>3305190711510001</t>
  </si>
  <si>
    <t>3305-KM-27062022-0051</t>
  </si>
  <si>
    <t>3305192105640001</t>
  </si>
  <si>
    <t>3305-KM-28062022-0001</t>
  </si>
  <si>
    <t>3305127112360044</t>
  </si>
  <si>
    <t>3305-KM-28062022-0002</t>
  </si>
  <si>
    <t>3305224606610002</t>
  </si>
  <si>
    <t>3305-KM-28062022-0003</t>
  </si>
  <si>
    <t>3305104107430076</t>
  </si>
  <si>
    <t>3305-KM-28062022-0004</t>
  </si>
  <si>
    <t>3305147008590001</t>
  </si>
  <si>
    <t>3305-KM-28062022-0005</t>
  </si>
  <si>
    <t>3305243112410002</t>
  </si>
  <si>
    <t>3305-KM-28062022-0006</t>
  </si>
  <si>
    <t>3305125008450001</t>
  </si>
  <si>
    <t>3305-KM-28062022-0007</t>
  </si>
  <si>
    <t>3305124203510001</t>
  </si>
  <si>
    <t>3305-KM-28062022-0008</t>
  </si>
  <si>
    <t>3305101108370001</t>
  </si>
  <si>
    <t>3305-KM-28062022-0009</t>
  </si>
  <si>
    <t>3305040107260039</t>
  </si>
  <si>
    <t>3305-KM-28062022-0010</t>
  </si>
  <si>
    <t>3305194106320001</t>
  </si>
  <si>
    <t>3305-KM-28062022-0011</t>
  </si>
  <si>
    <t>3305140401480001</t>
  </si>
  <si>
    <t>3305-KM-28062022-0012</t>
  </si>
  <si>
    <t>3305125706340002</t>
  </si>
  <si>
    <t>3305-KM-28062022-0013</t>
  </si>
  <si>
    <t>3305024401570003</t>
  </si>
  <si>
    <t>3305-KM-28062022-0014</t>
  </si>
  <si>
    <t>3305165809550001</t>
  </si>
  <si>
    <t>3305-KM-28062022-0015</t>
  </si>
  <si>
    <t>3305125305590001</t>
  </si>
  <si>
    <t>3305-KM-28062022-0016</t>
  </si>
  <si>
    <t>3305141306440001</t>
  </si>
  <si>
    <t>3305-KM-28062022-0017</t>
  </si>
  <si>
    <t>3305024402410001</t>
  </si>
  <si>
    <t>3305-KM-28062022-0018</t>
  </si>
  <si>
    <t>3305165011640001</t>
  </si>
  <si>
    <t>3305-KM-28062022-0019</t>
  </si>
  <si>
    <t>3305261508770003</t>
  </si>
  <si>
    <t>3305-KM-28062022-0020</t>
  </si>
  <si>
    <t>3305056909780003</t>
  </si>
  <si>
    <t>3305-KM-28062022-0021</t>
  </si>
  <si>
    <t>3305014212500001</t>
  </si>
  <si>
    <t>3305-KM-28062022-0022</t>
  </si>
  <si>
    <t>3305210307760004</t>
  </si>
  <si>
    <t>3305-KM-28062022-0023</t>
  </si>
  <si>
    <t>3671115607010005</t>
  </si>
  <si>
    <t>3305-KM-28062022-0024</t>
  </si>
  <si>
    <t>3305220506670001</t>
  </si>
  <si>
    <t>3305-KM-28062022-0025</t>
  </si>
  <si>
    <t>3305070710680001</t>
  </si>
  <si>
    <t>3305-KM-28062022-0026</t>
  </si>
  <si>
    <t>3305151809870001</t>
  </si>
  <si>
    <t>3305-KM-28062022-0027</t>
  </si>
  <si>
    <t>3305124101540016</t>
  </si>
  <si>
    <t>3305-KM-28062022-0028</t>
  </si>
  <si>
    <t>3305064704980006</t>
  </si>
  <si>
    <t>3305-KM-28062022-0029</t>
  </si>
  <si>
    <t>3305230107300016</t>
  </si>
  <si>
    <t>3305-KM-28062022-0030</t>
  </si>
  <si>
    <t>3305052901730001</t>
  </si>
  <si>
    <t>3305-KM-28062022-0031</t>
  </si>
  <si>
    <t>3305260507350001</t>
  </si>
  <si>
    <t>3305-KM-28062022-0032</t>
  </si>
  <si>
    <t>3305191109480003</t>
  </si>
  <si>
    <t>3305-KM-28062022-0033</t>
  </si>
  <si>
    <t>3305210103540003</t>
  </si>
  <si>
    <t>3305-KM-28062022-0034</t>
  </si>
  <si>
    <t>3305195108540001</t>
  </si>
  <si>
    <t>3305-KM-28062022-0035</t>
  </si>
  <si>
    <t>3305066312720002</t>
  </si>
  <si>
    <t>3305-KM-28062022-0036</t>
  </si>
  <si>
    <t>3305121409910002</t>
  </si>
  <si>
    <t>3305-KM-28062022-0037</t>
  </si>
  <si>
    <t>3305264208400002</t>
  </si>
  <si>
    <t>3305-KM-28062022-0038</t>
  </si>
  <si>
    <t>3305161405640003</t>
  </si>
  <si>
    <t>3305-KM-28062022-0039</t>
  </si>
  <si>
    <t>3305056108640001</t>
  </si>
  <si>
    <t>3305-KM-28062022-0040</t>
  </si>
  <si>
    <t>3305121003430001</t>
  </si>
  <si>
    <t>3305-KM-28062022-0041</t>
  </si>
  <si>
    <t>3305056606450007</t>
  </si>
  <si>
    <t>3305-KM-29062022-0001</t>
  </si>
  <si>
    <t>3305031506520001</t>
  </si>
  <si>
    <t>3305-KM-29062022-0002</t>
  </si>
  <si>
    <t>3305225202580002</t>
  </si>
  <si>
    <t>3305-KM-29062022-0003</t>
  </si>
  <si>
    <t>3305241205390001</t>
  </si>
  <si>
    <t>3305-KM-29062022-0004</t>
  </si>
  <si>
    <t>3305130304530002</t>
  </si>
  <si>
    <t>3305-KM-29062022-0005</t>
  </si>
  <si>
    <t>3305244107430075</t>
  </si>
  <si>
    <t>3305-KM-29062022-0006</t>
  </si>
  <si>
    <t>3305030107400052</t>
  </si>
  <si>
    <t>3305-KM-29062022-0007</t>
  </si>
  <si>
    <t>3305111210650005</t>
  </si>
  <si>
    <t>3305-KM-29062022-0008</t>
  </si>
  <si>
    <t>3305211212400002</t>
  </si>
  <si>
    <t>3305-KM-29062022-0009</t>
  </si>
  <si>
    <t>3305061204320001</t>
  </si>
  <si>
    <t>3305-KM-29062022-0010</t>
  </si>
  <si>
    <t>3305087112500008</t>
  </si>
  <si>
    <t>3305-KM-29062022-0011</t>
  </si>
  <si>
    <t>3305014202420002</t>
  </si>
  <si>
    <t>3305-KM-29062022-0012</t>
  </si>
  <si>
    <t>3305-KM-29062022-0013</t>
  </si>
  <si>
    <t>3305082506650001</t>
  </si>
  <si>
    <t>3305-KM-29062022-0014</t>
  </si>
  <si>
    <t>3305013009400004</t>
  </si>
  <si>
    <t>3305-KM-29062022-0015</t>
  </si>
  <si>
    <t>3305084107370090</t>
  </si>
  <si>
    <t>3305-KM-29062022-0016</t>
  </si>
  <si>
    <t>3305086307620001</t>
  </si>
  <si>
    <t>3305-KM-29062022-0017</t>
  </si>
  <si>
    <t>3305125303680005</t>
  </si>
  <si>
    <t>3305-KM-29062022-0018</t>
  </si>
  <si>
    <t>3305025205570003</t>
  </si>
  <si>
    <t>3305-KM-29062022-0019</t>
  </si>
  <si>
    <t>3305070204400001</t>
  </si>
  <si>
    <t>3305-KM-29062022-0020</t>
  </si>
  <si>
    <t>3305011608410001</t>
  </si>
  <si>
    <t>3305-KM-29062022-0021</t>
  </si>
  <si>
    <t>3305140210470002</t>
  </si>
  <si>
    <t>3305-KM-29062022-0022</t>
  </si>
  <si>
    <t>3305074803810004</t>
  </si>
  <si>
    <t>3305-KM-29062022-0023</t>
  </si>
  <si>
    <t>3305125012510001</t>
  </si>
  <si>
    <t>3305-KM-29062022-0024</t>
  </si>
  <si>
    <t>3305105607550001</t>
  </si>
  <si>
    <t>3305-KM-29062022-0025</t>
  </si>
  <si>
    <t>3305140511830003</t>
  </si>
  <si>
    <t>3305-KM-29062022-0026</t>
  </si>
  <si>
    <t>3305261902460001</t>
  </si>
  <si>
    <t>3305-KM-29062022-0027</t>
  </si>
  <si>
    <t>3305077112390045</t>
  </si>
  <si>
    <t>3305-KM-29062022-0028</t>
  </si>
  <si>
    <t>3302074907800004</t>
  </si>
  <si>
    <t>3305-KM-29062022-0029</t>
  </si>
  <si>
    <t>3305195212530002</t>
  </si>
  <si>
    <t>3305-KM-29062022-0030</t>
  </si>
  <si>
    <t>3305020609780002</t>
  </si>
  <si>
    <t>3305-KM-29062022-0031</t>
  </si>
  <si>
    <t>3305136912660001</t>
  </si>
  <si>
    <t>3305-KM-29062022-0032</t>
  </si>
  <si>
    <t>3305194601650003</t>
  </si>
  <si>
    <t>3305-KM-29062022-0033</t>
  </si>
  <si>
    <t>3305120403670010</t>
  </si>
  <si>
    <t>3305-KM-29062022-0034</t>
  </si>
  <si>
    <t>3273051211640001</t>
  </si>
  <si>
    <t>3305-KM-29062022-0035</t>
  </si>
  <si>
    <t>3301231308720001</t>
  </si>
  <si>
    <t>3305-KM-29062022-0036</t>
  </si>
  <si>
    <t>3305054701510001</t>
  </si>
  <si>
    <t>3305-KM-29062022-0037</t>
  </si>
  <si>
    <t>3305050701470001</t>
  </si>
  <si>
    <t>3305-KM-30062022-0001</t>
  </si>
  <si>
    <t>3305102301590001</t>
  </si>
  <si>
    <t>3305-KM-30062022-0002</t>
  </si>
  <si>
    <t>3305051203630005</t>
  </si>
  <si>
    <t>3305-KM-30062022-0003</t>
  </si>
  <si>
    <t>3305090107420016</t>
  </si>
  <si>
    <t>3305-KM-30062022-0004</t>
  </si>
  <si>
    <t>3305034708700001</t>
  </si>
  <si>
    <t>3305-KM-30062022-0005</t>
  </si>
  <si>
    <t>3305090902400001</t>
  </si>
  <si>
    <t>3305-KM-30062022-0006</t>
  </si>
  <si>
    <t>3305181604540002</t>
  </si>
  <si>
    <t>3305-KM-30062022-0007</t>
  </si>
  <si>
    <t>3305052712910001</t>
  </si>
  <si>
    <t>3305-KM-30062022-0008</t>
  </si>
  <si>
    <t>3305122002560003</t>
  </si>
  <si>
    <t>3305-KM-30062022-0009</t>
  </si>
  <si>
    <t>3305087112590006</t>
  </si>
  <si>
    <t>3305-KM-30062022-0010</t>
  </si>
  <si>
    <t>3305050107390009</t>
  </si>
  <si>
    <t>3305-KM-30062022-0011</t>
  </si>
  <si>
    <t>3305070610790001</t>
  </si>
  <si>
    <t>3305-KM-30062022-0012</t>
  </si>
  <si>
    <t>3305154101290003</t>
  </si>
  <si>
    <t>3305-KM-30062022-0013</t>
  </si>
  <si>
    <t>3305071205310001</t>
  </si>
  <si>
    <t>3305-KM-30062022-0014</t>
  </si>
  <si>
    <t>3305-KM-30062022-0015</t>
  </si>
  <si>
    <t>3305044701620001</t>
  </si>
  <si>
    <t>3305-KM-30062022-0016</t>
  </si>
  <si>
    <t>3305015205520001</t>
  </si>
  <si>
    <t>3305-KM-30062022-0017</t>
  </si>
  <si>
    <t>3305205307620001</t>
  </si>
  <si>
    <t>3305-KM-30062022-0018</t>
  </si>
  <si>
    <t>3305054107400091</t>
  </si>
  <si>
    <t>3305-KM-30062022-0019</t>
  </si>
  <si>
    <t>3305090301570001</t>
  </si>
  <si>
    <t>3305-KM-30062022-0020</t>
  </si>
  <si>
    <t>3305205502450001</t>
  </si>
  <si>
    <t>3305-KM-30062022-0021</t>
  </si>
  <si>
    <t>3305092404610001</t>
  </si>
  <si>
    <t>3305-KM-30062022-0022</t>
  </si>
  <si>
    <t>3305123112540017</t>
  </si>
  <si>
    <t>3305-KM-30062022-0023</t>
  </si>
  <si>
    <t>3305264809300001</t>
  </si>
  <si>
    <t>3305-KM-30062022-0024</t>
  </si>
  <si>
    <t>3305117012410001</t>
  </si>
  <si>
    <t>3305-KM-30062022-0025</t>
  </si>
  <si>
    <t>3305264703640002</t>
  </si>
  <si>
    <t>3305-KM-30062022-0026</t>
  </si>
  <si>
    <t>3305076408400001</t>
  </si>
  <si>
    <t>3305-KM-30062022-0027</t>
  </si>
  <si>
    <t>3305077112470053</t>
  </si>
  <si>
    <t>3305-KM-30062022-0028</t>
  </si>
  <si>
    <t>3305120201490001</t>
  </si>
  <si>
    <t>3305-KM-30062022-0029</t>
  </si>
  <si>
    <t>3305080507730003</t>
  </si>
  <si>
    <t>3305-KM-30062022-0030</t>
  </si>
  <si>
    <t>3305122703700004</t>
  </si>
  <si>
    <t>3305-KM-30062022-0031</t>
  </si>
  <si>
    <t>3305071001730002</t>
  </si>
  <si>
    <t>3305-KM-30062022-0032</t>
  </si>
  <si>
    <t>3305030107400013</t>
  </si>
  <si>
    <t>3305-KM-30062022-0033</t>
  </si>
  <si>
    <t>3305115601150001</t>
  </si>
  <si>
    <t>3305-KM-30062022-0034</t>
  </si>
  <si>
    <t>3305112605420001</t>
  </si>
  <si>
    <t>3305-KM-30062022-0035</t>
  </si>
  <si>
    <t>3305175407800004</t>
  </si>
  <si>
    <t>3305-KM-30062022-0036</t>
  </si>
  <si>
    <t>3305040501350003</t>
  </si>
  <si>
    <t>3305-KM-30062022-0037</t>
  </si>
  <si>
    <t>3305071006750001</t>
  </si>
  <si>
    <t>3305-KM-30062022-0038</t>
  </si>
  <si>
    <t>3305035307360001</t>
  </si>
  <si>
    <t>3305-KM-01072022-0001</t>
  </si>
  <si>
    <t>3305191205310001</t>
  </si>
  <si>
    <t>3305-KM-01072022-0002</t>
  </si>
  <si>
    <t>3305057112470034</t>
  </si>
  <si>
    <t>3305-KM-01072022-0003</t>
  </si>
  <si>
    <t>3305210611180001</t>
  </si>
  <si>
    <t>3305-KM-01072022-0004</t>
  </si>
  <si>
    <t>3305085006400002</t>
  </si>
  <si>
    <t>3305-KM-01072022-0005</t>
  </si>
  <si>
    <t>3305165406640001</t>
  </si>
  <si>
    <t>3305-KM-01072022-0006</t>
  </si>
  <si>
    <t>3305170601030001</t>
  </si>
  <si>
    <t>3305-KM-01072022-0007</t>
  </si>
  <si>
    <t>3305127001480001</t>
  </si>
  <si>
    <t>3305-KM-01072022-0008</t>
  </si>
  <si>
    <t>3305077112340015</t>
  </si>
  <si>
    <t>3305-KM-01072022-0009</t>
  </si>
  <si>
    <t>3305212405570001</t>
  </si>
  <si>
    <t>3305-KM-01072022-0010</t>
  </si>
  <si>
    <t>3305195606320001</t>
  </si>
  <si>
    <t>3305-KM-01072022-0011</t>
  </si>
  <si>
    <t>3305250404520001</t>
  </si>
  <si>
    <t>3305-KM-01072022-0012</t>
  </si>
  <si>
    <t>3305074107570073</t>
  </si>
  <si>
    <t>3305-KM-01072022-0013</t>
  </si>
  <si>
    <t>3305106007600001</t>
  </si>
  <si>
    <t>3305-KM-01072022-0014</t>
  </si>
  <si>
    <t>3305206209180001</t>
  </si>
  <si>
    <t>3305-KM-01072022-0015</t>
  </si>
  <si>
    <t>3305106612680001</t>
  </si>
  <si>
    <t>3305-KM-01072022-0016</t>
  </si>
  <si>
    <t>3305131910840001</t>
  </si>
  <si>
    <t>3305-KM-01072022-0017</t>
  </si>
  <si>
    <t>3305136104700002</t>
  </si>
  <si>
    <t>3305-KM-02072022-0001</t>
  </si>
  <si>
    <t>3305137003290001</t>
  </si>
  <si>
    <t>3305-KM-04072022-0001</t>
  </si>
  <si>
    <t>3305024107630114</t>
  </si>
  <si>
    <t>3305-KM-04072022-0002</t>
  </si>
  <si>
    <t>3374072003040003</t>
  </si>
  <si>
    <t>3305-KM-04072022-0003</t>
  </si>
  <si>
    <t>3305265809360001</t>
  </si>
  <si>
    <t>3305-KM-04072022-0004</t>
  </si>
  <si>
    <t>3305201107390001</t>
  </si>
  <si>
    <t>3305-KM-04072022-0005</t>
  </si>
  <si>
    <t>3305147011770002</t>
  </si>
  <si>
    <t>3305-KM-04072022-0006</t>
  </si>
  <si>
    <t>3305030507680001</t>
  </si>
  <si>
    <t>3305-KM-04072022-0007</t>
  </si>
  <si>
    <t>3305144112600006</t>
  </si>
  <si>
    <t>3305-KM-04072022-0008</t>
  </si>
  <si>
    <t>3305164107340015</t>
  </si>
  <si>
    <t>3305-KM-04072022-0009</t>
  </si>
  <si>
    <t>3305020107600021</t>
  </si>
  <si>
    <t>3305-KM-04072022-0010</t>
  </si>
  <si>
    <t>3305145404570001</t>
  </si>
  <si>
    <t>3305-KM-04072022-0011</t>
  </si>
  <si>
    <t>3305047112300033</t>
  </si>
  <si>
    <t>3305-KM-04072022-0012</t>
  </si>
  <si>
    <t>3305224107480023</t>
  </si>
  <si>
    <t>3305-KM-04072022-0013</t>
  </si>
  <si>
    <t>3305122105220001</t>
  </si>
  <si>
    <t>3305-KM-04072022-0014</t>
  </si>
  <si>
    <t>3305144502590002</t>
  </si>
  <si>
    <t>3305-KM-04072022-0015</t>
  </si>
  <si>
    <t>3305044107370095</t>
  </si>
  <si>
    <t>3305-KM-04072022-0016</t>
  </si>
  <si>
    <t>3305116712370001</t>
  </si>
  <si>
    <t>3305-KM-04072022-0017</t>
  </si>
  <si>
    <t>3305147112420014</t>
  </si>
  <si>
    <t>3305-KM-04072022-0018</t>
  </si>
  <si>
    <t>3305260708350001</t>
  </si>
  <si>
    <t>3305-KM-04072022-0019</t>
  </si>
  <si>
    <t>3305035205510002</t>
  </si>
  <si>
    <t>3305-KM-04072022-0020</t>
  </si>
  <si>
    <t>3305260809510001</t>
  </si>
  <si>
    <t>3305-KM-04072022-0021</t>
  </si>
  <si>
    <t>3305122811460001</t>
  </si>
  <si>
    <t>3305-KM-04072022-0022</t>
  </si>
  <si>
    <t>3305121706590005</t>
  </si>
  <si>
    <t>3305-KM-04072022-0023</t>
  </si>
  <si>
    <t>3303096710900003</t>
  </si>
  <si>
    <t>3305-KM-04072022-0024</t>
  </si>
  <si>
    <t>3305194606630006</t>
  </si>
  <si>
    <t>3305-KM-04072022-0025</t>
  </si>
  <si>
    <t>3305126008380001</t>
  </si>
  <si>
    <t>3305-KM-04072022-0026</t>
  </si>
  <si>
    <t>3305234908490001</t>
  </si>
  <si>
    <t>3305-KM-04072022-0027</t>
  </si>
  <si>
    <t>3305265212500001</t>
  </si>
  <si>
    <t>3305-KM-04072022-0028</t>
  </si>
  <si>
    <t>3305180503880005</t>
  </si>
  <si>
    <t>3305-KM-04072022-0029</t>
  </si>
  <si>
    <t>3305042506060001</t>
  </si>
  <si>
    <t>3305-KM-04072022-0030</t>
  </si>
  <si>
    <t>3305174403480001</t>
  </si>
  <si>
    <t>3305-KM-04072022-0031</t>
  </si>
  <si>
    <t>3305010706300001</t>
  </si>
  <si>
    <t>3305-KM-04072022-0032</t>
  </si>
  <si>
    <t>3305017112520005</t>
  </si>
  <si>
    <t>3305-KM-04072022-0033</t>
  </si>
  <si>
    <t>3305090107610014</t>
  </si>
  <si>
    <t>3305-KM-04072022-0034</t>
  </si>
  <si>
    <t>3305077112630029</t>
  </si>
  <si>
    <t>3305-KM-04072022-0035</t>
  </si>
  <si>
    <t>3305015111380001</t>
  </si>
  <si>
    <t>3305-KM-04072022-0036</t>
  </si>
  <si>
    <t>3305054107350041</t>
  </si>
  <si>
    <t>3305-KM-04072022-0037</t>
  </si>
  <si>
    <t>3305104107480136</t>
  </si>
  <si>
    <t>3305-KM-04072022-0038</t>
  </si>
  <si>
    <t>3305151004670004</t>
  </si>
  <si>
    <t>3305-KM-04072022-0039</t>
  </si>
  <si>
    <t>3305061011480001</t>
  </si>
  <si>
    <t>3305-KM-04072022-0040</t>
  </si>
  <si>
    <t>3305150503420002</t>
  </si>
  <si>
    <t>3305-KM-04072022-0041</t>
  </si>
  <si>
    <t>3305011802790005</t>
  </si>
  <si>
    <t>3305-KM-04072022-0042</t>
  </si>
  <si>
    <t>3305056705640001</t>
  </si>
  <si>
    <t>3305-KM-04072022-0043</t>
  </si>
  <si>
    <t>3305016505500001</t>
  </si>
  <si>
    <t>3305-KM-04072022-0044</t>
  </si>
  <si>
    <t>3305071406300001</t>
  </si>
  <si>
    <t>3305-KM-04072022-0045</t>
  </si>
  <si>
    <t>3510025405380002</t>
  </si>
  <si>
    <t>3305-KM-04072022-0046</t>
  </si>
  <si>
    <t>3305071404750003</t>
  </si>
  <si>
    <t>3305-KM-04072022-0047</t>
  </si>
  <si>
    <t>3305110507710002</t>
  </si>
  <si>
    <t>3305-KM-04072022-0048</t>
  </si>
  <si>
    <t>3305-KM-04072022-0049</t>
  </si>
  <si>
    <t>3305211001420002</t>
  </si>
  <si>
    <t>3305-KM-04072022-0050</t>
  </si>
  <si>
    <t>3305121211500001</t>
  </si>
  <si>
    <t>3305-KM-04072022-0051</t>
  </si>
  <si>
    <t>3305102803390001</t>
  </si>
  <si>
    <t>3305-KM-04072022-0052</t>
  </si>
  <si>
    <t>3305224409770001</t>
  </si>
  <si>
    <t>3305-KM-04072022-0053</t>
  </si>
  <si>
    <t>3305077112320014</t>
  </si>
  <si>
    <t>3305-KM-04072022-0054</t>
  </si>
  <si>
    <t>3305074107640005</t>
  </si>
  <si>
    <t>3305-KM-04072022-0055</t>
  </si>
  <si>
    <t>3305032506500001</t>
  </si>
  <si>
    <t>3305-KM-04072022-0056</t>
  </si>
  <si>
    <t>3305142007380003</t>
  </si>
  <si>
    <t>3305-KM-04072022-0057</t>
  </si>
  <si>
    <t>3305147112430048</t>
  </si>
  <si>
    <t>3305-KM-04072022-0058</t>
  </si>
  <si>
    <t>3305114107550016</t>
  </si>
  <si>
    <t>3305-KM-04072022-0059</t>
  </si>
  <si>
    <t>3305094107400010</t>
  </si>
  <si>
    <t>3305-KM-04072022-0060</t>
  </si>
  <si>
    <t>3305-KM-04072022-0061</t>
  </si>
  <si>
    <t>3305052207500002</t>
  </si>
  <si>
    <t>3305-KM-04072022-0062</t>
  </si>
  <si>
    <t>3305-KM-04072022-0063</t>
  </si>
  <si>
    <t>3305-KM-04072022-0064</t>
  </si>
  <si>
    <t>3305130308210003</t>
  </si>
  <si>
    <t>3305-KM-04072022-0065</t>
  </si>
  <si>
    <t>3305251305650001</t>
  </si>
  <si>
    <t>3305-KM-04072022-0066</t>
  </si>
  <si>
    <t>3305054107420051</t>
  </si>
  <si>
    <t>3305-KM-04072022-0067</t>
  </si>
  <si>
    <t>3305264901360001</t>
  </si>
  <si>
    <t>3305-KM-04072022-0068</t>
  </si>
  <si>
    <t>3305260204520001</t>
  </si>
  <si>
    <t>3305-KM-05072022-0001</t>
  </si>
  <si>
    <t>3305016003600003</t>
  </si>
  <si>
    <t>3305-KM-05072022-0002</t>
  </si>
  <si>
    <t>3305195303550001</t>
  </si>
  <si>
    <t>3305-KM-05072022-0003</t>
  </si>
  <si>
    <t>3305155511400001</t>
  </si>
  <si>
    <t>3305-KM-05072022-0004</t>
  </si>
  <si>
    <t>3305047112450029</t>
  </si>
  <si>
    <t>3305-KM-05072022-0005</t>
  </si>
  <si>
    <t>3305182305840001</t>
  </si>
  <si>
    <t>3305-KM-05072022-0006</t>
  </si>
  <si>
    <t>3674061202620010</t>
  </si>
  <si>
    <t>3305-KM-05072022-0007</t>
  </si>
  <si>
    <t>3275056711200002</t>
  </si>
  <si>
    <t>3305-KM-05072022-0008</t>
  </si>
  <si>
    <t>3305264205100002</t>
  </si>
  <si>
    <t>3305-KM-05072022-0009</t>
  </si>
  <si>
    <t>3305146507600001</t>
  </si>
  <si>
    <t>3305-KM-05072022-0010</t>
  </si>
  <si>
    <t>3305220107370005</t>
  </si>
  <si>
    <t>3305-KM-05072022-0011</t>
  </si>
  <si>
    <t>3301026109360002</t>
  </si>
  <si>
    <t>3305-KM-05072022-0012</t>
  </si>
  <si>
    <t>3305114505980003</t>
  </si>
  <si>
    <t>3305-KM-05072022-0013</t>
  </si>
  <si>
    <t>3305115808950005</t>
  </si>
  <si>
    <t>3305-KM-05072022-0014</t>
  </si>
  <si>
    <t>3305035711550001</t>
  </si>
  <si>
    <t>3305-KM-05072022-0015</t>
  </si>
  <si>
    <t>3329144912880007</t>
  </si>
  <si>
    <t>3305-KM-05072022-0016</t>
  </si>
  <si>
    <t>3305111007490002</t>
  </si>
  <si>
    <t>3305-KM-05072022-0017</t>
  </si>
  <si>
    <t>3305091306650003</t>
  </si>
  <si>
    <t>3305-KM-05072022-0018</t>
  </si>
  <si>
    <t>3305260107410038</t>
  </si>
  <si>
    <t>3305-KM-05072022-0019</t>
  </si>
  <si>
    <t>3305184202610001</t>
  </si>
  <si>
    <t>3305-KM-05072022-0020</t>
  </si>
  <si>
    <t>3305024304550001</t>
  </si>
  <si>
    <t>3305-KM-05072022-0021</t>
  </si>
  <si>
    <t>3305215205770002</t>
  </si>
  <si>
    <t>3305-KM-05072022-0022</t>
  </si>
  <si>
    <t>3305061606840004</t>
  </si>
  <si>
    <t>3305-KM-05072022-0023</t>
  </si>
  <si>
    <t>3305224101400001</t>
  </si>
  <si>
    <t>3305-KM-05072022-0024</t>
  </si>
  <si>
    <t>3305204612450001</t>
  </si>
  <si>
    <t>3305-KM-05072022-0025</t>
  </si>
  <si>
    <t>3305126506990006</t>
  </si>
  <si>
    <t>3305-KM-05072022-0026</t>
  </si>
  <si>
    <t>3305125208510001</t>
  </si>
  <si>
    <t>3305-KM-05072022-0027</t>
  </si>
  <si>
    <t>3305054703430002</t>
  </si>
  <si>
    <t>3305-KM-05072022-0028</t>
  </si>
  <si>
    <t>3305200805710001</t>
  </si>
  <si>
    <t>3305-KM-05072022-0029</t>
  </si>
  <si>
    <t>3305074107670070</t>
  </si>
  <si>
    <t>3305-KM-05072022-0030</t>
  </si>
  <si>
    <t>3305120804380003</t>
  </si>
  <si>
    <t>3305-KM-05072022-0031</t>
  </si>
  <si>
    <t>3305016711550001</t>
  </si>
  <si>
    <t>3305-KM-05072022-0032</t>
  </si>
  <si>
    <t>3305090107340012</t>
  </si>
  <si>
    <t>3305-KM-05072022-0033</t>
  </si>
  <si>
    <t>3305120305430001</t>
  </si>
  <si>
    <t>3305-KM-05072022-0034</t>
  </si>
  <si>
    <t>3305120708170004</t>
  </si>
  <si>
    <t>3305-KM-05072022-0035</t>
  </si>
  <si>
    <t>3305061609410001</t>
  </si>
  <si>
    <t>3305-KM-05072022-0036</t>
  </si>
  <si>
    <t>3305120110090001</t>
  </si>
  <si>
    <t>3305-KM-05072022-0037</t>
  </si>
  <si>
    <t>3305130908780001</t>
  </si>
  <si>
    <t>3305-KM-05072022-0038</t>
  </si>
  <si>
    <t>3305120507820007</t>
  </si>
  <si>
    <t>3305-KM-05072022-0039</t>
  </si>
  <si>
    <t>3305202007120004</t>
  </si>
  <si>
    <t>3305-KM-05072022-0040</t>
  </si>
  <si>
    <t>3305210209420001</t>
  </si>
  <si>
    <t>3305-KM-05072022-0041</t>
  </si>
  <si>
    <t>3305010408270001</t>
  </si>
  <si>
    <t>3305-KM-05072022-0042</t>
  </si>
  <si>
    <t>3305145408400002</t>
  </si>
  <si>
    <t>3305-KM-05072022-0043</t>
  </si>
  <si>
    <t>3305120807930007</t>
  </si>
  <si>
    <t>3305-KM-05072022-0044</t>
  </si>
  <si>
    <t>3305141007580001</t>
  </si>
  <si>
    <t>3305-KM-05072022-0045</t>
  </si>
  <si>
    <t>3305110209500002</t>
  </si>
  <si>
    <t>3305-KM-06072022-0001</t>
  </si>
  <si>
    <t>3305231007380001</t>
  </si>
  <si>
    <t>3305-KM-06072022-0002</t>
  </si>
  <si>
    <t>3305265003350001</t>
  </si>
  <si>
    <t>3305-KM-06072022-0003</t>
  </si>
  <si>
    <t>3305191707570002</t>
  </si>
  <si>
    <t>3305-KM-06072022-0004</t>
  </si>
  <si>
    <t>3305191603550002</t>
  </si>
  <si>
    <t>3305-KM-06072022-0005</t>
  </si>
  <si>
    <t>1507040802720001</t>
  </si>
  <si>
    <t>3305-KM-06072022-0006</t>
  </si>
  <si>
    <t>3305246004400001</t>
  </si>
  <si>
    <t>3305-KM-06072022-0007</t>
  </si>
  <si>
    <t>3305194107640018</t>
  </si>
  <si>
    <t>3305-KM-06072022-0008</t>
  </si>
  <si>
    <t>3305054101310003</t>
  </si>
  <si>
    <t>3305-KM-06072022-0009</t>
  </si>
  <si>
    <t>3305211707420001</t>
  </si>
  <si>
    <t>3305-KM-06072022-0010</t>
  </si>
  <si>
    <t>3305036204980002</t>
  </si>
  <si>
    <t>3305-KM-06072022-0011</t>
  </si>
  <si>
    <t>3305207112590005</t>
  </si>
  <si>
    <t>3305-KM-06072022-0012</t>
  </si>
  <si>
    <t>3305124611520003</t>
  </si>
  <si>
    <t>3305-KM-06072022-0013</t>
  </si>
  <si>
    <t>3305216006650002</t>
  </si>
  <si>
    <t>3305-KM-06072022-0014</t>
  </si>
  <si>
    <t>3305265307800001</t>
  </si>
  <si>
    <t>3305-KM-06072022-0015</t>
  </si>
  <si>
    <t>3305055910620001</t>
  </si>
  <si>
    <t>3305-KM-06072022-0017</t>
  </si>
  <si>
    <t>3305024305610002</t>
  </si>
  <si>
    <t>3305-KM-06072022-0018</t>
  </si>
  <si>
    <t>3305181407380001</t>
  </si>
  <si>
    <t>3305-KM-06072022-0019</t>
  </si>
  <si>
    <t>3305093112320006</t>
  </si>
  <si>
    <t>3305-KM-06072022-0020</t>
  </si>
  <si>
    <t>3305086206810001</t>
  </si>
  <si>
    <t>3305-KM-06072022-0021</t>
  </si>
  <si>
    <t>3305064302800001</t>
  </si>
  <si>
    <t>3305-KM-06072022-0022</t>
  </si>
  <si>
    <t>3305131208420001</t>
  </si>
  <si>
    <t>3305-KM-06072022-0023</t>
  </si>
  <si>
    <t>3305080201330001</t>
  </si>
  <si>
    <t>3305-KM-06072022-0024</t>
  </si>
  <si>
    <t>3305125010530005</t>
  </si>
  <si>
    <t>3305-KM-06072022-0025</t>
  </si>
  <si>
    <t>3305180502550003</t>
  </si>
  <si>
    <t>3305-KM-06072022-0026</t>
  </si>
  <si>
    <t>3305104107480089</t>
  </si>
  <si>
    <t>3305-KM-06072022-0027</t>
  </si>
  <si>
    <t>3305266104510002</t>
  </si>
  <si>
    <t>3305-KM-06072022-0028</t>
  </si>
  <si>
    <t>3305141402460001</t>
  </si>
  <si>
    <t>3305-KM-06072022-0029</t>
  </si>
  <si>
    <t>3305125108910001</t>
  </si>
  <si>
    <t>3305-KM-06072022-0030</t>
  </si>
  <si>
    <t>3305084503270001</t>
  </si>
  <si>
    <t>3305-KM-06072022-0031</t>
  </si>
  <si>
    <t>3305137112550004</t>
  </si>
  <si>
    <t>3305-KM-06072022-0032</t>
  </si>
  <si>
    <t>3305014303400001</t>
  </si>
  <si>
    <t>3305-KM-06072022-0033</t>
  </si>
  <si>
    <t>3305080111210001</t>
  </si>
  <si>
    <t>3305-KM-06072022-0034</t>
  </si>
  <si>
    <t>3305111004800007</t>
  </si>
  <si>
    <t>3305-KM-06072022-0035</t>
  </si>
  <si>
    <t>3305044710140001</t>
  </si>
  <si>
    <t>3305-KM-06072022-0036</t>
  </si>
  <si>
    <t>3305041305770002</t>
  </si>
  <si>
    <t>3305-KM-06072022-0037</t>
  </si>
  <si>
    <t>3305050112430002</t>
  </si>
  <si>
    <t>3305-KM-06072022-0038</t>
  </si>
  <si>
    <t>3305062608430001</t>
  </si>
  <si>
    <t>3305-KM-06072022-0039</t>
  </si>
  <si>
    <t>3305042511720001</t>
  </si>
  <si>
    <t>3305-KM-06072022-0040</t>
  </si>
  <si>
    <t>3305011801540001</t>
  </si>
  <si>
    <t>3305-KM-06072022-0041</t>
  </si>
  <si>
    <t>3305170212500004</t>
  </si>
  <si>
    <t>3305-KM-06072022-0042</t>
  </si>
  <si>
    <t>3305030506750005</t>
  </si>
  <si>
    <t>3305-KM-06072022-0043</t>
  </si>
  <si>
    <t>3305125501310001</t>
  </si>
  <si>
    <t>3305-KM-06072022-0044</t>
  </si>
  <si>
    <t>3305121901410001</t>
  </si>
  <si>
    <t>3305-KM-07072022-0001</t>
  </si>
  <si>
    <t>3305-KM-07072022-0002</t>
  </si>
  <si>
    <t>3305191001630001</t>
  </si>
  <si>
    <t>3305-KM-07072022-0003</t>
  </si>
  <si>
    <t>3305034107470057</t>
  </si>
  <si>
    <t>3305-KM-07072022-0004</t>
  </si>
  <si>
    <t>3305202409710001</t>
  </si>
  <si>
    <t>3305-KM-07072022-0005</t>
  </si>
  <si>
    <t>3305175612010002</t>
  </si>
  <si>
    <t>3305-KM-07072022-0006</t>
  </si>
  <si>
    <t>3305034402300001</t>
  </si>
  <si>
    <t>3305-KM-07072022-0007</t>
  </si>
  <si>
    <t>3305024104320004</t>
  </si>
  <si>
    <t>3305-KM-07072022-0008</t>
  </si>
  <si>
    <t>3305183004570001</t>
  </si>
  <si>
    <t>3305-KM-07072022-0009</t>
  </si>
  <si>
    <t>3305264206490001</t>
  </si>
  <si>
    <t>3305-KM-07072022-0010</t>
  </si>
  <si>
    <t>3305127101370001</t>
  </si>
  <si>
    <t>3305-KM-07072022-0011</t>
  </si>
  <si>
    <t>3305-KM-07072022-0012</t>
  </si>
  <si>
    <t>3305186505440001</t>
  </si>
  <si>
    <t>3305-KM-07072022-0013</t>
  </si>
  <si>
    <t>3305085807760001</t>
  </si>
  <si>
    <t>3305-KM-07072022-0014</t>
  </si>
  <si>
    <t>3305153008870001</t>
  </si>
  <si>
    <t>3305-KM-07072022-0015</t>
  </si>
  <si>
    <t>3305075809650001</t>
  </si>
  <si>
    <t>3305-KM-07072022-0016</t>
  </si>
  <si>
    <t>3305113112630011</t>
  </si>
  <si>
    <t>3305-KM-07072022-0017</t>
  </si>
  <si>
    <t>3305121402200003</t>
  </si>
  <si>
    <t>3305-KM-07072022-0018</t>
  </si>
  <si>
    <t>3305135404200001</t>
  </si>
  <si>
    <t>3305-KM-07072022-0019</t>
  </si>
  <si>
    <t>3305201011500003</t>
  </si>
  <si>
    <t>3305-KM-07072022-0020</t>
  </si>
  <si>
    <t>3305021906680003</t>
  </si>
  <si>
    <t>3305-KM-07072022-0021</t>
  </si>
  <si>
    <t>3305060411680002</t>
  </si>
  <si>
    <t>3305-KM-07072022-0022</t>
  </si>
  <si>
    <t>3301240407830001</t>
  </si>
  <si>
    <t>3305-KM-07072022-0023</t>
  </si>
  <si>
    <t>3305214411850002</t>
  </si>
  <si>
    <t>3305-KM-07072022-0024</t>
  </si>
  <si>
    <t>3305030703390001</t>
  </si>
  <si>
    <t>3305-KM-07072022-0025</t>
  </si>
  <si>
    <t>3305145109460002</t>
  </si>
  <si>
    <t>3305-KM-07072022-0026</t>
  </si>
  <si>
    <t>3305250107500019</t>
  </si>
  <si>
    <t>3305-KM-07072022-0027</t>
  </si>
  <si>
    <t>3305-KM-07072022-0028</t>
  </si>
  <si>
    <t>3305-KM-07072022-0029</t>
  </si>
  <si>
    <t>3305143112330017</t>
  </si>
  <si>
    <t>3305-KM-07072022-0030</t>
  </si>
  <si>
    <t>3305123112660005</t>
  </si>
  <si>
    <t>3305-KM-07072022-0031</t>
  </si>
  <si>
    <t>3305014508540001</t>
  </si>
  <si>
    <t>3305-KM-07072022-0032</t>
  </si>
  <si>
    <t>3305-KM-07072022-0033</t>
  </si>
  <si>
    <t>3305047112570022</t>
  </si>
  <si>
    <t>3305-KM-07072022-0034</t>
  </si>
  <si>
    <t>3305085701750003</t>
  </si>
  <si>
    <t>3305-KM-07072022-0035</t>
  </si>
  <si>
    <t>3305080201690002</t>
  </si>
  <si>
    <t>3305-KM-07072022-0036</t>
  </si>
  <si>
    <t>3305045112480001</t>
  </si>
  <si>
    <t>3305-KM-07072022-0037</t>
  </si>
  <si>
    <t>3305040708400001</t>
  </si>
  <si>
    <t>3305-KM-07072022-0038</t>
  </si>
  <si>
    <t>3305191112490002</t>
  </si>
  <si>
    <t>3305-KM-07072022-0039</t>
  </si>
  <si>
    <t>3305266701410002</t>
  </si>
  <si>
    <t>3305-KM-07072022-0040</t>
  </si>
  <si>
    <t>3305040405610002</t>
  </si>
  <si>
    <t>3305-KM-07072022-0041</t>
  </si>
  <si>
    <t>3305067110460001</t>
  </si>
  <si>
    <t>3305-KM-07072022-0042</t>
  </si>
  <si>
    <t>3305014210520001</t>
  </si>
  <si>
    <t>3305-KM-07072022-0043</t>
  </si>
  <si>
    <t>3305063112450071</t>
  </si>
  <si>
    <t>3305-KM-07072022-0044</t>
  </si>
  <si>
    <t>3305045708630001</t>
  </si>
  <si>
    <t>3305-KM-07072022-0045</t>
  </si>
  <si>
    <t>3305043112600027</t>
  </si>
  <si>
    <t>3305-KM-07072022-0046</t>
  </si>
  <si>
    <t>3215256812670004</t>
  </si>
  <si>
    <t>3305-KM-07072022-0047</t>
  </si>
  <si>
    <t>3305051705930003</t>
  </si>
  <si>
    <t>3305-KM-07072022-0048</t>
  </si>
  <si>
    <t>3305150910680002</t>
  </si>
  <si>
    <t>3305-KM-07072022-0049</t>
  </si>
  <si>
    <t>3305174103510003</t>
  </si>
  <si>
    <t>3305-KM-07072022-0050</t>
  </si>
  <si>
    <t>3305155303610001</t>
  </si>
  <si>
    <t>3305-KM-07072022-0051</t>
  </si>
  <si>
    <t>3305061202730001</t>
  </si>
  <si>
    <t>3305-KM-07072022-0052</t>
  </si>
  <si>
    <t>3305094107480014</t>
  </si>
  <si>
    <t>3305-KM-07072022-0053</t>
  </si>
  <si>
    <t>3305120101930004</t>
  </si>
  <si>
    <t>3305-KM-07072022-0054</t>
  </si>
  <si>
    <t>3305056709660002</t>
  </si>
  <si>
    <t>3305-KM-07072022-0055</t>
  </si>
  <si>
    <t>3305010503330001</t>
  </si>
  <si>
    <t>3305-KM-07072022-0056</t>
  </si>
  <si>
    <t>3305054107270035</t>
  </si>
  <si>
    <t>3305-KM-07072022-0057</t>
  </si>
  <si>
    <t>3305141512650002</t>
  </si>
  <si>
    <t>3305-KM-07072022-0058</t>
  </si>
  <si>
    <t>3305092202170001</t>
  </si>
  <si>
    <t>3305-KM-08072022-0001</t>
  </si>
  <si>
    <t>3305191011460003</t>
  </si>
  <si>
    <t>3305-KM-08072022-0002</t>
  </si>
  <si>
    <t>3305142909360001</t>
  </si>
  <si>
    <t>3305-KM-08072022-0003</t>
  </si>
  <si>
    <t>3305195110620002</t>
  </si>
  <si>
    <t>3305-KM-08072022-0004</t>
  </si>
  <si>
    <t>3305240107660029</t>
  </si>
  <si>
    <t>3305-KM-08072022-0005</t>
  </si>
  <si>
    <t>3305031903390001</t>
  </si>
  <si>
    <t>3305-KM-08072022-0006</t>
  </si>
  <si>
    <t>3305044107380028</t>
  </si>
  <si>
    <t>3305-KM-08072022-0007</t>
  </si>
  <si>
    <t>3305025512610001</t>
  </si>
  <si>
    <t>3305-KM-08072022-0008</t>
  </si>
  <si>
    <t>3305165012510001</t>
  </si>
  <si>
    <t>3305-KM-08072022-0009</t>
  </si>
  <si>
    <t>3305-KM-08072022-0010</t>
  </si>
  <si>
    <t>3305160706650005</t>
  </si>
  <si>
    <t>3305-KM-08072022-0011</t>
  </si>
  <si>
    <t>3305261604310002</t>
  </si>
  <si>
    <t>3305-KM-08072022-0012</t>
  </si>
  <si>
    <t>3305207112380019</t>
  </si>
  <si>
    <t>3305-KM-08072022-0013</t>
  </si>
  <si>
    <t>3305150103300001</t>
  </si>
  <si>
    <t>3305-KM-08072022-0014</t>
  </si>
  <si>
    <t>3305051612790002</t>
  </si>
  <si>
    <t>3305-KM-08072022-0015</t>
  </si>
  <si>
    <t>3305134705590002</t>
  </si>
  <si>
    <t>3305-KM-08072022-0016</t>
  </si>
  <si>
    <t>3305260604960005</t>
  </si>
  <si>
    <t>3305-KM-08072022-0017</t>
  </si>
  <si>
    <t>3305051301430002</t>
  </si>
  <si>
    <t>3305-KM-08072022-0018</t>
  </si>
  <si>
    <t>3305234607160002</t>
  </si>
  <si>
    <t>3305-KM-08072022-0019</t>
  </si>
  <si>
    <t>3305234505580001</t>
  </si>
  <si>
    <t>3305-KM-08072022-0020</t>
  </si>
  <si>
    <t>3305050104670001</t>
  </si>
  <si>
    <t>3305-KM-11072022-0001</t>
  </si>
  <si>
    <t>3305174709550001</t>
  </si>
  <si>
    <t>3305-KM-11072022-0002</t>
  </si>
  <si>
    <t>3305020110700003</t>
  </si>
  <si>
    <t>3305-KM-11072022-0003</t>
  </si>
  <si>
    <t>3305175410350001</t>
  </si>
  <si>
    <t>3305-KM-11072022-0004</t>
  </si>
  <si>
    <t>3305211304210001</t>
  </si>
  <si>
    <t>3305-KM-11072022-0005</t>
  </si>
  <si>
    <t>3305041602350001</t>
  </si>
  <si>
    <t>3305-KM-11072022-0006</t>
  </si>
  <si>
    <t>3305154102580004</t>
  </si>
  <si>
    <t>3305-KM-11072022-0007</t>
  </si>
  <si>
    <t>3305041307900002</t>
  </si>
  <si>
    <t>3305-KM-11072022-0008</t>
  </si>
  <si>
    <t>3305040301810001</t>
  </si>
  <si>
    <t>3305-KM-11072022-0009</t>
  </si>
  <si>
    <t>3305186107340001</t>
  </si>
  <si>
    <t>3305-KM-11072022-0010</t>
  </si>
  <si>
    <t>3305024109950001</t>
  </si>
  <si>
    <t>3305-KM-11072022-0011</t>
  </si>
  <si>
    <t>3305120105620003</t>
  </si>
  <si>
    <t>3305-KM-11072022-0012</t>
  </si>
  <si>
    <t>3305181802610001</t>
  </si>
  <si>
    <t>3305-KM-11072022-0013</t>
  </si>
  <si>
    <t>3305046708720003</t>
  </si>
  <si>
    <t>3305-KM-11072022-0014</t>
  </si>
  <si>
    <t>3305250902210001</t>
  </si>
  <si>
    <t>3305-KM-11072022-0015</t>
  </si>
  <si>
    <t>3305111106870004</t>
  </si>
  <si>
    <t>3305-KM-11072022-0016</t>
  </si>
  <si>
    <t>3375021608600005</t>
  </si>
  <si>
    <t>3305-KM-11072022-0017</t>
  </si>
  <si>
    <t>3305050107340027</t>
  </si>
  <si>
    <t>3305-KM-11072022-0018</t>
  </si>
  <si>
    <t>3305266008580003</t>
  </si>
  <si>
    <t>3305-KM-11072022-0019</t>
  </si>
  <si>
    <t>3305261812760001</t>
  </si>
  <si>
    <t>3305-KM-11072022-0020</t>
  </si>
  <si>
    <t>3305180107580127</t>
  </si>
  <si>
    <t>3305-KM-11072022-0021</t>
  </si>
  <si>
    <t>3305144304450001</t>
  </si>
  <si>
    <t>3305-KM-11072022-0022</t>
  </si>
  <si>
    <t>3305052007920002</t>
  </si>
  <si>
    <t>3305-KM-11072022-0023</t>
  </si>
  <si>
    <t>3305191207760006</t>
  </si>
  <si>
    <t>3305-KM-11072022-0024</t>
  </si>
  <si>
    <t>3305131803590001</t>
  </si>
  <si>
    <t>3305-KM-11072022-0025</t>
  </si>
  <si>
    <t>3305-KM-11072022-0026</t>
  </si>
  <si>
    <t>3305070103410001</t>
  </si>
  <si>
    <t>3305-KM-11072022-0027</t>
  </si>
  <si>
    <t>3305172608000001</t>
  </si>
  <si>
    <t>3305-KM-11072022-0028</t>
  </si>
  <si>
    <t>3305161811010002</t>
  </si>
  <si>
    <t>3305-KM-11072022-0029</t>
  </si>
  <si>
    <t>3305194403220001</t>
  </si>
  <si>
    <t>3305-KM-11072022-0030</t>
  </si>
  <si>
    <t>3305190505420003</t>
  </si>
  <si>
    <t>3305-KM-12072022-0001</t>
  </si>
  <si>
    <t>3305204507660002</t>
  </si>
  <si>
    <t>3305-KM-12072022-0002</t>
  </si>
  <si>
    <t>3305020707760001</t>
  </si>
  <si>
    <t>3305-KM-12072022-0003</t>
  </si>
  <si>
    <t>3305190512570001</t>
  </si>
  <si>
    <t>3305-KM-12072022-0004</t>
  </si>
  <si>
    <t>3305260207570001</t>
  </si>
  <si>
    <t>3305-KM-12072022-0005</t>
  </si>
  <si>
    <t>3305206309440001</t>
  </si>
  <si>
    <t>3305-KM-12072022-0006</t>
  </si>
  <si>
    <t>3305123011450001</t>
  </si>
  <si>
    <t>3305-KM-12072022-0007</t>
  </si>
  <si>
    <t>3305120107570112</t>
  </si>
  <si>
    <t>3305-KM-12072022-0008</t>
  </si>
  <si>
    <t>3305122103530001</t>
  </si>
  <si>
    <t>3305-KM-12072022-0009</t>
  </si>
  <si>
    <t>3305094112420002</t>
  </si>
  <si>
    <t>3305-KM-12072022-0010</t>
  </si>
  <si>
    <t>3305021308460002</t>
  </si>
  <si>
    <t>3305-KM-12072022-0011</t>
  </si>
  <si>
    <t>3305244107560027</t>
  </si>
  <si>
    <t>3305-KM-12072022-0012</t>
  </si>
  <si>
    <t>3305154107580033</t>
  </si>
  <si>
    <t>3305-KM-12072022-0013</t>
  </si>
  <si>
    <t>3305020407460001</t>
  </si>
  <si>
    <t>3305-KM-12072022-0014</t>
  </si>
  <si>
    <t>3305040107330049</t>
  </si>
  <si>
    <t>3305-KM-12072022-0015</t>
  </si>
  <si>
    <t>3305210605920003</t>
  </si>
  <si>
    <t>3305-KM-12072022-0016</t>
  </si>
  <si>
    <t>3305210705530007</t>
  </si>
  <si>
    <t>3305-KM-12072022-0017</t>
  </si>
  <si>
    <t>3305061507620003</t>
  </si>
  <si>
    <t>3305-KM-12072022-0018</t>
  </si>
  <si>
    <t>3305064404640003</t>
  </si>
  <si>
    <t>3305-KM-12072022-0019</t>
  </si>
  <si>
    <t>3305024804790001</t>
  </si>
  <si>
    <t>3305-KM-12072022-0020</t>
  </si>
  <si>
    <t>3305211403530001</t>
  </si>
  <si>
    <t>3305-KM-12072022-0021</t>
  </si>
  <si>
    <t>3305050509570001</t>
  </si>
  <si>
    <t>3305-KM-12072022-0022</t>
  </si>
  <si>
    <t>3305102802470001</t>
  </si>
  <si>
    <t>3305-KM-12072022-0023</t>
  </si>
  <si>
    <t>3305147007670003</t>
  </si>
  <si>
    <t>3305-KM-12072022-0024</t>
  </si>
  <si>
    <t>3305050107360027</t>
  </si>
  <si>
    <t>3305-KM-12072022-0025</t>
  </si>
  <si>
    <t>3305224406350002</t>
  </si>
  <si>
    <t>3305-KM-12072022-0026</t>
  </si>
  <si>
    <t>3305052907500001</t>
  </si>
  <si>
    <t>3305-KM-12072022-0027</t>
  </si>
  <si>
    <t>3305020507620001</t>
  </si>
  <si>
    <t>3305-KM-12072022-0028</t>
  </si>
  <si>
    <t>3305152010600001</t>
  </si>
  <si>
    <t>3305-KM-12072022-0029</t>
  </si>
  <si>
    <t>3305015907580002</t>
  </si>
  <si>
    <t>3305-KM-12072022-0030</t>
  </si>
  <si>
    <t>3305126306930001</t>
  </si>
  <si>
    <t>3305-KM-12072022-0031</t>
  </si>
  <si>
    <t>3305165206550001</t>
  </si>
  <si>
    <t>3305-KM-12072022-0032</t>
  </si>
  <si>
    <t>3305204402620003</t>
  </si>
  <si>
    <t>3305-KM-12072022-0033</t>
  </si>
  <si>
    <t>3305024507620002</t>
  </si>
  <si>
    <t>3305-KM-12072022-0034</t>
  </si>
  <si>
    <t>3305192208500001</t>
  </si>
  <si>
    <t>3305-KM-12072022-0035</t>
  </si>
  <si>
    <t>3305105504490002</t>
  </si>
  <si>
    <t>3305-KM-12072022-0036</t>
  </si>
  <si>
    <t>3305135910720003</t>
  </si>
  <si>
    <t>3305-KM-12072022-0037</t>
  </si>
  <si>
    <t>3305031209430001</t>
  </si>
  <si>
    <t>3305-KM-13072022-0001</t>
  </si>
  <si>
    <t>3305071111690004</t>
  </si>
  <si>
    <t>3305-KM-13072022-0002</t>
  </si>
  <si>
    <t>3305132807870004</t>
  </si>
  <si>
    <t>3305-KM-13072022-0003</t>
  </si>
  <si>
    <t>3305194703530001</t>
  </si>
  <si>
    <t>3305-KM-13072022-0004</t>
  </si>
  <si>
    <t>3305195505590004</t>
  </si>
  <si>
    <t>3305-KM-13072022-0005</t>
  </si>
  <si>
    <t>3305150101610003</t>
  </si>
  <si>
    <t>3305-KM-13072022-0006</t>
  </si>
  <si>
    <t>3305037012520001</t>
  </si>
  <si>
    <t>3305-KM-13072022-0007</t>
  </si>
  <si>
    <t>3305045510640002</t>
  </si>
  <si>
    <t>3305-KM-13072022-0008</t>
  </si>
  <si>
    <t>3305180806480001</t>
  </si>
  <si>
    <t>3305-KM-13072022-0009</t>
  </si>
  <si>
    <t>3305020702640001</t>
  </si>
  <si>
    <t>3305-KM-13072022-0010</t>
  </si>
  <si>
    <t>3305036709570001</t>
  </si>
  <si>
    <t>3305-KM-13072022-0011</t>
  </si>
  <si>
    <t>3305014708710001</t>
  </si>
  <si>
    <t>3305-KM-13072022-0012</t>
  </si>
  <si>
    <t>3305173107710002</t>
  </si>
  <si>
    <t>3305-KM-13072022-0013</t>
  </si>
  <si>
    <t>3305102610860001</t>
  </si>
  <si>
    <t>3305-KM-13072022-0014</t>
  </si>
  <si>
    <t>3305032902360001</t>
  </si>
  <si>
    <t>3305-KM-13072022-0015</t>
  </si>
  <si>
    <t>3305264107380002</t>
  </si>
  <si>
    <t>3305-KM-13072022-0016</t>
  </si>
  <si>
    <t>3305030902480001</t>
  </si>
  <si>
    <t>3305-KM-13072022-0017</t>
  </si>
  <si>
    <t>3305100508550003</t>
  </si>
  <si>
    <t>3305-KM-13072022-0018</t>
  </si>
  <si>
    <t>3305142912680001</t>
  </si>
  <si>
    <t>3305-KM-13072022-0019</t>
  </si>
  <si>
    <t>3275044208840026</t>
  </si>
  <si>
    <t>3305-KM-13072022-0020</t>
  </si>
  <si>
    <t>3305010203450002</t>
  </si>
  <si>
    <t>3305-KM-13072022-0021</t>
  </si>
  <si>
    <t>3305125111530002</t>
  </si>
  <si>
    <t>3305-KM-13072022-0022</t>
  </si>
  <si>
    <t>3305081708410001</t>
  </si>
  <si>
    <t>3305-KM-13072022-0023</t>
  </si>
  <si>
    <t>3305090101300007</t>
  </si>
  <si>
    <t>3305-KM-13072022-0024</t>
  </si>
  <si>
    <t>3305104102460003</t>
  </si>
  <si>
    <t>3305-KM-13072022-0025</t>
  </si>
  <si>
    <t>3305124707200004</t>
  </si>
  <si>
    <t>3305-KM-13072022-0026</t>
  </si>
  <si>
    <t>3305264603410001</t>
  </si>
  <si>
    <t>3305-KM-13072022-0027</t>
  </si>
  <si>
    <t>3305121804520004</t>
  </si>
  <si>
    <t>3305-KM-13072022-0028</t>
  </si>
  <si>
    <t>3305115107470001</t>
  </si>
  <si>
    <t>3305-KM-13072022-0029</t>
  </si>
  <si>
    <t>3305020607580001</t>
  </si>
  <si>
    <t>3305-KM-13072022-0030</t>
  </si>
  <si>
    <t>3305124101480014</t>
  </si>
  <si>
    <t>3305-KM-13072022-0031</t>
  </si>
  <si>
    <t>3305120807420003</t>
  </si>
  <si>
    <t>3305-KM-13072022-0032</t>
  </si>
  <si>
    <t>3305110407660004</t>
  </si>
  <si>
    <t>3305-KM-13072022-0033</t>
  </si>
  <si>
    <t>3305265403790001</t>
  </si>
  <si>
    <t>3305-KM-13072022-0034</t>
  </si>
  <si>
    <t>3305055108490002</t>
  </si>
  <si>
    <t>3305-KM-13072022-0035</t>
  </si>
  <si>
    <t>3305144311630002</t>
  </si>
  <si>
    <t>3305-KM-14072022-0001</t>
  </si>
  <si>
    <t>3305021708450001</t>
  </si>
  <si>
    <t>3305-KM-14072022-0002</t>
  </si>
  <si>
    <t>3305021303830001</t>
  </si>
  <si>
    <t>3305-KM-14072022-0003</t>
  </si>
  <si>
    <t>3305201505470002</t>
  </si>
  <si>
    <t>3305-KM-14072022-0004</t>
  </si>
  <si>
    <t>3305206303490001</t>
  </si>
  <si>
    <t>3305-KM-14072022-0005</t>
  </si>
  <si>
    <t>3305194603440001</t>
  </si>
  <si>
    <t>3305-KM-14072022-0006</t>
  </si>
  <si>
    <t>3305200410410001</t>
  </si>
  <si>
    <t>3305-KM-14072022-0007</t>
  </si>
  <si>
    <t>3305122807870002</t>
  </si>
  <si>
    <t>3305-KM-14072022-0008</t>
  </si>
  <si>
    <t>3305121805780003</t>
  </si>
  <si>
    <t>3305-KM-14072022-0009</t>
  </si>
  <si>
    <t>3305100107540062</t>
  </si>
  <si>
    <t>3305-KM-14072022-0010</t>
  </si>
  <si>
    <t>3305-KM-14072022-0011</t>
  </si>
  <si>
    <t>3305140601510001</t>
  </si>
  <si>
    <t>3305-KM-14072022-0012</t>
  </si>
  <si>
    <t>3305210402370001</t>
  </si>
  <si>
    <t>3305-KM-14072022-0013</t>
  </si>
  <si>
    <t>3305131105640001</t>
  </si>
  <si>
    <t>3305-KM-14072022-0014</t>
  </si>
  <si>
    <t>3305200803630001</t>
  </si>
  <si>
    <t>3305-KM-14072022-0015</t>
  </si>
  <si>
    <t>3305085612440001</t>
  </si>
  <si>
    <t>3305-KM-14072022-0016</t>
  </si>
  <si>
    <t>3305040304460003</t>
  </si>
  <si>
    <t>3305-KM-14072022-0017</t>
  </si>
  <si>
    <t>3305050904150001</t>
  </si>
  <si>
    <t>3305-KM-14072022-0018</t>
  </si>
  <si>
    <t>3305151008610001</t>
  </si>
  <si>
    <t>3305-KM-14072022-0019</t>
  </si>
  <si>
    <t>3305055502380001</t>
  </si>
  <si>
    <t>3305-KM-14072022-0020</t>
  </si>
  <si>
    <t>3305120412390002</t>
  </si>
  <si>
    <t>3305-KM-14072022-0021</t>
  </si>
  <si>
    <t>3305043009570001</t>
  </si>
  <si>
    <t>3305-KM-14072022-0022</t>
  </si>
  <si>
    <t>3305161006440001</t>
  </si>
  <si>
    <t>3305-KM-14072022-0023</t>
  </si>
  <si>
    <t>3215032006800004</t>
  </si>
  <si>
    <t>3305-KM-14072022-0024</t>
  </si>
  <si>
    <t>3305-KM-14072022-0025</t>
  </si>
  <si>
    <t>3305204208580001</t>
  </si>
  <si>
    <t>3305-KM-14072022-0026</t>
  </si>
  <si>
    <t>3305107012670003</t>
  </si>
  <si>
    <t>3305-KM-14072022-0027</t>
  </si>
  <si>
    <t>3305260101690006</t>
  </si>
  <si>
    <t>3305-KM-14072022-0028</t>
  </si>
  <si>
    <t>3305224107660057</t>
  </si>
  <si>
    <t>3305-KM-14072022-0029</t>
  </si>
  <si>
    <t>3305013112330002</t>
  </si>
  <si>
    <t>3305-KM-14072022-0030</t>
  </si>
  <si>
    <t>3305032611890004</t>
  </si>
  <si>
    <t>3305-KM-14072022-0031</t>
  </si>
  <si>
    <t>3305012503700003</t>
  </si>
  <si>
    <t>3305-KM-15072022-0009</t>
  </si>
  <si>
    <t>3305046202590001</t>
  </si>
  <si>
    <t>3305-KM-15072022-0010</t>
  </si>
  <si>
    <t>3305140501560001</t>
  </si>
  <si>
    <t>3305-KM-15072022-0011</t>
  </si>
  <si>
    <t>3201022908640003</t>
  </si>
  <si>
    <t>3305-KM-15072022-0012</t>
  </si>
  <si>
    <t>3305191403520001</t>
  </si>
  <si>
    <t>3305-KM-15072022-0013</t>
  </si>
  <si>
    <t>3305021105540001</t>
  </si>
  <si>
    <t>3305-KM-15072022-0014</t>
  </si>
  <si>
    <t>3305104106440004</t>
  </si>
  <si>
    <t>3305-KM-15072022-0015</t>
  </si>
  <si>
    <t>3305-KM-15072022-0016</t>
  </si>
  <si>
    <t>3305053110830004</t>
  </si>
  <si>
    <t>3305-KM-15072022-0008</t>
  </si>
  <si>
    <t>3305052202800001</t>
  </si>
  <si>
    <t>3305-KM-15072022-0017</t>
  </si>
  <si>
    <t>3305230107560023</t>
  </si>
  <si>
    <t>3305-KM-15072022-0001</t>
  </si>
  <si>
    <t>3305104107480126</t>
  </si>
  <si>
    <t>3305-KM-15072022-0002</t>
  </si>
  <si>
    <t>3305126707660002</t>
  </si>
  <si>
    <t>3305-KM-15072022-0003</t>
  </si>
  <si>
    <t>3305063112350009</t>
  </si>
  <si>
    <t>3305-KM-15072022-0004</t>
  </si>
  <si>
    <t>3305184607450003</t>
  </si>
  <si>
    <t>3305-KM-15072022-0005</t>
  </si>
  <si>
    <t>3305157112220003</t>
  </si>
  <si>
    <t>3305-KM-15072022-0006</t>
  </si>
  <si>
    <t>3305204701380001</t>
  </si>
  <si>
    <t>3305-KM-15072022-0007</t>
  </si>
  <si>
    <t>3305211505350001</t>
  </si>
  <si>
    <t>3305-KM-17072022-0001</t>
  </si>
  <si>
    <t>3305265504960004</t>
  </si>
  <si>
    <t>3305-KM-18072022-0044</t>
  </si>
  <si>
    <t>3305155601220001</t>
  </si>
  <si>
    <t>3305-KM-18072022-0045</t>
  </si>
  <si>
    <t>3305121311670004</t>
  </si>
  <si>
    <t>3305-KM-18072022-0046</t>
  </si>
  <si>
    <t>3305114507530002</t>
  </si>
  <si>
    <t>3305-KM-18072022-0047</t>
  </si>
  <si>
    <t>3305032510280001</t>
  </si>
  <si>
    <t>3305-KM-18072022-0001</t>
  </si>
  <si>
    <t>3305045007310001</t>
  </si>
  <si>
    <t>3305-KM-18072022-0002</t>
  </si>
  <si>
    <t>3305040907280001</t>
  </si>
  <si>
    <t>3305-KM-18072022-0003</t>
  </si>
  <si>
    <t>3305011204500002</t>
  </si>
  <si>
    <t>3305-KM-18072022-0048</t>
  </si>
  <si>
    <t>3305125207450002</t>
  </si>
  <si>
    <t>3305-KM-18072022-0004</t>
  </si>
  <si>
    <t>3305180304610006</t>
  </si>
  <si>
    <t>3305-KM-18072022-0005</t>
  </si>
  <si>
    <t>3305180107400018</t>
  </si>
  <si>
    <t>3305-KM-18072022-0006</t>
  </si>
  <si>
    <t>3305124101430014</t>
  </si>
  <si>
    <t>3305-KM-18072022-0007</t>
  </si>
  <si>
    <t>3305084808560003</t>
  </si>
  <si>
    <t>3305-KM-18072022-0008</t>
  </si>
  <si>
    <t>3305044107300079</t>
  </si>
  <si>
    <t>3305-KM-18072022-0009</t>
  </si>
  <si>
    <t>3305253012400004</t>
  </si>
  <si>
    <t>3305-KM-18072022-0010</t>
  </si>
  <si>
    <t>3305265607750002</t>
  </si>
  <si>
    <t>3305-KM-18072022-0011</t>
  </si>
  <si>
    <t>3305100201440001</t>
  </si>
  <si>
    <t>3305-KM-18072022-0012</t>
  </si>
  <si>
    <t>3305020107420001</t>
  </si>
  <si>
    <t>3305-KM-18072022-0013</t>
  </si>
  <si>
    <t>3305203112270001</t>
  </si>
  <si>
    <t>3305-KM-18072022-0049</t>
  </si>
  <si>
    <t>3305031407820008</t>
  </si>
  <si>
    <t>3305-KM-18072022-0014</t>
  </si>
  <si>
    <t>3305211004430004</t>
  </si>
  <si>
    <t>3305-KM-18072022-0015</t>
  </si>
  <si>
    <t>3305042512600001</t>
  </si>
  <si>
    <t>3305-KM-18072022-0016</t>
  </si>
  <si>
    <t>3305084105690001</t>
  </si>
  <si>
    <t>3305-KM-18072022-0017</t>
  </si>
  <si>
    <t>3305265009720001</t>
  </si>
  <si>
    <t>3305-KM-18072022-0018</t>
  </si>
  <si>
    <t>3305182005630001</t>
  </si>
  <si>
    <t>3305-KM-18072022-0019</t>
  </si>
  <si>
    <t>3305085004860004</t>
  </si>
  <si>
    <t>3305-KM-18072022-0020</t>
  </si>
  <si>
    <t>3305151308360001</t>
  </si>
  <si>
    <t>3305-KM-18072022-0021</t>
  </si>
  <si>
    <t>3305-KM-18072022-0022</t>
  </si>
  <si>
    <t>3201025010730016</t>
  </si>
  <si>
    <t>3305-KM-18072022-0023</t>
  </si>
  <si>
    <t>3305216906600001</t>
  </si>
  <si>
    <t>3305-KM-18072022-0050</t>
  </si>
  <si>
    <t>3305141108450001</t>
  </si>
  <si>
    <t>3305-KM-18072022-0024</t>
  </si>
  <si>
    <t>3305-KM-18072022-0025</t>
  </si>
  <si>
    <t>3305160512920002</t>
  </si>
  <si>
    <t>3305-KM-18072022-0026</t>
  </si>
  <si>
    <t>3305095501400001</t>
  </si>
  <si>
    <t>3305-KM-18072022-0027</t>
  </si>
  <si>
    <t>3305122307990011</t>
  </si>
  <si>
    <t>3305-KM-18072022-0028</t>
  </si>
  <si>
    <t>3305032609740003</t>
  </si>
  <si>
    <t>3305-KM-18072022-0029</t>
  </si>
  <si>
    <t>3305161402480001</t>
  </si>
  <si>
    <t>3305-KM-18072022-0030</t>
  </si>
  <si>
    <t>3305112912440002</t>
  </si>
  <si>
    <t>3305-KM-18072022-0031</t>
  </si>
  <si>
    <t>3305130506540002</t>
  </si>
  <si>
    <t>3305-KM-18072022-0032</t>
  </si>
  <si>
    <t>3305154109430001</t>
  </si>
  <si>
    <t>3305-KM-18072022-0033</t>
  </si>
  <si>
    <t>3305262304390001</t>
  </si>
  <si>
    <t>3305-KM-18072022-0051</t>
  </si>
  <si>
    <t>3305051009650003</t>
  </si>
  <si>
    <t>3305-KM-18072022-0034</t>
  </si>
  <si>
    <t>3305143112500052</t>
  </si>
  <si>
    <t>3305-KM-18072022-0035</t>
  </si>
  <si>
    <t>3305122303590006</t>
  </si>
  <si>
    <t>3305-KM-18072022-0036</t>
  </si>
  <si>
    <t>3305174112400001</t>
  </si>
  <si>
    <t>3305-KM-18072022-0037</t>
  </si>
  <si>
    <t>3305180304450001</t>
  </si>
  <si>
    <t>3305-KM-18072022-0038</t>
  </si>
  <si>
    <t>3305124207750001</t>
  </si>
  <si>
    <t>3305-KM-18072022-0039</t>
  </si>
  <si>
    <t>3305143012320001</t>
  </si>
  <si>
    <t>3305-KM-18072022-0040</t>
  </si>
  <si>
    <t>3305130107500035</t>
  </si>
  <si>
    <t>3305-KM-18072022-0041</t>
  </si>
  <si>
    <t>3305010101540011</t>
  </si>
  <si>
    <t>3305-KM-18072022-0042</t>
  </si>
  <si>
    <t>3305143112750001</t>
  </si>
  <si>
    <t>3305-KM-18072022-0043</t>
  </si>
  <si>
    <t>3305052004660001</t>
  </si>
  <si>
    <t>3305-KM-18072022-0052</t>
  </si>
  <si>
    <t>3305144809460001</t>
  </si>
  <si>
    <t>3305-KM-19072022-0052</t>
  </si>
  <si>
    <t>3305030309440001</t>
  </si>
  <si>
    <t>3305-KM-19072022-0053</t>
  </si>
  <si>
    <t>3305184107430182</t>
  </si>
  <si>
    <t>3305-KM-19072022-0054</t>
  </si>
  <si>
    <t>3305120107600027</t>
  </si>
  <si>
    <t>3305-KM-19072022-0001</t>
  </si>
  <si>
    <t>3305164911530002</t>
  </si>
  <si>
    <t>3305-KM-19072022-0055</t>
  </si>
  <si>
    <t>3305216208190002</t>
  </si>
  <si>
    <t>3305-KM-19072022-0002</t>
  </si>
  <si>
    <t>3305195603610001</t>
  </si>
  <si>
    <t>3305-KM-19072022-0003</t>
  </si>
  <si>
    <t>3305262607670002</t>
  </si>
  <si>
    <t>3305-KM-19072022-0004</t>
  </si>
  <si>
    <t>3305140909580003</t>
  </si>
  <si>
    <t>3305-KM-19072022-0005</t>
  </si>
  <si>
    <t>3305160108650003</t>
  </si>
  <si>
    <t>3305-KM-19072022-0006</t>
  </si>
  <si>
    <t>3305191811670001</t>
  </si>
  <si>
    <t>3305-KM-19072022-0007</t>
  </si>
  <si>
    <t>3305152005440001</t>
  </si>
  <si>
    <t>3305-KM-19072022-0008</t>
  </si>
  <si>
    <t>3305125008560004</t>
  </si>
  <si>
    <t>3305-KM-19072022-0009</t>
  </si>
  <si>
    <t>3305156302680001</t>
  </si>
  <si>
    <t>3305-KM-19072022-0010</t>
  </si>
  <si>
    <t>3305077112510049</t>
  </si>
  <si>
    <t>3305-KM-19072022-0011</t>
  </si>
  <si>
    <t>3305-KM-19072022-0056</t>
  </si>
  <si>
    <t>3305171301830002</t>
  </si>
  <si>
    <t>3305-KM-19072022-0012</t>
  </si>
  <si>
    <t>3305260708490001</t>
  </si>
  <si>
    <t>3305-KM-19072022-0013</t>
  </si>
  <si>
    <t>3305130107470015</t>
  </si>
  <si>
    <t>3305-KM-19072022-0014</t>
  </si>
  <si>
    <t>3305174107560038</t>
  </si>
  <si>
    <t>3305-KM-19072022-0015</t>
  </si>
  <si>
    <t>3305040101480007</t>
  </si>
  <si>
    <t>3305-KM-19072022-0016</t>
  </si>
  <si>
    <t>3305157006660001</t>
  </si>
  <si>
    <t>3305-KM-19072022-0017</t>
  </si>
  <si>
    <t>3305070202150002</t>
  </si>
  <si>
    <t>3305-KM-19072022-0018</t>
  </si>
  <si>
    <t>3305094107610025</t>
  </si>
  <si>
    <t>3305-KM-19072022-0019</t>
  </si>
  <si>
    <t>3305200107590014</t>
  </si>
  <si>
    <t>3305-KM-19072022-0020</t>
  </si>
  <si>
    <t>3305030705330001</t>
  </si>
  <si>
    <t>3305-KM-19072022-0021</t>
  </si>
  <si>
    <t>3305210310810001</t>
  </si>
  <si>
    <t>3305-KM-19072022-0057</t>
  </si>
  <si>
    <t>3305126704630001</t>
  </si>
  <si>
    <t>3305-KM-19072022-0022</t>
  </si>
  <si>
    <t>3305122202550001</t>
  </si>
  <si>
    <t>3305-KM-19072022-0023</t>
  </si>
  <si>
    <t>3305192805840001</t>
  </si>
  <si>
    <t>3305-KM-19072022-0024</t>
  </si>
  <si>
    <t>3305237112520003</t>
  </si>
  <si>
    <t>3305-KM-19072022-0025</t>
  </si>
  <si>
    <t>3305015003660004</t>
  </si>
  <si>
    <t>3305-KM-19072022-0026</t>
  </si>
  <si>
    <t>3305263112510015</t>
  </si>
  <si>
    <t>3305-KM-19072022-0027</t>
  </si>
  <si>
    <t>3305215402370002</t>
  </si>
  <si>
    <t>3305-KM-19072022-0028</t>
  </si>
  <si>
    <t>3305191012880002</t>
  </si>
  <si>
    <t>3305-KM-19072022-0029</t>
  </si>
  <si>
    <t>3305180807500002</t>
  </si>
  <si>
    <t>3305-KM-19072022-0030</t>
  </si>
  <si>
    <t>3305164205580001</t>
  </si>
  <si>
    <t>3305-KM-19072022-0031</t>
  </si>
  <si>
    <t>3305184703510001</t>
  </si>
  <si>
    <t>3305-KM-19072022-0058</t>
  </si>
  <si>
    <t>3305264810600002</t>
  </si>
  <si>
    <t>3305-KM-19072022-0032</t>
  </si>
  <si>
    <t>3305164208710003</t>
  </si>
  <si>
    <t>3305-KM-19072022-0033</t>
  </si>
  <si>
    <t>3305-KM-19072022-0034</t>
  </si>
  <si>
    <t>3305090107560017</t>
  </si>
  <si>
    <t>3305-KM-19072022-0035</t>
  </si>
  <si>
    <t>3305156404910001</t>
  </si>
  <si>
    <t>3305-KM-19072022-0036</t>
  </si>
  <si>
    <t>3305147112340037</t>
  </si>
  <si>
    <t>3305-KM-19072022-0037</t>
  </si>
  <si>
    <t>3305171203710005</t>
  </si>
  <si>
    <t>3305-KM-19072022-0038</t>
  </si>
  <si>
    <t>3305111605480003</t>
  </si>
  <si>
    <t>3305-KM-19072022-0039</t>
  </si>
  <si>
    <t>3305264903560001</t>
  </si>
  <si>
    <t>3305-KM-19072022-0040</t>
  </si>
  <si>
    <t>3305105110540001</t>
  </si>
  <si>
    <t>3305-KM-19072022-0041</t>
  </si>
  <si>
    <t>3305076005470001</t>
  </si>
  <si>
    <t>3305-KM-19072022-0059</t>
  </si>
  <si>
    <t>3305042905940001</t>
  </si>
  <si>
    <t>3305-KM-19072022-0042</t>
  </si>
  <si>
    <t>3305140709570001</t>
  </si>
  <si>
    <t>3305-KM-19072022-0043</t>
  </si>
  <si>
    <t>3305180106620001</t>
  </si>
  <si>
    <t>3305-KM-19072022-0045</t>
  </si>
  <si>
    <t>3305-KM-19072022-0044</t>
  </si>
  <si>
    <t>3305191708450002</t>
  </si>
  <si>
    <t>3305-KM-19072022-0046</t>
  </si>
  <si>
    <t>3305212009930004</t>
  </si>
  <si>
    <t>3305-KM-19072022-0047</t>
  </si>
  <si>
    <t>3305120303830002</t>
  </si>
  <si>
    <t>3305-KM-19072022-0048</t>
  </si>
  <si>
    <t>3305110910510001</t>
  </si>
  <si>
    <t>3305-KM-19072022-0049</t>
  </si>
  <si>
    <t>3305154101320003</t>
  </si>
  <si>
    <t>3305-KM-19072022-0050</t>
  </si>
  <si>
    <t>3305177012620009</t>
  </si>
  <si>
    <t>3305-KM-19072022-0051</t>
  </si>
  <si>
    <t>3305034603490001</t>
  </si>
  <si>
    <t>3305-KM-19072022-0060</t>
  </si>
  <si>
    <t>3305264107470041</t>
  </si>
  <si>
    <t>3305-KM-20072022-0032</t>
  </si>
  <si>
    <t>3305132207630003</t>
  </si>
  <si>
    <t>3305-KM-20072022-0033</t>
  </si>
  <si>
    <t>3305155210230001</t>
  </si>
  <si>
    <t>3305-KM-20072022-0034</t>
  </si>
  <si>
    <t>3305161608670001</t>
  </si>
  <si>
    <t>3305-KM-20072022-0035</t>
  </si>
  <si>
    <t>3305155107500001</t>
  </si>
  <si>
    <t>3305-KM-20072022-0036</t>
  </si>
  <si>
    <t>3305124606450002</t>
  </si>
  <si>
    <t>3305-KM-20072022-0001</t>
  </si>
  <si>
    <t>3305140308690001</t>
  </si>
  <si>
    <t>3305-KM-20072022-0037</t>
  </si>
  <si>
    <t>3305192108580004</t>
  </si>
  <si>
    <t>3305-KM-20072022-0002</t>
  </si>
  <si>
    <t>3305180412540002</t>
  </si>
  <si>
    <t>3305-KM-20072022-0003</t>
  </si>
  <si>
    <t>3305261307970007</t>
  </si>
  <si>
    <t>3305-KM-20072022-0004</t>
  </si>
  <si>
    <t>3305-KM-20072022-0005</t>
  </si>
  <si>
    <t>3305030107220022</t>
  </si>
  <si>
    <t>3305-KM-20072022-0006</t>
  </si>
  <si>
    <t>3305241301570001</t>
  </si>
  <si>
    <t>3305-KM-20072022-0007</t>
  </si>
  <si>
    <t>3305157108320001</t>
  </si>
  <si>
    <t>3305-KM-20072022-0008</t>
  </si>
  <si>
    <t>3305015102770006</t>
  </si>
  <si>
    <t>3305-KM-20072022-0009</t>
  </si>
  <si>
    <t>3305020810360001</t>
  </si>
  <si>
    <t>3305-KM-20072022-0010</t>
  </si>
  <si>
    <t>3305203112300008</t>
  </si>
  <si>
    <t>3305-KM-20072022-0011</t>
  </si>
  <si>
    <t>3305080107360063</t>
  </si>
  <si>
    <t>3305-KM-20072022-0038</t>
  </si>
  <si>
    <t>3305150204410001</t>
  </si>
  <si>
    <t>3305-KM-20072022-0012</t>
  </si>
  <si>
    <t>3305214304660001</t>
  </si>
  <si>
    <t>3305-KM-20072022-0013</t>
  </si>
  <si>
    <t>3305032502520003</t>
  </si>
  <si>
    <t>3305-KM-20072022-0014</t>
  </si>
  <si>
    <t>3305010701330002</t>
  </si>
  <si>
    <t>3305-KM-20072022-0015</t>
  </si>
  <si>
    <t>3305153112340006</t>
  </si>
  <si>
    <t>3305-KM-20072022-0017</t>
  </si>
  <si>
    <t>3305061303790001</t>
  </si>
  <si>
    <t>3305-KM-20072022-0016</t>
  </si>
  <si>
    <t>3305174711460001</t>
  </si>
  <si>
    <t>3305-KM-20072022-0019</t>
  </si>
  <si>
    <t>3305035504400002</t>
  </si>
  <si>
    <t>3305-KM-20072022-0018</t>
  </si>
  <si>
    <t>3305245102310001</t>
  </si>
  <si>
    <t>3305-KM-20072022-0020</t>
  </si>
  <si>
    <t>3305180703590004</t>
  </si>
  <si>
    <t>3305-KM-20072022-0021</t>
  </si>
  <si>
    <t>3305150101340007</t>
  </si>
  <si>
    <t>3305-KM-20072022-0039</t>
  </si>
  <si>
    <t>3305160612580003</t>
  </si>
  <si>
    <t>3305-KM-20072022-0022</t>
  </si>
  <si>
    <t>3305220810200001</t>
  </si>
  <si>
    <t>3305-KM-20072022-0023</t>
  </si>
  <si>
    <t>3305055510520001</t>
  </si>
  <si>
    <t>3305-KM-20072022-0024</t>
  </si>
  <si>
    <t>3305031002500003</t>
  </si>
  <si>
    <t>3305-KM-20072022-0025</t>
  </si>
  <si>
    <t>3305212804000002</t>
  </si>
  <si>
    <t>3305-KM-20072022-0026</t>
  </si>
  <si>
    <t>3305085206670004</t>
  </si>
  <si>
    <t>3305-KM-20072022-0027</t>
  </si>
  <si>
    <t>3305-KM-20072022-0028</t>
  </si>
  <si>
    <t>3305141801900001</t>
  </si>
  <si>
    <t>3305-KM-20072022-0029</t>
  </si>
  <si>
    <t>3305020607690003</t>
  </si>
  <si>
    <t>3305-KM-20072022-0030</t>
  </si>
  <si>
    <t>3671026404640002</t>
  </si>
  <si>
    <t>3305-KM-20072022-0031</t>
  </si>
  <si>
    <t>3305190608410001</t>
  </si>
  <si>
    <t>3305-KM-20072022-0040</t>
  </si>
  <si>
    <t>3305194506460003</t>
  </si>
  <si>
    <t>3305-KM-21072022-0009</t>
  </si>
  <si>
    <t>3305182910640001</t>
  </si>
  <si>
    <t>3305-KM-21072022-0008</t>
  </si>
  <si>
    <t>3305166205660002</t>
  </si>
  <si>
    <t>3305-KM-21072022-0007</t>
  </si>
  <si>
    <t>3305-KM-21072022-0006</t>
  </si>
  <si>
    <t>3305-KM-21072022-0005</t>
  </si>
  <si>
    <t>3305091407600001</t>
  </si>
  <si>
    <t>3305-KM-21072022-0004</t>
  </si>
  <si>
    <t>3305153112340005</t>
  </si>
  <si>
    <t>3305-KM-21072022-0032</t>
  </si>
  <si>
    <t>3305056603560001</t>
  </si>
  <si>
    <t>3305-KM-21072022-0031</t>
  </si>
  <si>
    <t>3305031504730002</t>
  </si>
  <si>
    <t>3305-KM-21072022-0030</t>
  </si>
  <si>
    <t>3305177004800001</t>
  </si>
  <si>
    <t>3305-KM-21072022-0003</t>
  </si>
  <si>
    <t>3305044101360007</t>
  </si>
  <si>
    <t>3305-KM-21072022-0029</t>
  </si>
  <si>
    <t>3305090107560013</t>
  </si>
  <si>
    <t>3305-KM-21072022-0028</t>
  </si>
  <si>
    <t>3305172302540001</t>
  </si>
  <si>
    <t>3305-KM-21072022-0027</t>
  </si>
  <si>
    <t>3305075003440004</t>
  </si>
  <si>
    <t>3305-KM-21072022-0026</t>
  </si>
  <si>
    <t>3305-KM-21072022-0025</t>
  </si>
  <si>
    <t>3305204107380012</t>
  </si>
  <si>
    <t>3305-KM-21072022-0024</t>
  </si>
  <si>
    <t>3305174102570001</t>
  </si>
  <si>
    <t>3305-KM-21072022-0023</t>
  </si>
  <si>
    <t>3305053112400056</t>
  </si>
  <si>
    <t>3305-KM-21072022-0022</t>
  </si>
  <si>
    <t>3305152512750005</t>
  </si>
  <si>
    <t>3305-KM-21072022-0021</t>
  </si>
  <si>
    <t>3305200107260017</t>
  </si>
  <si>
    <t>3305-KM-21072022-0020</t>
  </si>
  <si>
    <t>3305186404720001</t>
  </si>
  <si>
    <t>3305-KM-21072022-0002</t>
  </si>
  <si>
    <t>3305032609460001</t>
  </si>
  <si>
    <t>3305-KM-21072022-0019</t>
  </si>
  <si>
    <t>3305211204420002</t>
  </si>
  <si>
    <t>3305-KM-21072022-0018</t>
  </si>
  <si>
    <t>3305071208730002</t>
  </si>
  <si>
    <t>3305-KM-21072022-0017</t>
  </si>
  <si>
    <t>3305267112580053</t>
  </si>
  <si>
    <t>3305-KM-21072022-0016</t>
  </si>
  <si>
    <t>3305212009520002</t>
  </si>
  <si>
    <t>3305-KM-21072022-0015</t>
  </si>
  <si>
    <t>3305126006220002</t>
  </si>
  <si>
    <t>3305-KM-21072022-0014</t>
  </si>
  <si>
    <t>3305126006220001</t>
  </si>
  <si>
    <t>3305-KM-21072022-0013</t>
  </si>
  <si>
    <t>3305091905620001</t>
  </si>
  <si>
    <t>3305-KM-21072022-0012</t>
  </si>
  <si>
    <t>3305105809680002</t>
  </si>
  <si>
    <t>3305-KM-21072022-0011</t>
  </si>
  <si>
    <t>3305-KM-21072022-0010</t>
  </si>
  <si>
    <t>3305104904830001</t>
  </si>
  <si>
    <t>3305-KM-21072022-0001</t>
  </si>
  <si>
    <t>3305204112560003</t>
  </si>
  <si>
    <t>3305-KM-22072022-0011</t>
  </si>
  <si>
    <t>3305-KM-22072022-0012</t>
  </si>
  <si>
    <t>3305264507570001</t>
  </si>
  <si>
    <t>3305-KM-22072022-0013</t>
  </si>
  <si>
    <t>3305244107380003</t>
  </si>
  <si>
    <t>3305-KM-22072022-0014</t>
  </si>
  <si>
    <t>3305035005360001</t>
  </si>
  <si>
    <t>3305-KM-22072022-0015</t>
  </si>
  <si>
    <t>3305045509560001</t>
  </si>
  <si>
    <t>3305-KM-22072022-0016</t>
  </si>
  <si>
    <t>3305162605660002</t>
  </si>
  <si>
    <t>3305-KM-22072022-0017</t>
  </si>
  <si>
    <t>3305-KM-22072022-0018</t>
  </si>
  <si>
    <t>3305247012430001</t>
  </si>
  <si>
    <t>3305-KM-22072022-0001</t>
  </si>
  <si>
    <t>3305264102540002</t>
  </si>
  <si>
    <t>3305-KM-22072022-0002</t>
  </si>
  <si>
    <t>3305172307860002</t>
  </si>
  <si>
    <t>3305-KM-22072022-0004</t>
  </si>
  <si>
    <t>3305021110600001</t>
  </si>
  <si>
    <t>3305-KM-22072022-0003</t>
  </si>
  <si>
    <t>3305101304540001</t>
  </si>
  <si>
    <t>3305-KM-22072022-0005</t>
  </si>
  <si>
    <t>3305170107320008</t>
  </si>
  <si>
    <t>3305-KM-22072022-0006</t>
  </si>
  <si>
    <t>3175037012540005</t>
  </si>
  <si>
    <t>3305-KM-22072022-0007</t>
  </si>
  <si>
    <t>3305-KM-22072022-0008</t>
  </si>
  <si>
    <t>3305124201630002</t>
  </si>
  <si>
    <t>3305-KM-22072022-0010</t>
  </si>
  <si>
    <t>3305186104530002</t>
  </si>
  <si>
    <t>3305-KM-22072022-0009</t>
  </si>
  <si>
    <t>3302073112650012</t>
  </si>
  <si>
    <t>3305-KM-22072022-0019</t>
  </si>
  <si>
    <t>3305121509720002</t>
  </si>
  <si>
    <t>3305-KM-24072022-0001</t>
  </si>
  <si>
    <t>3305110809630003</t>
  </si>
  <si>
    <t>3305-KM-24072022-0002</t>
  </si>
  <si>
    <t>3305123112430042</t>
  </si>
  <si>
    <t>3305-KM-25072022-0038</t>
  </si>
  <si>
    <t>3305015010720008</t>
  </si>
  <si>
    <t>3305-KM-25072022-0039</t>
  </si>
  <si>
    <t>3305036208140003</t>
  </si>
  <si>
    <t>3305-KM-25072022-0040</t>
  </si>
  <si>
    <t>3305180107460053</t>
  </si>
  <si>
    <t>3305-KM-25072022-0041</t>
  </si>
  <si>
    <t>3305250112480001</t>
  </si>
  <si>
    <t>3305-KM-25072022-0042</t>
  </si>
  <si>
    <t>3305020901350001</t>
  </si>
  <si>
    <t>3305-KM-25072022-0001</t>
  </si>
  <si>
    <t>3305115506590003</t>
  </si>
  <si>
    <t>3305-KM-25072022-0002</t>
  </si>
  <si>
    <t>3305031208530002</t>
  </si>
  <si>
    <t>3305-KM-25072022-0003</t>
  </si>
  <si>
    <t>3305111403710002</t>
  </si>
  <si>
    <t>3305-KM-25072022-0004</t>
  </si>
  <si>
    <t>3305056412340001</t>
  </si>
  <si>
    <t>3305-KM-25072022-0005</t>
  </si>
  <si>
    <t>3201071409660001</t>
  </si>
  <si>
    <t>3305-KM-25072022-0006</t>
  </si>
  <si>
    <t>3305122507770005</t>
  </si>
  <si>
    <t>3305-KM-25072022-0007</t>
  </si>
  <si>
    <t>3305020102860006</t>
  </si>
  <si>
    <t>3305-KM-25072022-0043</t>
  </si>
  <si>
    <t>3305135103760002</t>
  </si>
  <si>
    <t>3305-KM-25072022-0008</t>
  </si>
  <si>
    <t>3305214111440001</t>
  </si>
  <si>
    <t>3305-KM-25072022-0009</t>
  </si>
  <si>
    <t>3305072106410001</t>
  </si>
  <si>
    <t>3305-KM-25072022-0010</t>
  </si>
  <si>
    <t>3305140107420019</t>
  </si>
  <si>
    <t>3305-KM-25072022-0011</t>
  </si>
  <si>
    <t>3305046408200001</t>
  </si>
  <si>
    <t>3305-KM-25072022-0012</t>
  </si>
  <si>
    <t>3305181205940001</t>
  </si>
  <si>
    <t>3305-KM-25072022-0013</t>
  </si>
  <si>
    <t>3305101910330001</t>
  </si>
  <si>
    <t>3305-KM-25072022-0014</t>
  </si>
  <si>
    <t>3305-KM-25072022-0015</t>
  </si>
  <si>
    <t>3305080908180002</t>
  </si>
  <si>
    <t>3305-KM-25072022-0016</t>
  </si>
  <si>
    <t>3305141302520001</t>
  </si>
  <si>
    <t>3305-KM-25072022-0017</t>
  </si>
  <si>
    <t>3305060805690001</t>
  </si>
  <si>
    <t>3305-KM-25072022-0044</t>
  </si>
  <si>
    <t>3305034107330187</t>
  </si>
  <si>
    <t>3305-KM-25072022-0018</t>
  </si>
  <si>
    <t>3305053112600023</t>
  </si>
  <si>
    <t>3305-KM-25072022-0019</t>
  </si>
  <si>
    <t>3305043112540007</t>
  </si>
  <si>
    <t>3305-KM-25072022-0020</t>
  </si>
  <si>
    <t>3305180908750003</t>
  </si>
  <si>
    <t>3305-KM-25072022-0021</t>
  </si>
  <si>
    <t>3305191209540001</t>
  </si>
  <si>
    <t>3305-KM-25072022-0022</t>
  </si>
  <si>
    <t>3305142009560002</t>
  </si>
  <si>
    <t>3305-KM-25072022-0023</t>
  </si>
  <si>
    <t>3305185201400001</t>
  </si>
  <si>
    <t>3305-KM-25072022-0024</t>
  </si>
  <si>
    <t>3305144501520001</t>
  </si>
  <si>
    <t>3305-KM-25072022-0025</t>
  </si>
  <si>
    <t>3305184910270001</t>
  </si>
  <si>
    <t>3305-KM-25072022-0026</t>
  </si>
  <si>
    <t>3305140612520001</t>
  </si>
  <si>
    <t>3305-KM-25072022-0027</t>
  </si>
  <si>
    <t>3305133112540017</t>
  </si>
  <si>
    <t>3305-KM-25072022-0045</t>
  </si>
  <si>
    <t>3305051505640002</t>
  </si>
  <si>
    <t>3305-KM-25072022-0028</t>
  </si>
  <si>
    <t>3305201402420002</t>
  </si>
  <si>
    <t>3305-KM-25072022-0029</t>
  </si>
  <si>
    <t>3305050107450047</t>
  </si>
  <si>
    <t>3305-KM-25072022-0030</t>
  </si>
  <si>
    <t>3305163112320005</t>
  </si>
  <si>
    <t>3305-KM-25072022-0031</t>
  </si>
  <si>
    <t>3305194907980002</t>
  </si>
  <si>
    <t>3305-KM-25072022-0032</t>
  </si>
  <si>
    <t>3305160101400003</t>
  </si>
  <si>
    <t>3305-KM-25072022-0033</t>
  </si>
  <si>
    <t>3305184605570003</t>
  </si>
  <si>
    <t>3305-KM-25072022-0034</t>
  </si>
  <si>
    <t>3305015007440001</t>
  </si>
  <si>
    <t>3305-KM-25072022-0035</t>
  </si>
  <si>
    <t>3305040107400002</t>
  </si>
  <si>
    <t>3305-KM-25072022-0036</t>
  </si>
  <si>
    <t>3305186611370001</t>
  </si>
  <si>
    <t>3305-KM-25072022-0037</t>
  </si>
  <si>
    <t>3305104311350001</t>
  </si>
  <si>
    <t>3305-KM-25072022-0046</t>
  </si>
  <si>
    <t>3305055103410001</t>
  </si>
  <si>
    <t>3305-KM-26072022-0036</t>
  </si>
  <si>
    <t>3305181910620002</t>
  </si>
  <si>
    <t>3305-KM-26072022-0037</t>
  </si>
  <si>
    <t>3305050911380001</t>
  </si>
  <si>
    <t>3305-KM-26072022-0038</t>
  </si>
  <si>
    <t>3305166501450001</t>
  </si>
  <si>
    <t>3305-KM-26072022-0039</t>
  </si>
  <si>
    <t>3305264508600004</t>
  </si>
  <si>
    <t>3305-KM-26072022-0040</t>
  </si>
  <si>
    <t>3305054107510038</t>
  </si>
  <si>
    <t>3305-KM-26072022-0001</t>
  </si>
  <si>
    <t>3305231105390001</t>
  </si>
  <si>
    <t>3305-KM-26072022-0002</t>
  </si>
  <si>
    <t>3305066012610001</t>
  </si>
  <si>
    <t>3305-KM-26072022-0003</t>
  </si>
  <si>
    <t>3305032505380001</t>
  </si>
  <si>
    <t>3305-KM-26072022-0004</t>
  </si>
  <si>
    <t>3305073112590041</t>
  </si>
  <si>
    <t>3305-KM-26072022-0005</t>
  </si>
  <si>
    <t>3305067112590055</t>
  </si>
  <si>
    <t>3305-KM-26072022-0041</t>
  </si>
  <si>
    <t>3305122201470001</t>
  </si>
  <si>
    <t>3305-KM-26072022-0006</t>
  </si>
  <si>
    <t>3305120608720001</t>
  </si>
  <si>
    <t>3305-KM-26072022-0007</t>
  </si>
  <si>
    <t>3305090112490002</t>
  </si>
  <si>
    <t>3305-KM-26072022-0008</t>
  </si>
  <si>
    <t>3305031104440001</t>
  </si>
  <si>
    <t>3305-KM-26072022-0009</t>
  </si>
  <si>
    <t>3305176012530002</t>
  </si>
  <si>
    <t>3305-KM-26072022-0010</t>
  </si>
  <si>
    <t>3305-KM-26072022-0011</t>
  </si>
  <si>
    <t>3305087112450006</t>
  </si>
  <si>
    <t>3305-KM-26072022-0012</t>
  </si>
  <si>
    <t>3305190606560002</t>
  </si>
  <si>
    <t>3305-KM-26072022-0013</t>
  </si>
  <si>
    <t>3305141508550005</t>
  </si>
  <si>
    <t>3305-KM-26072022-0014</t>
  </si>
  <si>
    <t>3305194607840001</t>
  </si>
  <si>
    <t>3305-KM-26072022-0015</t>
  </si>
  <si>
    <t>3277014102840044</t>
  </si>
  <si>
    <t>3305-KM-26072022-0042</t>
  </si>
  <si>
    <t>3305114705400002</t>
  </si>
  <si>
    <t>3305-KM-26072022-0016</t>
  </si>
  <si>
    <t>3305035002530001</t>
  </si>
  <si>
    <t>3305-KM-26072022-0017</t>
  </si>
  <si>
    <t>3305194606400001</t>
  </si>
  <si>
    <t>3305-KM-26072022-0018</t>
  </si>
  <si>
    <t>3305031001630005</t>
  </si>
  <si>
    <t>3305-KM-26072022-0019</t>
  </si>
  <si>
    <t>3305220707570001</t>
  </si>
  <si>
    <t>3305-KM-26072022-0020</t>
  </si>
  <si>
    <t>3305143108820002</t>
  </si>
  <si>
    <t>3305-KM-26072022-0021</t>
  </si>
  <si>
    <t>3305072701660001</t>
  </si>
  <si>
    <t>3305-KM-26072022-0022</t>
  </si>
  <si>
    <t>3305101301520001</t>
  </si>
  <si>
    <t>3305-KM-26072022-0023</t>
  </si>
  <si>
    <t>3305251906600001</t>
  </si>
  <si>
    <t>3305-KM-26072022-0024</t>
  </si>
  <si>
    <t>3305182202420001</t>
  </si>
  <si>
    <t>3305-KM-26072022-0025</t>
  </si>
  <si>
    <t>3305181209370001</t>
  </si>
  <si>
    <t>3305-KM-26072022-0043</t>
  </si>
  <si>
    <t>6201021210710005</t>
  </si>
  <si>
    <t>3305-KM-26072022-0026</t>
  </si>
  <si>
    <t>3305141503780007</t>
  </si>
  <si>
    <t>3305-KM-26072022-0027</t>
  </si>
  <si>
    <t>3305125704150001</t>
  </si>
  <si>
    <t>3305-KM-26072022-0028</t>
  </si>
  <si>
    <t>3305250505570001</t>
  </si>
  <si>
    <t>3305-KM-26072022-0029</t>
  </si>
  <si>
    <t>3305202212600002</t>
  </si>
  <si>
    <t>3305-KM-26072022-0030</t>
  </si>
  <si>
    <t>3305074107420002</t>
  </si>
  <si>
    <t>3305-KM-26072022-0031</t>
  </si>
  <si>
    <t>3305126005660007</t>
  </si>
  <si>
    <t>3305-KM-26072022-0032</t>
  </si>
  <si>
    <t>3305025012470002</t>
  </si>
  <si>
    <t>3305-KM-26072022-0033</t>
  </si>
  <si>
    <t>3305102403600001</t>
  </si>
  <si>
    <t>3305-KM-26072022-0034</t>
  </si>
  <si>
    <t>3305221102630003</t>
  </si>
  <si>
    <t>3305-KM-26072022-0035</t>
  </si>
  <si>
    <t>3305073112480047</t>
  </si>
  <si>
    <t>3305-KM-26072022-0044</t>
  </si>
  <si>
    <t>3305110107350004</t>
  </si>
  <si>
    <t>3305-KM-27072022-0026</t>
  </si>
  <si>
    <t>3305175012490001</t>
  </si>
  <si>
    <t>3305-KM-27072022-0027</t>
  </si>
  <si>
    <t>3305032102600003</t>
  </si>
  <si>
    <t>3305-KM-27072022-0028</t>
  </si>
  <si>
    <t>3305130201500001</t>
  </si>
  <si>
    <t>3305-KM-27072022-0029</t>
  </si>
  <si>
    <t>3305120504560003</t>
  </si>
  <si>
    <t>3305-KM-27072022-0030</t>
  </si>
  <si>
    <t>3305126612440002</t>
  </si>
  <si>
    <t>3305-KM-27072022-0031</t>
  </si>
  <si>
    <t>3305122507420002</t>
  </si>
  <si>
    <t>3305-KM-27072022-0001</t>
  </si>
  <si>
    <t>3305174706440001</t>
  </si>
  <si>
    <t>3305-KM-27072022-0002</t>
  </si>
  <si>
    <t>3305154301400002</t>
  </si>
  <si>
    <t>3305-KM-27072022-0003</t>
  </si>
  <si>
    <t>3305171211600004</t>
  </si>
  <si>
    <t>3305-KM-27072022-0004</t>
  </si>
  <si>
    <t>3305212206600001</t>
  </si>
  <si>
    <t>3305-KM-27072022-0005</t>
  </si>
  <si>
    <t>3305124111190003</t>
  </si>
  <si>
    <t>3305-KM-27072022-0032</t>
  </si>
  <si>
    <t>3305133012600005</t>
  </si>
  <si>
    <t>3305-KM-27072022-0006</t>
  </si>
  <si>
    <t>3305121106300001</t>
  </si>
  <si>
    <t>3305-KM-27072022-0007</t>
  </si>
  <si>
    <t>3305184612190001</t>
  </si>
  <si>
    <t>3305-KM-27072022-0008</t>
  </si>
  <si>
    <t>3214070410820001</t>
  </si>
  <si>
    <t>3305-KM-27072022-0009</t>
  </si>
  <si>
    <t>3305082311680002</t>
  </si>
  <si>
    <t>3305-KM-27072022-0010</t>
  </si>
  <si>
    <t>3305125601720004</t>
  </si>
  <si>
    <t>3305-KM-27072022-0011</t>
  </si>
  <si>
    <t>3305113112440014</t>
  </si>
  <si>
    <t>3305-KM-27072022-0012</t>
  </si>
  <si>
    <t>3305124408880003</t>
  </si>
  <si>
    <t>3305-KM-27072022-0013</t>
  </si>
  <si>
    <t>3305126009600002</t>
  </si>
  <si>
    <t>3305-KM-27072022-0014</t>
  </si>
  <si>
    <t>3305150904560002</t>
  </si>
  <si>
    <t>3305-KM-27072022-0015</t>
  </si>
  <si>
    <t>3305185907470001</t>
  </si>
  <si>
    <t>3305-KM-27072022-0033</t>
  </si>
  <si>
    <t>3305057112430004</t>
  </si>
  <si>
    <t>3305-KM-27072022-0016</t>
  </si>
  <si>
    <t>3305051404980004</t>
  </si>
  <si>
    <t>3305-KM-27072022-0017</t>
  </si>
  <si>
    <t>3305121502630001</t>
  </si>
  <si>
    <t>3305-KM-27072022-0018</t>
  </si>
  <si>
    <t>3305161406570006</t>
  </si>
  <si>
    <t>3305-KM-27072022-0019</t>
  </si>
  <si>
    <t>3305165308880003</t>
  </si>
  <si>
    <t>3305-KM-27072022-0020</t>
  </si>
  <si>
    <t>3305016003340001</t>
  </si>
  <si>
    <t>3305-KM-27072022-0021</t>
  </si>
  <si>
    <t>3305135909550001</t>
  </si>
  <si>
    <t>3305-KM-27072022-0022</t>
  </si>
  <si>
    <t>3305251203400001</t>
  </si>
  <si>
    <t>3305-KM-27072022-0023</t>
  </si>
  <si>
    <t>3305105003330001</t>
  </si>
  <si>
    <t>3305-KM-27072022-0024</t>
  </si>
  <si>
    <t>3305105003510001</t>
  </si>
  <si>
    <t>3305-KM-27072022-0025</t>
  </si>
  <si>
    <t>3305031202260002</t>
  </si>
  <si>
    <t>3305-KM-27072022-0034</t>
  </si>
  <si>
    <t>3305190306440001</t>
  </si>
  <si>
    <t>3305-KM-28072022-0015</t>
  </si>
  <si>
    <t>3305141705640001</t>
  </si>
  <si>
    <t>3305-KM-28072022-0016</t>
  </si>
  <si>
    <t>3305053112430033</t>
  </si>
  <si>
    <t>3305-KM-28072022-0017</t>
  </si>
  <si>
    <t>3305020304360001</t>
  </si>
  <si>
    <t>3305-KM-28072022-0018</t>
  </si>
  <si>
    <t>3305151211920001</t>
  </si>
  <si>
    <t>3305-KM-28072022-0019</t>
  </si>
  <si>
    <t>3305151704450003</t>
  </si>
  <si>
    <t>3305-KM-28072022-0020</t>
  </si>
  <si>
    <t>3305031001740001</t>
  </si>
  <si>
    <t>3305-KM-28072022-0021</t>
  </si>
  <si>
    <t>3305057112500009</t>
  </si>
  <si>
    <t>3305-KM-28072022-0001</t>
  </si>
  <si>
    <t>3212110904870006</t>
  </si>
  <si>
    <t>3305-KM-28072022-0002</t>
  </si>
  <si>
    <t>3305200705400001</t>
  </si>
  <si>
    <t>3305-KM-28072022-0003</t>
  </si>
  <si>
    <t>3305264502630001</t>
  </si>
  <si>
    <t>3305-KM-28072022-0004</t>
  </si>
  <si>
    <t>3305190807820003</t>
  </si>
  <si>
    <t>3305-KM-28072022-0022</t>
  </si>
  <si>
    <t>3305142707520002</t>
  </si>
  <si>
    <t>3305-KM-28072022-0006</t>
  </si>
  <si>
    <t>3305041206540002</t>
  </si>
  <si>
    <t>3305-KM-28072022-0005</t>
  </si>
  <si>
    <t>3305053005500001</t>
  </si>
  <si>
    <t>3305-KM-28072022-0007</t>
  </si>
  <si>
    <t>3305111209440003</t>
  </si>
  <si>
    <t>3305-KM-28072022-0008</t>
  </si>
  <si>
    <t>3305046004550001</t>
  </si>
  <si>
    <t>3305-KM-28072022-0009</t>
  </si>
  <si>
    <t>3305211605400002</t>
  </si>
  <si>
    <t>3305-KM-28072022-0010</t>
  </si>
  <si>
    <t>3305041404370001</t>
  </si>
  <si>
    <t>3305-KM-28072022-0011</t>
  </si>
  <si>
    <t>3305147112270027</t>
  </si>
  <si>
    <t>3305-KM-28072022-0012</t>
  </si>
  <si>
    <t>3305164107280016</t>
  </si>
  <si>
    <t>3305-KM-28072022-0013</t>
  </si>
  <si>
    <t>3305142411620002</t>
  </si>
  <si>
    <t>3305-KM-28072022-0014</t>
  </si>
  <si>
    <t>3305055010530002</t>
  </si>
  <si>
    <t>3305-KM-28072022-0023</t>
  </si>
  <si>
    <t>3305196004670001</t>
  </si>
  <si>
    <t>3305-KM-29072022-0006</t>
  </si>
  <si>
    <t>3305015103310002</t>
  </si>
  <si>
    <t>3305-KM-29072022-0007</t>
  </si>
  <si>
    <t>3305131407390001</t>
  </si>
  <si>
    <t>3305-KM-29072022-0008</t>
  </si>
  <si>
    <t>3305036209030001</t>
  </si>
  <si>
    <t>3305-KM-29072022-0009</t>
  </si>
  <si>
    <t>3305152403560001</t>
  </si>
  <si>
    <t>3305-KM-29072022-0010</t>
  </si>
  <si>
    <t>3305120405400001</t>
  </si>
  <si>
    <t>3305-KM-29072022-0011</t>
  </si>
  <si>
    <t>3504132203740002</t>
  </si>
  <si>
    <t>3305-KM-29072022-0012</t>
  </si>
  <si>
    <t>3216071709130003</t>
  </si>
  <si>
    <t>3305-KM-29072022-0013</t>
  </si>
  <si>
    <t>3305054107250033</t>
  </si>
  <si>
    <t>3305-KM-29072022-0001</t>
  </si>
  <si>
    <t>3305125207400001</t>
  </si>
  <si>
    <t>3305-KM-29072022-0002</t>
  </si>
  <si>
    <t>3305-KM-29072022-0003</t>
  </si>
  <si>
    <t>3305184107380066</t>
  </si>
  <si>
    <t>3305-KM-29072022-0004</t>
  </si>
  <si>
    <t>3305080107500061</t>
  </si>
  <si>
    <t>3305-KM-29072022-0005</t>
  </si>
  <si>
    <t>3305250107500004</t>
  </si>
  <si>
    <t>3305-KM-29072022-0014</t>
  </si>
  <si>
    <t>3306110605830001</t>
  </si>
  <si>
    <t>3305-KM-01082022-0034</t>
  </si>
  <si>
    <t>3305091307470001</t>
  </si>
  <si>
    <t>3305-KM-01082022-0035</t>
  </si>
  <si>
    <t>3305-KM-01082022-0036</t>
  </si>
  <si>
    <t>3305174107310024</t>
  </si>
  <si>
    <t>3305-KM-01082022-0037</t>
  </si>
  <si>
    <t>3305030311550001</t>
  </si>
  <si>
    <t>3305-KM-01082022-0038</t>
  </si>
  <si>
    <t>3305031902810001</t>
  </si>
  <si>
    <t>3305-KM-01082022-0001</t>
  </si>
  <si>
    <t>3305060605770001</t>
  </si>
  <si>
    <t>3305-KM-01082022-0002</t>
  </si>
  <si>
    <t>3305215508700001</t>
  </si>
  <si>
    <t>3305-KM-01082022-0003</t>
  </si>
  <si>
    <t>3305015204450003</t>
  </si>
  <si>
    <t>3305-KM-01082022-0039</t>
  </si>
  <si>
    <t>3305155710300001</t>
  </si>
  <si>
    <t>3305-KM-01082022-0004</t>
  </si>
  <si>
    <t>3305261706940005</t>
  </si>
  <si>
    <t>3305-KM-01082022-0005</t>
  </si>
  <si>
    <t>3305155209270002</t>
  </si>
  <si>
    <t>3305-KM-01082022-0006</t>
  </si>
  <si>
    <t>3305053110670001</t>
  </si>
  <si>
    <t>3305-KM-01082022-0007</t>
  </si>
  <si>
    <t>3305150502490001</t>
  </si>
  <si>
    <t>3305-KM-01082022-0008</t>
  </si>
  <si>
    <t>3305160111320001</t>
  </si>
  <si>
    <t>3305-KM-01082022-0009</t>
  </si>
  <si>
    <t>3305011103480001</t>
  </si>
  <si>
    <t>3305-KM-01082022-0010</t>
  </si>
  <si>
    <t>3305262507530001</t>
  </si>
  <si>
    <t>3305-KM-01082022-0011</t>
  </si>
  <si>
    <t>3305043012390001</t>
  </si>
  <si>
    <t>3305-KM-01082022-0012</t>
  </si>
  <si>
    <t>3305060203830004</t>
  </si>
  <si>
    <t>3305-KM-01082022-0013</t>
  </si>
  <si>
    <t>3305230107540034</t>
  </si>
  <si>
    <t>3305-KM-01082022-0040</t>
  </si>
  <si>
    <t>3305014306340001</t>
  </si>
  <si>
    <t>3305-KM-01082022-0014</t>
  </si>
  <si>
    <t>3305106011540001</t>
  </si>
  <si>
    <t>3305-KM-01082022-0015</t>
  </si>
  <si>
    <t>3305120310890002</t>
  </si>
  <si>
    <t>3305-KM-01082022-0016</t>
  </si>
  <si>
    <t>3305092401650001</t>
  </si>
  <si>
    <t>3305-KM-01082022-0017</t>
  </si>
  <si>
    <t>3305020607350001</t>
  </si>
  <si>
    <t>3305-KM-01082022-0018</t>
  </si>
  <si>
    <t>3305090201440001</t>
  </si>
  <si>
    <t>3305-KM-01082022-0019</t>
  </si>
  <si>
    <t>3206280604750001</t>
  </si>
  <si>
    <t>3305-KM-01082022-0020</t>
  </si>
  <si>
    <t>3305130107300079</t>
  </si>
  <si>
    <t>3305-KM-01082022-0021</t>
  </si>
  <si>
    <t>3305117112450025</t>
  </si>
  <si>
    <t>3305-KM-01082022-0022</t>
  </si>
  <si>
    <t>3305115808930006</t>
  </si>
  <si>
    <t>3305-KM-01082022-0023</t>
  </si>
  <si>
    <t>3305034512770002</t>
  </si>
  <si>
    <t>3305-KM-01082022-0041</t>
  </si>
  <si>
    <t>3305147112560018</t>
  </si>
  <si>
    <t>3305-KM-01082022-0024</t>
  </si>
  <si>
    <t>3305044404730002</t>
  </si>
  <si>
    <t>3305-KM-01082022-0025</t>
  </si>
  <si>
    <t>3305147112390008</t>
  </si>
  <si>
    <t>3305-KM-01082022-0026</t>
  </si>
  <si>
    <t>3305030107500014</t>
  </si>
  <si>
    <t>3305-KM-01082022-0027</t>
  </si>
  <si>
    <t>3305096804560001</t>
  </si>
  <si>
    <t>3305-KM-01082022-0028</t>
  </si>
  <si>
    <t>3305201208430002</t>
  </si>
  <si>
    <t>3305-KM-01082022-0029</t>
  </si>
  <si>
    <t>3305150303410002</t>
  </si>
  <si>
    <t>3305-KM-01082022-0030</t>
  </si>
  <si>
    <t>3305156008710003</t>
  </si>
  <si>
    <t>3305-KM-01082022-0031</t>
  </si>
  <si>
    <t>3301022711700003</t>
  </si>
  <si>
    <t>3305-KM-01082022-0032</t>
  </si>
  <si>
    <t>3305265006590001</t>
  </si>
  <si>
    <t>3305-KM-01082022-0033</t>
  </si>
  <si>
    <t>3305263112430016</t>
  </si>
  <si>
    <t>3305-KM-01082022-0042</t>
  </si>
  <si>
    <t>3305194104300002</t>
  </si>
  <si>
    <t>3305-KM-02082022-0036</t>
  </si>
  <si>
    <t>3305034305410001</t>
  </si>
  <si>
    <t>3305-KM-02082022-0037</t>
  </si>
  <si>
    <t>3305041110200001</t>
  </si>
  <si>
    <t>3305-KM-02082022-0038</t>
  </si>
  <si>
    <t>3305260703500006</t>
  </si>
  <si>
    <t>3305-KM-02082022-0039</t>
  </si>
  <si>
    <t>3305171003570001</t>
  </si>
  <si>
    <t>3305-KM-02082022-0041</t>
  </si>
  <si>
    <t>3305100107550039</t>
  </si>
  <si>
    <t>3305-KM-02082022-0001</t>
  </si>
  <si>
    <t>3305025204830003</t>
  </si>
  <si>
    <t>3305-KM-02082022-0002</t>
  </si>
  <si>
    <t>3305126103850004</t>
  </si>
  <si>
    <t>3305-KM-02082022-0003</t>
  </si>
  <si>
    <t>3305084107570030</t>
  </si>
  <si>
    <t>3305-KM-02082022-0004</t>
  </si>
  <si>
    <t>3305112702430002</t>
  </si>
  <si>
    <t>3305-KM-02082022-0005</t>
  </si>
  <si>
    <t>3305122808490003</t>
  </si>
  <si>
    <t>3305-KM-02082022-0042</t>
  </si>
  <si>
    <t>3305094107390025</t>
  </si>
  <si>
    <t>3305-KM-02082022-0006</t>
  </si>
  <si>
    <t>3305156212170002</t>
  </si>
  <si>
    <t>3305-KM-02082022-0007</t>
  </si>
  <si>
    <t>3305063112570058</t>
  </si>
  <si>
    <t>3305-KM-02082022-0008</t>
  </si>
  <si>
    <t>3305190904640001</t>
  </si>
  <si>
    <t>3305-KM-02082022-0010</t>
  </si>
  <si>
    <t>3305152804060002</t>
  </si>
  <si>
    <t>3305-KM-02082022-0009</t>
  </si>
  <si>
    <t>3305073112730001</t>
  </si>
  <si>
    <t>3305-KM-02082022-0011</t>
  </si>
  <si>
    <t>3305060906710001</t>
  </si>
  <si>
    <t>3305-KM-02082022-0012</t>
  </si>
  <si>
    <t>3305195208450002</t>
  </si>
  <si>
    <t>3305-KM-02082022-0013</t>
  </si>
  <si>
    <t>3305152208630001</t>
  </si>
  <si>
    <t>3305-KM-02082022-0014</t>
  </si>
  <si>
    <t>3305247112340002</t>
  </si>
  <si>
    <t>3305-KM-02082022-0016</t>
  </si>
  <si>
    <t>3305140506440003</t>
  </si>
  <si>
    <t>3305-KM-02082022-0043</t>
  </si>
  <si>
    <t>3305186004590002</t>
  </si>
  <si>
    <t>3305-KM-02082022-0015</t>
  </si>
  <si>
    <t>3305100903680003</t>
  </si>
  <si>
    <t>3305-KM-02082022-0017</t>
  </si>
  <si>
    <t>3305191404370002</t>
  </si>
  <si>
    <t>3305-KM-02082022-0018</t>
  </si>
  <si>
    <t>3305204107350038</t>
  </si>
  <si>
    <t>3305-KM-02082022-0019</t>
  </si>
  <si>
    <t>3305161405570003</t>
  </si>
  <si>
    <t>3305-KM-02082022-0020</t>
  </si>
  <si>
    <t>3305-KM-02082022-0021</t>
  </si>
  <si>
    <t>3305187112680002</t>
  </si>
  <si>
    <t>3305-KM-02082022-0022</t>
  </si>
  <si>
    <t>3305152802830001</t>
  </si>
  <si>
    <t>3305-KM-02082022-0023</t>
  </si>
  <si>
    <t>3305073112600038</t>
  </si>
  <si>
    <t>3305-KM-02082022-0024</t>
  </si>
  <si>
    <t>3374013112300052</t>
  </si>
  <si>
    <t>3305-KM-02082022-0025</t>
  </si>
  <si>
    <t>3305-KM-02082022-0044</t>
  </si>
  <si>
    <t>3305122111520001</t>
  </si>
  <si>
    <t>3305-KM-02082022-0027</t>
  </si>
  <si>
    <t>3305101112050001</t>
  </si>
  <si>
    <t>3305-KM-02082022-0026</t>
  </si>
  <si>
    <t>3305204107400044</t>
  </si>
  <si>
    <t>3305-KM-02082022-0028</t>
  </si>
  <si>
    <t>3305077112580023</t>
  </si>
  <si>
    <t>3305-KM-02082022-0029</t>
  </si>
  <si>
    <t>3305125411640002</t>
  </si>
  <si>
    <t>3305-KM-02082022-0030</t>
  </si>
  <si>
    <t>3305020401180001</t>
  </si>
  <si>
    <t>3305-KM-02082022-0031</t>
  </si>
  <si>
    <t>3305195609590001</t>
  </si>
  <si>
    <t>3305-KM-02082022-0032</t>
  </si>
  <si>
    <t>3305140312330001</t>
  </si>
  <si>
    <t>3305-KM-02082022-0033</t>
  </si>
  <si>
    <t>3305192008840002</t>
  </si>
  <si>
    <t>3305-KM-02082022-0034</t>
  </si>
  <si>
    <t>3305075402750003</t>
  </si>
  <si>
    <t>3305-KM-02082022-0035</t>
  </si>
  <si>
    <t>3305192504530002</t>
  </si>
  <si>
    <t>3305-KM-02082022-0045</t>
  </si>
  <si>
    <t>3305047012350006</t>
  </si>
  <si>
    <t>3305-KM-03082022-0054</t>
  </si>
  <si>
    <t>3305120309750006</t>
  </si>
  <si>
    <t>3305-KM-03082022-0045</t>
  </si>
  <si>
    <t>3305156606360001</t>
  </si>
  <si>
    <t>3305-KM-03082022-0044</t>
  </si>
  <si>
    <t>3305174208300002</t>
  </si>
  <si>
    <t>3305-KM-03082022-0043</t>
  </si>
  <si>
    <t>3305121311210003</t>
  </si>
  <si>
    <t>3305-KM-03082022-0042</t>
  </si>
  <si>
    <t>3305055203650006</t>
  </si>
  <si>
    <t>3305-KM-03082022-0041</t>
  </si>
  <si>
    <t>3305105708450001</t>
  </si>
  <si>
    <t>3305-KM-03082022-0040</t>
  </si>
  <si>
    <t>3305031003260002</t>
  </si>
  <si>
    <t>3305-KM-03082022-0039</t>
  </si>
  <si>
    <t>3305156403860002</t>
  </si>
  <si>
    <t>3305-KM-03082022-0038</t>
  </si>
  <si>
    <t>3305150101410003</t>
  </si>
  <si>
    <t>3305-KM-03082022-0037</t>
  </si>
  <si>
    <t>3305105605780002</t>
  </si>
  <si>
    <t>3305-KM-03082022-0036</t>
  </si>
  <si>
    <t>3305-KM-03082022-0053</t>
  </si>
  <si>
    <t>3305-KM-03082022-0035</t>
  </si>
  <si>
    <t>3305155204420002</t>
  </si>
  <si>
    <t>3305-KM-03082022-0034</t>
  </si>
  <si>
    <t>3305135012900001</t>
  </si>
  <si>
    <t>3305-KM-03082022-0033</t>
  </si>
  <si>
    <t>3305035202750001</t>
  </si>
  <si>
    <t>3305-KM-03082022-0032</t>
  </si>
  <si>
    <t>3305150107480001</t>
  </si>
  <si>
    <t>3305-KM-03082022-0031</t>
  </si>
  <si>
    <t>3305030107310031</t>
  </si>
  <si>
    <t>3305-KM-03082022-0030</t>
  </si>
  <si>
    <t>3305114302690001</t>
  </si>
  <si>
    <t>3305-KM-03082022-0029</t>
  </si>
  <si>
    <t>3305192801000002</t>
  </si>
  <si>
    <t>3305-KM-03082022-0028</t>
  </si>
  <si>
    <t>3305140605640001</t>
  </si>
  <si>
    <t>3305-KM-03082022-0027</t>
  </si>
  <si>
    <t>3305156510510003</t>
  </si>
  <si>
    <t>3305-KM-03082022-0026</t>
  </si>
  <si>
    <t>3305146212350003</t>
  </si>
  <si>
    <t>3305-KM-03082022-0052</t>
  </si>
  <si>
    <t>3305140503480002</t>
  </si>
  <si>
    <t>3305-KM-03082022-0025</t>
  </si>
  <si>
    <t>3305150604450001</t>
  </si>
  <si>
    <t>3305-KM-03082022-0024</t>
  </si>
  <si>
    <t>3305031703610001</t>
  </si>
  <si>
    <t>3305-KM-03082022-0023</t>
  </si>
  <si>
    <t>3305016607860004</t>
  </si>
  <si>
    <t>3305-KM-03082022-0021</t>
  </si>
  <si>
    <t>3305235601770001</t>
  </si>
  <si>
    <t>3305-KM-03082022-0020</t>
  </si>
  <si>
    <t>3305147112200023</t>
  </si>
  <si>
    <t>3305-KM-03082022-0022</t>
  </si>
  <si>
    <t>3305150107540014</t>
  </si>
  <si>
    <t>3305-KM-03082022-0019</t>
  </si>
  <si>
    <t>3305154104370002</t>
  </si>
  <si>
    <t>3305-KM-03082022-0018</t>
  </si>
  <si>
    <t>3305061804610002</t>
  </si>
  <si>
    <t>3305-KM-03082022-0017</t>
  </si>
  <si>
    <t>3305071212480001</t>
  </si>
  <si>
    <t>3305-KM-03082022-0016</t>
  </si>
  <si>
    <t>3305150102440004</t>
  </si>
  <si>
    <t>3305-KM-03082022-0051</t>
  </si>
  <si>
    <t>3305063112210022</t>
  </si>
  <si>
    <t>3305-KM-03082022-0015</t>
  </si>
  <si>
    <t>3305163112420005</t>
  </si>
  <si>
    <t>3305-KM-03082022-0014</t>
  </si>
  <si>
    <t>3305186604610001</t>
  </si>
  <si>
    <t>3305-KM-03082022-0013</t>
  </si>
  <si>
    <t>3305062008650001</t>
  </si>
  <si>
    <t>3305-KM-03082022-0012</t>
  </si>
  <si>
    <t>3305040708670002</t>
  </si>
  <si>
    <t>3305-KM-03082022-0011</t>
  </si>
  <si>
    <t>3305066008650001</t>
  </si>
  <si>
    <t>3305-KM-03082022-0009</t>
  </si>
  <si>
    <t>3305105703760001</t>
  </si>
  <si>
    <t>3305-KM-03082022-0010</t>
  </si>
  <si>
    <t>3305132603760001</t>
  </si>
  <si>
    <t>3305-KM-03082022-0008</t>
  </si>
  <si>
    <t>3305155506300003</t>
  </si>
  <si>
    <t>3305-KM-03082022-0007</t>
  </si>
  <si>
    <t>3305040709630001</t>
  </si>
  <si>
    <t>3305-KM-03082022-0006</t>
  </si>
  <si>
    <t>3305131504640004</t>
  </si>
  <si>
    <t>3305-KM-03082022-0050</t>
  </si>
  <si>
    <t>3305053112400012</t>
  </si>
  <si>
    <t>3305-KM-03082022-0005</t>
  </si>
  <si>
    <t>3305170507600001</t>
  </si>
  <si>
    <t>3305-KM-03082022-0004</t>
  </si>
  <si>
    <t>3305203112650005</t>
  </si>
  <si>
    <t>3305-KM-03082022-0003</t>
  </si>
  <si>
    <t>3305082808570001</t>
  </si>
  <si>
    <t>3305-KM-03082022-0002</t>
  </si>
  <si>
    <t>3305061705670006</t>
  </si>
  <si>
    <t>3305-KM-03082022-0001</t>
  </si>
  <si>
    <t>3305135808540003</t>
  </si>
  <si>
    <t>3305-KM-03082022-0049</t>
  </si>
  <si>
    <t>3305030405730005</t>
  </si>
  <si>
    <t>3305-KM-03082022-0048</t>
  </si>
  <si>
    <t>3305121507630005</t>
  </si>
  <si>
    <t>3305-KM-03082022-0047</t>
  </si>
  <si>
    <t>3305260404410001</t>
  </si>
  <si>
    <t>3305-KM-03082022-0046</t>
  </si>
  <si>
    <t>3305021305500001</t>
  </si>
  <si>
    <t>3305-KM-04082022-0029</t>
  </si>
  <si>
    <t>3305051212460001</t>
  </si>
  <si>
    <t>3305-KM-04082022-0020</t>
  </si>
  <si>
    <t>3305084107440044</t>
  </si>
  <si>
    <t>3305-KM-04082022-0019</t>
  </si>
  <si>
    <t>3305012207410001</t>
  </si>
  <si>
    <t>3305-KM-04082022-0018</t>
  </si>
  <si>
    <t>3305141402480001</t>
  </si>
  <si>
    <t>3305-KM-04082022-0017</t>
  </si>
  <si>
    <t>3305153108310001</t>
  </si>
  <si>
    <t>3305-KM-04082022-0016</t>
  </si>
  <si>
    <t>3305152812390001</t>
  </si>
  <si>
    <t>3305-KM-04082022-0015</t>
  </si>
  <si>
    <t>3305231212520001</t>
  </si>
  <si>
    <t>3305-KM-04082022-0014</t>
  </si>
  <si>
    <t>3302204909820006</t>
  </si>
  <si>
    <t>3305-KM-04082022-0013</t>
  </si>
  <si>
    <t>3305043112610002</t>
  </si>
  <si>
    <t>3305-KM-04082022-0012</t>
  </si>
  <si>
    <t>3305195111650003</t>
  </si>
  <si>
    <t>3305-KM-04082022-0011</t>
  </si>
  <si>
    <t>3305077112390048</t>
  </si>
  <si>
    <t>3305-KM-04082022-0028</t>
  </si>
  <si>
    <t>3305-KM-04082022-0010</t>
  </si>
  <si>
    <t>3305141510550003</t>
  </si>
  <si>
    <t>3305-KM-04082022-0009</t>
  </si>
  <si>
    <t>3175064503020016</t>
  </si>
  <si>
    <t>3305-KM-04082022-0008</t>
  </si>
  <si>
    <t>3305192408110001</t>
  </si>
  <si>
    <t>3305-KM-04082022-0007</t>
  </si>
  <si>
    <t>3305097112370004</t>
  </si>
  <si>
    <t>3305-KM-04082022-0006</t>
  </si>
  <si>
    <t>3305047003490001</t>
  </si>
  <si>
    <t>3305-KM-04082022-0005</t>
  </si>
  <si>
    <t>3305180808530001</t>
  </si>
  <si>
    <t>3305-KM-04082022-0004</t>
  </si>
  <si>
    <t>3305184802510001</t>
  </si>
  <si>
    <t>3305-KM-04082022-0003</t>
  </si>
  <si>
    <t>3305121406130001</t>
  </si>
  <si>
    <t>3305-KM-04082022-0002</t>
  </si>
  <si>
    <t>3305124107370104</t>
  </si>
  <si>
    <t>3305-KM-04082022-0001</t>
  </si>
  <si>
    <t>3305161501960001</t>
  </si>
  <si>
    <t>3305-KM-04082022-0027</t>
  </si>
  <si>
    <t>3305050712630001</t>
  </si>
  <si>
    <t>3305-KM-04082022-0026</t>
  </si>
  <si>
    <t>3305017112360008</t>
  </si>
  <si>
    <t>3305-KM-04082022-0025</t>
  </si>
  <si>
    <t>3305212905830003</t>
  </si>
  <si>
    <t>3305-KM-04082022-0024</t>
  </si>
  <si>
    <t>3305030504540004</t>
  </si>
  <si>
    <t>3305-KM-04082022-0023</t>
  </si>
  <si>
    <t>3305120107450052</t>
  </si>
  <si>
    <t>3305-KM-04082022-0022</t>
  </si>
  <si>
    <t>3305210607700002</t>
  </si>
  <si>
    <t>3305-KM-04082022-0021</t>
  </si>
  <si>
    <t>3305021905510001</t>
  </si>
  <si>
    <t>3305-KM-05082022-0012</t>
  </si>
  <si>
    <t>3305021411620002</t>
  </si>
  <si>
    <t>3305-KM-05082022-0003</t>
  </si>
  <si>
    <t>3305160401750001</t>
  </si>
  <si>
    <t>3305-KM-05082022-0002</t>
  </si>
  <si>
    <t>3305176512660001</t>
  </si>
  <si>
    <t>3305-KM-05082022-0001</t>
  </si>
  <si>
    <t>3305025602620002</t>
  </si>
  <si>
    <t>3305-KM-05082022-0011</t>
  </si>
  <si>
    <t>3305044107390007</t>
  </si>
  <si>
    <t>3305-KM-05082022-0010</t>
  </si>
  <si>
    <t>3305042511600001</t>
  </si>
  <si>
    <t>3305-KM-05082022-0009</t>
  </si>
  <si>
    <t>3305070711500002</t>
  </si>
  <si>
    <t>3305-KM-05082022-0008</t>
  </si>
  <si>
    <t>3305022110020003</t>
  </si>
  <si>
    <t>3305-KM-05082022-0007</t>
  </si>
  <si>
    <t>3305011607420001</t>
  </si>
  <si>
    <t>3305-KM-05082022-0006</t>
  </si>
  <si>
    <t>3305230704650001</t>
  </si>
  <si>
    <t>3305-KM-05082022-0005</t>
  </si>
  <si>
    <t>3305181607690002</t>
  </si>
  <si>
    <t>3305-KM-05082022-0004</t>
  </si>
  <si>
    <t>3305261209600001</t>
  </si>
  <si>
    <t>3305-KM-07082022-0003</t>
  </si>
  <si>
    <t>3305125709620001</t>
  </si>
  <si>
    <t>3305-KM-07082022-0001</t>
  </si>
  <si>
    <t>3305170703210001</t>
  </si>
  <si>
    <t>3305-KM-07082022-0002</t>
  </si>
  <si>
    <t>3305162006440001</t>
  </si>
  <si>
    <t>3305-KM-08082022-0001</t>
  </si>
  <si>
    <t>3305031602930004</t>
  </si>
  <si>
    <t>3305-KM-08082022-0002</t>
  </si>
  <si>
    <t>3305145809650001</t>
  </si>
  <si>
    <t>3305-KM-08082022-0003</t>
  </si>
  <si>
    <t>3305180501530001</t>
  </si>
  <si>
    <t>3305-KM-08082022-0004</t>
  </si>
  <si>
    <t>3305191009850002</t>
  </si>
  <si>
    <t>3305-KM-08082022-0005</t>
  </si>
  <si>
    <t>3305172812690001</t>
  </si>
  <si>
    <t>3305-KM-08082022-0006</t>
  </si>
  <si>
    <t>3305031404650003</t>
  </si>
  <si>
    <t>3305-KM-08082022-0007</t>
  </si>
  <si>
    <t>3305010312590001</t>
  </si>
  <si>
    <t>3305-KM-08082022-0008</t>
  </si>
  <si>
    <t>3305040904560001</t>
  </si>
  <si>
    <t>3305-KM-08082022-0009</t>
  </si>
  <si>
    <t>3305074801500003</t>
  </si>
  <si>
    <t>3305-KM-08082022-0010</t>
  </si>
  <si>
    <t>3305211306950002</t>
  </si>
  <si>
    <t>3305-KM-08082022-0011</t>
  </si>
  <si>
    <t>3305030302350001</t>
  </si>
  <si>
    <t>3305-KM-08082022-0012</t>
  </si>
  <si>
    <t>3276024507600012</t>
  </si>
  <si>
    <t>3305-KM-08082022-0013</t>
  </si>
  <si>
    <t>3305120606460001</t>
  </si>
  <si>
    <t>3305-KM-08082022-0014</t>
  </si>
  <si>
    <t>3305041902450001</t>
  </si>
  <si>
    <t>3305-KM-08082022-0015</t>
  </si>
  <si>
    <t>3305150107550007</t>
  </si>
  <si>
    <t>3305-KM-08082022-0016</t>
  </si>
  <si>
    <t>3305261007880002</t>
  </si>
  <si>
    <t>3305-KM-08082022-0017</t>
  </si>
  <si>
    <t>3305130908380002</t>
  </si>
  <si>
    <t>3305-KM-08082022-0018</t>
  </si>
  <si>
    <t>3305010608590002</t>
  </si>
  <si>
    <t>3305-KM-08082022-0019</t>
  </si>
  <si>
    <t>3305041212580001</t>
  </si>
  <si>
    <t>3305-KM-08082022-0020</t>
  </si>
  <si>
    <t>3217026311620001</t>
  </si>
  <si>
    <t>3305-KM-08082022-0021</t>
  </si>
  <si>
    <t>3305125005370001</t>
  </si>
  <si>
    <t>3305-KM-08082022-0022</t>
  </si>
  <si>
    <t>3305202406030004</t>
  </si>
  <si>
    <t>3305-KM-08082022-0023</t>
  </si>
  <si>
    <t>3305140705300002</t>
  </si>
  <si>
    <t>3305-KM-08082022-0024</t>
  </si>
  <si>
    <t>3305211409860003</t>
  </si>
  <si>
    <t>3305-KM-08082022-0025</t>
  </si>
  <si>
    <t>3305095104430001</t>
  </si>
  <si>
    <t>3305-KM-08082022-0026</t>
  </si>
  <si>
    <t>3305147012450007</t>
  </si>
  <si>
    <t>3305-KM-08082022-0027</t>
  </si>
  <si>
    <t>3305201107530001</t>
  </si>
  <si>
    <t>3305-KM-08082022-0028</t>
  </si>
  <si>
    <t>3305045803480001</t>
  </si>
  <si>
    <t>3305-KM-08082022-0029</t>
  </si>
  <si>
    <t>3305095405520002</t>
  </si>
  <si>
    <t>3305-KM-08082022-0030</t>
  </si>
  <si>
    <t>3305120702550001</t>
  </si>
  <si>
    <t>3305-KM-08082022-0031</t>
  </si>
  <si>
    <t>3305096503220002</t>
  </si>
  <si>
    <t>3305-KM-08082022-0032</t>
  </si>
  <si>
    <t>3305135606130001</t>
  </si>
  <si>
    <t>3305-KM-08082022-0033</t>
  </si>
  <si>
    <t>3305164107440009</t>
  </si>
  <si>
    <t>3305-KM-08082022-0034</t>
  </si>
  <si>
    <t>3305067112520015</t>
  </si>
  <si>
    <t>3305-KM-08082022-0035</t>
  </si>
  <si>
    <t>3305180207580002</t>
  </si>
  <si>
    <t>3305-KM-08082022-0036</t>
  </si>
  <si>
    <t>3305092108380001</t>
  </si>
  <si>
    <t>3305-KM-08082022-0037</t>
  </si>
  <si>
    <t>3305040107400123</t>
  </si>
  <si>
    <t>3305-KM-08082022-0038</t>
  </si>
  <si>
    <t>3305020107400049</t>
  </si>
  <si>
    <t>3305-KM-08082022-0039</t>
  </si>
  <si>
    <t>3305121202860002</t>
  </si>
  <si>
    <t>3305-KM-08082022-0040</t>
  </si>
  <si>
    <t>3305045008460001</t>
  </si>
  <si>
    <t>3305-KM-08082022-0041</t>
  </si>
  <si>
    <t>3215051212620006</t>
  </si>
  <si>
    <t>3305-KM-08082022-0042</t>
  </si>
  <si>
    <t>3305121208500003</t>
  </si>
  <si>
    <t>3305-KM-09082022-0032</t>
  </si>
  <si>
    <t>3305194112490002</t>
  </si>
  <si>
    <t>3305-KM-09082022-0023</t>
  </si>
  <si>
    <t>3305036510790001</t>
  </si>
  <si>
    <t>3305-KM-09082022-0022</t>
  </si>
  <si>
    <t>3305154105350007</t>
  </si>
  <si>
    <t>3305-KM-09082022-0021</t>
  </si>
  <si>
    <t>3305100706420001</t>
  </si>
  <si>
    <t>3305-KM-09082022-0020</t>
  </si>
  <si>
    <t>3305167112430012</t>
  </si>
  <si>
    <t>3305-KM-09082022-0019</t>
  </si>
  <si>
    <t>3305117011950002</t>
  </si>
  <si>
    <t>3305-KM-09082022-0018</t>
  </si>
  <si>
    <t>3305075012550002</t>
  </si>
  <si>
    <t>3305-KM-09082022-0017</t>
  </si>
  <si>
    <t>3305160909540001</t>
  </si>
  <si>
    <t>3305-KM-09082022-0016</t>
  </si>
  <si>
    <t>3305042901120002</t>
  </si>
  <si>
    <t>3305-KM-09082022-0015</t>
  </si>
  <si>
    <t>3305040703580001</t>
  </si>
  <si>
    <t>3305-KM-09082022-0014</t>
  </si>
  <si>
    <t>3305140803700001</t>
  </si>
  <si>
    <t>3305-KM-09082022-0031</t>
  </si>
  <si>
    <t>3305174711210001</t>
  </si>
  <si>
    <t>3305-KM-09082022-0013</t>
  </si>
  <si>
    <t>3305234101550005</t>
  </si>
  <si>
    <t>3305-KM-09082022-0012</t>
  </si>
  <si>
    <t>3305091206480002</t>
  </si>
  <si>
    <t>3305-KM-09082022-0011</t>
  </si>
  <si>
    <t>3305140101470001</t>
  </si>
  <si>
    <t>3305-KM-09082022-0010</t>
  </si>
  <si>
    <t>3305217112570016</t>
  </si>
  <si>
    <t>3305-KM-09082022-0009</t>
  </si>
  <si>
    <t>3305154906560001</t>
  </si>
  <si>
    <t>3305-KM-09082022-0008</t>
  </si>
  <si>
    <t>3305171307630002</t>
  </si>
  <si>
    <t>3305-KM-09082022-0007</t>
  </si>
  <si>
    <t>3305-KM-09082022-0006</t>
  </si>
  <si>
    <t>3305021001410001</t>
  </si>
  <si>
    <t>3305-KM-09082022-0005</t>
  </si>
  <si>
    <t>3305166412640002</t>
  </si>
  <si>
    <t>3305-KM-09082022-0004</t>
  </si>
  <si>
    <t>3305192806570001</t>
  </si>
  <si>
    <t>3305-KM-09082022-0030</t>
  </si>
  <si>
    <t>3305140705750004</t>
  </si>
  <si>
    <t>3305-KM-09082022-0003</t>
  </si>
  <si>
    <t>3305040107250038</t>
  </si>
  <si>
    <t>3305-KM-09082022-0002</t>
  </si>
  <si>
    <t>3305020504610002</t>
  </si>
  <si>
    <t>3305-KM-09082022-0001</t>
  </si>
  <si>
    <t>3305084108630001</t>
  </si>
  <si>
    <t>3305-KM-09082022-0029</t>
  </si>
  <si>
    <t>3305145012400005</t>
  </si>
  <si>
    <t>3305-KM-09082022-0028</t>
  </si>
  <si>
    <t>3305185810990002</t>
  </si>
  <si>
    <t>3305-KM-09082022-0027</t>
  </si>
  <si>
    <t>3305032807410001</t>
  </si>
  <si>
    <t>3305-KM-09082022-0026</t>
  </si>
  <si>
    <t>3305141010380002</t>
  </si>
  <si>
    <t>3305-KM-09082022-0025</t>
  </si>
  <si>
    <t>3305116804580005</t>
  </si>
  <si>
    <t>3305-KM-09082022-0024</t>
  </si>
  <si>
    <t>3305234705420001</t>
  </si>
  <si>
    <t>3305-KM-10082022-0033</t>
  </si>
  <si>
    <t>3305194103350001</t>
  </si>
  <si>
    <t>3305-KM-10082022-0024</t>
  </si>
  <si>
    <t>3305122906180002</t>
  </si>
  <si>
    <t>3305-KM-10082022-0023</t>
  </si>
  <si>
    <t>3305120703730001</t>
  </si>
  <si>
    <t>3305-KM-10082022-0022</t>
  </si>
  <si>
    <t>3305111907600001</t>
  </si>
  <si>
    <t>3305-KM-10082022-0021</t>
  </si>
  <si>
    <t>3305115005650001</t>
  </si>
  <si>
    <t>3305-KM-10082022-0020</t>
  </si>
  <si>
    <t>3305061212520002</t>
  </si>
  <si>
    <t>3305-KM-10082022-0019</t>
  </si>
  <si>
    <t>3305141102610002</t>
  </si>
  <si>
    <t>3305-KM-10082022-0018</t>
  </si>
  <si>
    <t>3305080802590003</t>
  </si>
  <si>
    <t>3305-KM-10082022-0017</t>
  </si>
  <si>
    <t>3305170705620004</t>
  </si>
  <si>
    <t>3305-KM-10082022-0016</t>
  </si>
  <si>
    <t>3305181808680003</t>
  </si>
  <si>
    <t>3305-KM-10082022-0015</t>
  </si>
  <si>
    <t>3305075205610002</t>
  </si>
  <si>
    <t>3305-KM-10082022-0032</t>
  </si>
  <si>
    <t>3305191211560002</t>
  </si>
  <si>
    <t>3305-KM-10082022-0014</t>
  </si>
  <si>
    <t>6212014603720001</t>
  </si>
  <si>
    <t>3305-KM-10082022-0013</t>
  </si>
  <si>
    <t>3305223112450005</t>
  </si>
  <si>
    <t>3305-KM-10082022-0012</t>
  </si>
  <si>
    <t>3305147112470048</t>
  </si>
  <si>
    <t>3305-KM-10082022-0011</t>
  </si>
  <si>
    <t>3305140312660001</t>
  </si>
  <si>
    <t>3305-KM-10082022-0010</t>
  </si>
  <si>
    <t>3305143112450059</t>
  </si>
  <si>
    <t>3305-KM-10082022-0009</t>
  </si>
  <si>
    <t>3305084706490003</t>
  </si>
  <si>
    <t>3305-KM-10082022-0008</t>
  </si>
  <si>
    <t>3305117012560006</t>
  </si>
  <si>
    <t>3305-KM-10082022-0007</t>
  </si>
  <si>
    <t>3305021202310001</t>
  </si>
  <si>
    <t>3305-KM-10082022-0006</t>
  </si>
  <si>
    <t>3305262106650001</t>
  </si>
  <si>
    <t>3305-KM-10082022-0005</t>
  </si>
  <si>
    <t>3305201008690001</t>
  </si>
  <si>
    <t>3305-KM-10082022-0031</t>
  </si>
  <si>
    <t>3305080104480001</t>
  </si>
  <si>
    <t>3305-KM-10082022-0003</t>
  </si>
  <si>
    <t>3216060502760021</t>
  </si>
  <si>
    <t>3305-KM-10082022-0004</t>
  </si>
  <si>
    <t>3305074107540001</t>
  </si>
  <si>
    <t>3305-KM-10082022-0002</t>
  </si>
  <si>
    <t>3305010709330001</t>
  </si>
  <si>
    <t>3305-KM-10082022-0001</t>
  </si>
  <si>
    <t>3305147112350052</t>
  </si>
  <si>
    <t>3305-KM-10082022-0030</t>
  </si>
  <si>
    <t>3305012704630002</t>
  </si>
  <si>
    <t>3305-KM-10082022-0029</t>
  </si>
  <si>
    <t>3305180408420001</t>
  </si>
  <si>
    <t>3305-KM-10082022-0028</t>
  </si>
  <si>
    <t>3305065409600001</t>
  </si>
  <si>
    <t>3305-KM-10082022-0027</t>
  </si>
  <si>
    <t>3305124312760001</t>
  </si>
  <si>
    <t>3305-KM-10082022-0026</t>
  </si>
  <si>
    <t>3305241008790001</t>
  </si>
  <si>
    <t>3305-KM-10082022-0025</t>
  </si>
  <si>
    <t>3305031905510001</t>
  </si>
  <si>
    <t>3305-KM-11082022-0033</t>
  </si>
  <si>
    <t>3305263112420030</t>
  </si>
  <si>
    <t>3305-KM-11082022-0024</t>
  </si>
  <si>
    <t>3305191203330002</t>
  </si>
  <si>
    <t>3305-KM-11082022-0023</t>
  </si>
  <si>
    <t>3305094303640001</t>
  </si>
  <si>
    <t>3305-KM-11082022-0022</t>
  </si>
  <si>
    <t>3305212311190003</t>
  </si>
  <si>
    <t>3305-KM-11082022-0021</t>
  </si>
  <si>
    <t>3305144107530002</t>
  </si>
  <si>
    <t>3305-KM-11082022-0020</t>
  </si>
  <si>
    <t>3305120309560001</t>
  </si>
  <si>
    <t>3305-KM-11082022-0019</t>
  </si>
  <si>
    <t>3305107112510011</t>
  </si>
  <si>
    <t>3305-KM-11082022-0018</t>
  </si>
  <si>
    <t>3305066606600001</t>
  </si>
  <si>
    <t>3305-KM-11082022-0017</t>
  </si>
  <si>
    <t>3305074810520001</t>
  </si>
  <si>
    <t>3305-KM-11082022-0016</t>
  </si>
  <si>
    <t>3305244209840001</t>
  </si>
  <si>
    <t>3305-KM-11082022-0015</t>
  </si>
  <si>
    <t>3305092407600001</t>
  </si>
  <si>
    <t>3305-KM-11082022-0032</t>
  </si>
  <si>
    <t>3305185108580002</t>
  </si>
  <si>
    <t>3305-KM-11082022-0014</t>
  </si>
  <si>
    <t>3305084107370025</t>
  </si>
  <si>
    <t>3305-KM-11082022-0013</t>
  </si>
  <si>
    <t>3305151509560001</t>
  </si>
  <si>
    <t>3305-KM-11082022-0012</t>
  </si>
  <si>
    <t>3305150107360017</t>
  </si>
  <si>
    <t>3305-KM-11082022-0011</t>
  </si>
  <si>
    <t>3305034202680002</t>
  </si>
  <si>
    <t>3305-KM-11082022-0010</t>
  </si>
  <si>
    <t>3305184107400045</t>
  </si>
  <si>
    <t>3305-KM-11082022-0009</t>
  </si>
  <si>
    <t>3305181201580004</t>
  </si>
  <si>
    <t>3305-KM-11082022-0008</t>
  </si>
  <si>
    <t>3305245107740001</t>
  </si>
  <si>
    <t>3305-KM-11082022-0007</t>
  </si>
  <si>
    <t>3305200206470001</t>
  </si>
  <si>
    <t>3305-KM-11082022-0006</t>
  </si>
  <si>
    <t>3305141704690002</t>
  </si>
  <si>
    <t>3305-KM-11082022-0005</t>
  </si>
  <si>
    <t>3305011002420004</t>
  </si>
  <si>
    <t>3305-KM-11082022-0031</t>
  </si>
  <si>
    <t>3305205005480001</t>
  </si>
  <si>
    <t>3305-KM-11082022-0004</t>
  </si>
  <si>
    <t>3305160501780003</t>
  </si>
  <si>
    <t>3305-KM-11082022-0003</t>
  </si>
  <si>
    <t>3305055911670001</t>
  </si>
  <si>
    <t>3305-KM-11082022-0002</t>
  </si>
  <si>
    <t>3305060607220002</t>
  </si>
  <si>
    <t>3305-KM-11082022-0001</t>
  </si>
  <si>
    <t>3305020606620003</t>
  </si>
  <si>
    <t>3305-KM-11082022-0030</t>
  </si>
  <si>
    <t>3305063112750015</t>
  </si>
  <si>
    <t>3305-KM-11082022-0029</t>
  </si>
  <si>
    <t>3305160705680002</t>
  </si>
  <si>
    <t>3305-KM-11082022-0028</t>
  </si>
  <si>
    <t>3305162709320001</t>
  </si>
  <si>
    <t>3305-KM-11082022-0027</t>
  </si>
  <si>
    <t>3173040109651001</t>
  </si>
  <si>
    <t>3305-KM-11082022-0026</t>
  </si>
  <si>
    <t>3305195504240002</t>
  </si>
  <si>
    <t>3305-KM-11082022-0025</t>
  </si>
  <si>
    <t>3305202404790003</t>
  </si>
  <si>
    <t>3305-KM-12082022-0009</t>
  </si>
  <si>
    <t>3305135112320001</t>
  </si>
  <si>
    <t>3305-KM-12082022-0008</t>
  </si>
  <si>
    <t>3305260603420002</t>
  </si>
  <si>
    <t>3305-KM-12082022-0007</t>
  </si>
  <si>
    <t>3305065612500001</t>
  </si>
  <si>
    <t>3305-KM-12082022-0006</t>
  </si>
  <si>
    <t>3305134107390027</t>
  </si>
  <si>
    <t>3305-KM-12082022-0005</t>
  </si>
  <si>
    <t>3305127112480053</t>
  </si>
  <si>
    <t>3305-KM-12082022-0004</t>
  </si>
  <si>
    <t>3305180809600002</t>
  </si>
  <si>
    <t>3305-KM-12082022-0003</t>
  </si>
  <si>
    <t>3305115209730005</t>
  </si>
  <si>
    <t>3305-KM-12082022-0001</t>
  </si>
  <si>
    <t>3305155407360001</t>
  </si>
  <si>
    <t>3305-KM-12082022-0002</t>
  </si>
  <si>
    <t>3305021505600002</t>
  </si>
  <si>
    <t>3305-KM-14082022-0001</t>
  </si>
  <si>
    <t>3305077112640053</t>
  </si>
  <si>
    <t>3305-KM-15082022-0040</t>
  </si>
  <si>
    <t>3305095410360001</t>
  </si>
  <si>
    <t>3305-KM-15082022-0031</t>
  </si>
  <si>
    <t>3305181708540003</t>
  </si>
  <si>
    <t>3305-KM-15082022-0030</t>
  </si>
  <si>
    <t>3305074107410057</t>
  </si>
  <si>
    <t>3305-KM-15082022-0029</t>
  </si>
  <si>
    <t>3305214212690001</t>
  </si>
  <si>
    <t>3305-KM-15082022-0028</t>
  </si>
  <si>
    <t>3305154107440011</t>
  </si>
  <si>
    <t>3305-KM-15082022-0027</t>
  </si>
  <si>
    <t>3305195805430001</t>
  </si>
  <si>
    <t>3305-KM-15082022-0026</t>
  </si>
  <si>
    <t>3305014903920004</t>
  </si>
  <si>
    <t>3305-KM-15082022-0025</t>
  </si>
  <si>
    <t>3305162512550001</t>
  </si>
  <si>
    <t>3305-KM-15082022-0024</t>
  </si>
  <si>
    <t>3305031610530002</t>
  </si>
  <si>
    <t>3305-KM-15082022-0023</t>
  </si>
  <si>
    <t>3305121206780002</t>
  </si>
  <si>
    <t>3305-KM-15082022-0022</t>
  </si>
  <si>
    <t>3305186707640002</t>
  </si>
  <si>
    <t>3305-KM-15082022-0039</t>
  </si>
  <si>
    <t>3305-KM-15082022-0021</t>
  </si>
  <si>
    <t>3305-KM-15082022-0020</t>
  </si>
  <si>
    <t>3305-KM-15082022-0019</t>
  </si>
  <si>
    <t>3305092901300001</t>
  </si>
  <si>
    <t>3305-KM-15082022-0018</t>
  </si>
  <si>
    <t>3305124101320004</t>
  </si>
  <si>
    <t>3305-KM-15082022-0017</t>
  </si>
  <si>
    <t>3305235507520001</t>
  </si>
  <si>
    <t>3305-KM-15082022-0016</t>
  </si>
  <si>
    <t>3305070803520003</t>
  </si>
  <si>
    <t>3305-KM-15082022-0015</t>
  </si>
  <si>
    <t>3305025903550001</t>
  </si>
  <si>
    <t>3305-KM-15082022-0014</t>
  </si>
  <si>
    <t>3305174608700002</t>
  </si>
  <si>
    <t>3305-KM-15082022-0013</t>
  </si>
  <si>
    <t>3305154809490002</t>
  </si>
  <si>
    <t>3305-KM-15082022-0012</t>
  </si>
  <si>
    <t>3305035607620001</t>
  </si>
  <si>
    <t>3305-KM-15082022-0038</t>
  </si>
  <si>
    <t>3305134107430132</t>
  </si>
  <si>
    <t>3305-KM-15082022-0011</t>
  </si>
  <si>
    <t>3305164705620001</t>
  </si>
  <si>
    <t>3305-KM-15082022-0010</t>
  </si>
  <si>
    <t>3305073004500001</t>
  </si>
  <si>
    <t>3305-KM-15082022-0008</t>
  </si>
  <si>
    <t>3305-KM-15082022-0009</t>
  </si>
  <si>
    <t>3305174610500001</t>
  </si>
  <si>
    <t>3305-KM-15082022-0007</t>
  </si>
  <si>
    <t>3305166911400001</t>
  </si>
  <si>
    <t>3305-KM-15082022-0006</t>
  </si>
  <si>
    <t>3305-KM-15082022-0005</t>
  </si>
  <si>
    <t>3305121905710001</t>
  </si>
  <si>
    <t>3305-KM-15082022-0004</t>
  </si>
  <si>
    <t>3305161212420005</t>
  </si>
  <si>
    <t>3305-KM-15082022-0003</t>
  </si>
  <si>
    <t>3305031109260002</t>
  </si>
  <si>
    <t>3305-KM-15082022-0002</t>
  </si>
  <si>
    <t>3305166210560001</t>
  </si>
  <si>
    <t>3305-KM-15082022-0037</t>
  </si>
  <si>
    <t>3305064101500011</t>
  </si>
  <si>
    <t>3305-KM-15082022-0001</t>
  </si>
  <si>
    <t>3305055506510002</t>
  </si>
  <si>
    <t>3305-KM-15082022-0036</t>
  </si>
  <si>
    <t>3305061201420002</t>
  </si>
  <si>
    <t>3305-KM-15082022-0035</t>
  </si>
  <si>
    <t>3305144510350001</t>
  </si>
  <si>
    <t>3305-KM-15082022-0034</t>
  </si>
  <si>
    <t>1401061804620001</t>
  </si>
  <si>
    <t>3305-KM-15082022-0033</t>
  </si>
  <si>
    <t>3305207112350007</t>
  </si>
  <si>
    <t>3305-KM-15082022-0032</t>
  </si>
  <si>
    <t>3305230805370001</t>
  </si>
  <si>
    <t>3305-KM-16082022-0032</t>
  </si>
  <si>
    <t>3305051405160003</t>
  </si>
  <si>
    <t>3305-KM-16082022-0031</t>
  </si>
  <si>
    <t>3305051904570001</t>
  </si>
  <si>
    <t>3305-KM-16082022-0029</t>
  </si>
  <si>
    <t>3305061001470001</t>
  </si>
  <si>
    <t>3305-KM-16082022-0028</t>
  </si>
  <si>
    <t>3305213112400015</t>
  </si>
  <si>
    <t>3305-KM-16082022-0027</t>
  </si>
  <si>
    <t>3305070502680002</t>
  </si>
  <si>
    <t>3305-KM-16082022-0026</t>
  </si>
  <si>
    <t>3305121110720002</t>
  </si>
  <si>
    <t>3305-KM-16082022-0025</t>
  </si>
  <si>
    <t>3305120909600003</t>
  </si>
  <si>
    <t>3305-KM-16082022-0023</t>
  </si>
  <si>
    <t>3305100104420002</t>
  </si>
  <si>
    <t>3305-KM-16082022-0019</t>
  </si>
  <si>
    <t>3305061611500001</t>
  </si>
  <si>
    <t>3305-KM-16082022-0018</t>
  </si>
  <si>
    <t>3305151703710001</t>
  </si>
  <si>
    <t>3305-KM-16082022-0016</t>
  </si>
  <si>
    <t>3305121111720003</t>
  </si>
  <si>
    <t>3305-KM-16082022-0015</t>
  </si>
  <si>
    <t>3305061612040001</t>
  </si>
  <si>
    <t>3305-KM-16082022-0012</t>
  </si>
  <si>
    <t>3305133112510008</t>
  </si>
  <si>
    <t>3305-KM-16082022-0011</t>
  </si>
  <si>
    <t>3305073112350059</t>
  </si>
  <si>
    <t>3305-KM-16082022-0009</t>
  </si>
  <si>
    <t>3305223010830001</t>
  </si>
  <si>
    <t>3305-KM-16082022-0008</t>
  </si>
  <si>
    <t>3305-KM-16082022-0005</t>
  </si>
  <si>
    <t>3305043112360007</t>
  </si>
  <si>
    <t>3305-KM-16082022-0002</t>
  </si>
  <si>
    <t>3305120604660001</t>
  </si>
  <si>
    <t>3305-KM-16082022-0001</t>
  </si>
  <si>
    <t>3305122506460001</t>
  </si>
  <si>
    <t>3305-KM-16082022-0033</t>
  </si>
  <si>
    <t>3305034107480068</t>
  </si>
  <si>
    <t>3305-KM-16082022-0030</t>
  </si>
  <si>
    <t>3305034107530129</t>
  </si>
  <si>
    <t>3305-KM-16082022-0024</t>
  </si>
  <si>
    <t>3305125012840004</t>
  </si>
  <si>
    <t>3305-KM-16082022-0022</t>
  </si>
  <si>
    <t>3305145107670004</t>
  </si>
  <si>
    <t>3305-KM-16082022-0021</t>
  </si>
  <si>
    <t>3305146405690001</t>
  </si>
  <si>
    <t>3305-KM-16082022-0020</t>
  </si>
  <si>
    <t>3305124107700093</t>
  </si>
  <si>
    <t>3305-KM-16082022-0017</t>
  </si>
  <si>
    <t>3305014707170001</t>
  </si>
  <si>
    <t>3305-KM-16082022-0014</t>
  </si>
  <si>
    <t>3305127003880002</t>
  </si>
  <si>
    <t>3305-KM-16082022-0013</t>
  </si>
  <si>
    <t>3305036007350002</t>
  </si>
  <si>
    <t>3305-KM-16082022-0010</t>
  </si>
  <si>
    <t>3305-KM-16082022-0007</t>
  </si>
  <si>
    <t>3305024101740007</t>
  </si>
  <si>
    <t>3305-KM-16082022-0006</t>
  </si>
  <si>
    <t>3305145506430004</t>
  </si>
  <si>
    <t>3305-KM-16082022-0004</t>
  </si>
  <si>
    <t>3305034107570022</t>
  </si>
  <si>
    <t>3305-KM-16082022-0003</t>
  </si>
  <si>
    <t>3305264107490044</t>
  </si>
  <si>
    <t>3305-KM-18082022-0044</t>
  </si>
  <si>
    <t>3275020103760032</t>
  </si>
  <si>
    <t>3305-KM-18082022-0043</t>
  </si>
  <si>
    <t>3305200112570002</t>
  </si>
  <si>
    <t>3305-KM-18082022-0042</t>
  </si>
  <si>
    <t>3305061207690001</t>
  </si>
  <si>
    <t>3305-KM-18082022-0041</t>
  </si>
  <si>
    <t>3305202702570001</t>
  </si>
  <si>
    <t>3305-KM-18082022-0040</t>
  </si>
  <si>
    <t>3305071908680001</t>
  </si>
  <si>
    <t>3305-KM-18082022-0039</t>
  </si>
  <si>
    <t>3305123112460015</t>
  </si>
  <si>
    <t>3305-KM-18082022-0037</t>
  </si>
  <si>
    <t>3305211512880001</t>
  </si>
  <si>
    <t>3305-KM-18082022-0034</t>
  </si>
  <si>
    <t>3305121712460001</t>
  </si>
  <si>
    <t>3305-KM-18082022-0033</t>
  </si>
  <si>
    <t>3305200504530002</t>
  </si>
  <si>
    <t>3305-KM-18082022-0032</t>
  </si>
  <si>
    <t>3305141610470001</t>
  </si>
  <si>
    <t>3305-KM-18082022-0030</t>
  </si>
  <si>
    <t>3305232306740001</t>
  </si>
  <si>
    <t>3305-KM-18082022-0029</t>
  </si>
  <si>
    <t>3305011707660004</t>
  </si>
  <si>
    <t>3305-KM-18082022-0028</t>
  </si>
  <si>
    <t>3305120702430001</t>
  </si>
  <si>
    <t>3305-KM-18082022-0027</t>
  </si>
  <si>
    <t>3305120306820004</t>
  </si>
  <si>
    <t>3305-KM-18082022-0025</t>
  </si>
  <si>
    <t>3175050711580004</t>
  </si>
  <si>
    <t>3305-KM-18082022-0020</t>
  </si>
  <si>
    <t>3305113012600002</t>
  </si>
  <si>
    <t>3305-KM-18082022-0018</t>
  </si>
  <si>
    <t>3305151606550001</t>
  </si>
  <si>
    <t>3305-KM-18082022-0016</t>
  </si>
  <si>
    <t>3305050107250035</t>
  </si>
  <si>
    <t>3305-KM-18082022-0015</t>
  </si>
  <si>
    <t>3305111109700001</t>
  </si>
  <si>
    <t>3305-KM-18082022-0013</t>
  </si>
  <si>
    <t>3305211501510001</t>
  </si>
  <si>
    <t>3305-KM-18082022-0012</t>
  </si>
  <si>
    <t>3305051712690003</t>
  </si>
  <si>
    <t>3305-KM-18082022-0009</t>
  </si>
  <si>
    <t>3305091711380001</t>
  </si>
  <si>
    <t>3305-KM-18082022-0008</t>
  </si>
  <si>
    <t>3305070107370015</t>
  </si>
  <si>
    <t>3305-KM-18082022-0045</t>
  </si>
  <si>
    <t>3305207112610015</t>
  </si>
  <si>
    <t>3305-KM-18082022-0038</t>
  </si>
  <si>
    <t>3305215803740002</t>
  </si>
  <si>
    <t>3305-KM-18082022-0036</t>
  </si>
  <si>
    <t>3305164806890008</t>
  </si>
  <si>
    <t>3305-KM-18082022-0035</t>
  </si>
  <si>
    <t>3305155205400001</t>
  </si>
  <si>
    <t>3305-KM-18082022-0031</t>
  </si>
  <si>
    <t>3305155102690002</t>
  </si>
  <si>
    <t>3305-KM-18082022-0026</t>
  </si>
  <si>
    <t>3305015804090002</t>
  </si>
  <si>
    <t>3305-KM-18082022-0024</t>
  </si>
  <si>
    <t>3305127112380037</t>
  </si>
  <si>
    <t>3305-KM-18082022-0023</t>
  </si>
  <si>
    <t>3305265103000001</t>
  </si>
  <si>
    <t>3305-KM-18082022-0022</t>
  </si>
  <si>
    <t>3305204601380001</t>
  </si>
  <si>
    <t>3305-KM-18082022-0021</t>
  </si>
  <si>
    <t>3305155604590001</t>
  </si>
  <si>
    <t>3305-KM-18082022-0019</t>
  </si>
  <si>
    <t>3305217012610002</t>
  </si>
  <si>
    <t>3305-KM-18082022-0017</t>
  </si>
  <si>
    <t>3305124107460134</t>
  </si>
  <si>
    <t>3305-KM-18082022-0014</t>
  </si>
  <si>
    <t>3305155906390001</t>
  </si>
  <si>
    <t>3305-KM-18082022-0011</t>
  </si>
  <si>
    <t>3305106512480001</t>
  </si>
  <si>
    <t>3305-KM-18082022-0010</t>
  </si>
  <si>
    <t>3305124103400005</t>
  </si>
  <si>
    <t>3305-KM-18082022-0007</t>
  </si>
  <si>
    <t>3305045310360001</t>
  </si>
  <si>
    <t>3305-KM-18082022-0006</t>
  </si>
  <si>
    <t>3305-KM-18082022-0005</t>
  </si>
  <si>
    <t>3305186706650001</t>
  </si>
  <si>
    <t>3305-KM-18082022-0004</t>
  </si>
  <si>
    <t>3305034505970001</t>
  </si>
  <si>
    <t>3305-KM-18082022-0003</t>
  </si>
  <si>
    <t>3305255505310001</t>
  </si>
  <si>
    <t>3305-KM-18082022-0002</t>
  </si>
  <si>
    <t>3305126311650004</t>
  </si>
  <si>
    <t>3305-KM-18082022-0001</t>
  </si>
  <si>
    <t>3305024107450017</t>
  </si>
  <si>
    <t>3305-KM-19082022-0023</t>
  </si>
  <si>
    <t>3305162310930003</t>
  </si>
  <si>
    <t>3305-KM-19082022-0014</t>
  </si>
  <si>
    <t>3305200805690001</t>
  </si>
  <si>
    <t>3305-KM-19082022-0013</t>
  </si>
  <si>
    <t>3305224107420001</t>
  </si>
  <si>
    <t>3305-KM-19082022-0012</t>
  </si>
  <si>
    <t>3305265606610001</t>
  </si>
  <si>
    <t>3305-KM-19082022-0011</t>
  </si>
  <si>
    <t>3305135707900003</t>
  </si>
  <si>
    <t>3305-KM-19082022-0010</t>
  </si>
  <si>
    <t>3529022209960001</t>
  </si>
  <si>
    <t>3305-KM-19082022-0009</t>
  </si>
  <si>
    <t>3305047112300039</t>
  </si>
  <si>
    <t>3305-KM-19082022-0008</t>
  </si>
  <si>
    <t>3305160710540001</t>
  </si>
  <si>
    <t>3305-KM-19082022-0007</t>
  </si>
  <si>
    <t>3305166403750002</t>
  </si>
  <si>
    <t>3305-KM-19082022-0006</t>
  </si>
  <si>
    <t>3305131706590002</t>
  </si>
  <si>
    <t>3305-KM-19082022-0005</t>
  </si>
  <si>
    <t>3305077112620041</t>
  </si>
  <si>
    <t>3305-KM-19082022-0022</t>
  </si>
  <si>
    <t>3305141804610002</t>
  </si>
  <si>
    <t>3305-KM-19082022-0004</t>
  </si>
  <si>
    <t>3305263006640001</t>
  </si>
  <si>
    <t>3305-KM-19082022-0003</t>
  </si>
  <si>
    <t>3305160505620007</t>
  </si>
  <si>
    <t>3305-KM-19082022-0002</t>
  </si>
  <si>
    <t>3305012106630002</t>
  </si>
  <si>
    <t>3305-KM-19082022-0001</t>
  </si>
  <si>
    <t>3305204107380008</t>
  </si>
  <si>
    <t>3305-KM-19082022-0021</t>
  </si>
  <si>
    <t>3674034309580002</t>
  </si>
  <si>
    <t>3305-KM-19082022-0020</t>
  </si>
  <si>
    <t>3305062004560002</t>
  </si>
  <si>
    <t>3305-KM-19082022-0019</t>
  </si>
  <si>
    <t>3305040107400051</t>
  </si>
  <si>
    <t>3305-KM-19082022-0018</t>
  </si>
  <si>
    <t>3305125106650001</t>
  </si>
  <si>
    <t>3305-KM-19082022-0017</t>
  </si>
  <si>
    <t>3305160912540002</t>
  </si>
  <si>
    <t>3305-KM-19082022-0016</t>
  </si>
  <si>
    <t>3305111506660002</t>
  </si>
  <si>
    <t>3305-KM-19082022-0015</t>
  </si>
  <si>
    <t>3305075612610002</t>
  </si>
  <si>
    <t>3305-KM-23082022-0055</t>
  </si>
  <si>
    <t>3305051011540003</t>
  </si>
  <si>
    <t>3305-KM-23082022-0046</t>
  </si>
  <si>
    <t>3305064402590002</t>
  </si>
  <si>
    <t>3305-KM-23082022-0045</t>
  </si>
  <si>
    <t>3305191207560001</t>
  </si>
  <si>
    <t>3305-KM-23082022-0044</t>
  </si>
  <si>
    <t>3305144102470002</t>
  </si>
  <si>
    <t>3305-KM-23082022-0043</t>
  </si>
  <si>
    <t>3305030704990002</t>
  </si>
  <si>
    <t>3305-KM-23082022-0041</t>
  </si>
  <si>
    <t>3305044402610001</t>
  </si>
  <si>
    <t>3305-KM-23082022-0042</t>
  </si>
  <si>
    <t>3305021205350001</t>
  </si>
  <si>
    <t>3305-KM-23082022-0040</t>
  </si>
  <si>
    <t>3305101210460001</t>
  </si>
  <si>
    <t>3305-KM-23082022-0039</t>
  </si>
  <si>
    <t>3305264510600007</t>
  </si>
  <si>
    <t>3305-KM-23082022-0038</t>
  </si>
  <si>
    <t>3305077012560007</t>
  </si>
  <si>
    <t>3305-KM-23082022-0037</t>
  </si>
  <si>
    <t>3305207112650018</t>
  </si>
  <si>
    <t>3305-KM-23082022-0054</t>
  </si>
  <si>
    <t>3305195512440003</t>
  </si>
  <si>
    <t>3305-KM-23082022-0036</t>
  </si>
  <si>
    <t>3305014508330002</t>
  </si>
  <si>
    <t>3305-KM-23082022-0035</t>
  </si>
  <si>
    <t>3305044601400002</t>
  </si>
  <si>
    <t>3305-KM-23082022-0034</t>
  </si>
  <si>
    <t>3173042102660009</t>
  </si>
  <si>
    <t>3305-KM-23082022-0033</t>
  </si>
  <si>
    <t>3216111409040004</t>
  </si>
  <si>
    <t>3305-KM-23082022-0032</t>
  </si>
  <si>
    <t>3305112511600003</t>
  </si>
  <si>
    <t>3305-KM-23082022-0031</t>
  </si>
  <si>
    <t>3305260208450002</t>
  </si>
  <si>
    <t>3305-KM-23082022-0030</t>
  </si>
  <si>
    <t>3305260511640002</t>
  </si>
  <si>
    <t>3305-KM-23082022-0029</t>
  </si>
  <si>
    <t>3305213012920005</t>
  </si>
  <si>
    <t>3305-KM-23082022-0028</t>
  </si>
  <si>
    <t>3305264112680001</t>
  </si>
  <si>
    <t>3305-KM-23082022-0027</t>
  </si>
  <si>
    <t>3305125210410002</t>
  </si>
  <si>
    <t>3305-KM-23082022-0053</t>
  </si>
  <si>
    <t>3305195910470001</t>
  </si>
  <si>
    <t>3305-KM-23082022-0026</t>
  </si>
  <si>
    <t>3305-KM-23082022-0025</t>
  </si>
  <si>
    <t>3305-KM-23082022-0024</t>
  </si>
  <si>
    <t>3305041704220001</t>
  </si>
  <si>
    <t>3305-KM-23082022-0023</t>
  </si>
  <si>
    <t>3305090107510018</t>
  </si>
  <si>
    <t>3305-KM-23082022-0022</t>
  </si>
  <si>
    <t>3276020606750025</t>
  </si>
  <si>
    <t>3305-KM-23082022-0021</t>
  </si>
  <si>
    <t>3305142707550002</t>
  </si>
  <si>
    <t>3305-KM-23082022-0020</t>
  </si>
  <si>
    <t>3305051007620001</t>
  </si>
  <si>
    <t>3305-KM-23082022-0019</t>
  </si>
  <si>
    <t>3305053112610054</t>
  </si>
  <si>
    <t>3305-KM-23082022-0018</t>
  </si>
  <si>
    <t>3519020308770001</t>
  </si>
  <si>
    <t>3305-KM-23082022-0017</t>
  </si>
  <si>
    <t>3305104107390034</t>
  </si>
  <si>
    <t>3305-KM-23082022-0052</t>
  </si>
  <si>
    <t>3305070101480004</t>
  </si>
  <si>
    <t>3305-KM-23082022-0016</t>
  </si>
  <si>
    <t>3305091708520002</t>
  </si>
  <si>
    <t>3305-KM-23082022-0015</t>
  </si>
  <si>
    <t>3305184107560001</t>
  </si>
  <si>
    <t>3305-KM-23082022-0014</t>
  </si>
  <si>
    <t>3305040107550019</t>
  </si>
  <si>
    <t>3305-KM-23082022-0013</t>
  </si>
  <si>
    <t>3305245404700001</t>
  </si>
  <si>
    <t>3305-KM-23082022-0012</t>
  </si>
  <si>
    <t>3305122703360001</t>
  </si>
  <si>
    <t>3305-KM-23082022-0011</t>
  </si>
  <si>
    <t>3305147112360048</t>
  </si>
  <si>
    <t>3305-KM-23082022-0010</t>
  </si>
  <si>
    <t>3305182009500002</t>
  </si>
  <si>
    <t>3305-KM-23082022-0009</t>
  </si>
  <si>
    <t>3305013112540025</t>
  </si>
  <si>
    <t>3305-KM-23082022-0008</t>
  </si>
  <si>
    <t>3305045212680005</t>
  </si>
  <si>
    <t>3305-KM-23082022-0007</t>
  </si>
  <si>
    <t>3305052410500001</t>
  </si>
  <si>
    <t>3305-KM-23082022-0051</t>
  </si>
  <si>
    <t>3305032504540001</t>
  </si>
  <si>
    <t>3305-KM-23082022-0006</t>
  </si>
  <si>
    <t>3305132004710003</t>
  </si>
  <si>
    <t>3305-KM-23082022-0005</t>
  </si>
  <si>
    <t>3305104310470001</t>
  </si>
  <si>
    <t>3305-KM-23082022-0004</t>
  </si>
  <si>
    <t>3305066505610003</t>
  </si>
  <si>
    <t>3305-KM-23082022-0003</t>
  </si>
  <si>
    <t>3305024101300005</t>
  </si>
  <si>
    <t>3305-KM-23082022-0002</t>
  </si>
  <si>
    <t>3305090107350026</t>
  </si>
  <si>
    <t>3305-KM-23082022-0001</t>
  </si>
  <si>
    <t>3305121512560005</t>
  </si>
  <si>
    <t>3305-KM-23082022-0050</t>
  </si>
  <si>
    <t>3175070605480005</t>
  </si>
  <si>
    <t>3305-KM-23082022-0049</t>
  </si>
  <si>
    <t>3305025507820004</t>
  </si>
  <si>
    <t>3305-KM-23082022-0048</t>
  </si>
  <si>
    <t>3305053112320024</t>
  </si>
  <si>
    <t>3305-KM-23082022-0047</t>
  </si>
  <si>
    <t>3201071804730014</t>
  </si>
  <si>
    <t>3305-KM-24082022-0040</t>
  </si>
  <si>
    <t>3305053011420001</t>
  </si>
  <si>
    <t>3305-KM-24082022-0031</t>
  </si>
  <si>
    <t>3305125107570001</t>
  </si>
  <si>
    <t>3305-KM-24082022-0030</t>
  </si>
  <si>
    <t>3305-KM-24082022-0029</t>
  </si>
  <si>
    <t>3305151109640001</t>
  </si>
  <si>
    <t>3305-KM-24082022-0028</t>
  </si>
  <si>
    <t>3305124603510001</t>
  </si>
  <si>
    <t>3305-KM-24082022-0027</t>
  </si>
  <si>
    <t>3305040103450002</t>
  </si>
  <si>
    <t>3305-KM-24082022-0026</t>
  </si>
  <si>
    <t>3305045203260001</t>
  </si>
  <si>
    <t>3305-KM-24082022-0025</t>
  </si>
  <si>
    <t>3305181304590002</t>
  </si>
  <si>
    <t>3305-KM-24082022-0024</t>
  </si>
  <si>
    <t>3305234108210002</t>
  </si>
  <si>
    <t>3305-KM-24082022-0023</t>
  </si>
  <si>
    <t>3305080101410004</t>
  </si>
  <si>
    <t>3305-KM-24082022-0022</t>
  </si>
  <si>
    <t>3305013011670007</t>
  </si>
  <si>
    <t>3305-KM-24082022-0039</t>
  </si>
  <si>
    <t>3305265106350001</t>
  </si>
  <si>
    <t>3305-KM-24082022-0021</t>
  </si>
  <si>
    <t>3305047112600048</t>
  </si>
  <si>
    <t>3305-KM-24082022-0020</t>
  </si>
  <si>
    <t>3305066106450001</t>
  </si>
  <si>
    <t>3305-KM-24082022-0019</t>
  </si>
  <si>
    <t>3305061401350001</t>
  </si>
  <si>
    <t>3305-KM-24082022-0018</t>
  </si>
  <si>
    <t>3305025006720005</t>
  </si>
  <si>
    <t>3305-KM-24082022-0017</t>
  </si>
  <si>
    <t>3305086205620001</t>
  </si>
  <si>
    <t>3305-KM-24082022-0016</t>
  </si>
  <si>
    <t>3305196711640001</t>
  </si>
  <si>
    <t>3305-KM-24082022-0015</t>
  </si>
  <si>
    <t>3305067112620055</t>
  </si>
  <si>
    <t>3305-KM-24082022-0014</t>
  </si>
  <si>
    <t>3305045003500002</t>
  </si>
  <si>
    <t>3305-KM-24082022-0013</t>
  </si>
  <si>
    <t>3305191011430001</t>
  </si>
  <si>
    <t>3305-KM-24082022-0012</t>
  </si>
  <si>
    <t>3305211206880003</t>
  </si>
  <si>
    <t>3305-KM-24082022-0038</t>
  </si>
  <si>
    <t>3305033112570006</t>
  </si>
  <si>
    <t>3305-KM-24082022-0011</t>
  </si>
  <si>
    <t>3305145610600003</t>
  </si>
  <si>
    <t>3305-KM-24082022-0010</t>
  </si>
  <si>
    <t>3305041111400001</t>
  </si>
  <si>
    <t>3305-KM-24082022-0009</t>
  </si>
  <si>
    <t>3305140111620002</t>
  </si>
  <si>
    <t>3305-KM-24082022-0008</t>
  </si>
  <si>
    <t>3305063107710001</t>
  </si>
  <si>
    <t>3305-KM-24082022-0007</t>
  </si>
  <si>
    <t>3305044112460002</t>
  </si>
  <si>
    <t>3305-KM-24082022-0006</t>
  </si>
  <si>
    <t>3305043112550012</t>
  </si>
  <si>
    <t>3305-KM-24082022-0005</t>
  </si>
  <si>
    <t>3305025510570001</t>
  </si>
  <si>
    <t>3305-KM-24082022-0004</t>
  </si>
  <si>
    <t>3305010602840006</t>
  </si>
  <si>
    <t>3305-KM-24082022-0003</t>
  </si>
  <si>
    <t>3305145503430001</t>
  </si>
  <si>
    <t>3305-KM-24082022-0002</t>
  </si>
  <si>
    <t>3305084107620171</t>
  </si>
  <si>
    <t>3305-KM-24082022-0037</t>
  </si>
  <si>
    <t>3305033112260001</t>
  </si>
  <si>
    <t>3305-KM-24082022-0001</t>
  </si>
  <si>
    <t>3305080107340017</t>
  </si>
  <si>
    <t>3305-KM-24082022-0036</t>
  </si>
  <si>
    <t>3305040311350002</t>
  </si>
  <si>
    <t>3305-KM-24082022-0035</t>
  </si>
  <si>
    <t>3305164807580002</t>
  </si>
  <si>
    <t>3305-KM-24082022-0034</t>
  </si>
  <si>
    <t>3305072201840001</t>
  </si>
  <si>
    <t>3305-KM-24082022-0033</t>
  </si>
  <si>
    <t>3305224701220001</t>
  </si>
  <si>
    <t>3305-KM-24082022-0032</t>
  </si>
  <si>
    <t>3305015704750004</t>
  </si>
  <si>
    <t>3305-KM-25082022-0005</t>
  </si>
  <si>
    <t>3305205009590001</t>
  </si>
  <si>
    <t>3305-KM-25082022-0006</t>
  </si>
  <si>
    <t>3305-KM-25082022-0009</t>
  </si>
  <si>
    <t>3305214103840003</t>
  </si>
  <si>
    <t>3305-KM-25082022-0008</t>
  </si>
  <si>
    <t>3305106703580002</t>
  </si>
  <si>
    <t>3305-KM-25082022-0034</t>
  </si>
  <si>
    <t>3305120504880006</t>
  </si>
  <si>
    <t>3305-KM-25082022-0031</t>
  </si>
  <si>
    <t>3305026907940003</t>
  </si>
  <si>
    <t>3305-KM-25082022-0032</t>
  </si>
  <si>
    <t>3305042605500001</t>
  </si>
  <si>
    <t>3305-KM-25082022-0004</t>
  </si>
  <si>
    <t>3305016005640001</t>
  </si>
  <si>
    <t>3305-KM-25082022-0035</t>
  </si>
  <si>
    <t>3305212306580001</t>
  </si>
  <si>
    <t>3305-KM-25082022-0020</t>
  </si>
  <si>
    <t>3305184409680001</t>
  </si>
  <si>
    <t>3305-KM-25082022-0037</t>
  </si>
  <si>
    <t>3672014808620003</t>
  </si>
  <si>
    <t>3305-KM-25082022-0023</t>
  </si>
  <si>
    <t>3305084506440004</t>
  </si>
  <si>
    <t>3305-KM-25082022-0017</t>
  </si>
  <si>
    <t>3305124101400031</t>
  </si>
  <si>
    <t>3305-KM-25082022-0012</t>
  </si>
  <si>
    <t>3305080107460039</t>
  </si>
  <si>
    <t>3305-KM-25082022-0036</t>
  </si>
  <si>
    <t>3305060107280058</t>
  </si>
  <si>
    <t>3305-KM-25082022-0029</t>
  </si>
  <si>
    <t>3305040403430002</t>
  </si>
  <si>
    <t>3305-KM-25082022-0030</t>
  </si>
  <si>
    <t>3305010909510001</t>
  </si>
  <si>
    <t>3305-KM-25082022-0024</t>
  </si>
  <si>
    <t>3305040203520001</t>
  </si>
  <si>
    <t>3305-KM-25082022-0022</t>
  </si>
  <si>
    <t>3305125912890001</t>
  </si>
  <si>
    <t>3305-KM-25082022-0011</t>
  </si>
  <si>
    <t>3305-KM-25082022-0027</t>
  </si>
  <si>
    <t>3305125609760006</t>
  </si>
  <si>
    <t>3305-KM-25082022-0026</t>
  </si>
  <si>
    <t>3305057112720003</t>
  </si>
  <si>
    <t>3305-KM-25082022-0042</t>
  </si>
  <si>
    <t>3305151208610001</t>
  </si>
  <si>
    <t>3305-KM-25082022-0043</t>
  </si>
  <si>
    <t>3305045009430001</t>
  </si>
  <si>
    <t>3305-KM-25082022-0033</t>
  </si>
  <si>
    <t>3305070808600002</t>
  </si>
  <si>
    <t>3305-KM-25082022-0010</t>
  </si>
  <si>
    <t>3305041009590001</t>
  </si>
  <si>
    <t>3305-KM-25082022-0028</t>
  </si>
  <si>
    <t>3305047112440002</t>
  </si>
  <si>
    <t>3305-KM-25082022-0044</t>
  </si>
  <si>
    <t>3305166912450001</t>
  </si>
  <si>
    <t>3305-KM-25082022-0007</t>
  </si>
  <si>
    <t>3305041805370001</t>
  </si>
  <si>
    <t>3305-KM-25082022-0025</t>
  </si>
  <si>
    <t>3305081103550001</t>
  </si>
  <si>
    <t>3305-KM-25082022-0021</t>
  </si>
  <si>
    <t>3305215708950002</t>
  </si>
  <si>
    <t>3305-KM-25082022-0002</t>
  </si>
  <si>
    <t>3305242908420001</t>
  </si>
  <si>
    <t>3305-KM-25082022-0003</t>
  </si>
  <si>
    <t>3305195307440001</t>
  </si>
  <si>
    <t>3305-KM-25082022-0018</t>
  </si>
  <si>
    <t>3305190111480001</t>
  </si>
  <si>
    <t>3305-KM-25082022-0001</t>
  </si>
  <si>
    <t>3305200212530001</t>
  </si>
  <si>
    <t>3305-KM-25082022-0015</t>
  </si>
  <si>
    <t>3305040107350003</t>
  </si>
  <si>
    <t>3305-KM-25082022-0040</t>
  </si>
  <si>
    <t>3305123112480014</t>
  </si>
  <si>
    <t>3305-KM-25082022-0039</t>
  </si>
  <si>
    <t>3305125212420007</t>
  </si>
  <si>
    <t>3305-KM-25082022-0019</t>
  </si>
  <si>
    <t>3305040304520002</t>
  </si>
  <si>
    <t>3305-KM-25082022-0013</t>
  </si>
  <si>
    <t>3305-KM-25082022-0014</t>
  </si>
  <si>
    <t>3305022804770001</t>
  </si>
  <si>
    <t>3305-KM-25082022-0038</t>
  </si>
  <si>
    <t>3305187010690001</t>
  </si>
  <si>
    <t>3305-KM-25082022-0016</t>
  </si>
  <si>
    <t>3305045107330001</t>
  </si>
  <si>
    <t>3305-KM-25082022-0041</t>
  </si>
  <si>
    <t>3305127105880005</t>
  </si>
  <si>
    <t>3305-KM-26082022-0021</t>
  </si>
  <si>
    <t>3305054107400104</t>
  </si>
  <si>
    <t>3305-KM-26082022-0012</t>
  </si>
  <si>
    <t>3305011407860003</t>
  </si>
  <si>
    <t>3305-KM-26082022-0011</t>
  </si>
  <si>
    <t>3305033112440002</t>
  </si>
  <si>
    <t>3305-KM-26082022-0010</t>
  </si>
  <si>
    <t>3305-KM-26082022-0009</t>
  </si>
  <si>
    <t>3305013101410001</t>
  </si>
  <si>
    <t>3305-KM-26082022-0008</t>
  </si>
  <si>
    <t>3328162705840007</t>
  </si>
  <si>
    <t>3305-KM-26082022-0007</t>
  </si>
  <si>
    <t>3305085908600002</t>
  </si>
  <si>
    <t>3305-KM-26082022-0006</t>
  </si>
  <si>
    <t>3305080801930001</t>
  </si>
  <si>
    <t>3305-KM-26082022-0005</t>
  </si>
  <si>
    <t>3305054506370001</t>
  </si>
  <si>
    <t>3305-KM-26082022-0004</t>
  </si>
  <si>
    <t>3305184211750002</t>
  </si>
  <si>
    <t>3305-KM-26082022-0003</t>
  </si>
  <si>
    <t>3305061310480001</t>
  </si>
  <si>
    <t>3305-KM-26082022-0020</t>
  </si>
  <si>
    <t>3305101507490003</t>
  </si>
  <si>
    <t>3305-KM-26082022-0002</t>
  </si>
  <si>
    <t>3305174212440003</t>
  </si>
  <si>
    <t>3305-KM-26082022-0001</t>
  </si>
  <si>
    <t>3305195007570002</t>
  </si>
  <si>
    <t>3305-KM-26082022-0019</t>
  </si>
  <si>
    <t>3305106305530001</t>
  </si>
  <si>
    <t>3305-KM-26082022-0018</t>
  </si>
  <si>
    <t>3305250406720002</t>
  </si>
  <si>
    <t>3305-KM-26082022-0017</t>
  </si>
  <si>
    <t>3305204506640004</t>
  </si>
  <si>
    <t>3305-KM-26082022-0016</t>
  </si>
  <si>
    <t>3305067112460023</t>
  </si>
  <si>
    <t>3305-KM-26082022-0015</t>
  </si>
  <si>
    <t>3305260304660002</t>
  </si>
  <si>
    <t>3305-KM-26082022-0014</t>
  </si>
  <si>
    <t>3305064301560001</t>
  </si>
  <si>
    <t>3305-KM-26082022-0013</t>
  </si>
  <si>
    <t>3305020101440007</t>
  </si>
  <si>
    <t>3305-KM-27082022-0004</t>
  </si>
  <si>
    <t>3305030505340001</t>
  </si>
  <si>
    <t>3305-KM-27082022-0003</t>
  </si>
  <si>
    <t>3305030107380091</t>
  </si>
  <si>
    <t>3305-KM-27082022-0002</t>
  </si>
  <si>
    <t>3305034107470049</t>
  </si>
  <si>
    <t>3305-KM-27082022-0001</t>
  </si>
  <si>
    <t>3305034107400017</t>
  </si>
  <si>
    <t>3305-KM-28082022-0004</t>
  </si>
  <si>
    <t>3305144312620002</t>
  </si>
  <si>
    <t>3305-KM-28082022-0003</t>
  </si>
  <si>
    <t>3305110203380001</t>
  </si>
  <si>
    <t>3305-KM-28082022-0002</t>
  </si>
  <si>
    <t>3305124802220002</t>
  </si>
  <si>
    <t>3305-KM-28082022-0001</t>
  </si>
  <si>
    <t>3305063112600078</t>
  </si>
  <si>
    <t>3305-KM-29082022-0008</t>
  </si>
  <si>
    <t>3305123101330001</t>
  </si>
  <si>
    <t>3305-KM-29082022-0052</t>
  </si>
  <si>
    <t>3305122509660003</t>
  </si>
  <si>
    <t>3305-KM-29082022-0039</t>
  </si>
  <si>
    <t>3305103001550001</t>
  </si>
  <si>
    <t>3305-KM-29082022-0003</t>
  </si>
  <si>
    <t>3305256207290001</t>
  </si>
  <si>
    <t>3305-KM-29082022-0041</t>
  </si>
  <si>
    <t>3305081010720002</t>
  </si>
  <si>
    <t>3305-KM-29082022-0059</t>
  </si>
  <si>
    <t>3305142905820001</t>
  </si>
  <si>
    <t>3305-KM-29082022-0009</t>
  </si>
  <si>
    <t>3305151003200002</t>
  </si>
  <si>
    <t>3305-KM-29082022-0061</t>
  </si>
  <si>
    <t>3305050104540001</t>
  </si>
  <si>
    <t>3305-KM-29082022-0044</t>
  </si>
  <si>
    <t>3305204103550002</t>
  </si>
  <si>
    <t>3305-KM-29082022-0043</t>
  </si>
  <si>
    <t>3305047006180002</t>
  </si>
  <si>
    <t>3305-KM-29082022-0062</t>
  </si>
  <si>
    <t>3305141003730002</t>
  </si>
  <si>
    <t>3305-KM-29082022-0010</t>
  </si>
  <si>
    <t>3522182312820001</t>
  </si>
  <si>
    <t>3305-KM-29082022-0034</t>
  </si>
  <si>
    <t>3305122006580005</t>
  </si>
  <si>
    <t>3305-KM-29082022-0053</t>
  </si>
  <si>
    <t>3305210603510001</t>
  </si>
  <si>
    <t>3305-KM-29082022-0031</t>
  </si>
  <si>
    <t>3305-KM-29082022-0023</t>
  </si>
  <si>
    <t>3305163011640002</t>
  </si>
  <si>
    <t>3305-KM-29082022-0064</t>
  </si>
  <si>
    <t>1601304409730002</t>
  </si>
  <si>
    <t>3305-KM-29082022-0014</t>
  </si>
  <si>
    <t>3305181710590001</t>
  </si>
  <si>
    <t>3305-KM-29082022-0028</t>
  </si>
  <si>
    <t>3305060811550001</t>
  </si>
  <si>
    <t>3305-KM-29082022-0027</t>
  </si>
  <si>
    <t>3172040209660003</t>
  </si>
  <si>
    <t>3305-KM-29082022-0047</t>
  </si>
  <si>
    <t>3305265104480001</t>
  </si>
  <si>
    <t>3305-KM-29082022-0049</t>
  </si>
  <si>
    <t>3305140701800002</t>
  </si>
  <si>
    <t>3305-KM-29082022-0012</t>
  </si>
  <si>
    <t>3305016805560003</t>
  </si>
  <si>
    <t>3305-KM-29082022-0019</t>
  </si>
  <si>
    <t>3305080504610003</t>
  </si>
  <si>
    <t>3305-KM-29082022-0040</t>
  </si>
  <si>
    <t>3305074210400001</t>
  </si>
  <si>
    <t>3305-KM-29082022-0063</t>
  </si>
  <si>
    <t>3305124102600002</t>
  </si>
  <si>
    <t>3305-KM-29082022-0030</t>
  </si>
  <si>
    <t>3305-KM-29082022-0016</t>
  </si>
  <si>
    <t>3305061505320002</t>
  </si>
  <si>
    <t>3305-KM-29082022-0020</t>
  </si>
  <si>
    <t>3305182311360001</t>
  </si>
  <si>
    <t>3305-KM-29082022-0011</t>
  </si>
  <si>
    <t>3305051805880002</t>
  </si>
  <si>
    <t>3305-KM-29082022-0042</t>
  </si>
  <si>
    <t>3305055006500001</t>
  </si>
  <si>
    <t>3305-KM-29082022-0038</t>
  </si>
  <si>
    <t>3275031210580032</t>
  </si>
  <si>
    <t>3305-KM-29082022-0025</t>
  </si>
  <si>
    <t>9101011504570001</t>
  </si>
  <si>
    <t>3305-KM-29082022-0022</t>
  </si>
  <si>
    <t>3304060107550067</t>
  </si>
  <si>
    <t>3305-KM-29082022-0002</t>
  </si>
  <si>
    <t>3305025009360002</t>
  </si>
  <si>
    <t>3305-KM-29082022-0048</t>
  </si>
  <si>
    <t>3305185402630002</t>
  </si>
  <si>
    <t>3305-KM-29082022-0050</t>
  </si>
  <si>
    <t>3305106605590001</t>
  </si>
  <si>
    <t>3305-KM-29082022-0033</t>
  </si>
  <si>
    <t>3305164101770002</t>
  </si>
  <si>
    <t>3305-KM-29082022-0045</t>
  </si>
  <si>
    <t>3305200601530001</t>
  </si>
  <si>
    <t>3305-KM-29082022-0004</t>
  </si>
  <si>
    <t>3305051208640001</t>
  </si>
  <si>
    <t>3305-KM-29082022-0046</t>
  </si>
  <si>
    <t>3305250807750001</t>
  </si>
  <si>
    <t>3305-KM-29082022-0029</t>
  </si>
  <si>
    <t>3305075602540001</t>
  </si>
  <si>
    <t>3305-KM-29082022-0055</t>
  </si>
  <si>
    <t>3305181508340002</t>
  </si>
  <si>
    <t>3305-KM-29082022-0013</t>
  </si>
  <si>
    <t>3305182412560001</t>
  </si>
  <si>
    <t>3305-KM-29082022-0032</t>
  </si>
  <si>
    <t>3305015902570005</t>
  </si>
  <si>
    <t>3305-KM-29082022-0018</t>
  </si>
  <si>
    <t>3305204107470021</t>
  </si>
  <si>
    <t>3305-KM-29082022-0017</t>
  </si>
  <si>
    <t>3305152907780003</t>
  </si>
  <si>
    <t>3305-KM-29082022-0007</t>
  </si>
  <si>
    <t>3374094107590002</t>
  </si>
  <si>
    <t>3305-KM-29082022-0005</t>
  </si>
  <si>
    <t>3305052912600001</t>
  </si>
  <si>
    <t>3305-KM-29082022-0057</t>
  </si>
  <si>
    <t>3173016704820009</t>
  </si>
  <si>
    <t>3305-KM-29082022-0006</t>
  </si>
  <si>
    <t>3305252706460001</t>
  </si>
  <si>
    <t>3305-KM-29082022-0054</t>
  </si>
  <si>
    <t>3305040201590001</t>
  </si>
  <si>
    <t>3305-KM-29082022-0015</t>
  </si>
  <si>
    <t>3305267112390013</t>
  </si>
  <si>
    <t>3305-KM-29082022-0037</t>
  </si>
  <si>
    <t>3305264810700001</t>
  </si>
  <si>
    <t>3305-KM-29082022-0051</t>
  </si>
  <si>
    <t>3305040502500001</t>
  </si>
  <si>
    <t>3305-KM-29082022-0035</t>
  </si>
  <si>
    <t>3305207112550017</t>
  </si>
  <si>
    <t>3305-KM-29082022-0021</t>
  </si>
  <si>
    <t>3305160805550002</t>
  </si>
  <si>
    <t>3305-KM-29082022-0024</t>
  </si>
  <si>
    <t>3305050304480002</t>
  </si>
  <si>
    <t>3305-KM-29082022-0058</t>
  </si>
  <si>
    <t>3305204101330004</t>
  </si>
  <si>
    <t>3305-KM-29082022-0001</t>
  </si>
  <si>
    <t>3305265005480001</t>
  </si>
  <si>
    <t>3305-KM-29082022-0056</t>
  </si>
  <si>
    <t>3305146010670006</t>
  </si>
  <si>
    <t>3305-KM-29082022-0060</t>
  </si>
  <si>
    <t>3305224703630001</t>
  </si>
  <si>
    <t>3305-KM-29082022-0026</t>
  </si>
  <si>
    <t>3305174506420001</t>
  </si>
  <si>
    <t>3305-KM-29082022-0036</t>
  </si>
  <si>
    <t>3305222702400001</t>
  </si>
  <si>
    <t>3305-KM-30082022-0052</t>
  </si>
  <si>
    <t>3305125803400003</t>
  </si>
  <si>
    <t>3305-KM-30082022-0043</t>
  </si>
  <si>
    <t>3305034409590002</t>
  </si>
  <si>
    <t>3305-KM-30082022-0042</t>
  </si>
  <si>
    <t>3305-KM-30082022-0041</t>
  </si>
  <si>
    <t>3305124502640003</t>
  </si>
  <si>
    <t>3305-KM-30082022-0040</t>
  </si>
  <si>
    <t>3305045601760001</t>
  </si>
  <si>
    <t>3305-KM-30082022-0039</t>
  </si>
  <si>
    <t>3305105009600003</t>
  </si>
  <si>
    <t>3305-KM-30082022-0038</t>
  </si>
  <si>
    <t>3305141512460001</t>
  </si>
  <si>
    <t>3305-KM-30082022-0037</t>
  </si>
  <si>
    <t>3305124107470118</t>
  </si>
  <si>
    <t>3305-KM-30082022-0036</t>
  </si>
  <si>
    <t>1804084408360001</t>
  </si>
  <si>
    <t>3305-KM-30082022-0035</t>
  </si>
  <si>
    <t>3509010507670001</t>
  </si>
  <si>
    <t>3305-KM-30082022-0034</t>
  </si>
  <si>
    <t>3305165711600001</t>
  </si>
  <si>
    <t>3305-KM-30082022-0051</t>
  </si>
  <si>
    <t>3305172103660004</t>
  </si>
  <si>
    <t>3305-KM-30082022-0033</t>
  </si>
  <si>
    <t>3305154405600002</t>
  </si>
  <si>
    <t>3305-KM-30082022-0032</t>
  </si>
  <si>
    <t>3305191006570002</t>
  </si>
  <si>
    <t>3305-KM-30082022-0031</t>
  </si>
  <si>
    <t>3305025111550002</t>
  </si>
  <si>
    <t>3305-KM-30082022-0030</t>
  </si>
  <si>
    <t>3305100101350002</t>
  </si>
  <si>
    <t>3305-KM-30082022-0029</t>
  </si>
  <si>
    <t>3305104101480004</t>
  </si>
  <si>
    <t>3305-KM-30082022-0028</t>
  </si>
  <si>
    <t>3315120211850001</t>
  </si>
  <si>
    <t>3305-KM-30082022-0027</t>
  </si>
  <si>
    <t>3305131205870003</t>
  </si>
  <si>
    <t>3305-KM-30082022-0026</t>
  </si>
  <si>
    <t>3305040806580002</t>
  </si>
  <si>
    <t>3305-KM-30082022-0025</t>
  </si>
  <si>
    <t>3305-KM-30082022-0024</t>
  </si>
  <si>
    <t>3305190107500002</t>
  </si>
  <si>
    <t>3305-KM-30082022-0050</t>
  </si>
  <si>
    <t>3305190502530001</t>
  </si>
  <si>
    <t>3305-KM-30082022-0023</t>
  </si>
  <si>
    <t>3305030707770003</t>
  </si>
  <si>
    <t>3305-KM-30082022-0022</t>
  </si>
  <si>
    <t>3305260403880006</t>
  </si>
  <si>
    <t>3305-KM-30082022-0021</t>
  </si>
  <si>
    <t>3305043112550029</t>
  </si>
  <si>
    <t>3305-KM-30082022-0020</t>
  </si>
  <si>
    <t>3305263112600013</t>
  </si>
  <si>
    <t>3305-KM-30082022-0019</t>
  </si>
  <si>
    <t>3305156806510001</t>
  </si>
  <si>
    <t>3305-KM-30082022-0018</t>
  </si>
  <si>
    <t>6207086006860001</t>
  </si>
  <si>
    <t>3305-KM-30082022-0017</t>
  </si>
  <si>
    <t>3305142408590001</t>
  </si>
  <si>
    <t>3305-KM-30082022-0016</t>
  </si>
  <si>
    <t>3305204708500002</t>
  </si>
  <si>
    <t>3305-KM-30082022-0015</t>
  </si>
  <si>
    <t>3305160103370001</t>
  </si>
  <si>
    <t>3305-KM-30082022-0014</t>
  </si>
  <si>
    <t>3305041808120003</t>
  </si>
  <si>
    <t>3305-KM-30082022-0049</t>
  </si>
  <si>
    <t>3305124705560007</t>
  </si>
  <si>
    <t>3305-KM-30082022-0013</t>
  </si>
  <si>
    <t>3305181211030002</t>
  </si>
  <si>
    <t>3305-KM-30082022-0012</t>
  </si>
  <si>
    <t>3305196806600003</t>
  </si>
  <si>
    <t>3305-KM-30082022-0011</t>
  </si>
  <si>
    <t>3305016609590003</t>
  </si>
  <si>
    <t>3305-KM-30082022-0010</t>
  </si>
  <si>
    <t>3305156606380001</t>
  </si>
  <si>
    <t>3305-KM-30082022-0009</t>
  </si>
  <si>
    <t>3305146106650002</t>
  </si>
  <si>
    <t>3305-KM-30082022-0008</t>
  </si>
  <si>
    <t>3305055111650001</t>
  </si>
  <si>
    <t>3305-KM-30082022-0007</t>
  </si>
  <si>
    <t>3305186905500001</t>
  </si>
  <si>
    <t>3305-KM-30082022-0006</t>
  </si>
  <si>
    <t>3305022003700005</t>
  </si>
  <si>
    <t>3305-KM-30082022-0005</t>
  </si>
  <si>
    <t>3305174611590001</t>
  </si>
  <si>
    <t>3305-KM-30082022-0004</t>
  </si>
  <si>
    <t>3305010504540005</t>
  </si>
  <si>
    <t>3305-KM-30082022-0048</t>
  </si>
  <si>
    <t>3305143112580028</t>
  </si>
  <si>
    <t>3305-KM-30082022-0003</t>
  </si>
  <si>
    <t>3305200403480002</t>
  </si>
  <si>
    <t>3305-KM-30082022-0002</t>
  </si>
  <si>
    <t>3305172704710001</t>
  </si>
  <si>
    <t>3305-KM-30082022-0001</t>
  </si>
  <si>
    <t>3305080707900002</t>
  </si>
  <si>
    <t>3305-KM-30082022-0047</t>
  </si>
  <si>
    <t>3305030811470001</t>
  </si>
  <si>
    <t>3305-KM-30082022-0045</t>
  </si>
  <si>
    <t>3305044709620002</t>
  </si>
  <si>
    <t>3305-KM-30082022-0046</t>
  </si>
  <si>
    <t>3305035509410001</t>
  </si>
  <si>
    <t>3305-KM-30082022-0044</t>
  </si>
  <si>
    <t>3305-KM-31082022-0039</t>
  </si>
  <si>
    <t>3305195212320002</t>
  </si>
  <si>
    <t>3305-KM-31082022-0030</t>
  </si>
  <si>
    <t>3305142504570001</t>
  </si>
  <si>
    <t>3305-KM-31082022-0029</t>
  </si>
  <si>
    <t>3305094107450042</t>
  </si>
  <si>
    <t>3305-KM-31082022-0028</t>
  </si>
  <si>
    <t>3301102711730002</t>
  </si>
  <si>
    <t>3305-KM-31082022-0027</t>
  </si>
  <si>
    <t>3305040711660004</t>
  </si>
  <si>
    <t>3305-KM-31082022-0026</t>
  </si>
  <si>
    <t>3305122705110004</t>
  </si>
  <si>
    <t>3305-KM-31082022-0025</t>
  </si>
  <si>
    <t>3305051006470001</t>
  </si>
  <si>
    <t>3305-KM-31082022-0024</t>
  </si>
  <si>
    <t>3305110204380002</t>
  </si>
  <si>
    <t>3305-KM-31082022-0023</t>
  </si>
  <si>
    <t>3305115509320001</t>
  </si>
  <si>
    <t>3305-KM-31082022-0022</t>
  </si>
  <si>
    <t>3305181011600002</t>
  </si>
  <si>
    <t>3305-KM-31082022-0021</t>
  </si>
  <si>
    <t>3305185708570002</t>
  </si>
  <si>
    <t>3305-KM-31082022-0038</t>
  </si>
  <si>
    <t>3305055804460001</t>
  </si>
  <si>
    <t>3305-KM-31082022-0020</t>
  </si>
  <si>
    <t>3305190403960001</t>
  </si>
  <si>
    <t>3305-KM-31082022-0019</t>
  </si>
  <si>
    <t>3305035002350001</t>
  </si>
  <si>
    <t>3305-KM-31082022-0018</t>
  </si>
  <si>
    <t>3305155603840001</t>
  </si>
  <si>
    <t>3305-KM-31082022-0017</t>
  </si>
  <si>
    <t>3305010912500001</t>
  </si>
  <si>
    <t>3305-KM-31082022-0016</t>
  </si>
  <si>
    <t>3175052505590001</t>
  </si>
  <si>
    <t>3305-KM-31082022-0015</t>
  </si>
  <si>
    <t>3305110103300001</t>
  </si>
  <si>
    <t>3305-KM-31082022-0014</t>
  </si>
  <si>
    <t>3175086001111006</t>
  </si>
  <si>
    <t>3305-KM-31082022-0013</t>
  </si>
  <si>
    <t>3305182703430001</t>
  </si>
  <si>
    <t>3305-KM-31082022-0012</t>
  </si>
  <si>
    <t>3305165007270001</t>
  </si>
  <si>
    <t>3305-KM-31082022-0011</t>
  </si>
  <si>
    <t>3305016208480002</t>
  </si>
  <si>
    <t>3305-KM-31082022-0037</t>
  </si>
  <si>
    <t>3216066409780023</t>
  </si>
  <si>
    <t>3305-KM-31082022-0010</t>
  </si>
  <si>
    <t>3305024107140004</t>
  </si>
  <si>
    <t>3305-KM-31082022-0009</t>
  </si>
  <si>
    <t>3305147112430066</t>
  </si>
  <si>
    <t>3305-KM-31082022-0008</t>
  </si>
  <si>
    <t>3305111905570001</t>
  </si>
  <si>
    <t>3305-KM-31082022-0007</t>
  </si>
  <si>
    <t>3305074107330081</t>
  </si>
  <si>
    <t>3305-KM-31082022-0006</t>
  </si>
  <si>
    <t>3305121005450003</t>
  </si>
  <si>
    <t>3305-KM-31082022-0005</t>
  </si>
  <si>
    <t>3305025310680002</t>
  </si>
  <si>
    <t>3305-KM-31082022-0004</t>
  </si>
  <si>
    <t>3305035508530001</t>
  </si>
  <si>
    <t>3305-KM-31082022-0003</t>
  </si>
  <si>
    <t>3305204701510001</t>
  </si>
  <si>
    <t>3305-KM-31082022-0002</t>
  </si>
  <si>
    <t>3305044107480134</t>
  </si>
  <si>
    <t>3305-KM-31082022-0001</t>
  </si>
  <si>
    <t>3305126802550002</t>
  </si>
  <si>
    <t>3305-KM-31082022-0036</t>
  </si>
  <si>
    <t>3305-KM-31082022-0035</t>
  </si>
  <si>
    <t>3305120410590001</t>
  </si>
  <si>
    <t>3305-KM-31082022-0034</t>
  </si>
  <si>
    <t>3305121912530001</t>
  </si>
  <si>
    <t>3305-KM-31082022-0033</t>
  </si>
  <si>
    <t>3305210603690001</t>
  </si>
  <si>
    <t>3305-KM-31082022-0032</t>
  </si>
  <si>
    <t>3305221106440001</t>
  </si>
  <si>
    <t>3305-KM-31082022-0031</t>
  </si>
  <si>
    <t>3305171406690003</t>
  </si>
  <si>
    <t>SKPWNI/3305/01092021/0026</t>
  </si>
  <si>
    <t>3305052012840002</t>
  </si>
  <si>
    <t>SKPWNI/3305/01092021/0012</t>
  </si>
  <si>
    <t>3305143001860002</t>
  </si>
  <si>
    <t>SKPWNI/3305/01092021/0025</t>
  </si>
  <si>
    <t>3305112708690001</t>
  </si>
  <si>
    <t>SKPWNI/3305/01092021/0023</t>
  </si>
  <si>
    <t>3305122805800004</t>
  </si>
  <si>
    <t>SKPWNI/3305/01092021/0021</t>
  </si>
  <si>
    <t>3305210912760001</t>
  </si>
  <si>
    <t>SKPWNI/3305/01092021/0019</t>
  </si>
  <si>
    <t>3305031902940003</t>
  </si>
  <si>
    <t>SKPWNI/3305/01092021/0018</t>
  </si>
  <si>
    <t>3305121005670001</t>
  </si>
  <si>
    <t>SKPWNI/3305/01092021/0016</t>
  </si>
  <si>
    <t>3305075509930001</t>
  </si>
  <si>
    <t>SKPWNI/3305/01092021/0015</t>
  </si>
  <si>
    <t>3305120501850009</t>
  </si>
  <si>
    <t>SKPWNI/3305/01092021/0014</t>
  </si>
  <si>
    <t>3305120304940004</t>
  </si>
  <si>
    <t>SKPWNI/3305/01092021/0011</t>
  </si>
  <si>
    <t>3305126602910001</t>
  </si>
  <si>
    <t>SKPWNI/3305/01092021/0008</t>
  </si>
  <si>
    <t>3305076405990002</t>
  </si>
  <si>
    <t>SKPWNI/3305/01092021/0006</t>
  </si>
  <si>
    <t>3305082111940001</t>
  </si>
  <si>
    <t>SKPWNI/3305/01092021/0005</t>
  </si>
  <si>
    <t>3305151007940002</t>
  </si>
  <si>
    <t>SKPWNI/3305/01092021/0004</t>
  </si>
  <si>
    <t>3305106005990003</t>
  </si>
  <si>
    <t>SKPWNI/3305/01092021/0002</t>
  </si>
  <si>
    <t>3305021911910002</t>
  </si>
  <si>
    <t>SKPWNI/3305/01092021/0001</t>
  </si>
  <si>
    <t>3305064405940002</t>
  </si>
  <si>
    <t>SKPWNI/3305/02092021/0017</t>
  </si>
  <si>
    <t>3303152702910001</t>
  </si>
  <si>
    <t>SKPWNI/3305/02092021/0002</t>
  </si>
  <si>
    <t>3175032701051001</t>
  </si>
  <si>
    <t>SKPWNI/3305/02092021/0016</t>
  </si>
  <si>
    <t>3305222812090002</t>
  </si>
  <si>
    <t>SKPWNI/3305/02092021/0015</t>
  </si>
  <si>
    <t>3305082601900004</t>
  </si>
  <si>
    <t>SKPWNI/3305/02092021/0013</t>
  </si>
  <si>
    <t>3305182602720001</t>
  </si>
  <si>
    <t>SKPWNI/3305/02092021/0012</t>
  </si>
  <si>
    <t>3305022002870005</t>
  </si>
  <si>
    <t>SKPWNI/3305/02092021/0010</t>
  </si>
  <si>
    <t>3305120308660004</t>
  </si>
  <si>
    <t>SKPWNI/3305/02092021/0006</t>
  </si>
  <si>
    <t>3305140701910002</t>
  </si>
  <si>
    <t>SKPWNI/3305/02092021/0004</t>
  </si>
  <si>
    <t>3305226108970001</t>
  </si>
  <si>
    <t>SKPWNI/3305/02092021/0003</t>
  </si>
  <si>
    <t>3305120609860009</t>
  </si>
  <si>
    <t>SKPWNI/3305/02092021/0001</t>
  </si>
  <si>
    <t>3305124907940008</t>
  </si>
  <si>
    <t>SKPWNI/3305/03092021/0010</t>
  </si>
  <si>
    <t>3305222412990005</t>
  </si>
  <si>
    <t>SKPWNI/3305/03092021/0009</t>
  </si>
  <si>
    <t>3305210706930002</t>
  </si>
  <si>
    <t>SKPWNI/3305/03092021/0008</t>
  </si>
  <si>
    <t>3215056602950001</t>
  </si>
  <si>
    <t>SKPWNI/3305/03092021/0005</t>
  </si>
  <si>
    <t>3305110506890008</t>
  </si>
  <si>
    <t>SKPWNI/3305/03092021/0002</t>
  </si>
  <si>
    <t>1110062804780001</t>
  </si>
  <si>
    <t>SKPWNI/3305/03092021/0001</t>
  </si>
  <si>
    <t>3305150804010001</t>
  </si>
  <si>
    <t>SKPWNI/3305/06092021/0129</t>
  </si>
  <si>
    <t>3305077101940001</t>
  </si>
  <si>
    <t>SKPWNI/3305/06092021/0104</t>
  </si>
  <si>
    <t>3305120708910012</t>
  </si>
  <si>
    <t>SKPWNI/3305/06092021/0124</t>
  </si>
  <si>
    <t>3175081409810003</t>
  </si>
  <si>
    <t>SKPWNI/3305/06092021/0122</t>
  </si>
  <si>
    <t>3305095408950001</t>
  </si>
  <si>
    <t>SKPWNI/3305/06092021/0121</t>
  </si>
  <si>
    <t>3305174509930005</t>
  </si>
  <si>
    <t>SKPWNI/3305/06092021/0118</t>
  </si>
  <si>
    <t>3305043112900001</t>
  </si>
  <si>
    <t>SKPWNI/3305/06092021/0117</t>
  </si>
  <si>
    <t>3175072508850017</t>
  </si>
  <si>
    <t>SKPWNI/3305/06092021/0116</t>
  </si>
  <si>
    <t>3305180101870004</t>
  </si>
  <si>
    <t>SKPWNI/3305/06092021/0107</t>
  </si>
  <si>
    <t>3305062403930001</t>
  </si>
  <si>
    <t>SKPWNI/3305/06092021/0106</t>
  </si>
  <si>
    <t>SKPWNI/3305/06092021/0097</t>
  </si>
  <si>
    <t>3305226009950001</t>
  </si>
  <si>
    <t>SKPWNI/3305/06092021/0096</t>
  </si>
  <si>
    <t>3305110508730011</t>
  </si>
  <si>
    <t>SKPWNI/3305/06092021/0089</t>
  </si>
  <si>
    <t>3305035809850003</t>
  </si>
  <si>
    <t>SKPWNI/3305/06092021/0087</t>
  </si>
  <si>
    <t>3305101411980002</t>
  </si>
  <si>
    <t>SKPWNI/3305/06092021/0081</t>
  </si>
  <si>
    <t>3305081307730003</t>
  </si>
  <si>
    <t>SKPWNI/3305/06092021/0079</t>
  </si>
  <si>
    <t>3305154805830001</t>
  </si>
  <si>
    <t>SKPWNI/3305/06092021/0066</t>
  </si>
  <si>
    <t>3305061110950002</t>
  </si>
  <si>
    <t>SKPWNI/3305/06092021/0065</t>
  </si>
  <si>
    <t>3305216610980001</t>
  </si>
  <si>
    <t>SKPWNI/3305/06092021/0063</t>
  </si>
  <si>
    <t>3305204804970001</t>
  </si>
  <si>
    <t>SKPWNI/3305/06092021/0057</t>
  </si>
  <si>
    <t>3305161805930005</t>
  </si>
  <si>
    <t>SKPWNI/3305/06092021/0052</t>
  </si>
  <si>
    <t>3305182312930002</t>
  </si>
  <si>
    <t>SKPWNI/3305/06092021/0040</t>
  </si>
  <si>
    <t>3305115904950006</t>
  </si>
  <si>
    <t>SKPWNI/3305/06092021/0038</t>
  </si>
  <si>
    <t>3305061510960002</t>
  </si>
  <si>
    <t>SKPWNI/3305/06092021/0037</t>
  </si>
  <si>
    <t>3305220404610002</t>
  </si>
  <si>
    <t>SKPWNI/3305/06092021/0036</t>
  </si>
  <si>
    <t>3305106711950001</t>
  </si>
  <si>
    <t>SKPWNI/3305/06092021/0033</t>
  </si>
  <si>
    <t>3305214801860001</t>
  </si>
  <si>
    <t>SKPWNI/3305/06092021/0023</t>
  </si>
  <si>
    <t>3305180709950002</t>
  </si>
  <si>
    <t>SKPWNI/3305/06092021/0022</t>
  </si>
  <si>
    <t>3305061808910004</t>
  </si>
  <si>
    <t>SKPWNI/3305/06092021/0016</t>
  </si>
  <si>
    <t>3305204510910002</t>
  </si>
  <si>
    <t>SKPWNI/3305/06092021/0015</t>
  </si>
  <si>
    <t>3305041012950001</t>
  </si>
  <si>
    <t>SKPWNI/3305/06092021/0013</t>
  </si>
  <si>
    <t>3305072005700003</t>
  </si>
  <si>
    <t>SKPWNI/3305/06092021/0007</t>
  </si>
  <si>
    <t>3305021307900001</t>
  </si>
  <si>
    <t>SKPWNI/3305/06092021/0004</t>
  </si>
  <si>
    <t>3305085911970001</t>
  </si>
  <si>
    <t>SKPWNI/3305/06092021/0003</t>
  </si>
  <si>
    <t>3305061603960001</t>
  </si>
  <si>
    <t>SKPWNI/3305/06092021/0002</t>
  </si>
  <si>
    <t>3305121402950004</t>
  </si>
  <si>
    <t>SKPWNI/3305/06092021/0001</t>
  </si>
  <si>
    <t>3305131010860008</t>
  </si>
  <si>
    <t>SKPWNI/3305/07092021/0131</t>
  </si>
  <si>
    <t>3204085606030002</t>
  </si>
  <si>
    <t>SKPWNI/3305/07092021/0109</t>
  </si>
  <si>
    <t>3305020903810001</t>
  </si>
  <si>
    <t>SKPWNI/3305/07092021/0130</t>
  </si>
  <si>
    <t>3305036510950001</t>
  </si>
  <si>
    <t>SKPWNI/3305/07092021/0128</t>
  </si>
  <si>
    <t>3305212509860001</t>
  </si>
  <si>
    <t>SKPWNI/3305/07092021/0127</t>
  </si>
  <si>
    <t>3302041008490002</t>
  </si>
  <si>
    <t>SKPWNI/3305/07092021/0125</t>
  </si>
  <si>
    <t>3305124412540001</t>
  </si>
  <si>
    <t>SKPWNI/3305/07092021/0122</t>
  </si>
  <si>
    <t>3305260309000002</t>
  </si>
  <si>
    <t>SKPWNI/3305/07092021/0121</t>
  </si>
  <si>
    <t>3404176704780002</t>
  </si>
  <si>
    <t>SKPWNI/3305/07092021/0119</t>
  </si>
  <si>
    <t>3305174311930003</t>
  </si>
  <si>
    <t>SKPWNI/3305/07092021/0116</t>
  </si>
  <si>
    <t>3305061602900001</t>
  </si>
  <si>
    <t>SKPWNI/3305/08092021/0091</t>
  </si>
  <si>
    <t>3305076111990003</t>
  </si>
  <si>
    <t>SKPWNI/3305/08092021/0066</t>
  </si>
  <si>
    <t>3305142705930001</t>
  </si>
  <si>
    <t>SKPWNI/3305/08092021/0090</t>
  </si>
  <si>
    <t>3305131509810001</t>
  </si>
  <si>
    <t>SKPWNI/3305/08092021/0087</t>
  </si>
  <si>
    <t>3305123010740001</t>
  </si>
  <si>
    <t>SKPWNI/3305/08092021/0086</t>
  </si>
  <si>
    <t>3305206303960001</t>
  </si>
  <si>
    <t>SKPWNI/3305/08092021/0085</t>
  </si>
  <si>
    <t>3305261907900001</t>
  </si>
  <si>
    <t>SKPWNI/3305/08092021/0083</t>
  </si>
  <si>
    <t>1671040710630006</t>
  </si>
  <si>
    <t>SKPWNI/3305/08092021/0081</t>
  </si>
  <si>
    <t>3305262310900001</t>
  </si>
  <si>
    <t>SKPWNI/3305/08092021/0075</t>
  </si>
  <si>
    <t>3305014804930002</t>
  </si>
  <si>
    <t>SKPWNI/3305/08092021/0067</t>
  </si>
  <si>
    <t>3305126107660006</t>
  </si>
  <si>
    <t>SKPWNI/3305/08092021/0065</t>
  </si>
  <si>
    <t>3305230905820001</t>
  </si>
  <si>
    <t>SKPWNI/3305/08092021/0062</t>
  </si>
  <si>
    <t>3305181311930002</t>
  </si>
  <si>
    <t>SKPWNI/3305/08092021/0057</t>
  </si>
  <si>
    <t>3175021104790016</t>
  </si>
  <si>
    <t>SKPWNI/3305/08092021/0052</t>
  </si>
  <si>
    <t>3305200911960001</t>
  </si>
  <si>
    <t>SKPWNI/3305/08092021/0051</t>
  </si>
  <si>
    <t>9111050305930001</t>
  </si>
  <si>
    <t>SKPWNI/3305/08092021/0050</t>
  </si>
  <si>
    <t>3305126208980002</t>
  </si>
  <si>
    <t>SKPWNI/3305/08092021/0047</t>
  </si>
  <si>
    <t>3174041402700006</t>
  </si>
  <si>
    <t>SKPWNI/3305/08092021/0035</t>
  </si>
  <si>
    <t>3305211505790004</t>
  </si>
  <si>
    <t>SKPWNI/3305/08092021/0032</t>
  </si>
  <si>
    <t>3305154308890003</t>
  </si>
  <si>
    <t>SKPWNI/3305/08092021/0029</t>
  </si>
  <si>
    <t>3305010410880004</t>
  </si>
  <si>
    <t>SKPWNI/3305/08092021/0028</t>
  </si>
  <si>
    <t>3305065501970001</t>
  </si>
  <si>
    <t>SKPWNI/3305/08092021/0025</t>
  </si>
  <si>
    <t>3305025712890003</t>
  </si>
  <si>
    <t>SKPWNI/3305/08092021/0020</t>
  </si>
  <si>
    <t>3305026811900001</t>
  </si>
  <si>
    <t>SKPWNI/3305/08092021/0015</t>
  </si>
  <si>
    <t>3305051902890002</t>
  </si>
  <si>
    <t>SKPWNI/3305/08092021/0013</t>
  </si>
  <si>
    <t>3305235205000003</t>
  </si>
  <si>
    <t>SKPWNI/3305/08092021/0011</t>
  </si>
  <si>
    <t>3305055612670001</t>
  </si>
  <si>
    <t>SKPWNI/3305/08092021/0003</t>
  </si>
  <si>
    <t>3305052309950001</t>
  </si>
  <si>
    <t>SKPWNI/3305/08092021/0002</t>
  </si>
  <si>
    <t>3305012405880001</t>
  </si>
  <si>
    <t>SKPWNI/3305/08092021/0001</t>
  </si>
  <si>
    <t>3305110604770006</t>
  </si>
  <si>
    <t>SKPWNI/3305/09092021/0082</t>
  </si>
  <si>
    <t>3305195104930004</t>
  </si>
  <si>
    <t>SKPWNI/3305/09092021/0042</t>
  </si>
  <si>
    <t>1374022209920002</t>
  </si>
  <si>
    <t>SKPWNI/3305/09092021/0081</t>
  </si>
  <si>
    <t>3305102607690001</t>
  </si>
  <si>
    <t>SKPWNI/3305/09092021/0070</t>
  </si>
  <si>
    <t>3305041410060003</t>
  </si>
  <si>
    <t>SKPWNI/3305/09092021/0066</t>
  </si>
  <si>
    <t>3209025609710003</t>
  </si>
  <si>
    <t>SKPWNI/3305/09092021/0057</t>
  </si>
  <si>
    <t>3305181306960002</t>
  </si>
  <si>
    <t>SKPWNI/3305/09092021/0053</t>
  </si>
  <si>
    <t>3305050405890002</t>
  </si>
  <si>
    <t>SKPWNI/3305/09092021/0051</t>
  </si>
  <si>
    <t>3305190505820004</t>
  </si>
  <si>
    <t>SKPWNI/3305/09092021/0047</t>
  </si>
  <si>
    <t>3305072609820001</t>
  </si>
  <si>
    <t>SKPWNI/3305/09092021/0046</t>
  </si>
  <si>
    <t>3305164101980002</t>
  </si>
  <si>
    <t>SKPWNI/3305/09092021/0034</t>
  </si>
  <si>
    <t>3305152504750002</t>
  </si>
  <si>
    <t>SKPWNI/3305/09092021/0030</t>
  </si>
  <si>
    <t>3305020501900003</t>
  </si>
  <si>
    <t>SKPWNI/3305/09092021/0029</t>
  </si>
  <si>
    <t>3305065301940001</t>
  </si>
  <si>
    <t>SKPWNI/3305/09092021/0026</t>
  </si>
  <si>
    <t>3305085110950001</t>
  </si>
  <si>
    <t>SKPWNI/3305/09092021/0025</t>
  </si>
  <si>
    <t>3305061903800001</t>
  </si>
  <si>
    <t>SKPWNI/3305/09092021/0021</t>
  </si>
  <si>
    <t>3273131203800001</t>
  </si>
  <si>
    <t>SKPWNI/3305/09092021/0013</t>
  </si>
  <si>
    <t>3305254208810001</t>
  </si>
  <si>
    <t>SKPWNI/3305/09092021/0012</t>
  </si>
  <si>
    <t>3305074705680001</t>
  </si>
  <si>
    <t>SKPWNI/3305/09092021/0009</t>
  </si>
  <si>
    <t>3305212303890004</t>
  </si>
  <si>
    <t>SKPWNI/3305/09092021/0005</t>
  </si>
  <si>
    <t>3305166707970004</t>
  </si>
  <si>
    <t>SKPWNI/3305/09092021/0002</t>
  </si>
  <si>
    <t>3305114408910004</t>
  </si>
  <si>
    <t>SKPWNI/3305/10092021/0046</t>
  </si>
  <si>
    <t>3303082612890001</t>
  </si>
  <si>
    <t>SKPWNI/3305/10092021/0044</t>
  </si>
  <si>
    <t>3305186604970002</t>
  </si>
  <si>
    <t>SKPWNI/3305/10092021/0041</t>
  </si>
  <si>
    <t>3305125310960007</t>
  </si>
  <si>
    <t>SKPWNI/3305/10092021/0039</t>
  </si>
  <si>
    <t>3305161212970002</t>
  </si>
  <si>
    <t>SKPWNI/3305/10092021/0037</t>
  </si>
  <si>
    <t>3305062503810001</t>
  </si>
  <si>
    <t>SKPWNI/3305/10092021/0035</t>
  </si>
  <si>
    <t>3305171110590001</t>
  </si>
  <si>
    <t>SKPWNI/3305/10092021/0023</t>
  </si>
  <si>
    <t>3305020208980001</t>
  </si>
  <si>
    <t>SKPWNI/3305/10092021/0005</t>
  </si>
  <si>
    <t>3305071607900001</t>
  </si>
  <si>
    <t>SKPWNI/3305/10092021/0001</t>
  </si>
  <si>
    <t>3305125110610004</t>
  </si>
  <si>
    <t>SKPWNI/3305/13092021/0105</t>
  </si>
  <si>
    <t>3305014105940002</t>
  </si>
  <si>
    <t>SKPWNI/3305/13092021/0077</t>
  </si>
  <si>
    <t>3305173004860006</t>
  </si>
  <si>
    <t>SKPWNI/3305/13092021/0101</t>
  </si>
  <si>
    <t>3305043112520031</t>
  </si>
  <si>
    <t>SKPWNI/3305/13092021/0098</t>
  </si>
  <si>
    <t>3305131505840007</t>
  </si>
  <si>
    <t>SKPWNI/3305/13092021/0094</t>
  </si>
  <si>
    <t>3305226012030001</t>
  </si>
  <si>
    <t>SKPWNI/3305/13092021/0088</t>
  </si>
  <si>
    <t>3305025804890001</t>
  </si>
  <si>
    <t>SKPWNI/3305/13092021/0086</t>
  </si>
  <si>
    <t>3305141102850003</t>
  </si>
  <si>
    <t>SKPWNI/3305/13092021/0083</t>
  </si>
  <si>
    <t>3212121707860006</t>
  </si>
  <si>
    <t>SKPWNI/3305/13092021/0081</t>
  </si>
  <si>
    <t>3305211711020003</t>
  </si>
  <si>
    <t>SKPWNI/3305/13092021/0082</t>
  </si>
  <si>
    <t>3305066409890005</t>
  </si>
  <si>
    <t>SKPWNI/3305/13092021/0076</t>
  </si>
  <si>
    <t>3305090212000001</t>
  </si>
  <si>
    <t>SKPWNI/3305/13092021/0074</t>
  </si>
  <si>
    <t>3305192310920001</t>
  </si>
  <si>
    <t>SKPWNI/3305/13092021/0072</t>
  </si>
  <si>
    <t>3305021308960002</t>
  </si>
  <si>
    <t>SKPWNI/3305/13092021/0070</t>
  </si>
  <si>
    <t>3305210909860002</t>
  </si>
  <si>
    <t>SKPWNI/3305/13092021/0069</t>
  </si>
  <si>
    <t>3305070807880004</t>
  </si>
  <si>
    <t>SKPWNI/3305/13092021/0068</t>
  </si>
  <si>
    <t>3305082301990003</t>
  </si>
  <si>
    <t>SKPWNI/3305/13092021/0067</t>
  </si>
  <si>
    <t>3305175608960005</t>
  </si>
  <si>
    <t>SKPWNI/3305/13092021/0065</t>
  </si>
  <si>
    <t>3305155703960003</t>
  </si>
  <si>
    <t>SKPWNI/3305/13092021/0063</t>
  </si>
  <si>
    <t>3204074703830001</t>
  </si>
  <si>
    <t>SKPWNI/3305/13092021/0059</t>
  </si>
  <si>
    <t>3305206904770002</t>
  </si>
  <si>
    <t>SKPWNI/3305/13092021/0058</t>
  </si>
  <si>
    <t>3305141801910001</t>
  </si>
  <si>
    <t>SKPWNI/3305/13092021/0057</t>
  </si>
  <si>
    <t>3305107009930001</t>
  </si>
  <si>
    <t>SKPWNI/3305/13092021/0054</t>
  </si>
  <si>
    <t>3305176602990002</t>
  </si>
  <si>
    <t>SKPWNI/3305/13092021/0053</t>
  </si>
  <si>
    <t>3305204701960001</t>
  </si>
  <si>
    <t>SKPWNI/3305/13092021/0049</t>
  </si>
  <si>
    <t>3207101602890001</t>
  </si>
  <si>
    <t>SKPWNI/3305/13092021/0048</t>
  </si>
  <si>
    <t>3305094902980001</t>
  </si>
  <si>
    <t>SKPWNI/3305/13092021/0047</t>
  </si>
  <si>
    <t>3214016405900004</t>
  </si>
  <si>
    <t>SKPWNI/3305/13092021/0045</t>
  </si>
  <si>
    <t>3305171603960003</t>
  </si>
  <si>
    <t>SKPWNI/3305/13092021/0043</t>
  </si>
  <si>
    <t>3305181508900003</t>
  </si>
  <si>
    <t>SKPWNI/3305/13092021/0039</t>
  </si>
  <si>
    <t>3305176005980002</t>
  </si>
  <si>
    <t>SKPWNI/3305/13092021/0037</t>
  </si>
  <si>
    <t>3305085709970001</t>
  </si>
  <si>
    <t>SKPWNI/3305/13092021/0031</t>
  </si>
  <si>
    <t>3305216203950002</t>
  </si>
  <si>
    <t>SKPWNI/3305/13092021/0028</t>
  </si>
  <si>
    <t>3305170407870005</t>
  </si>
  <si>
    <t>SKPWNI/3305/13092021/0026</t>
  </si>
  <si>
    <t>3305181107090004</t>
  </si>
  <si>
    <t>SKPWNI/3305/13092021/0025</t>
  </si>
  <si>
    <t>3305031708800010</t>
  </si>
  <si>
    <t>SKPWNI/3305/13092021/0023</t>
  </si>
  <si>
    <t>3305264503750002</t>
  </si>
  <si>
    <t>SKPWNI/3305/13092021/0018</t>
  </si>
  <si>
    <t>3305214904960003</t>
  </si>
  <si>
    <t>SKPWNI/3305/13092021/0011</t>
  </si>
  <si>
    <t>3305162506940002</t>
  </si>
  <si>
    <t>SKPWNI/3305/13092021/0010</t>
  </si>
  <si>
    <t>3305231703150001</t>
  </si>
  <si>
    <t>SKPWNI/3305/13092021/0009</t>
  </si>
  <si>
    <t>3305111012540004</t>
  </si>
  <si>
    <t>SKPWNI/3305/13092021/0005</t>
  </si>
  <si>
    <t>3305110409890001</t>
  </si>
  <si>
    <t>SKPWNI/3305/13092021/0002</t>
  </si>
  <si>
    <t>3305216806970002</t>
  </si>
  <si>
    <t>SKPWNI/3305/13092021/0001</t>
  </si>
  <si>
    <t>3305045409860001</t>
  </si>
  <si>
    <t>SKPWNI/3305/14092021/0097</t>
  </si>
  <si>
    <t>3305124711970006</t>
  </si>
  <si>
    <t>SKPWNI/3305/14092021/0054</t>
  </si>
  <si>
    <t>3305095408970002</t>
  </si>
  <si>
    <t>SKPWNI/3305/14092021/0084</t>
  </si>
  <si>
    <t>3305114507810001</t>
  </si>
  <si>
    <t>SKPWNI/3305/14092021/0082</t>
  </si>
  <si>
    <t>3201070202030007</t>
  </si>
  <si>
    <t>SKPWNI/3305/14092021/0075</t>
  </si>
  <si>
    <t>3305146401830002</t>
  </si>
  <si>
    <t>SKPWNI/3305/14092021/0076</t>
  </si>
  <si>
    <t>3305101504980003</t>
  </si>
  <si>
    <t>SKPWNI/3305/14092021/0070</t>
  </si>
  <si>
    <t>3305206311020003</t>
  </si>
  <si>
    <t>SKPWNI/3305/14092021/0068</t>
  </si>
  <si>
    <t>3273144403710001</t>
  </si>
  <si>
    <t>SKPWNI/3305/14092021/0067</t>
  </si>
  <si>
    <t>3305222212820001</t>
  </si>
  <si>
    <t>SKPWNI/3305/14092021/0057</t>
  </si>
  <si>
    <t>3305102109960002</t>
  </si>
  <si>
    <t>SKPWNI/3305/14092021/0053</t>
  </si>
  <si>
    <t>3305171207050003</t>
  </si>
  <si>
    <t>SKPWNI/3305/14092021/0051</t>
  </si>
  <si>
    <t>3305232502710001</t>
  </si>
  <si>
    <t>SKPWNI/3305/14092021/0050</t>
  </si>
  <si>
    <t>3305185206000003</t>
  </si>
  <si>
    <t>SKPWNI/3305/14092021/0049</t>
  </si>
  <si>
    <t>3305225311990001</t>
  </si>
  <si>
    <t>SKPWNI/3305/14092021/0046</t>
  </si>
  <si>
    <t>3305102007980001</t>
  </si>
  <si>
    <t>SKPWNI/3305/14092021/0042</t>
  </si>
  <si>
    <t>3305115408910002</t>
  </si>
  <si>
    <t>SKPWNI/3305/14092021/0041</t>
  </si>
  <si>
    <t>3305040306900003</t>
  </si>
  <si>
    <t>SKPWNI/3305/14092021/0038</t>
  </si>
  <si>
    <t>3305110101710012</t>
  </si>
  <si>
    <t>SKPWNI/3305/14092021/0032</t>
  </si>
  <si>
    <t>3305186909590002</t>
  </si>
  <si>
    <t>SKPWNI/3305/14092021/0031</t>
  </si>
  <si>
    <t>3374151311010005</t>
  </si>
  <si>
    <t>SKPWNI/3305/14092021/0030</t>
  </si>
  <si>
    <t>3305184708900003</t>
  </si>
  <si>
    <t>SKPWNI/3305/14092021/0019</t>
  </si>
  <si>
    <t>3305212210870003</t>
  </si>
  <si>
    <t>SKPWNI/3305/14092021/0017</t>
  </si>
  <si>
    <t>1812016812880005</t>
  </si>
  <si>
    <t>SKPWNI/3305/14092021/0016</t>
  </si>
  <si>
    <t>3305072802900005</t>
  </si>
  <si>
    <t>SKPWNI/3305/14092021/0014</t>
  </si>
  <si>
    <t>3305136605940002</t>
  </si>
  <si>
    <t>SKPWNI/3305/14092021/0013</t>
  </si>
  <si>
    <t>3305122204980002</t>
  </si>
  <si>
    <t>SKPWNI/3305/14092021/0005</t>
  </si>
  <si>
    <t>3305041409840001</t>
  </si>
  <si>
    <t>SKPWNI/3305/14092021/0004</t>
  </si>
  <si>
    <t>3305197112950002</t>
  </si>
  <si>
    <t>SKPWNI/3305/14092021/0001</t>
  </si>
  <si>
    <t>3305172207780004</t>
  </si>
  <si>
    <t>SKPWNI/3305/15092021/0070</t>
  </si>
  <si>
    <t>3305126704910003</t>
  </si>
  <si>
    <t>SKPWNI/3305/15092021/0025</t>
  </si>
  <si>
    <t>3305112407940003</t>
  </si>
  <si>
    <t>SKPWNI/3305/15092021/0060</t>
  </si>
  <si>
    <t>3305202703860001</t>
  </si>
  <si>
    <t>SKPWNI/3305/15092021/0055</t>
  </si>
  <si>
    <t>3305196705000002</t>
  </si>
  <si>
    <t>SKPWNI/3305/15092021/0050</t>
  </si>
  <si>
    <t>3305182411010004</t>
  </si>
  <si>
    <t>SKPWNI/3305/15092021/0047</t>
  </si>
  <si>
    <t>2171121904829008</t>
  </si>
  <si>
    <t>SKPWNI/3305/15092021/0045</t>
  </si>
  <si>
    <t>3305190507910002</t>
  </si>
  <si>
    <t>SKPWNI/3305/15092021/0042</t>
  </si>
  <si>
    <t>3305122809940001</t>
  </si>
  <si>
    <t>SKPWNI/3305/15092021/0041</t>
  </si>
  <si>
    <t>3305084506630001</t>
  </si>
  <si>
    <t>SKPWNI/3305/15092021/0027</t>
  </si>
  <si>
    <t>3207026910020002</t>
  </si>
  <si>
    <t>SKPWNI/3305/15092021/0024</t>
  </si>
  <si>
    <t>3305174405000002</t>
  </si>
  <si>
    <t>SKPWNI/3305/15092021/0022</t>
  </si>
  <si>
    <t>3305134204990003</t>
  </si>
  <si>
    <t>SKPWNI/3305/15092021/0020</t>
  </si>
  <si>
    <t>3305110108670004</t>
  </si>
  <si>
    <t>SKPWNI/3305/15092021/0019</t>
  </si>
  <si>
    <t>1803020506870002</t>
  </si>
  <si>
    <t>SKPWNI/3305/15092021/0016</t>
  </si>
  <si>
    <t>3305126903970006</t>
  </si>
  <si>
    <t>SKPWNI/3305/15092021/0015</t>
  </si>
  <si>
    <t>3305215210910003</t>
  </si>
  <si>
    <t>SKPWNI/3305/15092021/0014</t>
  </si>
  <si>
    <t>3305110904910006</t>
  </si>
  <si>
    <t>SKPWNI/3305/15092021/0013</t>
  </si>
  <si>
    <t>3518030711920001</t>
  </si>
  <si>
    <t>SKPWNI/3305/15092021/0011</t>
  </si>
  <si>
    <t>3305103112910002</t>
  </si>
  <si>
    <t>SKPWNI/3305/15092021/0010</t>
  </si>
  <si>
    <t>3305086803010002</t>
  </si>
  <si>
    <t>SKPWNI/3305/15092021/0009</t>
  </si>
  <si>
    <t>3305111606910004</t>
  </si>
  <si>
    <t>SKPWNI/3305/16092021/0069</t>
  </si>
  <si>
    <t>3305175001940003</t>
  </si>
  <si>
    <t>SKPWNI/3305/16092021/0036</t>
  </si>
  <si>
    <t>3305096012950002</t>
  </si>
  <si>
    <t>SKPWNI/3305/16092021/0067</t>
  </si>
  <si>
    <t>3305154601940001</t>
  </si>
  <si>
    <t>SKPWNI/3305/16092021/0057</t>
  </si>
  <si>
    <t>3175062505990008</t>
  </si>
  <si>
    <t>SKPWNI/3305/16092021/0053</t>
  </si>
  <si>
    <t>3305044810020002</t>
  </si>
  <si>
    <t>SKPWNI/3305/16092021/0050</t>
  </si>
  <si>
    <t>3305145007000002</t>
  </si>
  <si>
    <t>SKPWNI/3305/16092021/0049</t>
  </si>
  <si>
    <t>3305141712890005</t>
  </si>
  <si>
    <t>SKPWNI/3305/16092021/0044</t>
  </si>
  <si>
    <t>3305114304960007</t>
  </si>
  <si>
    <t>SKPWNI/3305/16092021/0038</t>
  </si>
  <si>
    <t>3305010207850002</t>
  </si>
  <si>
    <t>SKPWNI/3305/16092021/0037</t>
  </si>
  <si>
    <t>3305212311880002</t>
  </si>
  <si>
    <t>SKPWNI/3305/16092021/0035</t>
  </si>
  <si>
    <t>1806131010900002</t>
  </si>
  <si>
    <t>SKPWNI/3305/16092021/0033</t>
  </si>
  <si>
    <t>3305075911960003</t>
  </si>
  <si>
    <t>SKPWNI/3305/16092021/0030</t>
  </si>
  <si>
    <t>3305155803000002</t>
  </si>
  <si>
    <t>SKPWNI/3305/16092021/0027</t>
  </si>
  <si>
    <t>3305114712940001</t>
  </si>
  <si>
    <t>SKPWNI/3305/16092021/0021</t>
  </si>
  <si>
    <t>3305055310810001</t>
  </si>
  <si>
    <t>SKPWNI/3305/16092021/0019</t>
  </si>
  <si>
    <t>3305116604760002</t>
  </si>
  <si>
    <t>SKPWNI/3305/16092021/0016</t>
  </si>
  <si>
    <t>3305035304010002</t>
  </si>
  <si>
    <t>SKPWNI/3305/16092021/0015</t>
  </si>
  <si>
    <t>3305127005960005</t>
  </si>
  <si>
    <t>SKPWNI/3305/16092021/0014</t>
  </si>
  <si>
    <t>3305064405980005</t>
  </si>
  <si>
    <t>SKPWNI/3305/16092021/0013</t>
  </si>
  <si>
    <t>3305156112950002</t>
  </si>
  <si>
    <t>SKPWNI/3305/16092021/0008</t>
  </si>
  <si>
    <t>3306060510830005</t>
  </si>
  <si>
    <t>SKPWNI/3305/16092021/0006</t>
  </si>
  <si>
    <t>3305096008950001</t>
  </si>
  <si>
    <t>SKPWNI/3305/16092021/0004</t>
  </si>
  <si>
    <t>1607030110000008</t>
  </si>
  <si>
    <t>SKPWNI/3305/16092021/0002</t>
  </si>
  <si>
    <t>3305153008870002</t>
  </si>
  <si>
    <t>SKPWNI/3305/17092021/0044</t>
  </si>
  <si>
    <t>3305181210580008</t>
  </si>
  <si>
    <t>SKPWNI/3305/17092021/0009</t>
  </si>
  <si>
    <t>3305130502830002</t>
  </si>
  <si>
    <t>SKPWNI/3305/17092021/0035</t>
  </si>
  <si>
    <t>3305145310000002</t>
  </si>
  <si>
    <t>SKPWNI/3305/17092021/0030</t>
  </si>
  <si>
    <t>3305200104900003</t>
  </si>
  <si>
    <t>SKPWNI/3305/17092021/0026</t>
  </si>
  <si>
    <t>3671015004950001</t>
  </si>
  <si>
    <t>SKPWNI/3305/17092021/0024</t>
  </si>
  <si>
    <t>3305122410620002</t>
  </si>
  <si>
    <t>SKPWNI/3305/17092021/0022</t>
  </si>
  <si>
    <t>3304092207890001</t>
  </si>
  <si>
    <t>SKPWNI/3305/17092021/0019</t>
  </si>
  <si>
    <t>3212281504920002</t>
  </si>
  <si>
    <t>SKPWNI/3305/17092021/0015</t>
  </si>
  <si>
    <t>3305040809790003</t>
  </si>
  <si>
    <t>SKPWNI/3305/17092021/0011</t>
  </si>
  <si>
    <t>3305102007890004</t>
  </si>
  <si>
    <t>SKPWNI/3305/17092021/0006</t>
  </si>
  <si>
    <t>3305246802890002</t>
  </si>
  <si>
    <t>SKPWNI/3305/17092021/0005</t>
  </si>
  <si>
    <t>3305202106800003</t>
  </si>
  <si>
    <t>SKPWNI/3305/17092021/0004</t>
  </si>
  <si>
    <t>3305034201120001</t>
  </si>
  <si>
    <t>SKPWNI/3305/17092021/0001</t>
  </si>
  <si>
    <t>3305120710900003</t>
  </si>
  <si>
    <t>SKPWNI/3305/20092021/0098</t>
  </si>
  <si>
    <t>3305181012680006</t>
  </si>
  <si>
    <t>SKPWNI/3305/20092021/0065</t>
  </si>
  <si>
    <t>3305035007020001</t>
  </si>
  <si>
    <t>SKPWNI/3305/20092021/0097</t>
  </si>
  <si>
    <t>6408085907980002</t>
  </si>
  <si>
    <t>SKPWNI/3305/20092021/0095</t>
  </si>
  <si>
    <t>3305204803960002</t>
  </si>
  <si>
    <t>SKPWNI/3305/20092021/0091</t>
  </si>
  <si>
    <t>3305250205970001</t>
  </si>
  <si>
    <t>SKPWNI/3305/20092021/0089</t>
  </si>
  <si>
    <t>3305232502000001</t>
  </si>
  <si>
    <t>SKPWNI/3305/20092021/0081</t>
  </si>
  <si>
    <t>3305191706800001</t>
  </si>
  <si>
    <t>SKPWNI/3305/20092021/0079</t>
  </si>
  <si>
    <t>3305201203810002</t>
  </si>
  <si>
    <t>SKPWNI/3305/20092021/0068</t>
  </si>
  <si>
    <t>3305121209820005</t>
  </si>
  <si>
    <t>SKPWNI/3305/20092021/0067</t>
  </si>
  <si>
    <t>3305264807040001</t>
  </si>
  <si>
    <t>SKPWNI/3305/20092021/0064</t>
  </si>
  <si>
    <t>3305121211970005</t>
  </si>
  <si>
    <t>SKPWNI/3305/20092021/0061</t>
  </si>
  <si>
    <t>3305206312970001</t>
  </si>
  <si>
    <t>SKPWNI/3305/20092021/0059</t>
  </si>
  <si>
    <t>3305121601910002</t>
  </si>
  <si>
    <t>SKPWNI/3305/20092021/0055</t>
  </si>
  <si>
    <t>3305266402940003</t>
  </si>
  <si>
    <t>SKPWNI/3305/20092021/0051</t>
  </si>
  <si>
    <t>3305032612760003</t>
  </si>
  <si>
    <t>SKPWNI/3305/20092021/0050</t>
  </si>
  <si>
    <t>3305060909940002</t>
  </si>
  <si>
    <t>SKPWNI/3305/20092021/0046</t>
  </si>
  <si>
    <t>3305056008960001</t>
  </si>
  <si>
    <t>SKPWNI/3305/20092021/0039</t>
  </si>
  <si>
    <t>3305102506940002</t>
  </si>
  <si>
    <t>SKPWNI/3305/20092021/0032</t>
  </si>
  <si>
    <t>3305104407000002</t>
  </si>
  <si>
    <t>SKPWNI/3305/20092021/0029</t>
  </si>
  <si>
    <t>3305122906910003</t>
  </si>
  <si>
    <t>SKPWNI/3305/20092021/0027</t>
  </si>
  <si>
    <t>3305084403890003</t>
  </si>
  <si>
    <t>SKPWNI/3305/20092021/0021</t>
  </si>
  <si>
    <t>3305185007980001</t>
  </si>
  <si>
    <t>SKPWNI/3305/20092021/0020</t>
  </si>
  <si>
    <t>3174091409040001</t>
  </si>
  <si>
    <t>SKPWNI/3305/20092021/0014</t>
  </si>
  <si>
    <t>3305082012940001</t>
  </si>
  <si>
    <t>SKPWNI/3305/20092021/0011</t>
  </si>
  <si>
    <t>3305127009000005</t>
  </si>
  <si>
    <t>SKPWNI/3305/20092021/0006</t>
  </si>
  <si>
    <t>3305160307970005</t>
  </si>
  <si>
    <t>SKPWNI/3305/20092021/0002</t>
  </si>
  <si>
    <t>3305061404940004</t>
  </si>
  <si>
    <t>SKPWNI/3305/20092021/0001</t>
  </si>
  <si>
    <t>3305044509950002</t>
  </si>
  <si>
    <t>SKPWNI/3305/21092021/0078</t>
  </si>
  <si>
    <t>3305124212930006</t>
  </si>
  <si>
    <t>SKPWNI/3305/21092021/0058</t>
  </si>
  <si>
    <t>3305115101970001</t>
  </si>
  <si>
    <t>SKPWNI/3305/21092021/0076</t>
  </si>
  <si>
    <t>3305210211000001</t>
  </si>
  <si>
    <t>SKPWNI/3305/21092021/0072</t>
  </si>
  <si>
    <t>3305014309860008</t>
  </si>
  <si>
    <t>SKPWNI/3305/21092021/0071</t>
  </si>
  <si>
    <t>3305054205980003</t>
  </si>
  <si>
    <t>SKPWNI/3305/21092021/0070</t>
  </si>
  <si>
    <t>3305024109990003</t>
  </si>
  <si>
    <t>SKPWNI/3305/21092021/0067</t>
  </si>
  <si>
    <t>3305034210930003</t>
  </si>
  <si>
    <t>SKPWNI/3305/21092021/0066</t>
  </si>
  <si>
    <t>3305034601880001</t>
  </si>
  <si>
    <t>SKPWNI/3305/21092021/0065</t>
  </si>
  <si>
    <t>3305052905950004</t>
  </si>
  <si>
    <t>SKPWNI/3305/21092021/0060</t>
  </si>
  <si>
    <t>1602180511900004</t>
  </si>
  <si>
    <t>SKPWNI/3305/21092021/0056</t>
  </si>
  <si>
    <t>3305264312840001</t>
  </si>
  <si>
    <t>SKPWNI/3305/21092021/0054</t>
  </si>
  <si>
    <t>3305210808780005</t>
  </si>
  <si>
    <t>SKPWNI/3305/21092021/0052</t>
  </si>
  <si>
    <t>3305180206900003</t>
  </si>
  <si>
    <t>SKPWNI/3305/21092021/0051</t>
  </si>
  <si>
    <t>3305124305940003</t>
  </si>
  <si>
    <t>SKPWNI/3305/21092021/0041</t>
  </si>
  <si>
    <t>3305215011910005</t>
  </si>
  <si>
    <t>SKPWNI/3305/21092021/0038</t>
  </si>
  <si>
    <t>2171125704090008</t>
  </si>
  <si>
    <t>SKPWNI/3305/21092021/0037</t>
  </si>
  <si>
    <t>3305081105070001</t>
  </si>
  <si>
    <t>SKPWNI/3305/21092021/0035</t>
  </si>
  <si>
    <t>3305052906790007</t>
  </si>
  <si>
    <t>SKPWNI/3305/21092021/0034</t>
  </si>
  <si>
    <t>3305031203830005</t>
  </si>
  <si>
    <t>SKPWNI/3305/21092021/0022</t>
  </si>
  <si>
    <t>3305174501870001</t>
  </si>
  <si>
    <t>SKPWNI/3305/21092021/0021</t>
  </si>
  <si>
    <t>3305032012920003</t>
  </si>
  <si>
    <t>SKPWNI/3305/21092021/0018</t>
  </si>
  <si>
    <t>3305180110970007</t>
  </si>
  <si>
    <t>SKPWNI/3305/21092021/0015</t>
  </si>
  <si>
    <t>3305261309950004</t>
  </si>
  <si>
    <t>SKPWNI/3305/21092021/0011</t>
  </si>
  <si>
    <t>3305084210970001</t>
  </si>
  <si>
    <t>SKPWNI/3305/21092021/0010</t>
  </si>
  <si>
    <t>3603126105000007</t>
  </si>
  <si>
    <t>SKPWNI/3305/21092021/0004</t>
  </si>
  <si>
    <t>3305141810920002</t>
  </si>
  <si>
    <t>SKPWNI/3305/21092021/0003</t>
  </si>
  <si>
    <t>3304040404550002</t>
  </si>
  <si>
    <t>SKPWNI/3305/21092021/0002</t>
  </si>
  <si>
    <t>3305080410980002</t>
  </si>
  <si>
    <t>SKPWNI/3305/21092021/0001</t>
  </si>
  <si>
    <t>3305190508710006</t>
  </si>
  <si>
    <t>SKPWNI/3305/22092021/0056</t>
  </si>
  <si>
    <t>3305111502860005</t>
  </si>
  <si>
    <t>SKPWNI/3305/22092021/0031</t>
  </si>
  <si>
    <t>3305221004980001</t>
  </si>
  <si>
    <t>SKPWNI/3305/22092021/0055</t>
  </si>
  <si>
    <t>3305046003060002</t>
  </si>
  <si>
    <t>SKPWNI/3305/22092021/0050</t>
  </si>
  <si>
    <t>3305082505900002</t>
  </si>
  <si>
    <t>SKPWNI/3305/22092021/0049</t>
  </si>
  <si>
    <t>3305021709950002</t>
  </si>
  <si>
    <t>SKPWNI/3305/22092021/0048</t>
  </si>
  <si>
    <t>3305144708550003</t>
  </si>
  <si>
    <t>SKPWNI/3305/22092021/0038</t>
  </si>
  <si>
    <t>3521020301870001</t>
  </si>
  <si>
    <t>SKPWNI/3305/22092021/0037</t>
  </si>
  <si>
    <t>3305264506700002</t>
  </si>
  <si>
    <t>SKPWNI/3305/22092021/0033</t>
  </si>
  <si>
    <t>3305231003900003</t>
  </si>
  <si>
    <t>SKPWNI/3305/22092021/0032</t>
  </si>
  <si>
    <t>3305061011930001</t>
  </si>
  <si>
    <t>SKPWNI/3305/22092021/0025</t>
  </si>
  <si>
    <t>3305262008860001</t>
  </si>
  <si>
    <t>SKPWNI/3305/22092021/0024</t>
  </si>
  <si>
    <t>1507014105750001</t>
  </si>
  <si>
    <t>SKPWNI/3305/22092021/0023</t>
  </si>
  <si>
    <t>3305186103900007</t>
  </si>
  <si>
    <t>SKPWNI/3305/22092021/0019</t>
  </si>
  <si>
    <t>3305080706000001</t>
  </si>
  <si>
    <t>SKPWNI/3305/22092021/0018</t>
  </si>
  <si>
    <t>3305202005830001</t>
  </si>
  <si>
    <t>SKPWNI/3305/22092021/0017</t>
  </si>
  <si>
    <t>SKPWNI/3305/22092021/0016</t>
  </si>
  <si>
    <t>3305050506570004</t>
  </si>
  <si>
    <t>SKPWNI/3305/22092021/0015</t>
  </si>
  <si>
    <t>3305072008800004</t>
  </si>
  <si>
    <t>SKPWNI/3305/22092021/0010</t>
  </si>
  <si>
    <t>3305183101960004</t>
  </si>
  <si>
    <t>SKPWNI/3305/22092021/0009</t>
  </si>
  <si>
    <t>3305055612860002</t>
  </si>
  <si>
    <t>SKPWNI/3305/22092021/0008</t>
  </si>
  <si>
    <t>3305054102990002</t>
  </si>
  <si>
    <t>SKPWNI/3305/22092021/0007</t>
  </si>
  <si>
    <t>3328080107850068</t>
  </si>
  <si>
    <t>SKPWNI/3305/22092021/0004</t>
  </si>
  <si>
    <t>3305232802860001</t>
  </si>
  <si>
    <t>SKPWNI/3305/22092021/0002</t>
  </si>
  <si>
    <t>3305164907890002</t>
  </si>
  <si>
    <t>SKPWNI/3305/22092021/0001</t>
  </si>
  <si>
    <t>3305232206870001</t>
  </si>
  <si>
    <t>SKPWNI/3305/23092021/0071</t>
  </si>
  <si>
    <t>3305067006040003</t>
  </si>
  <si>
    <t>SKPWNI/3305/23092021/0039</t>
  </si>
  <si>
    <t>3305124107110003</t>
  </si>
  <si>
    <t>SKPWNI/3305/23092021/0056</t>
  </si>
  <si>
    <t>3305266805090001</t>
  </si>
  <si>
    <t>SKPWNI/3305/23092021/0055</t>
  </si>
  <si>
    <t>3305124106820006</t>
  </si>
  <si>
    <t>SKPWNI/3305/23092021/0054</t>
  </si>
  <si>
    <t>3305122206000002</t>
  </si>
  <si>
    <t>SKPWNI/3305/23092021/0051</t>
  </si>
  <si>
    <t>3305160309960006</t>
  </si>
  <si>
    <t>SKPWNI/3305/23092021/0046</t>
  </si>
  <si>
    <t>3305014205820006</t>
  </si>
  <si>
    <t>SKPWNI/3305/23092021/0042</t>
  </si>
  <si>
    <t>1801210704960001</t>
  </si>
  <si>
    <t>SKPWNI/3305/23092021/0041</t>
  </si>
  <si>
    <t>3211150608780009</t>
  </si>
  <si>
    <t>SKPWNI/3305/23092021/0040</t>
  </si>
  <si>
    <t>3305124108930004</t>
  </si>
  <si>
    <t>SKPWNI/3305/23092021/0036</t>
  </si>
  <si>
    <t>3305142306730005</t>
  </si>
  <si>
    <t>SKPWNI/3305/23092021/0031</t>
  </si>
  <si>
    <t>3305021804480001</t>
  </si>
  <si>
    <t>SKPWNI/3305/23092021/0028</t>
  </si>
  <si>
    <t>3305126703000003</t>
  </si>
  <si>
    <t>SKPWNI/3305/23092021/0023</t>
  </si>
  <si>
    <t>3305031212880001</t>
  </si>
  <si>
    <t>SKPWNI/3305/23092021/0021</t>
  </si>
  <si>
    <t>3305260707960003</t>
  </si>
  <si>
    <t>SKPWNI/3305/23092021/0018</t>
  </si>
  <si>
    <t>3305061505710003</t>
  </si>
  <si>
    <t>SKPWNI/3305/23092021/0012</t>
  </si>
  <si>
    <t>3305095309910001</t>
  </si>
  <si>
    <t>SKPWNI/3305/23092021/0011</t>
  </si>
  <si>
    <t>3301202309830001</t>
  </si>
  <si>
    <t>SKPWNI/3305/23092021/0009</t>
  </si>
  <si>
    <t>3305106311940004</t>
  </si>
  <si>
    <t>SKPWNI/3305/23092021/0008</t>
  </si>
  <si>
    <t>3525146710050002</t>
  </si>
  <si>
    <t>SKPWNI/3305/23092021/0006</t>
  </si>
  <si>
    <t>3305211008850004</t>
  </si>
  <si>
    <t>SKPWNI/3305/23092021/0005</t>
  </si>
  <si>
    <t>3305014212900002</t>
  </si>
  <si>
    <t>SKPWNI/3305/23092021/0003</t>
  </si>
  <si>
    <t>3305010904730003</t>
  </si>
  <si>
    <t>SKPWNI/3305/23092021/0002</t>
  </si>
  <si>
    <t>3305010703960003</t>
  </si>
  <si>
    <t>SKPWNI/3305/24092021/0037</t>
  </si>
  <si>
    <t>3305166412610002</t>
  </si>
  <si>
    <t>SKPWNI/3305/24092021/0008</t>
  </si>
  <si>
    <t>3305175112930002</t>
  </si>
  <si>
    <t>SKPWNI/3305/24092021/0031</t>
  </si>
  <si>
    <t>3305012006870005</t>
  </si>
  <si>
    <t>SKPWNI/3305/24092021/0030</t>
  </si>
  <si>
    <t>3305142407760001</t>
  </si>
  <si>
    <t>SKPWNI/3305/24092021/0028</t>
  </si>
  <si>
    <t>3305040806960002</t>
  </si>
  <si>
    <t>SKPWNI/3305/24092021/0026</t>
  </si>
  <si>
    <t>3274015512790008</t>
  </si>
  <si>
    <t>SKPWNI/3305/24092021/0025</t>
  </si>
  <si>
    <t>3305162608010003</t>
  </si>
  <si>
    <t>SKPWNI/3305/24092021/0019</t>
  </si>
  <si>
    <t>3305262408850001</t>
  </si>
  <si>
    <t>SKPWNI/3305/24092021/0015</t>
  </si>
  <si>
    <t>3305104102910001</t>
  </si>
  <si>
    <t>SKPWNI/3305/24092021/0009</t>
  </si>
  <si>
    <t>3305071610110003</t>
  </si>
  <si>
    <t>SKPWNI/3305/24092021/0006</t>
  </si>
  <si>
    <t>3305200912940003</t>
  </si>
  <si>
    <t>SKPWNI/3305/24092021/0005</t>
  </si>
  <si>
    <t>3305072604950005</t>
  </si>
  <si>
    <t>SKPWNI/3305/24092021/0004</t>
  </si>
  <si>
    <t>3305151005900002</t>
  </si>
  <si>
    <t>SKPWNI/3305/24092021/0002</t>
  </si>
  <si>
    <t>3305111703890004</t>
  </si>
  <si>
    <t>SKPWNI/3305/27092021/0087</t>
  </si>
  <si>
    <t>3305011901860003</t>
  </si>
  <si>
    <t>SKPWNI/3305/27092021/0058</t>
  </si>
  <si>
    <t>3305205511660001</t>
  </si>
  <si>
    <t>SKPWNI/3305/27092021/0081</t>
  </si>
  <si>
    <t>6104045202980004</t>
  </si>
  <si>
    <t>SKPWNI/3305/27092021/0079</t>
  </si>
  <si>
    <t>3305181708560002</t>
  </si>
  <si>
    <t>SKPWNI/3305/27092021/0076</t>
  </si>
  <si>
    <t>3305220609090002</t>
  </si>
  <si>
    <t>SKPWNI/3305/27092021/0075</t>
  </si>
  <si>
    <t>3305124507920007</t>
  </si>
  <si>
    <t>SKPWNI/3305/27092021/0071</t>
  </si>
  <si>
    <t>3302071102990003</t>
  </si>
  <si>
    <t>SKPWNI/3305/27092021/0069</t>
  </si>
  <si>
    <t>3305124807940010</t>
  </si>
  <si>
    <t>SKPWNI/3305/27092021/0064</t>
  </si>
  <si>
    <t>3305135505020007</t>
  </si>
  <si>
    <t>SKPWNI/3305/27092021/0060</t>
  </si>
  <si>
    <t>3305015604670002</t>
  </si>
  <si>
    <t>SKPWNI/3305/27092021/0057</t>
  </si>
  <si>
    <t>3305211405910004</t>
  </si>
  <si>
    <t>SKPWNI/3305/27092021/0056</t>
  </si>
  <si>
    <t>3305123009880001</t>
  </si>
  <si>
    <t>SKPWNI/3305/27092021/0054</t>
  </si>
  <si>
    <t>3305115003940001</t>
  </si>
  <si>
    <t>SKPWNI/3305/27092021/0049</t>
  </si>
  <si>
    <t>3305012402900002</t>
  </si>
  <si>
    <t>SKPWNI/3305/27092021/0045</t>
  </si>
  <si>
    <t>3305054606970001</t>
  </si>
  <si>
    <t>SKPWNI/3305/27092021/0039</t>
  </si>
  <si>
    <t>3305074808990002</t>
  </si>
  <si>
    <t>SKPWNI/3305/27092021/0034</t>
  </si>
  <si>
    <t>3305026402830002</t>
  </si>
  <si>
    <t>SKPWNI/3305/27092021/0028</t>
  </si>
  <si>
    <t>3305036201000003</t>
  </si>
  <si>
    <t>SKPWNI/3305/27092021/0027</t>
  </si>
  <si>
    <t>3305035108970002</t>
  </si>
  <si>
    <t>SKPWNI/3305/27092021/0026</t>
  </si>
  <si>
    <t>3206281805880002</t>
  </si>
  <si>
    <t>SKPWNI/3305/27092021/0022</t>
  </si>
  <si>
    <t>3305061901910004</t>
  </si>
  <si>
    <t>SKPWNI/3305/27092021/0019</t>
  </si>
  <si>
    <t>3305260508920003</t>
  </si>
  <si>
    <t>SKPWNI/3305/27092021/0015</t>
  </si>
  <si>
    <t>3305171902960002</t>
  </si>
  <si>
    <t>SKPWNI/3305/27092021/0013</t>
  </si>
  <si>
    <t>3305111209170001</t>
  </si>
  <si>
    <t>SKPWNI/3305/27092021/0011</t>
  </si>
  <si>
    <t>3305224501960001</t>
  </si>
  <si>
    <t>SKPWNI/3305/27092021/0009</t>
  </si>
  <si>
    <t>3305174903790003</t>
  </si>
  <si>
    <t>SKPWNI/3305/27092021/0008</t>
  </si>
  <si>
    <t>3305035208990001</t>
  </si>
  <si>
    <t>SKPWNI/3305/27092021/0007</t>
  </si>
  <si>
    <t>3305176602940002</t>
  </si>
  <si>
    <t>SKPWNI/3305/27092021/0006</t>
  </si>
  <si>
    <t>3305220208130002</t>
  </si>
  <si>
    <t>SKPWNI/3305/27092021/0004</t>
  </si>
  <si>
    <t>3305066404990003</t>
  </si>
  <si>
    <t>SKPWNI/3305/27092021/0002</t>
  </si>
  <si>
    <t>3305070203880003</t>
  </si>
  <si>
    <t>SKPWNI/3305/27092021/0001</t>
  </si>
  <si>
    <t>3305256709830001</t>
  </si>
  <si>
    <t>SKPWNI/3305/28092021/0092</t>
  </si>
  <si>
    <t>3305211302820003</t>
  </si>
  <si>
    <t>SKPWNI/3305/28092021/0068</t>
  </si>
  <si>
    <t>3305262006100002</t>
  </si>
  <si>
    <t>SKPWNI/3305/28092021/0086</t>
  </si>
  <si>
    <t>3305175111900003</t>
  </si>
  <si>
    <t>SKPWNI/3305/28092021/0085</t>
  </si>
  <si>
    <t>3305072306940001</t>
  </si>
  <si>
    <t>SKPWNI/3305/28092021/0084</t>
  </si>
  <si>
    <t>3305191807080001</t>
  </si>
  <si>
    <t>SKPWNI/3305/28092021/0078</t>
  </si>
  <si>
    <t>3305156503900001</t>
  </si>
  <si>
    <t>SKPWNI/3305/28092021/0077</t>
  </si>
  <si>
    <t>3305124105960006</t>
  </si>
  <si>
    <t>SKPWNI/3305/28092021/0075</t>
  </si>
  <si>
    <t>3305153012940001</t>
  </si>
  <si>
    <t>SKPWNI/3305/28092021/0073</t>
  </si>
  <si>
    <t>3305144802900004</t>
  </si>
  <si>
    <t>SKPWNI/3305/28092021/0071</t>
  </si>
  <si>
    <t>3305131004730006</t>
  </si>
  <si>
    <t>SKPWNI/3305/28092021/0061</t>
  </si>
  <si>
    <t>3305111607840002</t>
  </si>
  <si>
    <t>SKPWNI/3305/28092021/0057</t>
  </si>
  <si>
    <t>3305130406830003</t>
  </si>
  <si>
    <t>SKPWNI/3305/28092021/0055</t>
  </si>
  <si>
    <t>3305165501820001</t>
  </si>
  <si>
    <t>SKPWNI/3305/28092021/0051</t>
  </si>
  <si>
    <t>3305171806950005</t>
  </si>
  <si>
    <t>SKPWNI/3305/28092021/0047</t>
  </si>
  <si>
    <t>3305126304810003</t>
  </si>
  <si>
    <t>SKPWNI/3305/28092021/0046</t>
  </si>
  <si>
    <t>3305066202880003</t>
  </si>
  <si>
    <t>SKPWNI/3305/28092021/0045</t>
  </si>
  <si>
    <t>3305190805910002</t>
  </si>
  <si>
    <t>SKPWNI/3305/28092021/0041</t>
  </si>
  <si>
    <t>3305011509620001</t>
  </si>
  <si>
    <t>SKPWNI/3305/28092021/0033</t>
  </si>
  <si>
    <t>3172041111111008</t>
  </si>
  <si>
    <t>SKPWNI/3305/28092021/0031</t>
  </si>
  <si>
    <t>3305096903970001</t>
  </si>
  <si>
    <t>SKPWNI/3305/28092021/0003</t>
  </si>
  <si>
    <t>3305210911920001</t>
  </si>
  <si>
    <t>SKPWNI/3305/28092021/0001</t>
  </si>
  <si>
    <t>3305094201950001</t>
  </si>
  <si>
    <t>SKPWNI/3305/29092021/0089</t>
  </si>
  <si>
    <t>3211241102910002</t>
  </si>
  <si>
    <t>SKPWNI/3305/29092021/0055</t>
  </si>
  <si>
    <t>3305033003870001</t>
  </si>
  <si>
    <t>SKPWNI/3305/29092021/0080</t>
  </si>
  <si>
    <t>3305110602890004</t>
  </si>
  <si>
    <t>SKPWNI/3305/29092021/0077</t>
  </si>
  <si>
    <t>3305044210780002</t>
  </si>
  <si>
    <t>SKPWNI/3305/29092021/0074</t>
  </si>
  <si>
    <t>3305194410930004</t>
  </si>
  <si>
    <t>SKPWNI/3305/29092021/0071</t>
  </si>
  <si>
    <t>3305201011870001</t>
  </si>
  <si>
    <t>SKPWNI/3305/29092021/0066</t>
  </si>
  <si>
    <t>3305070710940002</t>
  </si>
  <si>
    <t>SKPWNI/3305/29092021/0065</t>
  </si>
  <si>
    <t>3305204707990005</t>
  </si>
  <si>
    <t>SKPWNI/3305/29092021/0063</t>
  </si>
  <si>
    <t>3305120305890007</t>
  </si>
  <si>
    <t>SKPWNI/3305/29092021/0059</t>
  </si>
  <si>
    <t>3305074110920001</t>
  </si>
  <si>
    <t>SKPWNI/3305/29092021/0054</t>
  </si>
  <si>
    <t>3305110401940002</t>
  </si>
  <si>
    <t>SKPWNI/3305/29092021/0053</t>
  </si>
  <si>
    <t>3305053105910004</t>
  </si>
  <si>
    <t>SKPWNI/3305/29092021/0049</t>
  </si>
  <si>
    <t>3305182208820001</t>
  </si>
  <si>
    <t>SKPWNI/3305/29092021/0045</t>
  </si>
  <si>
    <t>3305161103870002</t>
  </si>
  <si>
    <t>SKPWNI/3305/29092021/0044</t>
  </si>
  <si>
    <t>SKPWNI/3305/29092021/0042</t>
  </si>
  <si>
    <t>3305122502900005</t>
  </si>
  <si>
    <t>SKPWNI/3305/29092021/0039</t>
  </si>
  <si>
    <t>3305120107970005</t>
  </si>
  <si>
    <t>SKPWNI/3305/29092021/0037</t>
  </si>
  <si>
    <t>3305167012990002</t>
  </si>
  <si>
    <t>SKPWNI/3305/29092021/0034</t>
  </si>
  <si>
    <t>SKPWNI/3305/29092021/0028</t>
  </si>
  <si>
    <t>3305135201960001</t>
  </si>
  <si>
    <t>SKPWNI/3305/29092021/0018</t>
  </si>
  <si>
    <t>3305062904900001</t>
  </si>
  <si>
    <t>SKPWNI/3305/29092021/0017</t>
  </si>
  <si>
    <t>3305197009940001</t>
  </si>
  <si>
    <t>SKPWNI/3305/29092021/0016</t>
  </si>
  <si>
    <t>3305091210780003</t>
  </si>
  <si>
    <t>SKPWNI/3305/29092021/0014</t>
  </si>
  <si>
    <t>3173021706800011</t>
  </si>
  <si>
    <t>SKPWNI/3305/29092021/0011</t>
  </si>
  <si>
    <t>3305187009960003</t>
  </si>
  <si>
    <t>SKPWNI/3305/29092021/0010</t>
  </si>
  <si>
    <t>3305194108930003</t>
  </si>
  <si>
    <t>SKPWNI/3305/29092021/0009</t>
  </si>
  <si>
    <t>3305190206900005</t>
  </si>
  <si>
    <t>SKPWNI/3305/29092021/0001</t>
  </si>
  <si>
    <t>3305085507840006</t>
  </si>
  <si>
    <t>SKPWNI/3305/30092021/0064</t>
  </si>
  <si>
    <t>3305060409690003</t>
  </si>
  <si>
    <t>SKPWNI/3305/30092021/0036</t>
  </si>
  <si>
    <t>3305176808950003</t>
  </si>
  <si>
    <t>SKPWNI/3305/30092021/0063</t>
  </si>
  <si>
    <t>3312054312100003</t>
  </si>
  <si>
    <t>SKPWNI/3305/30092021/0062</t>
  </si>
  <si>
    <t>3305084812550001</t>
  </si>
  <si>
    <t>SKPWNI/3305/30092021/0060</t>
  </si>
  <si>
    <t>3305031903900004</t>
  </si>
  <si>
    <t>SKPWNI/3305/30092021/0059</t>
  </si>
  <si>
    <t>3305141505920006</t>
  </si>
  <si>
    <t>SKPWNI/3305/30092021/0056</t>
  </si>
  <si>
    <t>SKPWNI/3305/30092021/0052</t>
  </si>
  <si>
    <t>3305100211790001</t>
  </si>
  <si>
    <t>SKPWNI/3305/30092021/0039</t>
  </si>
  <si>
    <t>3305032212900007</t>
  </si>
  <si>
    <t>SKPWNI/3305/30092021/0038</t>
  </si>
  <si>
    <t>3305091202840002</t>
  </si>
  <si>
    <t>SKPWNI/3305/30092021/0032</t>
  </si>
  <si>
    <t>3305161703890003</t>
  </si>
  <si>
    <t>SKPWNI/3305/30092021/0029</t>
  </si>
  <si>
    <t>SKPWNI/3305/30092021/0023</t>
  </si>
  <si>
    <t>3305210704940004</t>
  </si>
  <si>
    <t>SKPWNI/3305/30092021/0021</t>
  </si>
  <si>
    <t>3305230304900001</t>
  </si>
  <si>
    <t>SKPWNI/3305/30092021/0019</t>
  </si>
  <si>
    <t>3305120609890006</t>
  </si>
  <si>
    <t>SKPWNI/3305/30092021/0017</t>
  </si>
  <si>
    <t>3305075004890001</t>
  </si>
  <si>
    <t>SKPWNI/3305/30092021/0016</t>
  </si>
  <si>
    <t>3305190509100002</t>
  </si>
  <si>
    <t>SKPWNI/3305/30092021/0015</t>
  </si>
  <si>
    <t>3305110406920005</t>
  </si>
  <si>
    <t>SKPWNI/3305/30092021/0010</t>
  </si>
  <si>
    <t>3315046609990001</t>
  </si>
  <si>
    <t>SKPWNI/3305/30092021/0008</t>
  </si>
  <si>
    <t>3305015801900004</t>
  </si>
  <si>
    <t>SKPWNI/3305/30092021/0007</t>
  </si>
  <si>
    <t>3305054305900002</t>
  </si>
  <si>
    <t>SKPWNI/3305/30092021/0006</t>
  </si>
  <si>
    <t>3305014912070003</t>
  </si>
  <si>
    <t>SKPWNI/3305/30092021/0004</t>
  </si>
  <si>
    <t>3305101404030001</t>
  </si>
  <si>
    <t>SKPWNI/3305/30092021/0003</t>
  </si>
  <si>
    <t>3305132307920006</t>
  </si>
  <si>
    <t>SKPWNI/3305/30092021/0002</t>
  </si>
  <si>
    <t>3305124809990005</t>
  </si>
  <si>
    <t>SKPWNI/3305/01102021/0031</t>
  </si>
  <si>
    <t>3305144403870001</t>
  </si>
  <si>
    <t>SKPWNI/3305/01102021/0007</t>
  </si>
  <si>
    <t>3305110102940007</t>
  </si>
  <si>
    <t>SKPWNI/3305/01102021/0021</t>
  </si>
  <si>
    <t>3305016104010002</t>
  </si>
  <si>
    <t>SKPWNI/3305/01102021/0020</t>
  </si>
  <si>
    <t>3305101303690003</t>
  </si>
  <si>
    <t>SKPWNI/3305/01102021/0018</t>
  </si>
  <si>
    <t>3305194409950002</t>
  </si>
  <si>
    <t>SKPWNI/3305/01102021/0016</t>
  </si>
  <si>
    <t>3305154103850002</t>
  </si>
  <si>
    <t>SKPWNI/3305/01102021/0015</t>
  </si>
  <si>
    <t>3305014803980001</t>
  </si>
  <si>
    <t>SKPWNI/3305/01102021/0013</t>
  </si>
  <si>
    <t>3302221604440002</t>
  </si>
  <si>
    <t>SKPWNI/3305/01102021/0011</t>
  </si>
  <si>
    <t>3305132705900001</t>
  </si>
  <si>
    <t>SKPWNI/3305/01102021/0009</t>
  </si>
  <si>
    <t>3305214902970002</t>
  </si>
  <si>
    <t>SKPWNI/3305/01102021/0005</t>
  </si>
  <si>
    <t>3305061908930002</t>
  </si>
  <si>
    <t>SKPWNI/3305/01102021/0004</t>
  </si>
  <si>
    <t>3305165503200001</t>
  </si>
  <si>
    <t>SKPWNI/3305/01102021/0002</t>
  </si>
  <si>
    <t>SKPWNI/3305/04102021/0115</t>
  </si>
  <si>
    <t>3305131212780002</t>
  </si>
  <si>
    <t>SKPWNI/3305/04102021/0093</t>
  </si>
  <si>
    <t>3305175506850001</t>
  </si>
  <si>
    <t>SKPWNI/3305/04102021/0110</t>
  </si>
  <si>
    <t>3305141003970005</t>
  </si>
  <si>
    <t>SKPWNI/3305/04102021/0107</t>
  </si>
  <si>
    <t>3305116506930004</t>
  </si>
  <si>
    <t>SKPWNI/3305/04102021/0105</t>
  </si>
  <si>
    <t>3305161704920001</t>
  </si>
  <si>
    <t>SKPWNI/3305/04102021/0102</t>
  </si>
  <si>
    <t>3305154807810001</t>
  </si>
  <si>
    <t>SKPWNI/3305/04102021/0099</t>
  </si>
  <si>
    <t>3305150102030002</t>
  </si>
  <si>
    <t>SKPWNI/3305/04102021/0097</t>
  </si>
  <si>
    <t>3305166304000001</t>
  </si>
  <si>
    <t>SKPWNI/3305/04102021/0096</t>
  </si>
  <si>
    <t>3305110906890009</t>
  </si>
  <si>
    <t>SKPWNI/3305/04102021/0095</t>
  </si>
  <si>
    <t>3305132610980001</t>
  </si>
  <si>
    <t>SKPWNI/3305/04102021/0092</t>
  </si>
  <si>
    <t>3305064607930004</t>
  </si>
  <si>
    <t>SKPWNI/3305/04102021/0088</t>
  </si>
  <si>
    <t>3217152707840003</t>
  </si>
  <si>
    <t>SKPWNI/3305/04102021/0087</t>
  </si>
  <si>
    <t>3305170404030002</t>
  </si>
  <si>
    <t>SKPWNI/3305/04102021/0086</t>
  </si>
  <si>
    <t>3603012602840003</t>
  </si>
  <si>
    <t>SKPWNI/3305/04102021/0085</t>
  </si>
  <si>
    <t>3305212705860002</t>
  </si>
  <si>
    <t>SKPWNI/3305/04102021/0084</t>
  </si>
  <si>
    <t>3305064906940001</t>
  </si>
  <si>
    <t>SKPWNI/3305/04102021/0078</t>
  </si>
  <si>
    <t>3305140312850001</t>
  </si>
  <si>
    <t>SKPWNI/3305/04102021/0072</t>
  </si>
  <si>
    <t>3305014601960002</t>
  </si>
  <si>
    <t>SKPWNI/3305/04102021/0070</t>
  </si>
  <si>
    <t>3305034110020003</t>
  </si>
  <si>
    <t>SKPWNI/3305/04102021/0069</t>
  </si>
  <si>
    <t>3305136207610001</t>
  </si>
  <si>
    <t>SKPWNI/3305/04102021/0068</t>
  </si>
  <si>
    <t>3674052305830003</t>
  </si>
  <si>
    <t>SKPWNI/3305/04102021/0067</t>
  </si>
  <si>
    <t>3305015204770006</t>
  </si>
  <si>
    <t>SKPWNI/3305/04102021/0066</t>
  </si>
  <si>
    <t>3305064612980001</t>
  </si>
  <si>
    <t>SKPWNI/3305/04102021/0063</t>
  </si>
  <si>
    <t>3305154101840002</t>
  </si>
  <si>
    <t>SKPWNI/3305/04102021/0061</t>
  </si>
  <si>
    <t>3305060911010001</t>
  </si>
  <si>
    <t>SKPWNI/3305/04102021/0056</t>
  </si>
  <si>
    <t>3305042702890002</t>
  </si>
  <si>
    <t>SKPWNI/3305/04102021/0052</t>
  </si>
  <si>
    <t>8107011010850007</t>
  </si>
  <si>
    <t>SKPWNI/3305/04102021/0051</t>
  </si>
  <si>
    <t>3305121905650001</t>
  </si>
  <si>
    <t>SKPWNI/3305/04102021/0046</t>
  </si>
  <si>
    <t>3305081205790003</t>
  </si>
  <si>
    <t>SKPWNI/3305/04102021/0033</t>
  </si>
  <si>
    <t>3301091307840005</t>
  </si>
  <si>
    <t>SKPWNI/3305/04102021/0029</t>
  </si>
  <si>
    <t>3305211010830006</t>
  </si>
  <si>
    <t>SKPWNI/3305/04102021/0026</t>
  </si>
  <si>
    <t>3671021206670006</t>
  </si>
  <si>
    <t>SKPWNI/3305/04102021/0023</t>
  </si>
  <si>
    <t>3321021008890002</t>
  </si>
  <si>
    <t>SKPWNI/3305/04102021/0017</t>
  </si>
  <si>
    <t>3305175911880001</t>
  </si>
  <si>
    <t>SKPWNI/3305/04102021/0015</t>
  </si>
  <si>
    <t>3305091603930002</t>
  </si>
  <si>
    <t>SKPWNI/3305/04102021/0011</t>
  </si>
  <si>
    <t>3305041006740004</t>
  </si>
  <si>
    <t>SKPWNI/3305/04102021/0009</t>
  </si>
  <si>
    <t>3305084402940003</t>
  </si>
  <si>
    <t>SKPWNI/3305/05102021/0104</t>
  </si>
  <si>
    <t>3305091105950001</t>
  </si>
  <si>
    <t>SKPWNI/3305/05102021/0068</t>
  </si>
  <si>
    <t>3305220905890001</t>
  </si>
  <si>
    <t>SKPWNI/3305/05102021/0103</t>
  </si>
  <si>
    <t>3671024607900001</t>
  </si>
  <si>
    <t>SKPWNI/3305/05102021/0100</t>
  </si>
  <si>
    <t>3305175904950001</t>
  </si>
  <si>
    <t>SKPWNI/3305/05102021/0099</t>
  </si>
  <si>
    <t>3305176705890001</t>
  </si>
  <si>
    <t>SKPWNI/3305/05102021/0095</t>
  </si>
  <si>
    <t>3305040708900002</t>
  </si>
  <si>
    <t>SKPWNI/3305/05102021/0087</t>
  </si>
  <si>
    <t>3305181208940001</t>
  </si>
  <si>
    <t>SKPWNI/3305/05102021/0073</t>
  </si>
  <si>
    <t>3173011501820023</t>
  </si>
  <si>
    <t>SKPWNI/3305/05102021/0072</t>
  </si>
  <si>
    <t>3305230110740001</t>
  </si>
  <si>
    <t>SKPWNI/3305/05102021/0070</t>
  </si>
  <si>
    <t>3305111904930001</t>
  </si>
  <si>
    <t>SKPWNI/3305/05102021/0061</t>
  </si>
  <si>
    <t>3305194101530006</t>
  </si>
  <si>
    <t>SKPWNI/3305/05102021/0060</t>
  </si>
  <si>
    <t>3305110204600003</t>
  </si>
  <si>
    <t>SKPWNI/3305/05102021/0059</t>
  </si>
  <si>
    <t>3305172611980001</t>
  </si>
  <si>
    <t>SKPWNI/3305/05102021/0058</t>
  </si>
  <si>
    <t>1271190910790003</t>
  </si>
  <si>
    <t>SKPWNI/3305/05102021/0056</t>
  </si>
  <si>
    <t>3305124303960004</t>
  </si>
  <si>
    <t>SKPWNI/3305/05102021/0054</t>
  </si>
  <si>
    <t>3305057112580057</t>
  </si>
  <si>
    <t>SKPWNI/3305/05102021/0052</t>
  </si>
  <si>
    <t>3305210212810002</t>
  </si>
  <si>
    <t>SKPWNI/3305/05102021/0047</t>
  </si>
  <si>
    <t>3305091109950002</t>
  </si>
  <si>
    <t>SKPWNI/3305/05102021/0045</t>
  </si>
  <si>
    <t>SKPWNI/3305/05102021/0041</t>
  </si>
  <si>
    <t>3305111106820001</t>
  </si>
  <si>
    <t>SKPWNI/3305/05102021/0039</t>
  </si>
  <si>
    <t>3305252111930002</t>
  </si>
  <si>
    <t>SKPWNI/3305/05102021/0038</t>
  </si>
  <si>
    <t>3305010412940001</t>
  </si>
  <si>
    <t>SKPWNI/3305/05102021/0035</t>
  </si>
  <si>
    <t>3305191002910001</t>
  </si>
  <si>
    <t>SKPWNI/3305/05102021/0033</t>
  </si>
  <si>
    <t>3305021006860007</t>
  </si>
  <si>
    <t>SKPWNI/3305/05102021/0029</t>
  </si>
  <si>
    <t>6208011202030001</t>
  </si>
  <si>
    <t>SKPWNI/3305/05102021/0027</t>
  </si>
  <si>
    <t>3305060307910003</t>
  </si>
  <si>
    <t>SKPWNI/3305/05102021/0024</t>
  </si>
  <si>
    <t>3305051408010002</t>
  </si>
  <si>
    <t>SKPWNI/3305/05102021/0016</t>
  </si>
  <si>
    <t>3305170907920001</t>
  </si>
  <si>
    <t>SKPWNI/3305/05102021/0013</t>
  </si>
  <si>
    <t>3321112306890005</t>
  </si>
  <si>
    <t>SKPWNI/3305/05102021/0011</t>
  </si>
  <si>
    <t>3305195307700002</t>
  </si>
  <si>
    <t>SKPWNI/3305/05102021/0010</t>
  </si>
  <si>
    <t>3305160205910002</t>
  </si>
  <si>
    <t>SKPWNI/3305/05102021/0007</t>
  </si>
  <si>
    <t>3305036804950001</t>
  </si>
  <si>
    <t>SKPWNI/3305/05102021/0003</t>
  </si>
  <si>
    <t>3305190804950001</t>
  </si>
  <si>
    <t>SKPWNI/3305/06102021/0071</t>
  </si>
  <si>
    <t>3305221007660002</t>
  </si>
  <si>
    <t>SKPWNI/3305/06102021/0037</t>
  </si>
  <si>
    <t>3305114606950006</t>
  </si>
  <si>
    <t>SKPWNI/3305/06102021/0070</t>
  </si>
  <si>
    <t>3305147101900002</t>
  </si>
  <si>
    <t>SKPWNI/3305/06102021/0065</t>
  </si>
  <si>
    <t>3305252805940002</t>
  </si>
  <si>
    <t>SKPWNI/3305/06102021/0057</t>
  </si>
  <si>
    <t>3305080403820001</t>
  </si>
  <si>
    <t>SKPWNI/3305/06102021/0050</t>
  </si>
  <si>
    <t>3305120904920004</t>
  </si>
  <si>
    <t>SKPWNI/3305/06102021/0047</t>
  </si>
  <si>
    <t>3172024807930017</t>
  </si>
  <si>
    <t>SKPWNI/3305/06102021/0041</t>
  </si>
  <si>
    <t>3305060902950002</t>
  </si>
  <si>
    <t>SKPWNI/3305/06102021/0039</t>
  </si>
  <si>
    <t>3604151008080003</t>
  </si>
  <si>
    <t>SKPWNI/3305/06102021/0038</t>
  </si>
  <si>
    <t>3305212311950001</t>
  </si>
  <si>
    <t>SKPWNI/3305/06102021/0032</t>
  </si>
  <si>
    <t>3305111401810002</t>
  </si>
  <si>
    <t>SKPWNI/3305/06102021/0027</t>
  </si>
  <si>
    <t>3305181809850001</t>
  </si>
  <si>
    <t>SKPWNI/3305/06102021/0023</t>
  </si>
  <si>
    <t>SKPWNI/3305/06102021/0022</t>
  </si>
  <si>
    <t>3305071512990002</t>
  </si>
  <si>
    <t>SKPWNI/3305/06102021/0019</t>
  </si>
  <si>
    <t>3305116809210001</t>
  </si>
  <si>
    <t>SKPWNI/3305/06102021/0018</t>
  </si>
  <si>
    <t>3305055910960003</t>
  </si>
  <si>
    <t>SKPWNI/3305/06102021/0014</t>
  </si>
  <si>
    <t>3305126910960006</t>
  </si>
  <si>
    <t>SKPWNI/3305/06102021/0013</t>
  </si>
  <si>
    <t>3305195705970001</t>
  </si>
  <si>
    <t>SKPWNI/3305/06102021/0012</t>
  </si>
  <si>
    <t>3305254110930001</t>
  </si>
  <si>
    <t>SKPWNI/3305/06102021/0011</t>
  </si>
  <si>
    <t>1802016708850006</t>
  </si>
  <si>
    <t>SKPWNI/3305/06102021/0010</t>
  </si>
  <si>
    <t>3305085610950001</t>
  </si>
  <si>
    <t>SKPWNI/3305/06102021/0004</t>
  </si>
  <si>
    <t>3175092603060001</t>
  </si>
  <si>
    <t>SKPWNI/3305/06102021/0001</t>
  </si>
  <si>
    <t>3305182101920003</t>
  </si>
  <si>
    <t>SKPWNI/3305/07102021/0090</t>
  </si>
  <si>
    <t>3305054705920007</t>
  </si>
  <si>
    <t>SKPWNI/3305/07102021/0046</t>
  </si>
  <si>
    <t>3305077010030001</t>
  </si>
  <si>
    <t>SKPWNI/3305/07102021/0086</t>
  </si>
  <si>
    <t>3305022212940001</t>
  </si>
  <si>
    <t>SKPWNI/3305/07102021/0076</t>
  </si>
  <si>
    <t>3305200510970001</t>
  </si>
  <si>
    <t>SKPWNI/3305/07102021/0071</t>
  </si>
  <si>
    <t>3305192309680001</t>
  </si>
  <si>
    <t>SKPWNI/3305/07102021/0070</t>
  </si>
  <si>
    <t>3305155511020001</t>
  </si>
  <si>
    <t>SKPWNI/3305/07102021/0063</t>
  </si>
  <si>
    <t>3305180407840011</t>
  </si>
  <si>
    <t>SKPWNI/3305/07102021/0057</t>
  </si>
  <si>
    <t>3305146710910004</t>
  </si>
  <si>
    <t>SKPWNI/3305/07102021/0054</t>
  </si>
  <si>
    <t>3305090907950004</t>
  </si>
  <si>
    <t>SKPWNI/3305/07102021/0051</t>
  </si>
  <si>
    <t>3305090801930002</t>
  </si>
  <si>
    <t>SKPWNI/3305/07102021/0045</t>
  </si>
  <si>
    <t>3305235006900004</t>
  </si>
  <si>
    <t>SKPWNI/3305/07102021/0044</t>
  </si>
  <si>
    <t>3305126506980004</t>
  </si>
  <si>
    <t>SKPWNI/3305/07102021/0043</t>
  </si>
  <si>
    <t>3305055212790006</t>
  </si>
  <si>
    <t>SKPWNI/3305/07102021/0038</t>
  </si>
  <si>
    <t>3305066512900002</t>
  </si>
  <si>
    <t>SKPWNI/3305/07102021/0036</t>
  </si>
  <si>
    <t>3305171609990003</t>
  </si>
  <si>
    <t>SKPWNI/3305/07102021/0034</t>
  </si>
  <si>
    <t>3305135011030003</t>
  </si>
  <si>
    <t>SKPWNI/3305/07102021/0029</t>
  </si>
  <si>
    <t>3305054407900003</t>
  </si>
  <si>
    <t>SKPWNI/3305/07102021/0026</t>
  </si>
  <si>
    <t>3671077007870009</t>
  </si>
  <si>
    <t>SKPWNI/3305/07102021/0023</t>
  </si>
  <si>
    <t>1404080606770005</t>
  </si>
  <si>
    <t>SKPWNI/3305/07102021/0021</t>
  </si>
  <si>
    <t>3305181805870001</t>
  </si>
  <si>
    <t>SKPWNI/3305/07102021/0014</t>
  </si>
  <si>
    <t>2171022803740002</t>
  </si>
  <si>
    <t>SKPWNI/3305/07102021/0013</t>
  </si>
  <si>
    <t>3305185805650002</t>
  </si>
  <si>
    <t>SKPWNI/3305/07102021/0012</t>
  </si>
  <si>
    <t>3305186911940002</t>
  </si>
  <si>
    <t>SKPWNI/3305/07102021/0011</t>
  </si>
  <si>
    <t>3305081703850002</t>
  </si>
  <si>
    <t>SKPWNI/3305/07102021/0009</t>
  </si>
  <si>
    <t>3305074508870006</t>
  </si>
  <si>
    <t>SKPWNI/3305/07102021/0004</t>
  </si>
  <si>
    <t>3305076805870003</t>
  </si>
  <si>
    <t>SKPWNI/3305/07102021/0002</t>
  </si>
  <si>
    <t>3305266112870004</t>
  </si>
  <si>
    <t>SKPWNI/3305/08102021/0035</t>
  </si>
  <si>
    <t>3305130606780005</t>
  </si>
  <si>
    <t>SKPWNI/3305/08102021/0009</t>
  </si>
  <si>
    <t>6474023005060003</t>
  </si>
  <si>
    <t>SKPWNI/3305/08102021/0027</t>
  </si>
  <si>
    <t>3175092401060001</t>
  </si>
  <si>
    <t>SKPWNI/3305/08102021/0025</t>
  </si>
  <si>
    <t>3305156306950001</t>
  </si>
  <si>
    <t>SKPWNI/3305/08102021/0023</t>
  </si>
  <si>
    <t>3305034608950001</t>
  </si>
  <si>
    <t>SKPWNI/3305/08102021/0021</t>
  </si>
  <si>
    <t>3305032911910002</t>
  </si>
  <si>
    <t>SKPWNI/3305/08102021/0020</t>
  </si>
  <si>
    <t>3305040210900001</t>
  </si>
  <si>
    <t>SKPWNI/3305/08102021/0012</t>
  </si>
  <si>
    <t>3305025007810003</t>
  </si>
  <si>
    <t>SKPWNI/3305/08102021/0011</t>
  </si>
  <si>
    <t>SKPWNI/3305/08102021/0010</t>
  </si>
  <si>
    <t>SKPWNI/3305/08102021/0008</t>
  </si>
  <si>
    <t>3305024612760001</t>
  </si>
  <si>
    <t>SKPWNI/3305/08102021/0003</t>
  </si>
  <si>
    <t>3305096109950001</t>
  </si>
  <si>
    <t>SKPWNI/3305/10102021/0021</t>
  </si>
  <si>
    <t>SKPWNI/3305/10102021/0008</t>
  </si>
  <si>
    <t>SKPWNI/3305/10102021/0019</t>
  </si>
  <si>
    <t>SKPWNI/3305/10102021/0017</t>
  </si>
  <si>
    <t>SKPWNI/3305/10102021/0016</t>
  </si>
  <si>
    <t>3305084505040003</t>
  </si>
  <si>
    <t>SKPWNI/3305/10102021/0015</t>
  </si>
  <si>
    <t>3305120311820001</t>
  </si>
  <si>
    <t>SKPWNI/3305/10102021/0013</t>
  </si>
  <si>
    <t>SKPWNI/3305/10102021/0011</t>
  </si>
  <si>
    <t>SKPWNI/3305/10102021/0010</t>
  </si>
  <si>
    <t>SKPWNI/3305/10102021/0009</t>
  </si>
  <si>
    <t>3305126911970004</t>
  </si>
  <si>
    <t>SKPWNI/3305/10102021/0007</t>
  </si>
  <si>
    <t>3305032707910001</t>
  </si>
  <si>
    <t>SKPWNI/3305/10102021/0005</t>
  </si>
  <si>
    <t>3305131108910004</t>
  </si>
  <si>
    <t>SKPWNI/3305/10102021/0004</t>
  </si>
  <si>
    <t>3305046801980004</t>
  </si>
  <si>
    <t>SKPWNI/3305/10102021/0003</t>
  </si>
  <si>
    <t>3305075105850004</t>
  </si>
  <si>
    <t>SKPWNI/3305/10102021/0002</t>
  </si>
  <si>
    <t>3305081801910001</t>
  </si>
  <si>
    <t>SKPWNI/3305/10102021/0001</t>
  </si>
  <si>
    <t>3305264305690003</t>
  </si>
  <si>
    <t>SKPWNI/3305/11102021/0098</t>
  </si>
  <si>
    <t>3305172611950002</t>
  </si>
  <si>
    <t>SKPWNI/3305/11102021/0071</t>
  </si>
  <si>
    <t>3305160704780001</t>
  </si>
  <si>
    <t>SKPWNI/3305/11102021/0093</t>
  </si>
  <si>
    <t>3305125605510001</t>
  </si>
  <si>
    <t>SKPWNI/3305/11102021/0089</t>
  </si>
  <si>
    <t>3305041604980001</t>
  </si>
  <si>
    <t>SKPWNI/3305/11102021/0087</t>
  </si>
  <si>
    <t>3276054507490010</t>
  </si>
  <si>
    <t>SKPWNI/3305/11102021/0086</t>
  </si>
  <si>
    <t>3305250701830001</t>
  </si>
  <si>
    <t>SKPWNI/3305/11102021/0085</t>
  </si>
  <si>
    <t>3305104712780001</t>
  </si>
  <si>
    <t>SKPWNI/3305/11102021/0084</t>
  </si>
  <si>
    <t>3305161812870001</t>
  </si>
  <si>
    <t>SKPWNI/3305/11102021/0074</t>
  </si>
  <si>
    <t>3305097001030001</t>
  </si>
  <si>
    <t>SKPWNI/3305/11102021/0073</t>
  </si>
  <si>
    <t>3305181309860002</t>
  </si>
  <si>
    <t>SKPWNI/3305/11102021/0065</t>
  </si>
  <si>
    <t>3305136802710002</t>
  </si>
  <si>
    <t>SKPWNI/3305/11102021/0057</t>
  </si>
  <si>
    <t>3305120109980006</t>
  </si>
  <si>
    <t>SKPWNI/3305/11102021/0050</t>
  </si>
  <si>
    <t>SKPWNI/3305/11102021/0042</t>
  </si>
  <si>
    <t>3305050205010002</t>
  </si>
  <si>
    <t>SKPWNI/3305/11102021/0035</t>
  </si>
  <si>
    <t>3173046707080003</t>
  </si>
  <si>
    <t>SKPWNI/3305/11102021/0028</t>
  </si>
  <si>
    <t>3305145807970004</t>
  </si>
  <si>
    <t>SKPWNI/3305/11102021/0024</t>
  </si>
  <si>
    <t>3305066105030001</t>
  </si>
  <si>
    <t>SKPWNI/3305/11102021/0021</t>
  </si>
  <si>
    <t>3305215201840003</t>
  </si>
  <si>
    <t>SKPWNI/3305/11102021/0020</t>
  </si>
  <si>
    <t>3305120610900001</t>
  </si>
  <si>
    <t>SKPWNI/3305/11102021/0019</t>
  </si>
  <si>
    <t>3305050505960001</t>
  </si>
  <si>
    <t>SKPWNI/3305/11102021/0018</t>
  </si>
  <si>
    <t>3175064209921001</t>
  </si>
  <si>
    <t>SKPWNI/3305/11102021/0016</t>
  </si>
  <si>
    <t>3305034107350048</t>
  </si>
  <si>
    <t>SKPWNI/3305/11102021/0015</t>
  </si>
  <si>
    <t>3305204507980001</t>
  </si>
  <si>
    <t>SKPWNI/3305/11102021/0014</t>
  </si>
  <si>
    <t>3305052312890001</t>
  </si>
  <si>
    <t>SKPWNI/3305/11102021/0013</t>
  </si>
  <si>
    <t>3305101302820004</t>
  </si>
  <si>
    <t>SKPWNI/3305/11102021/0009</t>
  </si>
  <si>
    <t>3305111707790008</t>
  </si>
  <si>
    <t>SKPWNI/3305/11102021/0008</t>
  </si>
  <si>
    <t>3305106709780003</t>
  </si>
  <si>
    <t>SKPWNI/3305/11102021/0004</t>
  </si>
  <si>
    <t>SKPWNI/3305/11102021/0003</t>
  </si>
  <si>
    <t>3201035503820009</t>
  </si>
  <si>
    <t>SKPWNI/3305/11102021/0002</t>
  </si>
  <si>
    <t>SKPWNI/3305/12102021/0092</t>
  </si>
  <si>
    <t>3305125712120004</t>
  </si>
  <si>
    <t>SKPWNI/3305/12102021/0062</t>
  </si>
  <si>
    <t>3305052303950005</t>
  </si>
  <si>
    <t>SKPWNI/3305/12102021/0089</t>
  </si>
  <si>
    <t>3172044308760006</t>
  </si>
  <si>
    <t>SKPWNI/3305/12102021/0087</t>
  </si>
  <si>
    <t>3305084208990001</t>
  </si>
  <si>
    <t>SKPWNI/3305/12102021/0084</t>
  </si>
  <si>
    <t>3305266709920001</t>
  </si>
  <si>
    <t>SKPWNI/3305/12102021/0076</t>
  </si>
  <si>
    <t>3305110210820006</t>
  </si>
  <si>
    <t>SKPWNI/3305/12102021/0073</t>
  </si>
  <si>
    <t>3305151009930002</t>
  </si>
  <si>
    <t>SKPWNI/3305/12102021/0069</t>
  </si>
  <si>
    <t>3305141904810004</t>
  </si>
  <si>
    <t>SKPWNI/3305/12102021/0068</t>
  </si>
  <si>
    <t>1812012407040001</t>
  </si>
  <si>
    <t>SKPWNI/3305/12102021/0067</t>
  </si>
  <si>
    <t>3305192507890001</t>
  </si>
  <si>
    <t>SKPWNI/3305/12102021/0056</t>
  </si>
  <si>
    <t>3305102608930001</t>
  </si>
  <si>
    <t>SKPWNI/3305/12102021/0050</t>
  </si>
  <si>
    <t>3305125812030004</t>
  </si>
  <si>
    <t>SKPWNI/3305/12102021/0046</t>
  </si>
  <si>
    <t>3305074312970002</t>
  </si>
  <si>
    <t>SKPWNI/3305/12102021/0043</t>
  </si>
  <si>
    <t>3305054806040002</t>
  </si>
  <si>
    <t>SKPWNI/3305/12102021/0042</t>
  </si>
  <si>
    <t>3305104109930004</t>
  </si>
  <si>
    <t>SKPWNI/3305/12102021/0040</t>
  </si>
  <si>
    <t>3305125003960003</t>
  </si>
  <si>
    <t>SKPWNI/3305/12102021/0037</t>
  </si>
  <si>
    <t>3305220311950002</t>
  </si>
  <si>
    <t>SKPWNI/3305/12102021/0036</t>
  </si>
  <si>
    <t>3526071709930002</t>
  </si>
  <si>
    <t>SKPWNI/3305/12102021/0027</t>
  </si>
  <si>
    <t>3305121011880005</t>
  </si>
  <si>
    <t>SKPWNI/3305/12102021/0025</t>
  </si>
  <si>
    <t>3305090807080002</t>
  </si>
  <si>
    <t>SKPWNI/3305/12102021/0023</t>
  </si>
  <si>
    <t>3305034906930004</t>
  </si>
  <si>
    <t>SKPWNI/3305/12102021/0020</t>
  </si>
  <si>
    <t>3305026905970004</t>
  </si>
  <si>
    <t>SKPWNI/3305/12102021/0017</t>
  </si>
  <si>
    <t>3305204809820002</t>
  </si>
  <si>
    <t>SKPWNI/3305/12102021/0012</t>
  </si>
  <si>
    <t>3305084308930001</t>
  </si>
  <si>
    <t>SKPWNI/3305/12102021/0011</t>
  </si>
  <si>
    <t>3305027005990001</t>
  </si>
  <si>
    <t>SKPWNI/3305/12102021/0008</t>
  </si>
  <si>
    <t>3305226404920003</t>
  </si>
  <si>
    <t>SKPWNI/3305/12102021/0004</t>
  </si>
  <si>
    <t>3305112406900003</t>
  </si>
  <si>
    <t>SKPWNI/3305/12102021/0003</t>
  </si>
  <si>
    <t>3310151711770001</t>
  </si>
  <si>
    <t>SKPWNI/3305/12102021/0001</t>
  </si>
  <si>
    <t>3305095808740001</t>
  </si>
  <si>
    <t>SKPWNI/3305/13102021/0091</t>
  </si>
  <si>
    <t>3305156811960001</t>
  </si>
  <si>
    <t>SKPWNI/3305/13102021/0069</t>
  </si>
  <si>
    <t>1807041507970001</t>
  </si>
  <si>
    <t>SKPWNI/3305/13102021/0090</t>
  </si>
  <si>
    <t>3305264808950003</t>
  </si>
  <si>
    <t>SKPWNI/3305/13102021/0089</t>
  </si>
  <si>
    <t>3305262610950001</t>
  </si>
  <si>
    <t>SKPWNI/3305/13102021/0087</t>
  </si>
  <si>
    <t>SKPWNI/3305/13102021/0082</t>
  </si>
  <si>
    <t>3305196809120001</t>
  </si>
  <si>
    <t>SKPWNI/3305/13102021/0081</t>
  </si>
  <si>
    <t>3305200302640001</t>
  </si>
  <si>
    <t>SKPWNI/3305/13102021/0079</t>
  </si>
  <si>
    <t>3305031803860001</t>
  </si>
  <si>
    <t>SKPWNI/3305/13102021/0077</t>
  </si>
  <si>
    <t>3305030704860003</t>
  </si>
  <si>
    <t>SKPWNI/3305/13102021/0072</t>
  </si>
  <si>
    <t>3305122602910002</t>
  </si>
  <si>
    <t>SKPWNI/3305/13102021/0067</t>
  </si>
  <si>
    <t>3279020908950002</t>
  </si>
  <si>
    <t>SKPWNI/3305/13102021/0066</t>
  </si>
  <si>
    <t>3305201211950003</t>
  </si>
  <si>
    <t>SKPWNI/3305/13102021/0048</t>
  </si>
  <si>
    <t>3305264404880001</t>
  </si>
  <si>
    <t>SKPWNI/3305/13102021/0047</t>
  </si>
  <si>
    <t>3305084206850001</t>
  </si>
  <si>
    <t>SKPWNI/3305/13102021/0045</t>
  </si>
  <si>
    <t>3305200606650001</t>
  </si>
  <si>
    <t>SKPWNI/3305/13102021/0042</t>
  </si>
  <si>
    <t>3324041902810001</t>
  </si>
  <si>
    <t>SKPWNI/3305/13102021/0039</t>
  </si>
  <si>
    <t>9109011507880007</t>
  </si>
  <si>
    <t>SKPWNI/3305/13102021/0034</t>
  </si>
  <si>
    <t>3305212404830007</t>
  </si>
  <si>
    <t>SKPWNI/3305/13102021/0032</t>
  </si>
  <si>
    <t>3305261406960002</t>
  </si>
  <si>
    <t>SKPWNI/3305/13102021/0030</t>
  </si>
  <si>
    <t>3305266109950001</t>
  </si>
  <si>
    <t>SKPWNI/3305/13102021/0024</t>
  </si>
  <si>
    <t>3305100706870001</t>
  </si>
  <si>
    <t>SKPWNI/3305/13102021/0023</t>
  </si>
  <si>
    <t>3305062808940001</t>
  </si>
  <si>
    <t>SKPWNI/3305/13102021/0022</t>
  </si>
  <si>
    <t>3305025201970001</t>
  </si>
  <si>
    <t>SKPWNI/3305/13102021/0017</t>
  </si>
  <si>
    <t>3305165402970001</t>
  </si>
  <si>
    <t>SKPWNI/3305/13102021/0016</t>
  </si>
  <si>
    <t>3305055105980003</t>
  </si>
  <si>
    <t>SKPWNI/3305/13102021/0014</t>
  </si>
  <si>
    <t>3305071106930001</t>
  </si>
  <si>
    <t>SKPWNI/3305/13102021/0009</t>
  </si>
  <si>
    <t>3305097009020001</t>
  </si>
  <si>
    <t>SKPWNI/3305/13102021/0008</t>
  </si>
  <si>
    <t>3305224606890001</t>
  </si>
  <si>
    <t>SKPWNI/3305/13102021/0006</t>
  </si>
  <si>
    <t>3305216102850001</t>
  </si>
  <si>
    <t>SKPWNI/3305/13102021/0005</t>
  </si>
  <si>
    <t>3305145612000001</t>
  </si>
  <si>
    <t>SKPWNI/3305/13102021/0004</t>
  </si>
  <si>
    <t>3305056504930003</t>
  </si>
  <si>
    <t>SKPWNI/3305/13102021/0003</t>
  </si>
  <si>
    <t>3305151705960003</t>
  </si>
  <si>
    <t>SKPWNI/3305/14102021/0074</t>
  </si>
  <si>
    <t>3305021503930001</t>
  </si>
  <si>
    <t>SKPWNI/3305/14102021/0056</t>
  </si>
  <si>
    <t>3305026109980001</t>
  </si>
  <si>
    <t>SKPWNI/3305/14102021/0071</t>
  </si>
  <si>
    <t>3305031103860004</t>
  </si>
  <si>
    <t>SKPWNI/3305/14102021/0069</t>
  </si>
  <si>
    <t>3305206312070001</t>
  </si>
  <si>
    <t>SKPWNI/3305/14102021/0068</t>
  </si>
  <si>
    <t>3305193001950001</t>
  </si>
  <si>
    <t>SKPWNI/3305/14102021/0065</t>
  </si>
  <si>
    <t>3305080304920006</t>
  </si>
  <si>
    <t>SKPWNI/3305/14102021/0061</t>
  </si>
  <si>
    <t>3305202907900001</t>
  </si>
  <si>
    <t>SKPWNI/3305/14102021/0060</t>
  </si>
  <si>
    <t>3305086110910003</t>
  </si>
  <si>
    <t>SKPWNI/3305/14102021/0059</t>
  </si>
  <si>
    <t>3305084104920006</t>
  </si>
  <si>
    <t>SKPWNI/3305/14102021/0058</t>
  </si>
  <si>
    <t>3305120112870003</t>
  </si>
  <si>
    <t>SKPWNI/3305/14102021/0055</t>
  </si>
  <si>
    <t>3305021703960003</t>
  </si>
  <si>
    <t>SKPWNI/3305/14102021/0054</t>
  </si>
  <si>
    <t>3305140102850007</t>
  </si>
  <si>
    <t>SKPWNI/3305/14102021/0050</t>
  </si>
  <si>
    <t>3306030311810001</t>
  </si>
  <si>
    <t>SKPWNI/3305/14102021/0048</t>
  </si>
  <si>
    <t>3305102304910001</t>
  </si>
  <si>
    <t>SKPWNI/3305/14102021/0046</t>
  </si>
  <si>
    <t>3305021112070004</t>
  </si>
  <si>
    <t>SKPWNI/3305/14102021/0044</t>
  </si>
  <si>
    <t>3305061002920002</t>
  </si>
  <si>
    <t>SKPWNI/3305/14102021/0039</t>
  </si>
  <si>
    <t>2171040705789003</t>
  </si>
  <si>
    <t>SKPWNI/3305/14102021/0029</t>
  </si>
  <si>
    <t>3305035909950005</t>
  </si>
  <si>
    <t>SKPWNI/3305/14102021/0023</t>
  </si>
  <si>
    <t>3305122512780007</t>
  </si>
  <si>
    <t>SKPWNI/3305/14102021/0021</t>
  </si>
  <si>
    <t>3305243005530001</t>
  </si>
  <si>
    <t>SKPWNI/3305/14102021/0014</t>
  </si>
  <si>
    <t>3305035201870004</t>
  </si>
  <si>
    <t>SKPWNI/3305/14102021/0012</t>
  </si>
  <si>
    <t>3305075405000002</t>
  </si>
  <si>
    <t>SKPWNI/3305/14102021/0011</t>
  </si>
  <si>
    <t>3305025606800004</t>
  </si>
  <si>
    <t>SKPWNI/3305/14102021/0008</t>
  </si>
  <si>
    <t>3305114907740004</t>
  </si>
  <si>
    <t>SKPWNI/3305/14102021/0006</t>
  </si>
  <si>
    <t>3305196510810003</t>
  </si>
  <si>
    <t>SKPWNI/3305/14102021/0004</t>
  </si>
  <si>
    <t>3305191302900001</t>
  </si>
  <si>
    <t>SKPWNI/3305/14102021/0003</t>
  </si>
  <si>
    <t>3305026610920001</t>
  </si>
  <si>
    <t>SKPWNI/3305/14102021/0002</t>
  </si>
  <si>
    <t>3275054506930011</t>
  </si>
  <si>
    <t>SKPWNI/3305/15102021/0033</t>
  </si>
  <si>
    <t>3305185403630002</t>
  </si>
  <si>
    <t>SKPWNI/3305/15102021/0005</t>
  </si>
  <si>
    <t>3301181607820003</t>
  </si>
  <si>
    <t>SKPWNI/3305/15102021/0032</t>
  </si>
  <si>
    <t>3175092710780007</t>
  </si>
  <si>
    <t>SKPWNI/3305/15102021/0027</t>
  </si>
  <si>
    <t>3305191301950001</t>
  </si>
  <si>
    <t>SKPWNI/3305/15102021/0025</t>
  </si>
  <si>
    <t>3305212603970001</t>
  </si>
  <si>
    <t>SKPWNI/3305/15102021/0024</t>
  </si>
  <si>
    <t>3305030901940003</t>
  </si>
  <si>
    <t>SKPWNI/3305/15102021/0019</t>
  </si>
  <si>
    <t>3305181208020002</t>
  </si>
  <si>
    <t>SKPWNI/3305/15102021/0016</t>
  </si>
  <si>
    <t>3305131204820004</t>
  </si>
  <si>
    <t>SKPWNI/3305/15102021/0013</t>
  </si>
  <si>
    <t>3305104411930001</t>
  </si>
  <si>
    <t>SKPWNI/3305/15102021/0006</t>
  </si>
  <si>
    <t>3305100605730002</t>
  </si>
  <si>
    <t>SKPWNI/3305/15102021/0002</t>
  </si>
  <si>
    <t>3305211307930001</t>
  </si>
  <si>
    <t>SKPWNI/3305/17102021/0003</t>
  </si>
  <si>
    <t>3305030609880002</t>
  </si>
  <si>
    <t>SKPWNI/3305/17102021/0002</t>
  </si>
  <si>
    <t>3305124710920002</t>
  </si>
  <si>
    <t>SKPWNI/3305/18102021/0101</t>
  </si>
  <si>
    <t>3305230505930001</t>
  </si>
  <si>
    <t>SKPWNI/3305/18102021/0081</t>
  </si>
  <si>
    <t>3305121506780005</t>
  </si>
  <si>
    <t>SKPWNI/3305/18102021/0099</t>
  </si>
  <si>
    <t>3305116405030002</t>
  </si>
  <si>
    <t>SKPWNI/3305/18102021/0098</t>
  </si>
  <si>
    <t>6207042803080001</t>
  </si>
  <si>
    <t>SKPWNI/3305/18102021/0096</t>
  </si>
  <si>
    <t>3305184504750003</t>
  </si>
  <si>
    <t>SKPWNI/3305/18102021/0095</t>
  </si>
  <si>
    <t>3305161107950002</t>
  </si>
  <si>
    <t>SKPWNI/3305/18102021/0089</t>
  </si>
  <si>
    <t>3305146805940003</t>
  </si>
  <si>
    <t>SKPWNI/3305/18102021/0087</t>
  </si>
  <si>
    <t>3305214109740001</t>
  </si>
  <si>
    <t>SKPWNI/3305/18102021/0084</t>
  </si>
  <si>
    <t>3305122707920004</t>
  </si>
  <si>
    <t>SKPWNI/3305/18102021/0082</t>
  </si>
  <si>
    <t>3305247004830003</t>
  </si>
  <si>
    <t>SKPWNI/3305/18102021/0078</t>
  </si>
  <si>
    <t>3305090704920001</t>
  </si>
  <si>
    <t>SKPWNI/3305/18102021/0077</t>
  </si>
  <si>
    <t>3305115512870001</t>
  </si>
  <si>
    <t>SKPWNI/3305/18102021/0076</t>
  </si>
  <si>
    <t>3305230910530001</t>
  </si>
  <si>
    <t>SKPWNI/3305/18102021/0074</t>
  </si>
  <si>
    <t>3305203112910005</t>
  </si>
  <si>
    <t>SKPWNI/3305/18102021/0071</t>
  </si>
  <si>
    <t>3305122206910005</t>
  </si>
  <si>
    <t>SKPWNI/3305/18102021/0067</t>
  </si>
  <si>
    <t>3305103010920001</t>
  </si>
  <si>
    <t>SKPWNI/3305/18102021/0066</t>
  </si>
  <si>
    <t>3305051307940001</t>
  </si>
  <si>
    <t>SKPWNI/3305/18102021/0060</t>
  </si>
  <si>
    <t>3305052402810002</t>
  </si>
  <si>
    <t>SKPWNI/3305/18102021/0059</t>
  </si>
  <si>
    <t>3305014707020007</t>
  </si>
  <si>
    <t>SKPWNI/3305/18102021/0049</t>
  </si>
  <si>
    <t>3305144204800003</t>
  </si>
  <si>
    <t>SKPWNI/3305/18102021/0048</t>
  </si>
  <si>
    <t>3305120212900006</t>
  </si>
  <si>
    <t>SKPWNI/3305/18102021/0045</t>
  </si>
  <si>
    <t>3305114811790002</t>
  </si>
  <si>
    <t>SKPWNI/3305/18102021/0044</t>
  </si>
  <si>
    <t>3305044206830002</t>
  </si>
  <si>
    <t>SKPWNI/3305/18102021/0043</t>
  </si>
  <si>
    <t>3305010405850004</t>
  </si>
  <si>
    <t>SKPWNI/3305/18102021/0042</t>
  </si>
  <si>
    <t>3305191301910001</t>
  </si>
  <si>
    <t>SKPWNI/3305/18102021/0039</t>
  </si>
  <si>
    <t>3305124709980006</t>
  </si>
  <si>
    <t>SKPWNI/3305/18102021/0036</t>
  </si>
  <si>
    <t>3305122105990001</t>
  </si>
  <si>
    <t>SKPWNI/3305/18102021/0034</t>
  </si>
  <si>
    <t>3305102709090002</t>
  </si>
  <si>
    <t>SKPWNI/3305/18102021/0027</t>
  </si>
  <si>
    <t>3305076904000002</t>
  </si>
  <si>
    <t>SKPWNI/3305/18102021/0022</t>
  </si>
  <si>
    <t>3305254312940002</t>
  </si>
  <si>
    <t>SKPWNI/3305/18102021/0020</t>
  </si>
  <si>
    <t>3305261212950001</t>
  </si>
  <si>
    <t>SKPWNI/3305/18102021/0008</t>
  </si>
  <si>
    <t>3305050907950001</t>
  </si>
  <si>
    <t>SKPWNI/3305/18102021/0003</t>
  </si>
  <si>
    <t>3305267105980001</t>
  </si>
  <si>
    <t>SKPWNI/3305/18102021/0002</t>
  </si>
  <si>
    <t>3305145711990001</t>
  </si>
  <si>
    <t>SKPWNI/3305/18102021/0001</t>
  </si>
  <si>
    <t>3305035802940001</t>
  </si>
  <si>
    <t>SKPWNI/3305/19102021/0068</t>
  </si>
  <si>
    <t>3305015512960001</t>
  </si>
  <si>
    <t>SKPWNI/3305/19102021/0022</t>
  </si>
  <si>
    <t>3305043101030003</t>
  </si>
  <si>
    <t>SKPWNI/3305/19102021/0063</t>
  </si>
  <si>
    <t>3305182408800004</t>
  </si>
  <si>
    <t>SKPWNI/3305/19102021/0050</t>
  </si>
  <si>
    <t>3305022105960004</t>
  </si>
  <si>
    <t>SKPWNI/3305/19102021/0045</t>
  </si>
  <si>
    <t>3305102104820001</t>
  </si>
  <si>
    <t>SKPWNI/3305/19102021/0044</t>
  </si>
  <si>
    <t>6207040303750002</t>
  </si>
  <si>
    <t>SKPWNI/3305/19102021/0042</t>
  </si>
  <si>
    <t>3305132809900002</t>
  </si>
  <si>
    <t>SKPWNI/3305/19102021/0041</t>
  </si>
  <si>
    <t>3305265007920003</t>
  </si>
  <si>
    <t>SKPWNI/3305/19102021/0035</t>
  </si>
  <si>
    <t>3305164609940002</t>
  </si>
  <si>
    <t>SKPWNI/3305/19102021/0032</t>
  </si>
  <si>
    <t>3305201205770003</t>
  </si>
  <si>
    <t>SKPWNI/3305/19102021/0021</t>
  </si>
  <si>
    <t>3305080902890003</t>
  </si>
  <si>
    <t>SKPWNI/3305/19102021/0012</t>
  </si>
  <si>
    <t>3305075107740002</t>
  </si>
  <si>
    <t>SKPWNI/3305/19102021/0010</t>
  </si>
  <si>
    <t>3305045204860002</t>
  </si>
  <si>
    <t>SKPWNI/3305/19102021/0007</t>
  </si>
  <si>
    <t>3305222005970001</t>
  </si>
  <si>
    <t>SKPWNI/3305/19102021/0006</t>
  </si>
  <si>
    <t>3305094407500001</t>
  </si>
  <si>
    <t>SKPWNI/3305/19102021/0005</t>
  </si>
  <si>
    <t>3305115811960005</t>
  </si>
  <si>
    <t>SKPWNI/3305/19102021/0004</t>
  </si>
  <si>
    <t>3305126401970003</t>
  </si>
  <si>
    <t>SKPWNI/3305/19102021/0001</t>
  </si>
  <si>
    <t>3305050107660063</t>
  </si>
  <si>
    <t>SKPWNI/3305/21102021/0097</t>
  </si>
  <si>
    <t>3174012803900002</t>
  </si>
  <si>
    <t>SKPWNI/3305/21102021/0067</t>
  </si>
  <si>
    <t>3305034111970001</t>
  </si>
  <si>
    <t>SKPWNI/3305/21102021/0093</t>
  </si>
  <si>
    <t>3305017005960004</t>
  </si>
  <si>
    <t>SKPWNI/3305/21102021/0091</t>
  </si>
  <si>
    <t>3305106111930002</t>
  </si>
  <si>
    <t>SKPWNI/3305/21102021/0089</t>
  </si>
  <si>
    <t>3305232011840001</t>
  </si>
  <si>
    <t>SKPWNI/3305/21102021/0085</t>
  </si>
  <si>
    <t>6471056808720003</t>
  </si>
  <si>
    <t>SKPWNI/3305/21102021/0082</t>
  </si>
  <si>
    <t>3305245005960001</t>
  </si>
  <si>
    <t>SKPWNI/3305/21102021/0072</t>
  </si>
  <si>
    <t>3305070207880004</t>
  </si>
  <si>
    <t>SKPWNI/3305/21102021/0071</t>
  </si>
  <si>
    <t>3305125101790008</t>
  </si>
  <si>
    <t>SKPWNI/3305/21102021/0070</t>
  </si>
  <si>
    <t>3305131406900002</t>
  </si>
  <si>
    <t>SKPWNI/3305/21102021/0059</t>
  </si>
  <si>
    <t>3305120604900010</t>
  </si>
  <si>
    <t>SKPWNI/3305/21102021/0056</t>
  </si>
  <si>
    <t>3305092911010001</t>
  </si>
  <si>
    <t>SKPWNI/3305/21102021/0050</t>
  </si>
  <si>
    <t>3305174911030001</t>
  </si>
  <si>
    <t>SKPWNI/3305/21102021/0048</t>
  </si>
  <si>
    <t>3305186110860003</t>
  </si>
  <si>
    <t>SKPWNI/3305/21102021/0046</t>
  </si>
  <si>
    <t>3305101603880003</t>
  </si>
  <si>
    <t>SKPWNI/3305/21102021/0045</t>
  </si>
  <si>
    <t>3305265303840001</t>
  </si>
  <si>
    <t>SKPWNI/3305/21102021/0044</t>
  </si>
  <si>
    <t>3305081102000003</t>
  </si>
  <si>
    <t>SKPWNI/3305/21102021/0041</t>
  </si>
  <si>
    <t>3305030305780002</t>
  </si>
  <si>
    <t>SKPWNI/3305/21102021/0040</t>
  </si>
  <si>
    <t>3305121403940005</t>
  </si>
  <si>
    <t>SKPWNI/3305/21102021/0039</t>
  </si>
  <si>
    <t>3305056701920001</t>
  </si>
  <si>
    <t>SKPWNI/3305/21102021/0034</t>
  </si>
  <si>
    <t>3305142011800007</t>
  </si>
  <si>
    <t>SKPWNI/3305/21102021/0032</t>
  </si>
  <si>
    <t>3305154101120002</t>
  </si>
  <si>
    <t>SKPWNI/3305/21102021/0023</t>
  </si>
  <si>
    <t>3305215910870004</t>
  </si>
  <si>
    <t>SKPWNI/3305/21102021/0021</t>
  </si>
  <si>
    <t>3305194903990002</t>
  </si>
  <si>
    <t>SKPWNI/3305/21102021/0017</t>
  </si>
  <si>
    <t>3305212903900005</t>
  </si>
  <si>
    <t>SKPWNI/3305/21102021/0012</t>
  </si>
  <si>
    <t>3305180803990001</t>
  </si>
  <si>
    <t>SKPWNI/3305/21102021/0010</t>
  </si>
  <si>
    <t>3301105105930003</t>
  </si>
  <si>
    <t>SKPWNI/3305/21102021/0002</t>
  </si>
  <si>
    <t>3305074507950002</t>
  </si>
  <si>
    <t>SKPWNI/3305/22102021/0035</t>
  </si>
  <si>
    <t>3305056906180001</t>
  </si>
  <si>
    <t>SKPWNI/3305/22102021/0010</t>
  </si>
  <si>
    <t>3305031306850002</t>
  </si>
  <si>
    <t>SKPWNI/3305/22102021/0026</t>
  </si>
  <si>
    <t>3517030707820003</t>
  </si>
  <si>
    <t>SKPWNI/3305/22102021/0025</t>
  </si>
  <si>
    <t>3305170609920002</t>
  </si>
  <si>
    <t>SKPWNI/3305/22102021/0024</t>
  </si>
  <si>
    <t>3305050709820005</t>
  </si>
  <si>
    <t>SKPWNI/3305/22102021/0021</t>
  </si>
  <si>
    <t>3305185904790005</t>
  </si>
  <si>
    <t>SKPWNI/3305/22102021/0020</t>
  </si>
  <si>
    <t>3521124708820004</t>
  </si>
  <si>
    <t>SKPWNI/3305/22102021/0014</t>
  </si>
  <si>
    <t>3305056703950002</t>
  </si>
  <si>
    <t>SKPWNI/3305/22102021/0012</t>
  </si>
  <si>
    <t>3305010304920001</t>
  </si>
  <si>
    <t>SKPWNI/3305/22102021/0011</t>
  </si>
  <si>
    <t>3305252003810001</t>
  </si>
  <si>
    <t>SKPWNI/3305/22102021/0005</t>
  </si>
  <si>
    <t>3305022710880001</t>
  </si>
  <si>
    <t>SKPWNI/3305/24102021/0005</t>
  </si>
  <si>
    <t>SKPWNI/3305/24102021/0003</t>
  </si>
  <si>
    <t>3305244804970001</t>
  </si>
  <si>
    <t>SKPWNI/3305/24102021/0001</t>
  </si>
  <si>
    <t>3305054912920001</t>
  </si>
  <si>
    <t>SKPWNI/3305/25102021/0069</t>
  </si>
  <si>
    <t>3305030108820004</t>
  </si>
  <si>
    <t>SKPWNI/3305/25102021/0045</t>
  </si>
  <si>
    <t>3305124202920001</t>
  </si>
  <si>
    <t>SKPWNI/3305/25102021/0066</t>
  </si>
  <si>
    <t>3305025710930001</t>
  </si>
  <si>
    <t>SKPWNI/3305/25102021/0064</t>
  </si>
  <si>
    <t>3305115101890003</t>
  </si>
  <si>
    <t>SKPWNI/3305/25102021/0063</t>
  </si>
  <si>
    <t>3305230202000001</t>
  </si>
  <si>
    <t>SKPWNI/3305/25102021/0062</t>
  </si>
  <si>
    <t>3305081012920001</t>
  </si>
  <si>
    <t>SKPWNI/3305/25102021/0056</t>
  </si>
  <si>
    <t>3305125505930004</t>
  </si>
  <si>
    <t>SKPWNI/3305/25102021/0055</t>
  </si>
  <si>
    <t>3305170109760002</t>
  </si>
  <si>
    <t>SKPWNI/3305/25102021/0053</t>
  </si>
  <si>
    <t>SKPWNI/3305/25102021/0051</t>
  </si>
  <si>
    <t>3305020606870001</t>
  </si>
  <si>
    <t>SKPWNI/3305/25102021/0044</t>
  </si>
  <si>
    <t>3305181408860002</t>
  </si>
  <si>
    <t>SKPWNI/3305/25102021/0042</t>
  </si>
  <si>
    <t>3305212906840001</t>
  </si>
  <si>
    <t>SKPWNI/3305/25102021/0039</t>
  </si>
  <si>
    <t>3305065011840002</t>
  </si>
  <si>
    <t>SKPWNI/3305/25102021/0034</t>
  </si>
  <si>
    <t>3305035504010002</t>
  </si>
  <si>
    <t>SKPWNI/3305/25102021/0033</t>
  </si>
  <si>
    <t>3305124812960003</t>
  </si>
  <si>
    <t>SKPWNI/3305/25102021/0029</t>
  </si>
  <si>
    <t>3305051807780001</t>
  </si>
  <si>
    <t>SKPWNI/3305/25102021/0025</t>
  </si>
  <si>
    <t>3305255202010002</t>
  </si>
  <si>
    <t>SKPWNI/3305/25102021/0023</t>
  </si>
  <si>
    <t>3305044101950004</t>
  </si>
  <si>
    <t>SKPWNI/3305/25102021/0022</t>
  </si>
  <si>
    <t>3305106402960003</t>
  </si>
  <si>
    <t>SKPWNI/3305/25102021/0021</t>
  </si>
  <si>
    <t>3305140107000013</t>
  </si>
  <si>
    <t>SKPWNI/3305/25102021/0020</t>
  </si>
  <si>
    <t>3204341212950006</t>
  </si>
  <si>
    <t>SKPWNI/3305/25102021/0014</t>
  </si>
  <si>
    <t>3305145306710002</t>
  </si>
  <si>
    <t>SKPWNI/3305/25102021/0011</t>
  </si>
  <si>
    <t>3305086108830003</t>
  </si>
  <si>
    <t>SKPWNI/3305/25102021/0010</t>
  </si>
  <si>
    <t>1571012203830061</t>
  </si>
  <si>
    <t>SKPWNI/3305/25102021/0007</t>
  </si>
  <si>
    <t>3305114606990006</t>
  </si>
  <si>
    <t>SKPWNI/3305/25102021/0006</t>
  </si>
  <si>
    <t>3305244708980001</t>
  </si>
  <si>
    <t>SKPWNI/3305/25102021/0004</t>
  </si>
  <si>
    <t>3305205312970001</t>
  </si>
  <si>
    <t>SKPWNI/3305/25102021/0003</t>
  </si>
  <si>
    <t>3305221208730002</t>
  </si>
  <si>
    <t>SKPWNI/3305/25102021/0001</t>
  </si>
  <si>
    <t>3305184705990006</t>
  </si>
  <si>
    <t>SKPWNI/3305/26102021/0066</t>
  </si>
  <si>
    <t>3305226511990002</t>
  </si>
  <si>
    <t>SKPWNI/3305/26102021/0090</t>
  </si>
  <si>
    <t>3305172805800003</t>
  </si>
  <si>
    <t>SKPWNI/3305/26102021/0089</t>
  </si>
  <si>
    <t>3305124209860006</t>
  </si>
  <si>
    <t>SKPWNI/3305/26102021/0088</t>
  </si>
  <si>
    <t>3305175006680004</t>
  </si>
  <si>
    <t>SKPWNI/3305/26102021/0080</t>
  </si>
  <si>
    <t>3305126606950003</t>
  </si>
  <si>
    <t>SKPWNI/3305/26102021/0078</t>
  </si>
  <si>
    <t>3305155905970002</t>
  </si>
  <si>
    <t>SKPWNI/3305/26102021/0076</t>
  </si>
  <si>
    <t>3305262409130003</t>
  </si>
  <si>
    <t>SKPWNI/3305/26102021/0069</t>
  </si>
  <si>
    <t>3305214508780003</t>
  </si>
  <si>
    <t>SKPWNI/3305/26102021/0067</t>
  </si>
  <si>
    <t>3305042904840003</t>
  </si>
  <si>
    <t>SKPWNI/3305/26102021/0065</t>
  </si>
  <si>
    <t>3305021104860001</t>
  </si>
  <si>
    <t>SKPWNI/3305/26102021/0062</t>
  </si>
  <si>
    <t>3305176505880002</t>
  </si>
  <si>
    <t>SKPWNI/3305/26102021/0056</t>
  </si>
  <si>
    <t>3305175606920002</t>
  </si>
  <si>
    <t>SKPWNI/3305/26102021/0053</t>
  </si>
  <si>
    <t>3305112805870002</t>
  </si>
  <si>
    <t>SKPWNI/3305/26102021/0052</t>
  </si>
  <si>
    <t>3305114809960005</t>
  </si>
  <si>
    <t>SKPWNI/3305/26102021/0047</t>
  </si>
  <si>
    <t>3305041207900001</t>
  </si>
  <si>
    <t>SKPWNI/3305/26102021/0046</t>
  </si>
  <si>
    <t>3305171208960001</t>
  </si>
  <si>
    <t>SKPWNI/3305/26102021/0045</t>
  </si>
  <si>
    <t>3305022202950002</t>
  </si>
  <si>
    <t>SKPWNI/3305/26102021/0044</t>
  </si>
  <si>
    <t>3305137009940001</t>
  </si>
  <si>
    <t>SKPWNI/3305/26102021/0043</t>
  </si>
  <si>
    <t>3305165003780001</t>
  </si>
  <si>
    <t>SKPWNI/3305/26102021/0033</t>
  </si>
  <si>
    <t>3305113108900002</t>
  </si>
  <si>
    <t>SKPWNI/3305/26102021/0023</t>
  </si>
  <si>
    <t>3305114109000001</t>
  </si>
  <si>
    <t>SKPWNI/3305/26102021/0021</t>
  </si>
  <si>
    <t>3305125301020002</t>
  </si>
  <si>
    <t>SKPWNI/3305/26102021/0020</t>
  </si>
  <si>
    <t>3305140602930002</t>
  </si>
  <si>
    <t>SKPWNI/3305/26102021/0018</t>
  </si>
  <si>
    <t>3305056603800001</t>
  </si>
  <si>
    <t>SKPWNI/3305/26102021/0017</t>
  </si>
  <si>
    <t>3277021311910011</t>
  </si>
  <si>
    <t>SKPWNI/3305/26102021/0016</t>
  </si>
  <si>
    <t>3305141210780002</t>
  </si>
  <si>
    <t>SKPWNI/3305/26102021/0012</t>
  </si>
  <si>
    <t>3326031806730001</t>
  </si>
  <si>
    <t>SKPWNI/3305/26102021/0007</t>
  </si>
  <si>
    <t>3305115710940001</t>
  </si>
  <si>
    <t>SKPWNI/3305/26102021/0005</t>
  </si>
  <si>
    <t>3305030301880004</t>
  </si>
  <si>
    <t>SKPWNI/3305/27102021/0077</t>
  </si>
  <si>
    <t>3276090107800004</t>
  </si>
  <si>
    <t>SKPWNI/3305/27102021/0028</t>
  </si>
  <si>
    <t>3305236406780001</t>
  </si>
  <si>
    <t>SKPWNI/3305/27102021/0070</t>
  </si>
  <si>
    <t>3305166305970004</t>
  </si>
  <si>
    <t>SKPWNI/3305/27102021/0068</t>
  </si>
  <si>
    <t>3305100405940001</t>
  </si>
  <si>
    <t>SKPWNI/3305/27102021/0065</t>
  </si>
  <si>
    <t>3305101006010003</t>
  </si>
  <si>
    <t>SKPWNI/3305/27102021/0060</t>
  </si>
  <si>
    <t>3305221409870002</t>
  </si>
  <si>
    <t>SKPWNI/3305/27102021/0055</t>
  </si>
  <si>
    <t>3305172403950002</t>
  </si>
  <si>
    <t>SKPWNI/3305/27102021/0047</t>
  </si>
  <si>
    <t>3305111604790002</t>
  </si>
  <si>
    <t>SKPWNI/3305/27102021/0042</t>
  </si>
  <si>
    <t>3305011007930002</t>
  </si>
  <si>
    <t>SKPWNI/3305/27102021/0032</t>
  </si>
  <si>
    <t>7302044203900001</t>
  </si>
  <si>
    <t>SKPWNI/3305/27102021/0020</t>
  </si>
  <si>
    <t>3305184601980003</t>
  </si>
  <si>
    <t>SKPWNI/3305/27102021/0019</t>
  </si>
  <si>
    <t>3305161007930004</t>
  </si>
  <si>
    <t>SKPWNI/3305/27102021/0016</t>
  </si>
  <si>
    <t>3305176203940004</t>
  </si>
  <si>
    <t>SKPWNI/3305/27102021/0013</t>
  </si>
  <si>
    <t>3305181509920002</t>
  </si>
  <si>
    <t>SKPWNI/3305/27102021/0010</t>
  </si>
  <si>
    <t>3305026001980001</t>
  </si>
  <si>
    <t>SKPWNI/3305/27102021/0008</t>
  </si>
  <si>
    <t>3305264706930003</t>
  </si>
  <si>
    <t>SKPWNI/3305/27102021/0006</t>
  </si>
  <si>
    <t>3305190208930004</t>
  </si>
  <si>
    <t>SKPWNI/3305/27102021/0003</t>
  </si>
  <si>
    <t>3305082802840004</t>
  </si>
  <si>
    <t>SKPWNI/3305/27102021/0002</t>
  </si>
  <si>
    <t>3174081403790012</t>
  </si>
  <si>
    <t>SKPWNI/3305/28102021/0050</t>
  </si>
  <si>
    <t>3305266606880001</t>
  </si>
  <si>
    <t>SKPWNI/3305/28102021/0028</t>
  </si>
  <si>
    <t>3305125407950002</t>
  </si>
  <si>
    <t>SKPWNI/3305/28102021/0049</t>
  </si>
  <si>
    <t>3305214712930004</t>
  </si>
  <si>
    <t>SKPWNI/3305/28102021/0046</t>
  </si>
  <si>
    <t>3305202811960001</t>
  </si>
  <si>
    <t>SKPWNI/3305/28102021/0045</t>
  </si>
  <si>
    <t>3305084611980002</t>
  </si>
  <si>
    <t>SKPWNI/3305/28102021/0043</t>
  </si>
  <si>
    <t>3305124609950002</t>
  </si>
  <si>
    <t>SKPWNI/3305/28102021/0040</t>
  </si>
  <si>
    <t>3305180404950007</t>
  </si>
  <si>
    <t>SKPWNI/3305/28102021/0036</t>
  </si>
  <si>
    <t>3305230108940001</t>
  </si>
  <si>
    <t>SKPWNI/3305/28102021/0030</t>
  </si>
  <si>
    <t>3305235206470002</t>
  </si>
  <si>
    <t>SKPWNI/3305/28102021/0029</t>
  </si>
  <si>
    <t>3305106305940003</t>
  </si>
  <si>
    <t>SKPWNI/3305/28102021/0024</t>
  </si>
  <si>
    <t>3305234511920002</t>
  </si>
  <si>
    <t>SKPWNI/3305/28102021/0022</t>
  </si>
  <si>
    <t>3305221001030001</t>
  </si>
  <si>
    <t>SKPWNI/3305/28102021/0018</t>
  </si>
  <si>
    <t>3305141209770004</t>
  </si>
  <si>
    <t>SKPWNI/3305/28102021/0016</t>
  </si>
  <si>
    <t>3305142504880001</t>
  </si>
  <si>
    <t>SKPWNI/3305/28102021/0015</t>
  </si>
  <si>
    <t>3273026005990005</t>
  </si>
  <si>
    <t>SKPWNI/3305/28102021/0012</t>
  </si>
  <si>
    <t>3305211206950005</t>
  </si>
  <si>
    <t>SKPWNI/3305/28102021/0011</t>
  </si>
  <si>
    <t>3305101109930002</t>
  </si>
  <si>
    <t>SKPWNI/3305/28102021/0010</t>
  </si>
  <si>
    <t>1802040303990003</t>
  </si>
  <si>
    <t>SKPWNI/3305/28102021/0008</t>
  </si>
  <si>
    <t>3305065708940001</t>
  </si>
  <si>
    <t>SKPWNI/3305/29102021/0029</t>
  </si>
  <si>
    <t>1403081306963265</t>
  </si>
  <si>
    <t>SKPWNI/3305/29102021/0010</t>
  </si>
  <si>
    <t>3305111708820009</t>
  </si>
  <si>
    <t>SKPWNI/3305/29102021/0026</t>
  </si>
  <si>
    <t>3305132212950004</t>
  </si>
  <si>
    <t>SKPWNI/3305/29102021/0024</t>
  </si>
  <si>
    <t>3305127005950003</t>
  </si>
  <si>
    <t>SKPWNI/3305/29102021/0022</t>
  </si>
  <si>
    <t>3305154408920002</t>
  </si>
  <si>
    <t>SKPWNI/3305/29102021/0021</t>
  </si>
  <si>
    <t>3305075011800001</t>
  </si>
  <si>
    <t>SKPWNI/3305/29102021/0020</t>
  </si>
  <si>
    <t>3305152611890001</t>
  </si>
  <si>
    <t>SKPWNI/3305/29102021/0019</t>
  </si>
  <si>
    <t>3305111109020005</t>
  </si>
  <si>
    <t>SKPWNI/3305/29102021/0017</t>
  </si>
  <si>
    <t>SKPWNI/3305/29102021/0014</t>
  </si>
  <si>
    <t>3305111211920005</t>
  </si>
  <si>
    <t>SKPWNI/3305/29102021/0008</t>
  </si>
  <si>
    <t>3305020203750002</t>
  </si>
  <si>
    <t>SKPWNI/3305/29102021/0007</t>
  </si>
  <si>
    <t>3305016207990003</t>
  </si>
  <si>
    <t>SKPWNI/3305/29102021/0006</t>
  </si>
  <si>
    <t>3305125708940002</t>
  </si>
  <si>
    <t>SKPWNI/3305/29102021/0005</t>
  </si>
  <si>
    <t>3329152601850002</t>
  </si>
  <si>
    <t>SKPWNI/3305/29102021/0003</t>
  </si>
  <si>
    <t>3314060807890001</t>
  </si>
  <si>
    <t>SKPWNI/3305/29102021/0002</t>
  </si>
  <si>
    <t>3305086705960001</t>
  </si>
  <si>
    <t>SKPWNI/3305/01112021/0103</t>
  </si>
  <si>
    <t>3305186903880001</t>
  </si>
  <si>
    <t>SKPWNI/3305/01112021/0086</t>
  </si>
  <si>
    <t>3305120504850002</t>
  </si>
  <si>
    <t>SKPWNI/3305/01112021/0100</t>
  </si>
  <si>
    <t>3305184105650004</t>
  </si>
  <si>
    <t>SKPWNI/3305/01112021/0099</t>
  </si>
  <si>
    <t>3305080203890003</t>
  </si>
  <si>
    <t>SKPWNI/3305/01112021/0098</t>
  </si>
  <si>
    <t>1605021307410001</t>
  </si>
  <si>
    <t>SKPWNI/3305/01112021/0097</t>
  </si>
  <si>
    <t>3305142302930005</t>
  </si>
  <si>
    <t>SKPWNI/3305/01112021/0092</t>
  </si>
  <si>
    <t>3305184103940001</t>
  </si>
  <si>
    <t>SKPWNI/3305/01112021/0090</t>
  </si>
  <si>
    <t>3305031012820004</t>
  </si>
  <si>
    <t>SKPWNI/3305/01112021/0089</t>
  </si>
  <si>
    <t>3305072307880002</t>
  </si>
  <si>
    <t>SKPWNI/3305/01112021/0087</t>
  </si>
  <si>
    <t>3305114410910003</t>
  </si>
  <si>
    <t>SKPWNI/3305/01112021/0085</t>
  </si>
  <si>
    <t>3275011212800030</t>
  </si>
  <si>
    <t>SKPWNI/3305/01112021/0083</t>
  </si>
  <si>
    <t>3305190708890001</t>
  </si>
  <si>
    <t>SKPWNI/3305/01112021/0079</t>
  </si>
  <si>
    <t>3305181909840003</t>
  </si>
  <si>
    <t>SKPWNI/3305/01112021/0078</t>
  </si>
  <si>
    <t>3305010105970001</t>
  </si>
  <si>
    <t>SKPWNI/3305/01112021/0075</t>
  </si>
  <si>
    <t>3305181308870004</t>
  </si>
  <si>
    <t>SKPWNI/3305/01112021/0073</t>
  </si>
  <si>
    <t>3305124803860009</t>
  </si>
  <si>
    <t>SKPWNI/3305/01112021/0072</t>
  </si>
  <si>
    <t>9103130411910001</t>
  </si>
  <si>
    <t>SKPWNI/3305/01112021/0070</t>
  </si>
  <si>
    <t>3305205308860001</t>
  </si>
  <si>
    <t>SKPWNI/3305/01112021/0069</t>
  </si>
  <si>
    <t>3305095509950004</t>
  </si>
  <si>
    <t>SKPWNI/3305/01112021/0064</t>
  </si>
  <si>
    <t>3305092705840001</t>
  </si>
  <si>
    <t>SKPWNI/3305/01112021/0057</t>
  </si>
  <si>
    <t>3305134408970001</t>
  </si>
  <si>
    <t>SKPWNI/3305/01112021/0056</t>
  </si>
  <si>
    <t>3305081211050002</t>
  </si>
  <si>
    <t>SKPWNI/3305/01112021/0055</t>
  </si>
  <si>
    <t>3305084710950003</t>
  </si>
  <si>
    <t>SKPWNI/3305/01112021/0051</t>
  </si>
  <si>
    <t>3305120710940001</t>
  </si>
  <si>
    <t>SKPWNI/3305/01112021/0047</t>
  </si>
  <si>
    <t>3305212702920001</t>
  </si>
  <si>
    <t>SKPWNI/3305/01112021/0045</t>
  </si>
  <si>
    <t>3671055301060008</t>
  </si>
  <si>
    <t>SKPWNI/3305/01112021/0042</t>
  </si>
  <si>
    <t>3275032401880004</t>
  </si>
  <si>
    <t>SKPWNI/3305/01112021/0041</t>
  </si>
  <si>
    <t>3305121607860003</t>
  </si>
  <si>
    <t>SKPWNI/3305/01112021/0039</t>
  </si>
  <si>
    <t>3305041411840002</t>
  </si>
  <si>
    <t>SKPWNI/3305/01112021/0033</t>
  </si>
  <si>
    <t>3305185007830001</t>
  </si>
  <si>
    <t>SKPWNI/3305/01112021/0029</t>
  </si>
  <si>
    <t>3305210303960010</t>
  </si>
  <si>
    <t>SKPWNI/3305/01112021/0027</t>
  </si>
  <si>
    <t>SKPWNI/3305/01112021/0026</t>
  </si>
  <si>
    <t>3210241912870001</t>
  </si>
  <si>
    <t>SKPWNI/3305/01112021/0022</t>
  </si>
  <si>
    <t>3305102804050003</t>
  </si>
  <si>
    <t>SKPWNI/3305/01112021/0021</t>
  </si>
  <si>
    <t>6111023004720001</t>
  </si>
  <si>
    <t>SKPWNI/3305/01112021/0016</t>
  </si>
  <si>
    <t>3305184803960002</t>
  </si>
  <si>
    <t>SKPWNI/3305/01112021/0010</t>
  </si>
  <si>
    <t>3305062203000005</t>
  </si>
  <si>
    <t>SKPWNI/3305/01112021/0008</t>
  </si>
  <si>
    <t>3305106801730003</t>
  </si>
  <si>
    <t>SKPWNI/3305/01112021/0007</t>
  </si>
  <si>
    <t>3211132103910001</t>
  </si>
  <si>
    <t>SKPWNI/3305/01112021/0005</t>
  </si>
  <si>
    <t>3305081605850003</t>
  </si>
  <si>
    <t>SKPWNI/3305/01112021/0003</t>
  </si>
  <si>
    <t>3305121510940004</t>
  </si>
  <si>
    <t>SKPWNI/3305/01112021/0002</t>
  </si>
  <si>
    <t>3305125406930006</t>
  </si>
  <si>
    <t>SKPWNI/3305/02112021/0077</t>
  </si>
  <si>
    <t>3305190707820001</t>
  </si>
  <si>
    <t>SKPWNI/3305/02112021/0052</t>
  </si>
  <si>
    <t>3305171207930002</t>
  </si>
  <si>
    <t>SKPWNI/3305/02112021/0073</t>
  </si>
  <si>
    <t>3305063004930006</t>
  </si>
  <si>
    <t>SKPWNI/3305/02112021/0070</t>
  </si>
  <si>
    <t>3673064105900003</t>
  </si>
  <si>
    <t>SKPWNI/3305/02112021/0064</t>
  </si>
  <si>
    <t>3305015604990004</t>
  </si>
  <si>
    <t>SKPWNI/3305/02112021/0060</t>
  </si>
  <si>
    <t>3305200601590001</t>
  </si>
  <si>
    <t>SKPWNI/3305/02112021/0058</t>
  </si>
  <si>
    <t>3305135801970001</t>
  </si>
  <si>
    <t>SKPWNI/3305/02112021/0057</t>
  </si>
  <si>
    <t>3213214204050001</t>
  </si>
  <si>
    <t>SKPWNI/3305/02112021/0056</t>
  </si>
  <si>
    <t>3216060107050028</t>
  </si>
  <si>
    <t>SKPWNI/3305/02112021/0054</t>
  </si>
  <si>
    <t>3329022809880001</t>
  </si>
  <si>
    <t>SKPWNI/3305/02112021/0050</t>
  </si>
  <si>
    <t>3305214602750002</t>
  </si>
  <si>
    <t>SKPWNI/3305/02112021/0042</t>
  </si>
  <si>
    <t>3305054403930004</t>
  </si>
  <si>
    <t>SKPWNI/3305/02112021/0038</t>
  </si>
  <si>
    <t>3305035608900001</t>
  </si>
  <si>
    <t>SKPWNI/3305/02112021/0030</t>
  </si>
  <si>
    <t>3305110709020002</t>
  </si>
  <si>
    <t>SKPWNI/3305/02112021/0022</t>
  </si>
  <si>
    <t>3305130803910005</t>
  </si>
  <si>
    <t>SKPWNI/3305/02112021/0020</t>
  </si>
  <si>
    <t>3209301203890009</t>
  </si>
  <si>
    <t>SKPWNI/3305/02112021/0019</t>
  </si>
  <si>
    <t>3305050211100002</t>
  </si>
  <si>
    <t>SKPWNI/3305/02112021/0012</t>
  </si>
  <si>
    <t>3305162308850002</t>
  </si>
  <si>
    <t>SKPWNI/3305/02112021/0005</t>
  </si>
  <si>
    <t>3305014503960001</t>
  </si>
  <si>
    <t>SKPWNI/3305/02112021/0004</t>
  </si>
  <si>
    <t>3305072508560001</t>
  </si>
  <si>
    <t>SKPWNI/3305/02112021/0002</t>
  </si>
  <si>
    <t>3305105308890001</t>
  </si>
  <si>
    <t>SKPWNI/3305/02112021/0001</t>
  </si>
  <si>
    <t>3305080107940062</t>
  </si>
  <si>
    <t>SKPWNI/3305/03112021/0069</t>
  </si>
  <si>
    <t>3305084904780004</t>
  </si>
  <si>
    <t>SKPWNI/3305/03112021/0047</t>
  </si>
  <si>
    <t>3305116904990001</t>
  </si>
  <si>
    <t>SKPWNI/3305/03112021/0063</t>
  </si>
  <si>
    <t>3205093005880001</t>
  </si>
  <si>
    <t>SKPWNI/3305/03112021/0058</t>
  </si>
  <si>
    <t>3305070602900002</t>
  </si>
  <si>
    <t>SKPWNI/3305/03112021/0057</t>
  </si>
  <si>
    <t>3305055707740005</t>
  </si>
  <si>
    <t>SKPWNI/3305/03112021/0056</t>
  </si>
  <si>
    <t>3305110101910001</t>
  </si>
  <si>
    <t>SKPWNI/3305/03112021/0054</t>
  </si>
  <si>
    <t>3305061810940002</t>
  </si>
  <si>
    <t>SKPWNI/3305/03112021/0053</t>
  </si>
  <si>
    <t>SKPWNI/3305/03112021/0051</t>
  </si>
  <si>
    <t>1603015702820002</t>
  </si>
  <si>
    <t>SKPWNI/3305/03112021/0048</t>
  </si>
  <si>
    <t>3305044306820001</t>
  </si>
  <si>
    <t>SKPWNI/3305/03112021/0046</t>
  </si>
  <si>
    <t>3305102109830002</t>
  </si>
  <si>
    <t>SKPWNI/3305/03112021/0041</t>
  </si>
  <si>
    <t>3305171206950002</t>
  </si>
  <si>
    <t>SKPWNI/3305/03112021/0040</t>
  </si>
  <si>
    <t>3305061303860003</t>
  </si>
  <si>
    <t>SKPWNI/3305/03112021/0039</t>
  </si>
  <si>
    <t>3305120912940002</t>
  </si>
  <si>
    <t>SKPWNI/3305/03112021/0035</t>
  </si>
  <si>
    <t>3305215802770002</t>
  </si>
  <si>
    <t>SKPWNI/3305/03112021/0029</t>
  </si>
  <si>
    <t>3305062802950003</t>
  </si>
  <si>
    <t>SKPWNI/3305/03112021/0028</t>
  </si>
  <si>
    <t>3305191504460001</t>
  </si>
  <si>
    <t>SKPWNI/3305/03112021/0025</t>
  </si>
  <si>
    <t>3374131610880003</t>
  </si>
  <si>
    <t>SKPWNI/3305/03112021/0022</t>
  </si>
  <si>
    <t>3175052801170003</t>
  </si>
  <si>
    <t>SKPWNI/3305/03112021/0015</t>
  </si>
  <si>
    <t>3305010802810004</t>
  </si>
  <si>
    <t>SKPWNI/3305/03112021/0014</t>
  </si>
  <si>
    <t>3305070212870005</t>
  </si>
  <si>
    <t>SKPWNI/3305/03112021/0012</t>
  </si>
  <si>
    <t>3305162912850001</t>
  </si>
  <si>
    <t>SKPWNI/3305/03112021/0011</t>
  </si>
  <si>
    <t>3305072403940003</t>
  </si>
  <si>
    <t>SKPWNI/3305/03112021/0006</t>
  </si>
  <si>
    <t>3305145612700002</t>
  </si>
  <si>
    <t>SKPWNI/3305/03112021/0002</t>
  </si>
  <si>
    <t>3305187112580010</t>
  </si>
  <si>
    <t>SKPWNI/3305/04112021/0055</t>
  </si>
  <si>
    <t>3305241811630001</t>
  </si>
  <si>
    <t>SKPWNI/3305/04112021/0023</t>
  </si>
  <si>
    <t>3305201810840002</t>
  </si>
  <si>
    <t>SKPWNI/3305/04112021/0053</t>
  </si>
  <si>
    <t>3305193112630003</t>
  </si>
  <si>
    <t>SKPWNI/3305/04112021/0047</t>
  </si>
  <si>
    <t>3305215405970002</t>
  </si>
  <si>
    <t>SKPWNI/3305/04112021/0046</t>
  </si>
  <si>
    <t>SKPWNI/3305/04112021/0040</t>
  </si>
  <si>
    <t>3305035005990003</t>
  </si>
  <si>
    <t>SKPWNI/3305/04112021/0039</t>
  </si>
  <si>
    <t>3305042502860001</t>
  </si>
  <si>
    <t>SKPWNI/3305/04112021/0035</t>
  </si>
  <si>
    <t>3305056208860006</t>
  </si>
  <si>
    <t>SKPWNI/3305/04112021/0033</t>
  </si>
  <si>
    <t>3305056008820005</t>
  </si>
  <si>
    <t>SKPWNI/3305/04112021/0032</t>
  </si>
  <si>
    <t>3305151808970003</t>
  </si>
  <si>
    <t>SKPWNI/3305/04112021/0020</t>
  </si>
  <si>
    <t>3305120105730001</t>
  </si>
  <si>
    <t>SKPWNI/3305/04112021/0008</t>
  </si>
  <si>
    <t>3305170707880002</t>
  </si>
  <si>
    <t>SKPWNI/3305/04112021/0004</t>
  </si>
  <si>
    <t>3305114502880006</t>
  </si>
  <si>
    <t>SKPWNI/3305/04112021/0003</t>
  </si>
  <si>
    <t>3305213003940001</t>
  </si>
  <si>
    <t>SKPWNI/3305/04112021/0001</t>
  </si>
  <si>
    <t>3573050802640001</t>
  </si>
  <si>
    <t>SKPWNI/3305/05112021/0029</t>
  </si>
  <si>
    <t>3305166911940003</t>
  </si>
  <si>
    <t>SKPWNI/3305/05112021/0005</t>
  </si>
  <si>
    <t>3305024510720003</t>
  </si>
  <si>
    <t>SKPWNI/3305/05112021/0025</t>
  </si>
  <si>
    <t>3305125503990002</t>
  </si>
  <si>
    <t>SKPWNI/3305/05112021/0024</t>
  </si>
  <si>
    <t>3305190404820004</t>
  </si>
  <si>
    <t>SKPWNI/3305/05112021/0021</t>
  </si>
  <si>
    <t>3202100706880006</t>
  </si>
  <si>
    <t>SKPWNI/3305/05112021/0014</t>
  </si>
  <si>
    <t>3305012701920002</t>
  </si>
  <si>
    <t>SKPWNI/3305/05112021/0012</t>
  </si>
  <si>
    <t>3603160705820012</t>
  </si>
  <si>
    <t>SKPWNI/3305/05112021/0010</t>
  </si>
  <si>
    <t>3305163011010002</t>
  </si>
  <si>
    <t>SKPWNI/3305/05112021/0008</t>
  </si>
  <si>
    <t>3305054704910001</t>
  </si>
  <si>
    <t>SKPWNI/3305/05112021/0006</t>
  </si>
  <si>
    <t>1607104701890006</t>
  </si>
  <si>
    <t>SKPWNI/3305/08112021/0103</t>
  </si>
  <si>
    <t>3305245808960001</t>
  </si>
  <si>
    <t>SKPWNI/3305/08112021/0056</t>
  </si>
  <si>
    <t>3305056105940002</t>
  </si>
  <si>
    <t>SKPWNI/3305/08112021/0095</t>
  </si>
  <si>
    <t>3305182404850010</t>
  </si>
  <si>
    <t>SKPWNI/3305/08112021/0093</t>
  </si>
  <si>
    <t>3305126303910005</t>
  </si>
  <si>
    <t>SKPWNI/3305/08112021/0085</t>
  </si>
  <si>
    <t>3305081404820005</t>
  </si>
  <si>
    <t>SKPWNI/3305/08112021/0078</t>
  </si>
  <si>
    <t>3305042606880002</t>
  </si>
  <si>
    <t>SKPWNI/3305/08112021/0072</t>
  </si>
  <si>
    <t>1808062710930002</t>
  </si>
  <si>
    <t>SKPWNI/3305/08112021/0069</t>
  </si>
  <si>
    <t>3305124306960003</t>
  </si>
  <si>
    <t>SKPWNI/3305/08112021/0064</t>
  </si>
  <si>
    <t>3305191011900004</t>
  </si>
  <si>
    <t>SKPWNI/3305/08112021/0058</t>
  </si>
  <si>
    <t>3305031511880001</t>
  </si>
  <si>
    <t>SKPWNI/3305/08112021/0051</t>
  </si>
  <si>
    <t>3305122204830006</t>
  </si>
  <si>
    <t>SKPWNI/3305/08112021/0044</t>
  </si>
  <si>
    <t>3305192709100001</t>
  </si>
  <si>
    <t>SKPWNI/3305/08112021/0040</t>
  </si>
  <si>
    <t>3305112503830004</t>
  </si>
  <si>
    <t>SKPWNI/3305/08112021/0038</t>
  </si>
  <si>
    <t>3305085807970004</t>
  </si>
  <si>
    <t>SKPWNI/3305/08112021/0034</t>
  </si>
  <si>
    <t>3305261907930001</t>
  </si>
  <si>
    <t>SKPWNI/3305/08112021/0029</t>
  </si>
  <si>
    <t>3305057107950001</t>
  </si>
  <si>
    <t>SKPWNI/3305/08112021/0026</t>
  </si>
  <si>
    <t>3305040112930003</t>
  </si>
  <si>
    <t>SKPWNI/3305/08112021/0015</t>
  </si>
  <si>
    <t>3305036806930002</t>
  </si>
  <si>
    <t>SKPWNI/3305/08112021/0007</t>
  </si>
  <si>
    <t>3305141301810005</t>
  </si>
  <si>
    <t>SKPWNI/3305/08112021/0006</t>
  </si>
  <si>
    <t>3305026602720001</t>
  </si>
  <si>
    <t>SKPWNI/3305/08112021/0003</t>
  </si>
  <si>
    <t>3305174509000002</t>
  </si>
  <si>
    <t>SKPWNI/3305/08112021/0001</t>
  </si>
  <si>
    <t>3305206506920001</t>
  </si>
  <si>
    <t>SKPWNI/3305/09112021/0080</t>
  </si>
  <si>
    <t>3305140512920004</t>
  </si>
  <si>
    <t>SKPWNI/3305/09112021/0049</t>
  </si>
  <si>
    <t>3305064101900003</t>
  </si>
  <si>
    <t>SKPWNI/3305/09112021/0076</t>
  </si>
  <si>
    <t>3305042811960003</t>
  </si>
  <si>
    <t>SKPWNI/3305/09112021/0073</t>
  </si>
  <si>
    <t>3305030406970002</t>
  </si>
  <si>
    <t>SKPWNI/3305/09112021/0068</t>
  </si>
  <si>
    <t>3305120304920002</t>
  </si>
  <si>
    <t>SKPWNI/3305/09112021/0067</t>
  </si>
  <si>
    <t>1611052306870002</t>
  </si>
  <si>
    <t>SKPWNI/3305/09112021/0063</t>
  </si>
  <si>
    <t>3305124901950007</t>
  </si>
  <si>
    <t>SKPWNI/3305/09112021/0061</t>
  </si>
  <si>
    <t>3305131009960007</t>
  </si>
  <si>
    <t>SKPWNI/3305/09112021/0057</t>
  </si>
  <si>
    <t>3305131811950001</t>
  </si>
  <si>
    <t>SKPWNI/3305/09112021/0053</t>
  </si>
  <si>
    <t>3305074606960002</t>
  </si>
  <si>
    <t>SKPWNI/3305/09112021/0047</t>
  </si>
  <si>
    <t>3305180505960003</t>
  </si>
  <si>
    <t>SKPWNI/3305/09112021/0044</t>
  </si>
  <si>
    <t>3305186604930002</t>
  </si>
  <si>
    <t>SKPWNI/3305/09112021/0042</t>
  </si>
  <si>
    <t>3305050211850005</t>
  </si>
  <si>
    <t>SKPWNI/3305/09112021/0037</t>
  </si>
  <si>
    <t>3173011002070009</t>
  </si>
  <si>
    <t>SKPWNI/3305/09112021/0035</t>
  </si>
  <si>
    <t>3305256011960001</t>
  </si>
  <si>
    <t>SKPWNI/3305/09112021/0028</t>
  </si>
  <si>
    <t>3305036006000004</t>
  </si>
  <si>
    <t>SKPWNI/3305/09112021/0027</t>
  </si>
  <si>
    <t>3305112809830004</t>
  </si>
  <si>
    <t>SKPWNI/3305/09112021/0023</t>
  </si>
  <si>
    <t>3305111610010005</t>
  </si>
  <si>
    <t>SKPWNI/3305/09112021/0021</t>
  </si>
  <si>
    <t>3305216006980002</t>
  </si>
  <si>
    <t>SKPWNI/3305/09112021/0019</t>
  </si>
  <si>
    <t>5307147112900002</t>
  </si>
  <si>
    <t>SKPWNI/3305/09112021/0014</t>
  </si>
  <si>
    <t>3305072712710003</t>
  </si>
  <si>
    <t>SKPWNI/3305/09112021/0013</t>
  </si>
  <si>
    <t>3305150609870001</t>
  </si>
  <si>
    <t>SKPWNI/3305/09112021/0012</t>
  </si>
  <si>
    <t>3305150107910014</t>
  </si>
  <si>
    <t>SKPWNI/3305/09112021/0011</t>
  </si>
  <si>
    <t>3305150405940003</t>
  </si>
  <si>
    <t>SKPWNI/3305/09112021/0008</t>
  </si>
  <si>
    <t>3305065212970001</t>
  </si>
  <si>
    <t>SKPWNI/3305/09112021/0004</t>
  </si>
  <si>
    <t>3305162204870001</t>
  </si>
  <si>
    <t>SKPWNI/3305/09112021/0003</t>
  </si>
  <si>
    <t>3305020804820004</t>
  </si>
  <si>
    <t>SKPWNI/3305/09112021/0001</t>
  </si>
  <si>
    <t>3305152908910002</t>
  </si>
  <si>
    <t>SKPWNI/3305/10112021/0057</t>
  </si>
  <si>
    <t>3305191810030002</t>
  </si>
  <si>
    <t>SKPWNI/3305/10112021/0036</t>
  </si>
  <si>
    <t>3305201611950001</t>
  </si>
  <si>
    <t>SKPWNI/3305/10112021/0053</t>
  </si>
  <si>
    <t>3505101209580002</t>
  </si>
  <si>
    <t>SKPWNI/3305/10112021/0052</t>
  </si>
  <si>
    <t>3305156708940001</t>
  </si>
  <si>
    <t>SKPWNI/3305/10112021/0050</t>
  </si>
  <si>
    <t>3171044403111003</t>
  </si>
  <si>
    <t>SKPWNI/3305/10112021/0049</t>
  </si>
  <si>
    <t>3305165112960005</t>
  </si>
  <si>
    <t>SKPWNI/3305/10112021/0047</t>
  </si>
  <si>
    <t>3305070302950002</t>
  </si>
  <si>
    <t>SKPWNI/3305/10112021/0042</t>
  </si>
  <si>
    <t>3305221502830001</t>
  </si>
  <si>
    <t>SKPWNI/3305/10112021/0041</t>
  </si>
  <si>
    <t>3175055507010002</t>
  </si>
  <si>
    <t>SKPWNI/3305/10112021/0040</t>
  </si>
  <si>
    <t>3305020101890003</t>
  </si>
  <si>
    <t>SKPWNI/3305/10112021/0034</t>
  </si>
  <si>
    <t>3603302911100003</t>
  </si>
  <si>
    <t>SKPWNI/3305/10112021/0024</t>
  </si>
  <si>
    <t>3305221911930004</t>
  </si>
  <si>
    <t>SKPWNI/3305/10112021/0023</t>
  </si>
  <si>
    <t>3305054405880002</t>
  </si>
  <si>
    <t>SKPWNI/3305/10112021/0018</t>
  </si>
  <si>
    <t>3305011207010001</t>
  </si>
  <si>
    <t>SKPWNI/3305/10112021/0017</t>
  </si>
  <si>
    <t>3305085606900004</t>
  </si>
  <si>
    <t>SKPWNI/3305/10112021/0015</t>
  </si>
  <si>
    <t>3305086103940003</t>
  </si>
  <si>
    <t>SKPWNI/3305/10112021/0012</t>
  </si>
  <si>
    <t>3305146312920003</t>
  </si>
  <si>
    <t>SKPWNI/3305/10112021/0011</t>
  </si>
  <si>
    <t>3305184201980001</t>
  </si>
  <si>
    <t>SKPWNI/3305/10112021/0009</t>
  </si>
  <si>
    <t>3305126204900003</t>
  </si>
  <si>
    <t>SKPWNI/3305/10112021/0008</t>
  </si>
  <si>
    <t>3305026905910001</t>
  </si>
  <si>
    <t>SKPWNI/3305/10112021/0007</t>
  </si>
  <si>
    <t>3305082105900001</t>
  </si>
  <si>
    <t>SKPWNI/3305/10112021/0006</t>
  </si>
  <si>
    <t>3305052608840004</t>
  </si>
  <si>
    <t>SKPWNI/3305/10112021/0001</t>
  </si>
  <si>
    <t>3305082701070002</t>
  </si>
  <si>
    <t>SKPWNI/3305/11112021/0074</t>
  </si>
  <si>
    <t>3305053101870002</t>
  </si>
  <si>
    <t>SKPWNI/3305/11112021/0039</t>
  </si>
  <si>
    <t>3374045503730008</t>
  </si>
  <si>
    <t>SKPWNI/3305/11112021/0062</t>
  </si>
  <si>
    <t>3305014905750003</t>
  </si>
  <si>
    <t>SKPWNI/3305/11112021/0059</t>
  </si>
  <si>
    <t>3173050111971002</t>
  </si>
  <si>
    <t>SKPWNI/3305/11112021/0056</t>
  </si>
  <si>
    <t>3305087009870002</t>
  </si>
  <si>
    <t>SKPWNI/3305/11112021/0055</t>
  </si>
  <si>
    <t>3305162209910001</t>
  </si>
  <si>
    <t>SKPWNI/3305/11112021/0054</t>
  </si>
  <si>
    <t>3305216706040003</t>
  </si>
  <si>
    <t>SKPWNI/3305/11112021/0052</t>
  </si>
  <si>
    <t>3305215706860001</t>
  </si>
  <si>
    <t>SKPWNI/3305/11112021/0041</t>
  </si>
  <si>
    <t>3305151011920001</t>
  </si>
  <si>
    <t>SKPWNI/3305/11112021/0040</t>
  </si>
  <si>
    <t>3305180103830006</t>
  </si>
  <si>
    <t>SKPWNI/3305/11112021/0037</t>
  </si>
  <si>
    <t>3305076402990001</t>
  </si>
  <si>
    <t>SKPWNI/3305/11112021/0035</t>
  </si>
  <si>
    <t>3305032303950001</t>
  </si>
  <si>
    <t>SKPWNI/3305/11112021/0034</t>
  </si>
  <si>
    <t>3305211007930003</t>
  </si>
  <si>
    <t>SKPWNI/3305/11112021/0033</t>
  </si>
  <si>
    <t>3305106810940002</t>
  </si>
  <si>
    <t>SKPWNI/3305/11112021/0031</t>
  </si>
  <si>
    <t>3273054407780008</t>
  </si>
  <si>
    <t>SKPWNI/3305/11112021/0028</t>
  </si>
  <si>
    <t>3305106403960004</t>
  </si>
  <si>
    <t>SKPWNI/3305/11112021/0026</t>
  </si>
  <si>
    <t>3305194811920002</t>
  </si>
  <si>
    <t>SKPWNI/3305/11112021/0025</t>
  </si>
  <si>
    <t>3305115511930004</t>
  </si>
  <si>
    <t>SKPWNI/3305/11112021/0018</t>
  </si>
  <si>
    <t>3305162709940005</t>
  </si>
  <si>
    <t>SKPWNI/3305/11112021/0017</t>
  </si>
  <si>
    <t>3305064610840001</t>
  </si>
  <si>
    <t>SKPWNI/3305/11112021/0014</t>
  </si>
  <si>
    <t>3305042106850002</t>
  </si>
  <si>
    <t>SKPWNI/3305/11112021/0010</t>
  </si>
  <si>
    <t>3305110901810001</t>
  </si>
  <si>
    <t>SKPWNI/3305/11112021/0009</t>
  </si>
  <si>
    <t>3305114612900002</t>
  </si>
  <si>
    <t>SKPWNI/3305/11112021/0008</t>
  </si>
  <si>
    <t>3305181104930001</t>
  </si>
  <si>
    <t>SKPWNI/3305/11112021/0006</t>
  </si>
  <si>
    <t>3305025811960002</t>
  </si>
  <si>
    <t>SKPWNI/3305/11112021/0005</t>
  </si>
  <si>
    <t>3305116012060001</t>
  </si>
  <si>
    <t>SKPWNI/3305/11112021/0003</t>
  </si>
  <si>
    <t>3305104603800003</t>
  </si>
  <si>
    <t>SKPWNI/3305/11112021/0002</t>
  </si>
  <si>
    <t>3305214201720003</t>
  </si>
  <si>
    <t>SKPWNI/3305/12112021/0032</t>
  </si>
  <si>
    <t>3305140503820006</t>
  </si>
  <si>
    <t>SKPWNI/3305/12112021/0008</t>
  </si>
  <si>
    <t>3305126807930003</t>
  </si>
  <si>
    <t>SKPWNI/3305/12112021/0025</t>
  </si>
  <si>
    <t>3305201007840004</t>
  </si>
  <si>
    <t>SKPWNI/3305/12112021/0023</t>
  </si>
  <si>
    <t>3305115411920002</t>
  </si>
  <si>
    <t>SKPWNI/3305/12112021/0022</t>
  </si>
  <si>
    <t>3205411203820004</t>
  </si>
  <si>
    <t>SKPWNI/3305/12112021/0021</t>
  </si>
  <si>
    <t>3305121506940003</t>
  </si>
  <si>
    <t>SKPWNI/3305/12112021/0015</t>
  </si>
  <si>
    <t>1302102808920001</t>
  </si>
  <si>
    <t>SKPWNI/3305/12112021/0014</t>
  </si>
  <si>
    <t>3305125604910006</t>
  </si>
  <si>
    <t>SKPWNI/3305/12112021/0011</t>
  </si>
  <si>
    <t>3205041006920008</t>
  </si>
  <si>
    <t>SKPWNI/3305/12112021/0010</t>
  </si>
  <si>
    <t>3305040110920001</t>
  </si>
  <si>
    <t>SKPWNI/3305/12112021/0006</t>
  </si>
  <si>
    <t>3305190209760001</t>
  </si>
  <si>
    <t>SKPWNI/3305/12112021/0004</t>
  </si>
  <si>
    <t>3305220305750004</t>
  </si>
  <si>
    <t>SKPWNI/3305/12112021/0001</t>
  </si>
  <si>
    <t>3305084112930002</t>
  </si>
  <si>
    <t>SKPWNI/3305/14112021/0002</t>
  </si>
  <si>
    <t>3305096404660001</t>
  </si>
  <si>
    <t>SKPWNI/3305/14112021/0001</t>
  </si>
  <si>
    <t>3305030409940004</t>
  </si>
  <si>
    <t>SKPWNI/3305/15112021/0063</t>
  </si>
  <si>
    <t>3305025803810002</t>
  </si>
  <si>
    <t>SKPWNI/3305/15112021/0029</t>
  </si>
  <si>
    <t>3305114802940002</t>
  </si>
  <si>
    <t>SKPWNI/3305/15112021/0055</t>
  </si>
  <si>
    <t>3305102404640005</t>
  </si>
  <si>
    <t>SKPWNI/3305/15112021/0051</t>
  </si>
  <si>
    <t>3305127008860001</t>
  </si>
  <si>
    <t>SKPWNI/3305/15112021/0046</t>
  </si>
  <si>
    <t>3404111708860004</t>
  </si>
  <si>
    <t>SKPWNI/3305/15112021/0045</t>
  </si>
  <si>
    <t>3305185301920003</t>
  </si>
  <si>
    <t>SKPWNI/3305/15112021/0043</t>
  </si>
  <si>
    <t>3305111007820004</t>
  </si>
  <si>
    <t>SKPWNI/3305/15112021/0035</t>
  </si>
  <si>
    <t>3305131904920001</t>
  </si>
  <si>
    <t>SKPWNI/3305/15112021/0033</t>
  </si>
  <si>
    <t>3305155412000002</t>
  </si>
  <si>
    <t>SKPWNI/3305/15112021/0031</t>
  </si>
  <si>
    <t>3305141210940003</t>
  </si>
  <si>
    <t>SKPWNI/3305/15112021/0027</t>
  </si>
  <si>
    <t>6104205802990001</t>
  </si>
  <si>
    <t>SKPWNI/3305/15112021/0024</t>
  </si>
  <si>
    <t>3305152410910002</t>
  </si>
  <si>
    <t>SKPWNI/3305/15112021/0023</t>
  </si>
  <si>
    <t>3305111412930003</t>
  </si>
  <si>
    <t>SKPWNI/3305/15112021/0018</t>
  </si>
  <si>
    <t>3305180507960002</t>
  </si>
  <si>
    <t>SKPWNI/3305/15112021/0016</t>
  </si>
  <si>
    <t>3305101806880001</t>
  </si>
  <si>
    <t>SKPWNI/3305/15112021/0014</t>
  </si>
  <si>
    <t>3305186904030002</t>
  </si>
  <si>
    <t>SKPWNI/3305/15112021/0010</t>
  </si>
  <si>
    <t>3305112901710001</t>
  </si>
  <si>
    <t>SKPWNI/3305/15112021/0009</t>
  </si>
  <si>
    <t>3305085011940008</t>
  </si>
  <si>
    <t>SKPWNI/3305/15112021/0004</t>
  </si>
  <si>
    <t>3305184907930004</t>
  </si>
  <si>
    <t>SKPWNI/3305/16112021/0109</t>
  </si>
  <si>
    <t>3305171907950005</t>
  </si>
  <si>
    <t>SKPWNI/3305/16112021/0074</t>
  </si>
  <si>
    <t>3305181202940001</t>
  </si>
  <si>
    <t>SKPWNI/3305/16112021/0099</t>
  </si>
  <si>
    <t>3305100309750003</t>
  </si>
  <si>
    <t>SKPWNI/3305/16112021/0098</t>
  </si>
  <si>
    <t>3305120310770002</t>
  </si>
  <si>
    <t>SKPWNI/3305/16112021/0093</t>
  </si>
  <si>
    <t>3305051104790002</t>
  </si>
  <si>
    <t>SKPWNI/3305/16112021/0089</t>
  </si>
  <si>
    <t>3305051410930002</t>
  </si>
  <si>
    <t>SKPWNI/3305/16112021/0085</t>
  </si>
  <si>
    <t>SKPWNI/3305/16112021/0081</t>
  </si>
  <si>
    <t>3305140805910002</t>
  </si>
  <si>
    <t>SKPWNI/3305/16112021/0077</t>
  </si>
  <si>
    <t>3305115108950001</t>
  </si>
  <si>
    <t>SKPWNI/3305/16112021/0075</t>
  </si>
  <si>
    <t>3305222802900001</t>
  </si>
  <si>
    <t>SKPWNI/3305/16112021/0070</t>
  </si>
  <si>
    <t>3305181703850007</t>
  </si>
  <si>
    <t>SKPWNI/3305/16112021/0059</t>
  </si>
  <si>
    <t>3305125011880005</t>
  </si>
  <si>
    <t>SKPWNI/3305/16112021/0058</t>
  </si>
  <si>
    <t>3305032506940001</t>
  </si>
  <si>
    <t>SKPWNI/3305/16112021/0055</t>
  </si>
  <si>
    <t>3305176909960005</t>
  </si>
  <si>
    <t>SKPWNI/3305/16112021/0046</t>
  </si>
  <si>
    <t>3305075806920001</t>
  </si>
  <si>
    <t>SKPWNI/3305/16112021/0045</t>
  </si>
  <si>
    <t>3305090905990001</t>
  </si>
  <si>
    <t>SKPWNI/3305/16112021/0043</t>
  </si>
  <si>
    <t>3305141401870003</t>
  </si>
  <si>
    <t>SKPWNI/3305/16112021/0041</t>
  </si>
  <si>
    <t>3305121309900002</t>
  </si>
  <si>
    <t>SKPWNI/3305/16112021/0040</t>
  </si>
  <si>
    <t>3305056909830006</t>
  </si>
  <si>
    <t>SKPWNI/3305/16112021/0031</t>
  </si>
  <si>
    <t>3305144404020005</t>
  </si>
  <si>
    <t>SKPWNI/3305/16112021/0030</t>
  </si>
  <si>
    <t>3217150708020002</t>
  </si>
  <si>
    <t>SKPWNI/3305/16112021/0025</t>
  </si>
  <si>
    <t>3305061203820007</t>
  </si>
  <si>
    <t>SKPWNI/3305/16112021/0023</t>
  </si>
  <si>
    <t>3305194704950001</t>
  </si>
  <si>
    <t>SKPWNI/3305/16112021/0019</t>
  </si>
  <si>
    <t>3305021906880002</t>
  </si>
  <si>
    <t>SKPWNI/3305/16112021/0016</t>
  </si>
  <si>
    <t>3275021902820019</t>
  </si>
  <si>
    <t>SKPWNI/3305/16112021/0006</t>
  </si>
  <si>
    <t>3305170302780002</t>
  </si>
  <si>
    <t>SKPWNI/3305/16112021/0004</t>
  </si>
  <si>
    <t>3305066309910003</t>
  </si>
  <si>
    <t>SKPWNI/3305/16112021/0003</t>
  </si>
  <si>
    <t>3305056211020002</t>
  </si>
  <si>
    <t>SKPWNI/3305/16112021/0002</t>
  </si>
  <si>
    <t>3305164707980004</t>
  </si>
  <si>
    <t>SKPWNI/3305/17112021/0042</t>
  </si>
  <si>
    <t>3305044406730002</t>
  </si>
  <si>
    <t>SKPWNI/3305/17112021/0019</t>
  </si>
  <si>
    <t>3305134808710004</t>
  </si>
  <si>
    <t>SKPWNI/3305/17112021/0041</t>
  </si>
  <si>
    <t>3305225003070002</t>
  </si>
  <si>
    <t>SKPWNI/3305/17112021/0039</t>
  </si>
  <si>
    <t>3305125011960005</t>
  </si>
  <si>
    <t>SKPWNI/3305/17112021/0038</t>
  </si>
  <si>
    <t>3520132410840001</t>
  </si>
  <si>
    <t>SKPWNI/3305/17112021/0037</t>
  </si>
  <si>
    <t>1271150404940003</t>
  </si>
  <si>
    <t>SKPWNI/3305/17112021/0028</t>
  </si>
  <si>
    <t>3305021807790003</t>
  </si>
  <si>
    <t>SKPWNI/3305/17112021/0027</t>
  </si>
  <si>
    <t>3305161203000001</t>
  </si>
  <si>
    <t>SKPWNI/3305/17112021/0026</t>
  </si>
  <si>
    <t>3305177004960001</t>
  </si>
  <si>
    <t>SKPWNI/3305/17112021/0022</t>
  </si>
  <si>
    <t>3305116506970001</t>
  </si>
  <si>
    <t>SKPWNI/3305/17112021/0017</t>
  </si>
  <si>
    <t>3305212401960001</t>
  </si>
  <si>
    <t>SKPWNI/3305/17112021/0014</t>
  </si>
  <si>
    <t>3403101908810002</t>
  </si>
  <si>
    <t>SKPWNI/3305/17112021/0010</t>
  </si>
  <si>
    <t>3305141607780004</t>
  </si>
  <si>
    <t>SKPWNI/3305/17112021/0009</t>
  </si>
  <si>
    <t>3172033112560012</t>
  </si>
  <si>
    <t>SKPWNI/3305/17112021/0007</t>
  </si>
  <si>
    <t>3305180901920004</t>
  </si>
  <si>
    <t>SKPWNI/3305/17112021/0006</t>
  </si>
  <si>
    <t>3305130508780001</t>
  </si>
  <si>
    <t>SKPWNI/3305/17112021/0004</t>
  </si>
  <si>
    <t>3305116909010003</t>
  </si>
  <si>
    <t>SKPWNI/3305/18112021/0048</t>
  </si>
  <si>
    <t>3305084707970001</t>
  </si>
  <si>
    <t>SKPWNI/3305/18112021/0017</t>
  </si>
  <si>
    <t>3305101405950001</t>
  </si>
  <si>
    <t>SKPWNI/3305/18112021/0042</t>
  </si>
  <si>
    <t>3305031508940004</t>
  </si>
  <si>
    <t>SKPWNI/3305/18112021/0036</t>
  </si>
  <si>
    <t>3305031111860001</t>
  </si>
  <si>
    <t>SKPWNI/3305/18112021/0030</t>
  </si>
  <si>
    <t>3305186606970001</t>
  </si>
  <si>
    <t>SKPWNI/3305/18112021/0027</t>
  </si>
  <si>
    <t>3305123110860001</t>
  </si>
  <si>
    <t>SKPWNI/3305/18112021/0026</t>
  </si>
  <si>
    <t>3305094108780003</t>
  </si>
  <si>
    <t>SKPWNI/3305/18112021/0022</t>
  </si>
  <si>
    <t>SKPWNI/3305/18112021/0019</t>
  </si>
  <si>
    <t>3602170107710009</t>
  </si>
  <si>
    <t>SKPWNI/3305/18112021/0018</t>
  </si>
  <si>
    <t>3205101708930007</t>
  </si>
  <si>
    <t>SKPWNI/3305/18112021/0014</t>
  </si>
  <si>
    <t>3305216009950003</t>
  </si>
  <si>
    <t>SKPWNI/3305/18112021/0011</t>
  </si>
  <si>
    <t>3305082808960003</t>
  </si>
  <si>
    <t>SKPWNI/3305/18112021/0010</t>
  </si>
  <si>
    <t>3305210703760002</t>
  </si>
  <si>
    <t>SKPWNI/3305/18112021/0007</t>
  </si>
  <si>
    <t>3305146112970001</t>
  </si>
  <si>
    <t>SKPWNI/3305/18112021/0005</t>
  </si>
  <si>
    <t>3305055706650002</t>
  </si>
  <si>
    <t>SKPWNI/3305/18112021/0003</t>
  </si>
  <si>
    <t>3305121104860011</t>
  </si>
  <si>
    <t>SKPWNI/3305/18112021/0001</t>
  </si>
  <si>
    <t>3305081105900001</t>
  </si>
  <si>
    <t>SKPWNI/3305/19112021/0041</t>
  </si>
  <si>
    <t>3305030510830003</t>
  </si>
  <si>
    <t>SKPWNI/3305/19112021/0013</t>
  </si>
  <si>
    <t>3305084301910002</t>
  </si>
  <si>
    <t>SKPWNI/3305/19112021/0040</t>
  </si>
  <si>
    <t>3207174903940002</t>
  </si>
  <si>
    <t>SKPWNI/3305/19112021/0039</t>
  </si>
  <si>
    <t>3305084307950004</t>
  </si>
  <si>
    <t>SKPWNI/3305/19112021/0033</t>
  </si>
  <si>
    <t>3305064107910008</t>
  </si>
  <si>
    <t>SKPWNI/3305/19112021/0031</t>
  </si>
  <si>
    <t>3305120302940007</t>
  </si>
  <si>
    <t>SKPWNI/3305/19112021/0028</t>
  </si>
  <si>
    <t>3305246404010001</t>
  </si>
  <si>
    <t>SKPWNI/3305/19112021/0024</t>
  </si>
  <si>
    <t>3305195502540001</t>
  </si>
  <si>
    <t>SKPWNI/3305/19112021/0023</t>
  </si>
  <si>
    <t>3305190905730001</t>
  </si>
  <si>
    <t>SKPWNI/3305/19112021/0022</t>
  </si>
  <si>
    <t>3305190305690005</t>
  </si>
  <si>
    <t>SKPWNI/3305/19112021/0012</t>
  </si>
  <si>
    <t>3402064707060001</t>
  </si>
  <si>
    <t>SKPWNI/3305/19112021/0007</t>
  </si>
  <si>
    <t>3305154105470001</t>
  </si>
  <si>
    <t>SKPWNI/3305/19112021/0006</t>
  </si>
  <si>
    <t>3305080205850003</t>
  </si>
  <si>
    <t>SKPWNI/3305/21112021/0003</t>
  </si>
  <si>
    <t>3305115203780003</t>
  </si>
  <si>
    <t>SKPWNI/3305/21112021/0002</t>
  </si>
  <si>
    <t>3305010501930003</t>
  </si>
  <si>
    <t>SKPWNI/3305/21112021/0001</t>
  </si>
  <si>
    <t>3305011412960001</t>
  </si>
  <si>
    <t>SKPWNI/3305/13122021/0001</t>
  </si>
  <si>
    <t>3172040404920015</t>
  </si>
  <si>
    <t>SKPWNI/3305/13122021/0014</t>
  </si>
  <si>
    <t>3305121805940004</t>
  </si>
  <si>
    <t>SKPWNI/3305/13122021/0046</t>
  </si>
  <si>
    <t>3305126210910008</t>
  </si>
  <si>
    <t>SKPWNI/3305/13122021/0045</t>
  </si>
  <si>
    <t>3305144607540001</t>
  </si>
  <si>
    <t>SKPWNI/3305/13122021/0009</t>
  </si>
  <si>
    <t>3305155203980001</t>
  </si>
  <si>
    <t>SKPWNI/3305/13122021/0028</t>
  </si>
  <si>
    <t>3305173108930002</t>
  </si>
  <si>
    <t>SKPWNI/3305/13122021/0003</t>
  </si>
  <si>
    <t>3305182802940003</t>
  </si>
  <si>
    <t>SKPWNI/3305/13122021/0005</t>
  </si>
  <si>
    <t>3305222909810002</t>
  </si>
  <si>
    <t>SKPWNI/3305/13122021/0050</t>
  </si>
  <si>
    <t>3305231104840002</t>
  </si>
  <si>
    <t>SKPWNI/3305/13122021/0020</t>
  </si>
  <si>
    <t>6310091912920005</t>
  </si>
  <si>
    <t>SKPWNI/3305/14122021/0056</t>
  </si>
  <si>
    <t>3210106804000041</t>
  </si>
  <si>
    <t>SKPWNI/3305/14122021/0083</t>
  </si>
  <si>
    <t>3305054105950003</t>
  </si>
  <si>
    <t>SKPWNI/3305/14122021/0065</t>
  </si>
  <si>
    <t>3305061403020001</t>
  </si>
  <si>
    <t>SKPWNI/3305/14122021/0084</t>
  </si>
  <si>
    <t>3305084403870002</t>
  </si>
  <si>
    <t>SKPWNI/3305/14122021/0095</t>
  </si>
  <si>
    <t>3305100911960002</t>
  </si>
  <si>
    <t>SKPWNI/3305/14122021/0067</t>
  </si>
  <si>
    <t>3305101801980001</t>
  </si>
  <si>
    <t>SKPWNI/3305/14122021/0082</t>
  </si>
  <si>
    <t>3305141102000004</t>
  </si>
  <si>
    <t>SKPWNI/3305/14122021/0091</t>
  </si>
  <si>
    <t>3305172202970002</t>
  </si>
  <si>
    <t>SKPWNI/3305/14122021/0071</t>
  </si>
  <si>
    <t>3305205906000002</t>
  </si>
  <si>
    <t>SKPWNI/3305/14122021/0058</t>
  </si>
  <si>
    <t>3305214905840008</t>
  </si>
  <si>
    <t>SKPWNI/3305/14122021/0036</t>
  </si>
  <si>
    <t>3275076604020009</t>
  </si>
  <si>
    <t>SKPWNI/3305/14122021/0023</t>
  </si>
  <si>
    <t>3305075508680007</t>
  </si>
  <si>
    <t>SKPWNI/3305/14122021/0048</t>
  </si>
  <si>
    <t>3305124309910002</t>
  </si>
  <si>
    <t>SKPWNI/3305/14122021/0031</t>
  </si>
  <si>
    <t>3305126104950006</t>
  </si>
  <si>
    <t>SKPWNI/3305/14122021/0053</t>
  </si>
  <si>
    <t>3305140505970001</t>
  </si>
  <si>
    <t>SKPWNI/3305/14122021/0029</t>
  </si>
  <si>
    <t>3305170206810001</t>
  </si>
  <si>
    <t>SKPWNI/3305/14122021/0025</t>
  </si>
  <si>
    <t>3305175005950006</t>
  </si>
  <si>
    <t>SKPWNI/3305/14122021/0047</t>
  </si>
  <si>
    <t>3305181009990002</t>
  </si>
  <si>
    <t>SKPWNI/3305/14122021/0030</t>
  </si>
  <si>
    <t>3305181506930004</t>
  </si>
  <si>
    <t>SKPWNI/3305/14122021/0040</t>
  </si>
  <si>
    <t>3305261108930003</t>
  </si>
  <si>
    <t>SKPWNI/3305/14122021/0006</t>
  </si>
  <si>
    <t>3305015702940003</t>
  </si>
  <si>
    <t>SKPWNI/3305/14122021/0009</t>
  </si>
  <si>
    <t>3305021408770002</t>
  </si>
  <si>
    <t>SKPWNI/3305/14122021/0018</t>
  </si>
  <si>
    <t>SKPWNI/3305/14122021/0014</t>
  </si>
  <si>
    <t>3305126008990003</t>
  </si>
  <si>
    <t>SKPWNI/3305/14122021/0013</t>
  </si>
  <si>
    <t>3305130708890001</t>
  </si>
  <si>
    <t>SKPWNI/3305/14122021/0016</t>
  </si>
  <si>
    <t>3305232007910001</t>
  </si>
  <si>
    <t>SKPWNI/3305/14122021/0002</t>
  </si>
  <si>
    <t>3305235611980001</t>
  </si>
  <si>
    <t>SKPWNI/3305/14122021/0003</t>
  </si>
  <si>
    <t>3305264310980001</t>
  </si>
  <si>
    <t>SKPWNI/3305/15122021/0101</t>
  </si>
  <si>
    <t>1571081805780021</t>
  </si>
  <si>
    <t>SKPWNI/3305/15122021/0079</t>
  </si>
  <si>
    <t>1802220302860004</t>
  </si>
  <si>
    <t>SKPWNI/3305/15122021/0083</t>
  </si>
  <si>
    <t>3305060311920002</t>
  </si>
  <si>
    <t>SKPWNI/3305/15122021/0082</t>
  </si>
  <si>
    <t>3305067008930005</t>
  </si>
  <si>
    <t>SKPWNI/3305/15122021/0076</t>
  </si>
  <si>
    <t>3305102208840001</t>
  </si>
  <si>
    <t>SKPWNI/3305/15122021/0075</t>
  </si>
  <si>
    <t>3305116712920001</t>
  </si>
  <si>
    <t>SKPWNI/3305/15122021/0085</t>
  </si>
  <si>
    <t>3305134504010001</t>
  </si>
  <si>
    <t>SKPWNI/3305/15122021/0081</t>
  </si>
  <si>
    <t>3305162812930003</t>
  </si>
  <si>
    <t>SKPWNI/3305/15122021/0078</t>
  </si>
  <si>
    <t>3316110704810006</t>
  </si>
  <si>
    <t>SKPWNI/3305/15122021/0096</t>
  </si>
  <si>
    <t>5304054409930001</t>
  </si>
  <si>
    <t>SKPWNI/3305/15122021/0043</t>
  </si>
  <si>
    <t>1225051711920001</t>
  </si>
  <si>
    <t>SKPWNI/3305/15122021/0045</t>
  </si>
  <si>
    <t>3305041105880001</t>
  </si>
  <si>
    <t>SKPWNI/3305/15122021/0049</t>
  </si>
  <si>
    <t>3305056403910003</t>
  </si>
  <si>
    <t>SKPWNI/3305/15122021/0037</t>
  </si>
  <si>
    <t>3305122109870007</t>
  </si>
  <si>
    <t>SKPWNI/3305/15122021/0042</t>
  </si>
  <si>
    <t>3305122808930001</t>
  </si>
  <si>
    <t>SKPWNI/3305/15122021/0048</t>
  </si>
  <si>
    <t>3305126805860002</t>
  </si>
  <si>
    <t>SKPWNI/3305/15122021/0033</t>
  </si>
  <si>
    <t>3305192304980001</t>
  </si>
  <si>
    <t>SKPWNI/3305/15122021/0040</t>
  </si>
  <si>
    <t>3305193012900003</t>
  </si>
  <si>
    <t>SKPWNI/3305/15122021/0046</t>
  </si>
  <si>
    <t>3305195903000004</t>
  </si>
  <si>
    <t>SKPWNI/3305/15122021/0066</t>
  </si>
  <si>
    <t>3305222709870004</t>
  </si>
  <si>
    <t>SKPWNI/3305/15122021/0021</t>
  </si>
  <si>
    <t>3305032608860003</t>
  </si>
  <si>
    <t>SKPWNI/3305/15122021/0025</t>
  </si>
  <si>
    <t>3305036006100006</t>
  </si>
  <si>
    <t>SKPWNI/3305/15122021/0010</t>
  </si>
  <si>
    <t>SKPWNI/3305/15122021/0009</t>
  </si>
  <si>
    <t>3305120501930002</t>
  </si>
  <si>
    <t>SKPWNI/3305/15122021/0023</t>
  </si>
  <si>
    <t>3305134708680003</t>
  </si>
  <si>
    <t>SKPWNI/3305/15122021/0027</t>
  </si>
  <si>
    <t>3305142805920002</t>
  </si>
  <si>
    <t>SKPWNI/3305/15122021/0031</t>
  </si>
  <si>
    <t>3305151804910001</t>
  </si>
  <si>
    <t>SKPWNI/3305/15122021/0008</t>
  </si>
  <si>
    <t>3305154805980002</t>
  </si>
  <si>
    <t>SKPWNI/3305/15122021/0024</t>
  </si>
  <si>
    <t>3305180106930004</t>
  </si>
  <si>
    <t>SKPWNI/3305/15122021/0029</t>
  </si>
  <si>
    <t>3305231707990003</t>
  </si>
  <si>
    <t>SKPWNI/3305/15122021/0004</t>
  </si>
  <si>
    <t>3305051710720001</t>
  </si>
  <si>
    <t>SKPWNI/3305/15122021/0001</t>
  </si>
  <si>
    <t>3305140604030003</t>
  </si>
  <si>
    <t>SKPWNI/3305/15122021/0006</t>
  </si>
  <si>
    <t>3305185212960001</t>
  </si>
  <si>
    <t>SKPWNI/3305/16122021/0061</t>
  </si>
  <si>
    <t>3305015008820006</t>
  </si>
  <si>
    <t>SKPWNI/3305/16122021/0039</t>
  </si>
  <si>
    <t>3305025903990002</t>
  </si>
  <si>
    <t>SKPWNI/3305/16122021/0068</t>
  </si>
  <si>
    <t>3305070910990001</t>
  </si>
  <si>
    <t>SKPWNI/3305/16122021/0059</t>
  </si>
  <si>
    <t>3305085711920001</t>
  </si>
  <si>
    <t>SKPWNI/3305/16122021/0066</t>
  </si>
  <si>
    <t>3305122201950002</t>
  </si>
  <si>
    <t>SKPWNI/3305/16122021/0046</t>
  </si>
  <si>
    <t>3305151609890001</t>
  </si>
  <si>
    <t>SKPWNI/3305/16122021/0050</t>
  </si>
  <si>
    <t>3305165705020001</t>
  </si>
  <si>
    <t>SKPWNI/3305/16122021/0067</t>
  </si>
  <si>
    <t>3305212211960001</t>
  </si>
  <si>
    <t>SKPWNI/3305/16122021/0038</t>
  </si>
  <si>
    <t>3305260107620058</t>
  </si>
  <si>
    <t>SKPWNI/3305/16122021/0056</t>
  </si>
  <si>
    <t>3305266502920001</t>
  </si>
  <si>
    <t>SKPWNI/3305/01122021/0011</t>
  </si>
  <si>
    <t>3305016507980003</t>
  </si>
  <si>
    <t>SKPWNI/3305/01122021/0020</t>
  </si>
  <si>
    <t>3305082001940003</t>
  </si>
  <si>
    <t>SKPWNI/3305/01122021/0003</t>
  </si>
  <si>
    <t>3305111704820006</t>
  </si>
  <si>
    <t>SKPWNI/3305/01122021/0015</t>
  </si>
  <si>
    <t>3305121804850010</t>
  </si>
  <si>
    <t>SKPWNI/3305/01122021/0019</t>
  </si>
  <si>
    <t>3305126805790005</t>
  </si>
  <si>
    <t>SKPWNI/3305/01122021/0017</t>
  </si>
  <si>
    <t>3305150506940004</t>
  </si>
  <si>
    <t>SKPWNI/3305/01122021/0005</t>
  </si>
  <si>
    <t>3305192702020003</t>
  </si>
  <si>
    <t>SKPWNI/3305/01122021/0007</t>
  </si>
  <si>
    <t>3305200402980001</t>
  </si>
  <si>
    <t>SKPWNI/3305/01122021/0002</t>
  </si>
  <si>
    <t>3305214202660002</t>
  </si>
  <si>
    <t>SKPWNI/3305/01122021/0025</t>
  </si>
  <si>
    <t>6207046602970002</t>
  </si>
  <si>
    <t>SKPWNI/3305/01122021/0045</t>
  </si>
  <si>
    <t>3305061805990001</t>
  </si>
  <si>
    <t>SKPWNI/3305/01122021/0047</t>
  </si>
  <si>
    <t>3305062209910002</t>
  </si>
  <si>
    <t>SKPWNI/3305/01122021/0028</t>
  </si>
  <si>
    <t>3305115107930002</t>
  </si>
  <si>
    <t>SKPWNI/3305/01122021/0040</t>
  </si>
  <si>
    <t>3305260409910006</t>
  </si>
  <si>
    <t>SKPWNI/3305/01122021/0053</t>
  </si>
  <si>
    <t>3509042207900004</t>
  </si>
  <si>
    <t>SKPWNI/3305/02122021/0073</t>
  </si>
  <si>
    <t>3171083006900004</t>
  </si>
  <si>
    <t>SKPWNI/3305/02122021/0080</t>
  </si>
  <si>
    <t>3305052501010001</t>
  </si>
  <si>
    <t>SKPWNI/3305/02122021/0069</t>
  </si>
  <si>
    <t>3305067010870002</t>
  </si>
  <si>
    <t>SKPWNI/3305/02122021/0033</t>
  </si>
  <si>
    <t>3305092703000001</t>
  </si>
  <si>
    <t>SKPWNI/3305/02122021/0067</t>
  </si>
  <si>
    <t>3305131507850008</t>
  </si>
  <si>
    <t>SKPWNI/3305/02122021/0068</t>
  </si>
  <si>
    <t>3305133005930004</t>
  </si>
  <si>
    <t>SKPWNI/3305/02122021/0082</t>
  </si>
  <si>
    <t>3305180107460024</t>
  </si>
  <si>
    <t>SKPWNI/3305/02122021/0036</t>
  </si>
  <si>
    <t>3305194812880001</t>
  </si>
  <si>
    <t>SKPWNI/3305/02122021/0044</t>
  </si>
  <si>
    <t>3305215201930004</t>
  </si>
  <si>
    <t>SKPWNI/3305/02122021/0001</t>
  </si>
  <si>
    <t>3175104906860002</t>
  </si>
  <si>
    <t>SKPWNI/3305/02122021/0006</t>
  </si>
  <si>
    <t>3305086610070001</t>
  </si>
  <si>
    <t>SKPWNI/3305/02122021/0007</t>
  </si>
  <si>
    <t>3305197107940003</t>
  </si>
  <si>
    <t>SKPWNI/3305/03122021/0022</t>
  </si>
  <si>
    <t>3302142406950005</t>
  </si>
  <si>
    <t>SKPWNI/3305/03122021/0014</t>
  </si>
  <si>
    <t>3305032203750001</t>
  </si>
  <si>
    <t>SKPWNI/3305/03122021/0012</t>
  </si>
  <si>
    <t>3305072802890001</t>
  </si>
  <si>
    <t>SKPWNI/3305/03122021/0009</t>
  </si>
  <si>
    <t>3305125509830002</t>
  </si>
  <si>
    <t>SKPWNI/3305/03122021/0036</t>
  </si>
  <si>
    <t>3305132208790003</t>
  </si>
  <si>
    <t>SKPWNI/3305/03122021/0006</t>
  </si>
  <si>
    <t>3305146305930001</t>
  </si>
  <si>
    <t>SKPWNI/3305/03122021/0016</t>
  </si>
  <si>
    <t>3305175212940003</t>
  </si>
  <si>
    <t>SKPWNI/3305/03122021/0023</t>
  </si>
  <si>
    <t>3305184702980002</t>
  </si>
  <si>
    <t>SKPWNI/3305/03122021/0013</t>
  </si>
  <si>
    <t>3305236503980001</t>
  </si>
  <si>
    <t>SKPWNI/3305/03122021/0005</t>
  </si>
  <si>
    <t>3671072701780009</t>
  </si>
  <si>
    <t>SKPWNI/3305/03122021/0001</t>
  </si>
  <si>
    <t>3305086705940001</t>
  </si>
  <si>
    <t>SKPWNI/3305/03122021/0002</t>
  </si>
  <si>
    <t>3305087010890002</t>
  </si>
  <si>
    <t>SKPWNI/3305/03122021/0003</t>
  </si>
  <si>
    <t>3305144610930002</t>
  </si>
  <si>
    <t>SKPWNI/3305/03122021/0004</t>
  </si>
  <si>
    <t>3305261501850004</t>
  </si>
  <si>
    <t>SKPWNI/3305/05122021/0003</t>
  </si>
  <si>
    <t>1207274104910004</t>
  </si>
  <si>
    <t>SKPWNI/3305/05122021/0004</t>
  </si>
  <si>
    <t>3404060807930006</t>
  </si>
  <si>
    <t>SKPWNI/3305/07122021/0079</t>
  </si>
  <si>
    <t>1408041503870002</t>
  </si>
  <si>
    <t>SKPWNI/3305/07122021/0058</t>
  </si>
  <si>
    <t>3305020207890005</t>
  </si>
  <si>
    <t>SKPWNI/3305/07122021/0063</t>
  </si>
  <si>
    <t>3305024610990004</t>
  </si>
  <si>
    <t>SKPWNI/3305/07122021/0065</t>
  </si>
  <si>
    <t>3305045011790001</t>
  </si>
  <si>
    <t>SKPWNI/3305/07122021/0062</t>
  </si>
  <si>
    <t>3305072903840004</t>
  </si>
  <si>
    <t>SKPWNI/3305/07122021/0069</t>
  </si>
  <si>
    <t>3305142506880001</t>
  </si>
  <si>
    <t>SKPWNI/3305/07122021/0066</t>
  </si>
  <si>
    <t>3305182609910001</t>
  </si>
  <si>
    <t>SKPWNI/3305/07122021/0061</t>
  </si>
  <si>
    <t>3305182906860003</t>
  </si>
  <si>
    <t>SKPWNI/3305/07122021/0082</t>
  </si>
  <si>
    <t>3305196111800001</t>
  </si>
  <si>
    <t>SKPWNI/3305/07122021/0078</t>
  </si>
  <si>
    <t>3305246503900001</t>
  </si>
  <si>
    <t>SKPWNI/3305/07122021/0042</t>
  </si>
  <si>
    <t>3305034103970002</t>
  </si>
  <si>
    <t>SKPWNI/3305/07122021/0038</t>
  </si>
  <si>
    <t>3305035604880003</t>
  </si>
  <si>
    <t>SKPWNI/3305/07122021/0040</t>
  </si>
  <si>
    <t>3305100407940001</t>
  </si>
  <si>
    <t>SKPWNI/3305/07122021/0017</t>
  </si>
  <si>
    <t>3305112804900001</t>
  </si>
  <si>
    <t>SKPWNI/3305/07122021/0035</t>
  </si>
  <si>
    <t>3305142205880001</t>
  </si>
  <si>
    <t>SKPWNI/3305/07122021/0023</t>
  </si>
  <si>
    <t>3305172207890001</t>
  </si>
  <si>
    <t>SKPWNI/3305/07122021/0026</t>
  </si>
  <si>
    <t>3305192111010001</t>
  </si>
  <si>
    <t>SKPWNI/3305/07122021/0031</t>
  </si>
  <si>
    <t>3305194307920002</t>
  </si>
  <si>
    <t>SKPWNI/3305/07122021/0041</t>
  </si>
  <si>
    <t>3305261604970001</t>
  </si>
  <si>
    <t>SKPWNI/3305/07122021/0036</t>
  </si>
  <si>
    <t>3520042108810006</t>
  </si>
  <si>
    <t>SKPWNI/3305/07122021/0016</t>
  </si>
  <si>
    <t>3305030307870001</t>
  </si>
  <si>
    <t>SKPWNI/3305/07122021/0011</t>
  </si>
  <si>
    <t>3305092109930002</t>
  </si>
  <si>
    <t>SKPWNI/3305/07122021/0015</t>
  </si>
  <si>
    <t>3305125004840002</t>
  </si>
  <si>
    <t>SKPWNI/3305/07122021/0007</t>
  </si>
  <si>
    <t>3305192711930004</t>
  </si>
  <si>
    <t>SKPWNI/3305/07122021/0012</t>
  </si>
  <si>
    <t>3305200209960001</t>
  </si>
  <si>
    <t>SKPWNI/3305/07122021/0001</t>
  </si>
  <si>
    <t>3305221502950002</t>
  </si>
  <si>
    <t>SKPWNI/3305/07122021/0009</t>
  </si>
  <si>
    <t>3305235606900010</t>
  </si>
  <si>
    <t>SKPWNI/3305/08122021/0073</t>
  </si>
  <si>
    <t>3207265606800002</t>
  </si>
  <si>
    <t>SKPWNI/3305/08122021/0072</t>
  </si>
  <si>
    <t>3275012406970016</t>
  </si>
  <si>
    <t>SKPWNI/3305/08122021/0070</t>
  </si>
  <si>
    <t>3305221206650001</t>
  </si>
  <si>
    <t>SKPWNI/3305/08122021/0063</t>
  </si>
  <si>
    <t>1207216102880003</t>
  </si>
  <si>
    <t>SKPWNI/3305/08122021/0055</t>
  </si>
  <si>
    <t>3305012005950002</t>
  </si>
  <si>
    <t>SKPWNI/3305/08122021/0056</t>
  </si>
  <si>
    <t>3305140402960004</t>
  </si>
  <si>
    <t>SKPWNI/3305/08122021/0064</t>
  </si>
  <si>
    <t>3305205906890002</t>
  </si>
  <si>
    <t>SKPWNI/3305/08122021/0060</t>
  </si>
  <si>
    <t>3305211102890003</t>
  </si>
  <si>
    <t>SKPWNI/3305/08122021/0061</t>
  </si>
  <si>
    <t>3305230707910001</t>
  </si>
  <si>
    <t>SKPWNI/3305/08122021/0017</t>
  </si>
  <si>
    <t>3305034905980002</t>
  </si>
  <si>
    <t>SKPWNI/3305/08122021/0032</t>
  </si>
  <si>
    <t>3305080502910001</t>
  </si>
  <si>
    <t>SKPWNI/3305/08122021/0054</t>
  </si>
  <si>
    <t>3305102905780001</t>
  </si>
  <si>
    <t>SKPWNI/3305/08122021/0051</t>
  </si>
  <si>
    <t>3305125008990005</t>
  </si>
  <si>
    <t>SKPWNI/3305/08122021/0039</t>
  </si>
  <si>
    <t>3305170311890002</t>
  </si>
  <si>
    <t>SKPWNI/3305/08122021/0023</t>
  </si>
  <si>
    <t>3305185902860001</t>
  </si>
  <si>
    <t>SKPWNI/3305/08122021/0038</t>
  </si>
  <si>
    <t>3305201804960001</t>
  </si>
  <si>
    <t>SKPWNI/3305/08122021/0050</t>
  </si>
  <si>
    <t>3305210606700001</t>
  </si>
  <si>
    <t>SKPWNI/3305/08122021/0016</t>
  </si>
  <si>
    <t>3305211205000006</t>
  </si>
  <si>
    <t>SKPWNI/3305/08122021/0020</t>
  </si>
  <si>
    <t>3305220402920003</t>
  </si>
  <si>
    <t>SKPWNI/3305/08122021/0006</t>
  </si>
  <si>
    <t>3305031302550001</t>
  </si>
  <si>
    <t>SKPWNI/3305/08122021/0001</t>
  </si>
  <si>
    <t>3305052506970003</t>
  </si>
  <si>
    <t>SKPWNI/3305/08122021/0009</t>
  </si>
  <si>
    <t>SKPWNI/3305/08122021/0010</t>
  </si>
  <si>
    <t>3305085703980003</t>
  </si>
  <si>
    <t>SKPWNI/3305/09122021/0040</t>
  </si>
  <si>
    <t>1606081909970004</t>
  </si>
  <si>
    <t>SKPWNI/3305/09122021/0033</t>
  </si>
  <si>
    <t>3216095503070008</t>
  </si>
  <si>
    <t>SKPWNI/3305/09122021/0036</t>
  </si>
  <si>
    <t>3305030505010003</t>
  </si>
  <si>
    <t>SKPWNI/3305/09122021/0061</t>
  </si>
  <si>
    <t>3305072011910002</t>
  </si>
  <si>
    <t>SKPWNI/3305/09122021/0043</t>
  </si>
  <si>
    <t>3305156710120001</t>
  </si>
  <si>
    <t>SKPWNI/3305/09122021/0056</t>
  </si>
  <si>
    <t>3305191509900003</t>
  </si>
  <si>
    <t>SKPWNI/3305/09122021/0046</t>
  </si>
  <si>
    <t>3305210709870002</t>
  </si>
  <si>
    <t>SKPWNI/3305/09122021/0055</t>
  </si>
  <si>
    <t>3305234808650002</t>
  </si>
  <si>
    <t>SKPWNI/3305/09122021/0035</t>
  </si>
  <si>
    <t>3305266211990003</t>
  </si>
  <si>
    <t>SKPWNI/3305/09122021/0038</t>
  </si>
  <si>
    <t>3471045703850001</t>
  </si>
  <si>
    <t>SKPWNI/3305/09122021/0027</t>
  </si>
  <si>
    <t>3202114507780011</t>
  </si>
  <si>
    <t>SKPWNI/3305/09122021/0030</t>
  </si>
  <si>
    <t>3273044308040010</t>
  </si>
  <si>
    <t>SKPWNI/3305/09122021/0010</t>
  </si>
  <si>
    <t>3305040803920002</t>
  </si>
  <si>
    <t>SKPWNI/3305/09122021/0014</t>
  </si>
  <si>
    <t>3305082908010001</t>
  </si>
  <si>
    <t>SKPWNI/3305/09122021/0008</t>
  </si>
  <si>
    <t>3305164807980001</t>
  </si>
  <si>
    <t>SKPWNI/3305/09122021/0018</t>
  </si>
  <si>
    <t>3305166905950006</t>
  </si>
  <si>
    <t>SKPWNI/3305/09122021/0025</t>
  </si>
  <si>
    <t>3305230309950001</t>
  </si>
  <si>
    <t>SKPWNI/3305/09122021/0013</t>
  </si>
  <si>
    <t>SKPWNI/3305/09122021/0024</t>
  </si>
  <si>
    <t>3305236907730001</t>
  </si>
  <si>
    <t>SKPWNI/3305/09122021/0028</t>
  </si>
  <si>
    <t>3305265102850003</t>
  </si>
  <si>
    <t>SKPWNI/3305/09122021/0002</t>
  </si>
  <si>
    <t>3305071507030002</t>
  </si>
  <si>
    <t>SKPWNI/3305/09122021/0005</t>
  </si>
  <si>
    <t>3402147101010002</t>
  </si>
  <si>
    <t>SKPWNI/3305/10122021/0012</t>
  </si>
  <si>
    <t>1671145612790008</t>
  </si>
  <si>
    <t>SKPWNI/3305/10122021/0002</t>
  </si>
  <si>
    <t>3305055004970004</t>
  </si>
  <si>
    <t>SKPWNI/3305/10122021/0009</t>
  </si>
  <si>
    <t>3305070307870001</t>
  </si>
  <si>
    <t>SKPWNI/3305/10122021/0003</t>
  </si>
  <si>
    <t>3305085703940003</t>
  </si>
  <si>
    <t>SKPWNI/3305/10122021/0019</t>
  </si>
  <si>
    <t>3305116802920004</t>
  </si>
  <si>
    <t>SKPWNI/3305/10122021/0033</t>
  </si>
  <si>
    <t>3305150805940002</t>
  </si>
  <si>
    <t>SKPWNI/3305/10122021/0021</t>
  </si>
  <si>
    <t>3305171401750003</t>
  </si>
  <si>
    <t>SKPWNI/3305/10122021/0022</t>
  </si>
  <si>
    <t>3305182505000003</t>
  </si>
  <si>
    <t>SKPWNI/3305/10122021/0004</t>
  </si>
  <si>
    <t>3305210602950001</t>
  </si>
  <si>
    <t>SKPWNI/3305/10122021/0018</t>
  </si>
  <si>
    <t>3305235805980001</t>
  </si>
  <si>
    <t>SKPWNI/3305/13122021/0079</t>
  </si>
  <si>
    <t>3209191509880014</t>
  </si>
  <si>
    <t>SKPWNI/3305/13122021/0075</t>
  </si>
  <si>
    <t>3305020402840002</t>
  </si>
  <si>
    <t>SKPWNI/3305/13122021/0078</t>
  </si>
  <si>
    <t>3305040705910001</t>
  </si>
  <si>
    <t>SKPWNI/3305/13122021/0056</t>
  </si>
  <si>
    <t>3305041306000003</t>
  </si>
  <si>
    <t>SKPWNI/3305/13122021/0052</t>
  </si>
  <si>
    <t>3305075208010001</t>
  </si>
  <si>
    <t>SKPWNI/3305/13122021/0068</t>
  </si>
  <si>
    <t>3305120410070001</t>
  </si>
  <si>
    <t>SKPWNI/3305/13122021/0066</t>
  </si>
  <si>
    <t>3305126507920003</t>
  </si>
  <si>
    <t>SKPWNI/3305/13122021/0059</t>
  </si>
  <si>
    <t>3305171004960002</t>
  </si>
  <si>
    <t>SKPWNI/3305/13122021/0077</t>
  </si>
  <si>
    <t>3305186812950003</t>
  </si>
  <si>
    <t>SKPWNI/3305/13122021/0084</t>
  </si>
  <si>
    <t>3305260210120002</t>
  </si>
  <si>
    <t>SKPWNI/3305/16122021/0017</t>
  </si>
  <si>
    <t>3305040605000006</t>
  </si>
  <si>
    <t>SKPWNI/3305/16122021/0010</t>
  </si>
  <si>
    <t>3305081110930001</t>
  </si>
  <si>
    <t>SKPWNI/3305/16122021/0013</t>
  </si>
  <si>
    <t>3305092207930002</t>
  </si>
  <si>
    <t>SKPWNI/3305/16122021/0016</t>
  </si>
  <si>
    <t>3305146103930004</t>
  </si>
  <si>
    <t>SKPWNI/3305/16122021/0023</t>
  </si>
  <si>
    <t>3305156105980002</t>
  </si>
  <si>
    <t>SKPWNI/3305/16122021/0014</t>
  </si>
  <si>
    <t>3305171912730001</t>
  </si>
  <si>
    <t>SKPWNI/3305/16122021/0018</t>
  </si>
  <si>
    <t>3305180301920007</t>
  </si>
  <si>
    <t>SKPWNI/3305/16122021/0020</t>
  </si>
  <si>
    <t>3305180508790003</t>
  </si>
  <si>
    <t>SKPWNI/3305/16122021/0015</t>
  </si>
  <si>
    <t>3305181510930003</t>
  </si>
  <si>
    <t>SKPWNI/3305/16122021/0022</t>
  </si>
  <si>
    <t>3305192909910001</t>
  </si>
  <si>
    <t>SKPWNI/3305/16122021/0002</t>
  </si>
  <si>
    <t>3305026802000004</t>
  </si>
  <si>
    <t>SKPWNI/3305/16122021/0009</t>
  </si>
  <si>
    <t>3305115212020004</t>
  </si>
  <si>
    <t>SKPWNI/3305/16122021/0008</t>
  </si>
  <si>
    <t>3305142203010004</t>
  </si>
  <si>
    <t>SKPWNI/3305/16122021/0006</t>
  </si>
  <si>
    <t>3305235402010001</t>
  </si>
  <si>
    <t>SKPWNI/3305/17122021/0023</t>
  </si>
  <si>
    <t>3204056910930006</t>
  </si>
  <si>
    <t>SKPWNI/3305/17122021/0033</t>
  </si>
  <si>
    <t>3302071812900002</t>
  </si>
  <si>
    <t>SKPWNI/3305/17122021/0019</t>
  </si>
  <si>
    <t>3305055510750001</t>
  </si>
  <si>
    <t>SKPWNI/3305/17122021/0036</t>
  </si>
  <si>
    <t>3305063009970002</t>
  </si>
  <si>
    <t>SKPWNI/3305/17122021/0022</t>
  </si>
  <si>
    <t>3305080205930002</t>
  </si>
  <si>
    <t>SKPWNI/3305/17122021/0027</t>
  </si>
  <si>
    <t>3305111201910006</t>
  </si>
  <si>
    <t>SKPWNI/3305/17122021/0017</t>
  </si>
  <si>
    <t>3305146605930004</t>
  </si>
  <si>
    <t>SKPWNI/3305/17122021/0030</t>
  </si>
  <si>
    <t>3305192408930002</t>
  </si>
  <si>
    <t>SKPWNI/3305/17122021/0021</t>
  </si>
  <si>
    <t>3305230803910003</t>
  </si>
  <si>
    <t>SKPWNI/3305/17122021/0015</t>
  </si>
  <si>
    <t>3305242508940001</t>
  </si>
  <si>
    <t>SKPWNI/3305/17122021/0002</t>
  </si>
  <si>
    <t>3305010401940003</t>
  </si>
  <si>
    <t>SKPWNI/3305/17122021/0007</t>
  </si>
  <si>
    <t>3305093006710001</t>
  </si>
  <si>
    <t>SKPWNI/3305/17122021/0005</t>
  </si>
  <si>
    <t>3305100112820002</t>
  </si>
  <si>
    <t>SKPWNI/3305/17122021/0008</t>
  </si>
  <si>
    <t>3305195510890002</t>
  </si>
  <si>
    <t>SKPWNI/3305/17122021/0001</t>
  </si>
  <si>
    <t>3305210106870003</t>
  </si>
  <si>
    <t>SKPWNI/3305/20122021/0094</t>
  </si>
  <si>
    <t>3278081508880007</t>
  </si>
  <si>
    <t>SKPWNI/3305/20122021/0092</t>
  </si>
  <si>
    <t>3305063103930001</t>
  </si>
  <si>
    <t>SKPWNI/3305/20122021/0087</t>
  </si>
  <si>
    <t>3305081305930001</t>
  </si>
  <si>
    <t>SKPWNI/3305/20122021/0097</t>
  </si>
  <si>
    <t>3305115807930002</t>
  </si>
  <si>
    <t>SKPWNI/3305/20122021/0086</t>
  </si>
  <si>
    <t>3305144501990002</t>
  </si>
  <si>
    <t>SKPWNI/3305/20122021/0096</t>
  </si>
  <si>
    <t>3305152403890001</t>
  </si>
  <si>
    <t>SKPWNI/3305/20122021/0077</t>
  </si>
  <si>
    <t>3305180311860005</t>
  </si>
  <si>
    <t>SKPWNI/3305/20122021/0090</t>
  </si>
  <si>
    <t>3305196401940001</t>
  </si>
  <si>
    <t>SKPWNI/3305/20122021/0083</t>
  </si>
  <si>
    <t>6207095701990001</t>
  </si>
  <si>
    <t>SKPWNI/3305/20122021/0091</t>
  </si>
  <si>
    <t>6301074910970005</t>
  </si>
  <si>
    <t>SKPWNI/3305/20122021/0073</t>
  </si>
  <si>
    <t>3305026905860002</t>
  </si>
  <si>
    <t>SKPWNI/3305/20122021/0074</t>
  </si>
  <si>
    <t>3305092008960002</t>
  </si>
  <si>
    <t>SKPWNI/3305/20122021/0053</t>
  </si>
  <si>
    <t>3305095405000001</t>
  </si>
  <si>
    <t>SKPWNI/3305/20122021/0042</t>
  </si>
  <si>
    <t>3305102408740003</t>
  </si>
  <si>
    <t>SKPWNI/3305/20122021/0041</t>
  </si>
  <si>
    <t>3305110610820003</t>
  </si>
  <si>
    <t>SKPWNI/3305/20122021/0065</t>
  </si>
  <si>
    <t>3305115204850008</t>
  </si>
  <si>
    <t>SKPWNI/3305/20122021/0039</t>
  </si>
  <si>
    <t>SKPWNI/3305/20122021/0037</t>
  </si>
  <si>
    <t>3305150302950001</t>
  </si>
  <si>
    <t>SKPWNI/3305/20122021/0052</t>
  </si>
  <si>
    <t>3305187107920003</t>
  </si>
  <si>
    <t>SKPWNI/3305/20122021/0072</t>
  </si>
  <si>
    <t>3305265401990001</t>
  </si>
  <si>
    <t>SKPWNI/3305/20122021/0035</t>
  </si>
  <si>
    <t>3305040202940003</t>
  </si>
  <si>
    <t>SKPWNI/3305/20122021/0013</t>
  </si>
  <si>
    <t>3305050211800005</t>
  </si>
  <si>
    <t>SKPWNI/3305/20122021/0009</t>
  </si>
  <si>
    <t>3305062112940003</t>
  </si>
  <si>
    <t>SKPWNI/3305/20122021/0014</t>
  </si>
  <si>
    <t>3305120704840004</t>
  </si>
  <si>
    <t>SKPWNI/3305/20122021/0033</t>
  </si>
  <si>
    <t>3305141904850004</t>
  </si>
  <si>
    <t>SKPWNI/3305/20122021/0022</t>
  </si>
  <si>
    <t>3305147010980002</t>
  </si>
  <si>
    <t>SKPWNI/3305/20122021/0010</t>
  </si>
  <si>
    <t>3305161709880003</t>
  </si>
  <si>
    <t>SKPWNI/3305/20122021/0011</t>
  </si>
  <si>
    <t>3305170709820002</t>
  </si>
  <si>
    <t>SKPWNI/3305/20122021/0021</t>
  </si>
  <si>
    <t>3305180805930002</t>
  </si>
  <si>
    <t>SKPWNI/3305/20122021/0026</t>
  </si>
  <si>
    <t>3305182201940001</t>
  </si>
  <si>
    <t>SKPWNI/3305/20122021/0005</t>
  </si>
  <si>
    <t>3305032702870001</t>
  </si>
  <si>
    <t>SKPWNI/3305/20122021/0007</t>
  </si>
  <si>
    <t>3305130302970001</t>
  </si>
  <si>
    <t>SKPWNI/3305/20122021/0006</t>
  </si>
  <si>
    <t>3305151909010003</t>
  </si>
  <si>
    <t>SKPWNI/3305/20122021/0002</t>
  </si>
  <si>
    <t>3305164412090002</t>
  </si>
  <si>
    <t>SKPWNI/3305/20122021/0008</t>
  </si>
  <si>
    <t>3305180101800003</t>
  </si>
  <si>
    <t>SKPWNI/3305/21122021/0079</t>
  </si>
  <si>
    <t>3273290602120001</t>
  </si>
  <si>
    <t>SKPWNI/3305/21122021/0072</t>
  </si>
  <si>
    <t>3305055311000002</t>
  </si>
  <si>
    <t>SKPWNI/3305/21122021/0067</t>
  </si>
  <si>
    <t>3305101301940001</t>
  </si>
  <si>
    <t>SKPWNI/3305/21122021/0081</t>
  </si>
  <si>
    <t>3305105506840002</t>
  </si>
  <si>
    <t>SKPWNI/3305/21122021/0069</t>
  </si>
  <si>
    <t>3305130906830001</t>
  </si>
  <si>
    <t>SKPWNI/3305/21122021/0076</t>
  </si>
  <si>
    <t>3305160307930007</t>
  </si>
  <si>
    <t>SKPWNI/3305/21122021/0074</t>
  </si>
  <si>
    <t>3305180106930003</t>
  </si>
  <si>
    <t>SKPWNI/3305/21122021/0083</t>
  </si>
  <si>
    <t>3305180504910004</t>
  </si>
  <si>
    <t>SKPWNI/3305/21122021/0077</t>
  </si>
  <si>
    <t>3305264402960001</t>
  </si>
  <si>
    <t>SKPWNI/3305/21122021/0080</t>
  </si>
  <si>
    <t>3305264909930007</t>
  </si>
  <si>
    <t>SKPWNI/3305/21122021/0062</t>
  </si>
  <si>
    <t>3305034106850006</t>
  </si>
  <si>
    <t>SKPWNI/3305/21122021/0021</t>
  </si>
  <si>
    <t>3305041409020002</t>
  </si>
  <si>
    <t>SKPWNI/3305/21122021/0047</t>
  </si>
  <si>
    <t>3305064402860002</t>
  </si>
  <si>
    <t>SKPWNI/3305/21122021/0028</t>
  </si>
  <si>
    <t>3305115202960003</t>
  </si>
  <si>
    <t>SKPWNI/3305/21122021/0033</t>
  </si>
  <si>
    <t>3305120808730007</t>
  </si>
  <si>
    <t>SKPWNI/3305/21122021/0060</t>
  </si>
  <si>
    <t>3305131004990004</t>
  </si>
  <si>
    <t>SKPWNI/3305/21122021/0055</t>
  </si>
  <si>
    <t>3305142408990004</t>
  </si>
  <si>
    <t>SKPWNI/3305/21122021/0031</t>
  </si>
  <si>
    <t>3305210901900007</t>
  </si>
  <si>
    <t>SKPWNI/3305/21122021/0058</t>
  </si>
  <si>
    <t>3305230804120001</t>
  </si>
  <si>
    <t>SKPWNI/3305/21122021/0044</t>
  </si>
  <si>
    <t>3305252707890001</t>
  </si>
  <si>
    <t>SKPWNI/3305/21122021/0011</t>
  </si>
  <si>
    <t>3271040301890012</t>
  </si>
  <si>
    <t>SKPWNI/3305/21122021/0020</t>
  </si>
  <si>
    <t>3305055103070001</t>
  </si>
  <si>
    <t>SKPWNI/3305/21122021/0013</t>
  </si>
  <si>
    <t>3305061904870001</t>
  </si>
  <si>
    <t>SKPWNI/3305/21122021/0008</t>
  </si>
  <si>
    <t>3305082508900001</t>
  </si>
  <si>
    <t>SKPWNI/3305/21122021/0009</t>
  </si>
  <si>
    <t>3305121911900005</t>
  </si>
  <si>
    <t>SKPWNI/3305/21122021/0015</t>
  </si>
  <si>
    <t>3305126108940002</t>
  </si>
  <si>
    <t>SKPWNI/3305/21122021/0005</t>
  </si>
  <si>
    <t>3305170111880006</t>
  </si>
  <si>
    <t>SKPWNI/3305/21122021/0004</t>
  </si>
  <si>
    <t>3305175001820002</t>
  </si>
  <si>
    <t>SKPWNI/3305/21122021/0002</t>
  </si>
  <si>
    <t>3305201705890001</t>
  </si>
  <si>
    <t>SKPWNI/3305/22122021/0075</t>
  </si>
  <si>
    <t>3305051403790003</t>
  </si>
  <si>
    <t>SKPWNI/3305/22122021/0068</t>
  </si>
  <si>
    <t>3305062301860002</t>
  </si>
  <si>
    <t>SKPWNI/3305/22122021/0087</t>
  </si>
  <si>
    <t>3305066909870003</t>
  </si>
  <si>
    <t>SKPWNI/3305/22122021/0080</t>
  </si>
  <si>
    <t>3305070407970003</t>
  </si>
  <si>
    <t>SKPWNI/3305/22122021/0060</t>
  </si>
  <si>
    <t>3305096607940001</t>
  </si>
  <si>
    <t>SKPWNI/3305/22122021/0058</t>
  </si>
  <si>
    <t>3305111709890002</t>
  </si>
  <si>
    <t>SKPWNI/3305/22122021/0065</t>
  </si>
  <si>
    <t>3305115806890004</t>
  </si>
  <si>
    <t>SKPWNI/3305/22122021/0063</t>
  </si>
  <si>
    <t>3305124712700003</t>
  </si>
  <si>
    <t>SKPWNI/3305/22122021/0066</t>
  </si>
  <si>
    <t>3305182406910001</t>
  </si>
  <si>
    <t>SKPWNI/3305/22122021/0059</t>
  </si>
  <si>
    <t>3305200106900002</t>
  </si>
  <si>
    <t>SKPWNI/3305/22122021/0038</t>
  </si>
  <si>
    <t>3175063110030018</t>
  </si>
  <si>
    <t>SKPWNI/3305/22122021/0055</t>
  </si>
  <si>
    <t>3305040102960004</t>
  </si>
  <si>
    <t>SKPWNI/3305/22122021/0050</t>
  </si>
  <si>
    <t>3305090303920001</t>
  </si>
  <si>
    <t>SKPWNI/3305/22122021/0035</t>
  </si>
  <si>
    <t>3305101509100007</t>
  </si>
  <si>
    <t>SKPWNI/3305/22122021/0017</t>
  </si>
  <si>
    <t>3305111703900002</t>
  </si>
  <si>
    <t>SKPWNI/3305/22122021/0044</t>
  </si>
  <si>
    <t>3305125202980001</t>
  </si>
  <si>
    <t>SKPWNI/3305/22122021/0053</t>
  </si>
  <si>
    <t>3305155212770001</t>
  </si>
  <si>
    <t>SKPWNI/3305/22122021/0056</t>
  </si>
  <si>
    <t>3305163004780001</t>
  </si>
  <si>
    <t>SKPWNI/3305/22122021/0057</t>
  </si>
  <si>
    <t>3305181504880001</t>
  </si>
  <si>
    <t>SKPWNI/3305/22122021/0039</t>
  </si>
  <si>
    <t>3305254305960001</t>
  </si>
  <si>
    <t>SKPWNI/3305/22122021/0008</t>
  </si>
  <si>
    <t>3305071411890002</t>
  </si>
  <si>
    <t>SKPWNI/3305/22122021/0006</t>
  </si>
  <si>
    <t>3305123005730003</t>
  </si>
  <si>
    <t>SKPWNI/3305/22122021/0014</t>
  </si>
  <si>
    <t>3305124910850004</t>
  </si>
  <si>
    <t>SKPWNI/3305/22122021/0007</t>
  </si>
  <si>
    <t>3305131504870007</t>
  </si>
  <si>
    <t>SKPWNI/3305/22122021/0011</t>
  </si>
  <si>
    <t>3305194211930006</t>
  </si>
  <si>
    <t>SKPWNI/3305/23122021/0072</t>
  </si>
  <si>
    <t>3278031208830003</t>
  </si>
  <si>
    <t>SKPWNI/3305/23122021/0052</t>
  </si>
  <si>
    <t>3278031709130002</t>
  </si>
  <si>
    <t>SKPWNI/3305/23122021/0050</t>
  </si>
  <si>
    <t>3305035902980003</t>
  </si>
  <si>
    <t>SKPWNI/3305/23122021/0048</t>
  </si>
  <si>
    <t>3305110105920006</t>
  </si>
  <si>
    <t>SKPWNI/3305/23122021/0060</t>
  </si>
  <si>
    <t>SKPWNI/3305/23122021/0070</t>
  </si>
  <si>
    <t>3305122009600005</t>
  </si>
  <si>
    <t>SKPWNI/3305/23122021/0044</t>
  </si>
  <si>
    <t>3305126104830002</t>
  </si>
  <si>
    <t>SKPWNI/3305/23122021/0069</t>
  </si>
  <si>
    <t>3305136509920004</t>
  </si>
  <si>
    <t>SKPWNI/3305/23122021/0041</t>
  </si>
  <si>
    <t>3305195609030002</t>
  </si>
  <si>
    <t>SKPWNI/3305/23122021/0058</t>
  </si>
  <si>
    <t>3305262606920007</t>
  </si>
  <si>
    <t>SKPWNI/3305/23122021/0014</t>
  </si>
  <si>
    <t>3305010503080001</t>
  </si>
  <si>
    <t>SKPWNI/3305/23122021/0027</t>
  </si>
  <si>
    <t>3305020601900004</t>
  </si>
  <si>
    <t>SKPWNI/3305/23122021/0035</t>
  </si>
  <si>
    <t>3305030104470001</t>
  </si>
  <si>
    <t>SKPWNI/3305/23122021/0038</t>
  </si>
  <si>
    <t>3305051908940002</t>
  </si>
  <si>
    <t>SKPWNI/3305/23122021/0024</t>
  </si>
  <si>
    <t>3305101806960002</t>
  </si>
  <si>
    <t>SKPWNI/3305/23122021/0023</t>
  </si>
  <si>
    <t>3305124105870004</t>
  </si>
  <si>
    <t>SKPWNI/3305/23122021/0017</t>
  </si>
  <si>
    <t>3305124611860007</t>
  </si>
  <si>
    <t>SKPWNI/3305/23122021/0016</t>
  </si>
  <si>
    <t>3305131511690001</t>
  </si>
  <si>
    <t>SKPWNI/3305/23122021/0033</t>
  </si>
  <si>
    <t>3305152410950001</t>
  </si>
  <si>
    <t>SKPWNI/3305/23122021/0036</t>
  </si>
  <si>
    <t>3306124910980001</t>
  </si>
  <si>
    <t>SKPWNI/3305/23122021/0003</t>
  </si>
  <si>
    <t>3305055907930002</t>
  </si>
  <si>
    <t>SKPWNI/3305/23122021/0010</t>
  </si>
  <si>
    <t>SKPWNI/3305/23122021/0002</t>
  </si>
  <si>
    <t>3305135608960001</t>
  </si>
  <si>
    <t>SKPWNI/3305/23122021/0005</t>
  </si>
  <si>
    <t>3305165811960002</t>
  </si>
  <si>
    <t>SKPWNI/3305/24122021/0026</t>
  </si>
  <si>
    <t>3175056807910005</t>
  </si>
  <si>
    <t>SKPWNI/3305/24122021/0037</t>
  </si>
  <si>
    <t>3175060508810018</t>
  </si>
  <si>
    <t>SKPWNI/3305/24122021/0035</t>
  </si>
  <si>
    <t>3305046901030002</t>
  </si>
  <si>
    <t>SKPWNI/3305/24122021/0043</t>
  </si>
  <si>
    <t>3305080806940003</t>
  </si>
  <si>
    <t>SKPWNI/3305/24122021/0042</t>
  </si>
  <si>
    <t>3305082504850003</t>
  </si>
  <si>
    <t>SKPWNI/3305/24122021/0039</t>
  </si>
  <si>
    <t>3305096401980002</t>
  </si>
  <si>
    <t>SKPWNI/3305/24122021/0038</t>
  </si>
  <si>
    <t>3305112010930004</t>
  </si>
  <si>
    <t>SKPWNI/3305/24122021/0027</t>
  </si>
  <si>
    <t>3305120908730005</t>
  </si>
  <si>
    <t>SKPWNI/3305/24122021/0024</t>
  </si>
  <si>
    <t>3305162809950003</t>
  </si>
  <si>
    <t>SKPWNI/3305/24122021/0040</t>
  </si>
  <si>
    <t>3305186603920001</t>
  </si>
  <si>
    <t>SKPWNI/3305/24122021/0020</t>
  </si>
  <si>
    <t>SKPWNI/3305/24122021/0021</t>
  </si>
  <si>
    <t>3201074901750005</t>
  </si>
  <si>
    <t>SKPWNI/3305/24122021/0008</t>
  </si>
  <si>
    <t>3305112602040003</t>
  </si>
  <si>
    <t>SKPWNI/3305/24122021/0019</t>
  </si>
  <si>
    <t>SKPWNI/3305/24122021/0011</t>
  </si>
  <si>
    <t>3305141405750004</t>
  </si>
  <si>
    <t>SKPWNI/3305/24122021/0002</t>
  </si>
  <si>
    <t>3305151702920001</t>
  </si>
  <si>
    <t>SKPWNI/3305/24122021/0014</t>
  </si>
  <si>
    <t>3305151711810001</t>
  </si>
  <si>
    <t>SKPWNI/3305/26122021/0003</t>
  </si>
  <si>
    <t>3205354611980001</t>
  </si>
  <si>
    <t>SKPWNI/3305/26122021/0002</t>
  </si>
  <si>
    <t>3305122104780009</t>
  </si>
  <si>
    <t>SKPWNI/3305/26122021/0001</t>
  </si>
  <si>
    <t>SKPWNI/3305/27122021/0110</t>
  </si>
  <si>
    <t>1601215103000001</t>
  </si>
  <si>
    <t>SKPWNI/3305/27122021/0109</t>
  </si>
  <si>
    <t>3305010107750024</t>
  </si>
  <si>
    <t>SKPWNI/3305/27122021/0115</t>
  </si>
  <si>
    <t>3305042808980001</t>
  </si>
  <si>
    <t>SKPWNI/3305/27122021/0114</t>
  </si>
  <si>
    <t>3305080312850006</t>
  </si>
  <si>
    <t>SKPWNI/3305/27122021/0116</t>
  </si>
  <si>
    <t>3305102305970003</t>
  </si>
  <si>
    <t>SKPWNI/3305/27122021/0112</t>
  </si>
  <si>
    <t>3305111306940007</t>
  </si>
  <si>
    <t>SKPWNI/3305/27122021/0108</t>
  </si>
  <si>
    <t>3305126608850002</t>
  </si>
  <si>
    <t>SKPWNI/3305/27122021/0119</t>
  </si>
  <si>
    <t>3305155406940003</t>
  </si>
  <si>
    <t>SKPWNI/3305/27122021/0111</t>
  </si>
  <si>
    <t>3305172806950006</t>
  </si>
  <si>
    <t>SKPWNI/3305/27122021/0106</t>
  </si>
  <si>
    <t>3305254210950001</t>
  </si>
  <si>
    <t>SKPWNI/3305/27122021/0089</t>
  </si>
  <si>
    <t>3201154404930017</t>
  </si>
  <si>
    <t>SKPWNI/3305/27122021/0101</t>
  </si>
  <si>
    <t>3305031710970002</t>
  </si>
  <si>
    <t>SKPWNI/3305/27122021/0095</t>
  </si>
  <si>
    <t>3305110612910002</t>
  </si>
  <si>
    <t>SKPWNI/3305/27122021/0102</t>
  </si>
  <si>
    <t>SKPWNI/3305/27122021/0090</t>
  </si>
  <si>
    <t>SKPWNI/3305/27122021/0097</t>
  </si>
  <si>
    <t>3305181707780006</t>
  </si>
  <si>
    <t>SKPWNI/3305/27122021/0104</t>
  </si>
  <si>
    <t>3305196406920002</t>
  </si>
  <si>
    <t>SKPWNI/3305/27122021/0098</t>
  </si>
  <si>
    <t>3305231511940001</t>
  </si>
  <si>
    <t>SKPWNI/3305/27122021/0092</t>
  </si>
  <si>
    <t>3305261309840001</t>
  </si>
  <si>
    <t>SKPWNI/3305/27122021/0086</t>
  </si>
  <si>
    <t>3327131901840001</t>
  </si>
  <si>
    <t>SKPWNI/3305/27122021/0079</t>
  </si>
  <si>
    <t>3201375408890005</t>
  </si>
  <si>
    <t>SKPWNI/3305/27122021/0068</t>
  </si>
  <si>
    <t>3305041303960008</t>
  </si>
  <si>
    <t>SKPWNI/3305/27122021/0081</t>
  </si>
  <si>
    <t>3305056006860004</t>
  </si>
  <si>
    <t>SKPWNI/3305/27122021/0066</t>
  </si>
  <si>
    <t>3305071201910007</t>
  </si>
  <si>
    <t>SKPWNI/3305/27122021/0073</t>
  </si>
  <si>
    <t>3305092005060001</t>
  </si>
  <si>
    <t>SKPWNI/3305/27122021/0085</t>
  </si>
  <si>
    <t>3305121112900006</t>
  </si>
  <si>
    <t>SKPWNI/3305/27122021/0075</t>
  </si>
  <si>
    <t>3305146909820005</t>
  </si>
  <si>
    <t>SKPWNI/3305/27122021/0077</t>
  </si>
  <si>
    <t>3305150602290001</t>
  </si>
  <si>
    <t>SKPWNI/3305/27122021/0083</t>
  </si>
  <si>
    <t>3305155606770001</t>
  </si>
  <si>
    <t>SKPWNI/3305/27122021/0074</t>
  </si>
  <si>
    <t>3305260212010006</t>
  </si>
  <si>
    <t>SKPWNI/3305/27122021/0065</t>
  </si>
  <si>
    <t>3305012501970002</t>
  </si>
  <si>
    <t>SKPWNI/3305/27122021/0059</t>
  </si>
  <si>
    <t>3305061201940001</t>
  </si>
  <si>
    <t>SKPWNI/3305/27122021/0016</t>
  </si>
  <si>
    <t>3305074612980001</t>
  </si>
  <si>
    <t>SKPWNI/3305/27122021/0040</t>
  </si>
  <si>
    <t>3305111306960007</t>
  </si>
  <si>
    <t>SKPWNI/3305/27122021/0018</t>
  </si>
  <si>
    <t>3305170711930005</t>
  </si>
  <si>
    <t>SKPWNI/3305/27122021/0045</t>
  </si>
  <si>
    <t>3305171605910005</t>
  </si>
  <si>
    <t>SKPWNI/3305/27122021/0017</t>
  </si>
  <si>
    <t>3305182811890004</t>
  </si>
  <si>
    <t>SKPWNI/3305/27122021/0030</t>
  </si>
  <si>
    <t>3305214111970001</t>
  </si>
  <si>
    <t>SKPWNI/3305/27122021/0033</t>
  </si>
  <si>
    <t>3305230903890001</t>
  </si>
  <si>
    <t>SKPWNI/3305/27122021/0015</t>
  </si>
  <si>
    <t>3403095310860002</t>
  </si>
  <si>
    <t>SKPWNI/3305/28122021/0110</t>
  </si>
  <si>
    <t>3305024106800001</t>
  </si>
  <si>
    <t>SKPWNI/3305/28122021/0080</t>
  </si>
  <si>
    <t>3305030312010001</t>
  </si>
  <si>
    <t>SKPWNI/3305/28122021/0082</t>
  </si>
  <si>
    <t>3305100705970002</t>
  </si>
  <si>
    <t>SKPWNI/3305/28122021/0119</t>
  </si>
  <si>
    <t>3305110506050001</t>
  </si>
  <si>
    <t>SKPWNI/3305/28122021/0113</t>
  </si>
  <si>
    <t>SKPWNI/3305/28122021/0114</t>
  </si>
  <si>
    <t>3305140607910004</t>
  </si>
  <si>
    <t>SKPWNI/3305/28122021/0107</t>
  </si>
  <si>
    <t>3305186608050003</t>
  </si>
  <si>
    <t>SKPWNI/3305/28122021/0098</t>
  </si>
  <si>
    <t>3305195202140001</t>
  </si>
  <si>
    <t>SKPWNI/3305/28122021/0099</t>
  </si>
  <si>
    <t>3305196401000002</t>
  </si>
  <si>
    <t>SKPWNI/3305/28122021/0081</t>
  </si>
  <si>
    <t>3305211002920004</t>
  </si>
  <si>
    <t>SKPWNI/3305/28122021/0064</t>
  </si>
  <si>
    <t>3305056608810004</t>
  </si>
  <si>
    <t>SKPWNI/3305/28122021/0042</t>
  </si>
  <si>
    <t>3305060402940001</t>
  </si>
  <si>
    <t>SKPWNI/3305/28122021/0063</t>
  </si>
  <si>
    <t>3305081103870002</t>
  </si>
  <si>
    <t>SKPWNI/3305/28122021/0059</t>
  </si>
  <si>
    <t>3305092807930002</t>
  </si>
  <si>
    <t>SKPWNI/3305/28122021/0057</t>
  </si>
  <si>
    <t>SKPWNI/3305/28122021/0044</t>
  </si>
  <si>
    <t>3305095311960001</t>
  </si>
  <si>
    <t>SKPWNI/3305/28122021/0078</t>
  </si>
  <si>
    <t>3305096005850005</t>
  </si>
  <si>
    <t>SKPWNI/3305/28122021/0062</t>
  </si>
  <si>
    <t>3305141903830003</t>
  </si>
  <si>
    <t>SKPWNI/3305/28122021/0051</t>
  </si>
  <si>
    <t>3305156104890003</t>
  </si>
  <si>
    <t>SKPWNI/3305/28122021/0055</t>
  </si>
  <si>
    <t>3305182312910001</t>
  </si>
  <si>
    <t>SKPWNI/3305/28122021/0030</t>
  </si>
  <si>
    <t>3305014907800006</t>
  </si>
  <si>
    <t>SKPWNI/3305/28122021/0017</t>
  </si>
  <si>
    <t>3305015207020004</t>
  </si>
  <si>
    <t>SKPWNI/3305/28122021/0019</t>
  </si>
  <si>
    <t>3305046503900003</t>
  </si>
  <si>
    <t>SKPWNI/3305/28122021/0034</t>
  </si>
  <si>
    <t>3305065404940001</t>
  </si>
  <si>
    <t>SKPWNI/3305/28122021/0020</t>
  </si>
  <si>
    <t>3305126212030001</t>
  </si>
  <si>
    <t>SKPWNI/3305/28122021/0014</t>
  </si>
  <si>
    <t>3305143009580002</t>
  </si>
  <si>
    <t>SKPWNI/3305/28122021/0018</t>
  </si>
  <si>
    <t>3305212603900003</t>
  </si>
  <si>
    <t>SKPWNI/3305/28122021/0021</t>
  </si>
  <si>
    <t>3401032408900013</t>
  </si>
  <si>
    <t>SKPWNI/3305/28122021/0028</t>
  </si>
  <si>
    <t>3601150102940001</t>
  </si>
  <si>
    <t>SKPWNI/3305/28122021/0015</t>
  </si>
  <si>
    <t>6302084806970001</t>
  </si>
  <si>
    <t>SKPWNI/3305/28122021/0002</t>
  </si>
  <si>
    <t>3305071708850002</t>
  </si>
  <si>
    <t>SKPWNI/3305/28122021/0006</t>
  </si>
  <si>
    <t>3305140906910001</t>
  </si>
  <si>
    <t>SKPWNI/3305/28122021/0013</t>
  </si>
  <si>
    <t>3305177009990002</t>
  </si>
  <si>
    <t>SKPWNI/3305/28122021/0004</t>
  </si>
  <si>
    <t>3305185511800003</t>
  </si>
  <si>
    <t>SKPWNI/3305/29122021/0096</t>
  </si>
  <si>
    <t>1302107112030003</t>
  </si>
  <si>
    <t>SKPWNI/3305/29122021/0086</t>
  </si>
  <si>
    <t>3305031905900002</t>
  </si>
  <si>
    <t>SKPWNI/3305/29122021/0075</t>
  </si>
  <si>
    <t>3305080209900001</t>
  </si>
  <si>
    <t>SKPWNI/3305/29122021/0087</t>
  </si>
  <si>
    <t>3305085809940002</t>
  </si>
  <si>
    <t>SKPWNI/3305/29122021/0077</t>
  </si>
  <si>
    <t>3305127108970003</t>
  </si>
  <si>
    <t>SKPWNI/3305/29122021/0111</t>
  </si>
  <si>
    <t>3305195605840005</t>
  </si>
  <si>
    <t>SKPWNI/3305/29122021/0102</t>
  </si>
  <si>
    <t>3305232008970001</t>
  </si>
  <si>
    <t>SKPWNI/3305/29122021/0084</t>
  </si>
  <si>
    <t>3305265309820002</t>
  </si>
  <si>
    <t>SKPWNI/3305/29122021/0100</t>
  </si>
  <si>
    <t>3373011009740002</t>
  </si>
  <si>
    <t>SKPWNI/3305/29122021/0093</t>
  </si>
  <si>
    <t>3671025611860001</t>
  </si>
  <si>
    <t>SKPWNI/3305/29122021/0040</t>
  </si>
  <si>
    <t>3216214306800002</t>
  </si>
  <si>
    <t>SKPWNI/3305/29122021/0060</t>
  </si>
  <si>
    <t>3305054205010002</t>
  </si>
  <si>
    <t>SKPWNI/3305/29122021/0045</t>
  </si>
  <si>
    <t>3305071509870001</t>
  </si>
  <si>
    <t>SKPWNI/3305/29122021/0058</t>
  </si>
  <si>
    <t>3305077008990005</t>
  </si>
  <si>
    <t>SKPWNI/3305/29122021/0047</t>
  </si>
  <si>
    <t>3305104208760002</t>
  </si>
  <si>
    <t>SKPWNI/3305/29122021/0064</t>
  </si>
  <si>
    <t>3305120704880002</t>
  </si>
  <si>
    <t>SKPWNI/3305/29122021/0069</t>
  </si>
  <si>
    <t>3305142109840005</t>
  </si>
  <si>
    <t>SKPWNI/3305/29122021/0052</t>
  </si>
  <si>
    <t>3305185510960004</t>
  </si>
  <si>
    <t>SKPWNI/3305/29122021/0056</t>
  </si>
  <si>
    <t>3305267105000004</t>
  </si>
  <si>
    <t>SKPWNI/3305/29122021/0063</t>
  </si>
  <si>
    <t>5204080304900006</t>
  </si>
  <si>
    <t>SKPWNI/3305/29122021/0032</t>
  </si>
  <si>
    <t>3305061902940004</t>
  </si>
  <si>
    <t>SKPWNI/3305/29122021/0013</t>
  </si>
  <si>
    <t>SKPWNI/3305/29122021/0011</t>
  </si>
  <si>
    <t>3305062710730002</t>
  </si>
  <si>
    <t>SKPWNI/3305/29122021/0039</t>
  </si>
  <si>
    <t>SKPWNI/3305/29122021/0035</t>
  </si>
  <si>
    <t>3305076507950002</t>
  </si>
  <si>
    <t>SKPWNI/3305/29122021/0010</t>
  </si>
  <si>
    <t>3305120309920003</t>
  </si>
  <si>
    <t>SKPWNI/3305/29122021/0022</t>
  </si>
  <si>
    <t>3305160606780005</t>
  </si>
  <si>
    <t>SKPWNI/3305/29122021/0024</t>
  </si>
  <si>
    <t>3305172410860003</t>
  </si>
  <si>
    <t>SKPWNI/3305/29122021/0014</t>
  </si>
  <si>
    <t>3305172611970002</t>
  </si>
  <si>
    <t>SKPWNI/3305/29122021/0016</t>
  </si>
  <si>
    <t>SKPWNI/3305/29122021/0009</t>
  </si>
  <si>
    <t>3305044502960004</t>
  </si>
  <si>
    <t>SKPWNI/3305/29122021/0002</t>
  </si>
  <si>
    <t>3305106509950001</t>
  </si>
  <si>
    <t>SKPWNI/3305/29122021/0001</t>
  </si>
  <si>
    <t>3305234510890001</t>
  </si>
  <si>
    <t>SKPWNI/3305/29122021/0008</t>
  </si>
  <si>
    <t>3305266804750002</t>
  </si>
  <si>
    <t>SKPWNI/3305/29122021/0006</t>
  </si>
  <si>
    <t>SKPWNI/3305/03012022/0122</t>
  </si>
  <si>
    <t>3305196404820003</t>
  </si>
  <si>
    <t>SKPWNI/3305/03012022/0091</t>
  </si>
  <si>
    <t>3305191508910001</t>
  </si>
  <si>
    <t>SKPWNI/3305/03012022/0112</t>
  </si>
  <si>
    <t>3305120101960003</t>
  </si>
  <si>
    <t>SKPWNI/3305/03012022/0110</t>
  </si>
  <si>
    <t>1223014103010010</t>
  </si>
  <si>
    <t>SKPWNI/3305/03012022/0109</t>
  </si>
  <si>
    <t>3305021008980001</t>
  </si>
  <si>
    <t>SKPWNI/3305/03012022/0108</t>
  </si>
  <si>
    <t>3305092308790002</t>
  </si>
  <si>
    <t>SKPWNI/3305/03012022/0104</t>
  </si>
  <si>
    <t>3305120111700002</t>
  </si>
  <si>
    <t>SKPWNI/3305/03012022/0102</t>
  </si>
  <si>
    <t>3312161512900003</t>
  </si>
  <si>
    <t>SKPWNI/3305/03012022/0101</t>
  </si>
  <si>
    <t>3305266711000004</t>
  </si>
  <si>
    <t>SKPWNI/3305/03012022/0095</t>
  </si>
  <si>
    <t>1805220401920003</t>
  </si>
  <si>
    <t>SKPWNI/3305/03012022/0086</t>
  </si>
  <si>
    <t>3305165908010001</t>
  </si>
  <si>
    <t>SKPWNI/3305/03012022/0084</t>
  </si>
  <si>
    <t>3305236112630001</t>
  </si>
  <si>
    <t>SKPWNI/3305/03012022/0082</t>
  </si>
  <si>
    <t>3305034305590002</t>
  </si>
  <si>
    <t>SKPWNI/3305/03012022/0081</t>
  </si>
  <si>
    <t>3305022807800003</t>
  </si>
  <si>
    <t>SKPWNI/3305/03012022/0080</t>
  </si>
  <si>
    <t>3309190405860002</t>
  </si>
  <si>
    <t>SKPWNI/3305/03012022/0071</t>
  </si>
  <si>
    <t>3305070901990001</t>
  </si>
  <si>
    <t>SKPWNI/3305/03012022/0069</t>
  </si>
  <si>
    <t>3305147009870003</t>
  </si>
  <si>
    <t>SKPWNI/3305/03012022/0068</t>
  </si>
  <si>
    <t>3305070308960001</t>
  </si>
  <si>
    <t>SKPWNI/3305/03012022/0065</t>
  </si>
  <si>
    <t>3305122302840001</t>
  </si>
  <si>
    <t>SKPWNI/3305/03012022/0062</t>
  </si>
  <si>
    <t>3305232901900001</t>
  </si>
  <si>
    <t>SKPWNI/3305/03012022/0057</t>
  </si>
  <si>
    <t>3305035207900001</t>
  </si>
  <si>
    <t>SKPWNI/3305/03012022/0055</t>
  </si>
  <si>
    <t>3305031608910002</t>
  </si>
  <si>
    <t>SKPWNI/3305/03012022/0052</t>
  </si>
  <si>
    <t>3305101905900001</t>
  </si>
  <si>
    <t>SKPWNI/3305/03012022/0051</t>
  </si>
  <si>
    <t>3305266207980004</t>
  </si>
  <si>
    <t>SKPWNI/3305/03012022/0050</t>
  </si>
  <si>
    <t>3305046903030003</t>
  </si>
  <si>
    <t>SKPWNI/3305/03012022/0045</t>
  </si>
  <si>
    <t>3305116508960001</t>
  </si>
  <si>
    <t>SKPWNI/3305/03012022/0044</t>
  </si>
  <si>
    <t>3305112105820001</t>
  </si>
  <si>
    <t>SKPWNI/3305/03012022/0040</t>
  </si>
  <si>
    <t>3305113010950002</t>
  </si>
  <si>
    <t>SKPWNI/3305/03012022/0029</t>
  </si>
  <si>
    <t>3305104307990005</t>
  </si>
  <si>
    <t>SKPWNI/3305/03012022/0027</t>
  </si>
  <si>
    <t>3305092610950001</t>
  </si>
  <si>
    <t>SKPWNI/3305/03012022/0018</t>
  </si>
  <si>
    <t>3305184808950001</t>
  </si>
  <si>
    <t>SKPWNI/3305/04012022/0091</t>
  </si>
  <si>
    <t>3305190401860001</t>
  </si>
  <si>
    <t>SKPWNI/3305/04012022/0072</t>
  </si>
  <si>
    <t>3305010305870005</t>
  </si>
  <si>
    <t>SKPWNI/3305/04012022/0087</t>
  </si>
  <si>
    <t>3305210508890001</t>
  </si>
  <si>
    <t>SKPWNI/3305/04012022/0083</t>
  </si>
  <si>
    <t>3305061311000001</t>
  </si>
  <si>
    <t>SKPWNI/3305/04012022/0080</t>
  </si>
  <si>
    <t>3301091811940002</t>
  </si>
  <si>
    <t>SKPWNI/3305/04012022/0078</t>
  </si>
  <si>
    <t>3305121006930005</t>
  </si>
  <si>
    <t>SKPWNI/3305/04012022/0077</t>
  </si>
  <si>
    <t>3305030707870002</t>
  </si>
  <si>
    <t>SKPWNI/3305/04012022/0076</t>
  </si>
  <si>
    <t>3305172705780004</t>
  </si>
  <si>
    <t>SKPWNI/3305/04012022/0074</t>
  </si>
  <si>
    <t>3305142901950001</t>
  </si>
  <si>
    <t>SKPWNI/3305/04012022/0073</t>
  </si>
  <si>
    <t>SKPWNI/3305/04012022/0071</t>
  </si>
  <si>
    <t>SKPWNI/3305/04012022/0070</t>
  </si>
  <si>
    <t>3305211207940004</t>
  </si>
  <si>
    <t>SKPWNI/3305/04012022/0069</t>
  </si>
  <si>
    <t>3305054806990001</t>
  </si>
  <si>
    <t>SKPWNI/3305/04012022/0067</t>
  </si>
  <si>
    <t>3305266606920002</t>
  </si>
  <si>
    <t>SKPWNI/3305/04012022/0065</t>
  </si>
  <si>
    <t>3305110701950003</t>
  </si>
  <si>
    <t>SKPWNI/3305/04012022/0064</t>
  </si>
  <si>
    <t>3305114508830008</t>
  </si>
  <si>
    <t>SKPWNI/3305/04012022/0063</t>
  </si>
  <si>
    <t>3305022907980001</t>
  </si>
  <si>
    <t>SKPWNI/3305/04012022/0061</t>
  </si>
  <si>
    <t>3209330502840003</t>
  </si>
  <si>
    <t>SKPWNI/3305/04012022/0060</t>
  </si>
  <si>
    <t>3305261211930001</t>
  </si>
  <si>
    <t>SKPWNI/3305/04012022/0057</t>
  </si>
  <si>
    <t>3305220107500005</t>
  </si>
  <si>
    <t>SKPWNI/3305/04012022/0056</t>
  </si>
  <si>
    <t>3305122604850005</t>
  </si>
  <si>
    <t>SKPWNI/3305/04012022/0054</t>
  </si>
  <si>
    <t>3305196212890001</t>
  </si>
  <si>
    <t>SKPWNI/3305/04012022/0052</t>
  </si>
  <si>
    <t>3305161206020001</t>
  </si>
  <si>
    <t>SKPWNI/3305/04012022/0046</t>
  </si>
  <si>
    <t>3204112210880006</t>
  </si>
  <si>
    <t>SKPWNI/3305/04012022/0041</t>
  </si>
  <si>
    <t>3305150507930001</t>
  </si>
  <si>
    <t>SKPWNI/3305/04012022/0039</t>
  </si>
  <si>
    <t>3208071212910007</t>
  </si>
  <si>
    <t>SKPWNI/3305/04012022/0035</t>
  </si>
  <si>
    <t>3305201709400001</t>
  </si>
  <si>
    <t>SKPWNI/3305/04012022/0034</t>
  </si>
  <si>
    <t>3305214808940004</t>
  </si>
  <si>
    <t>SKPWNI/3305/04012022/0031</t>
  </si>
  <si>
    <t>3305184805960001</t>
  </si>
  <si>
    <t>SKPWNI/3305/04012022/0030</t>
  </si>
  <si>
    <t>SKPWNI/3305/04012022/0029</t>
  </si>
  <si>
    <t>3305031807990001</t>
  </si>
  <si>
    <t>SKPWNI/3305/04012022/0028</t>
  </si>
  <si>
    <t>3305182909720004</t>
  </si>
  <si>
    <t>SKPWNI/3305/04012022/0027</t>
  </si>
  <si>
    <t>3305050202850001</t>
  </si>
  <si>
    <t>SKPWNI/3305/04012022/0025</t>
  </si>
  <si>
    <t>3305232506060001</t>
  </si>
  <si>
    <t>SKPWNI/3305/04012022/0024</t>
  </si>
  <si>
    <t>3305212112830001</t>
  </si>
  <si>
    <t>SKPWNI/3305/04012022/0021</t>
  </si>
  <si>
    <t>3305095105880003</t>
  </si>
  <si>
    <t>SKPWNI/3305/04012022/0015</t>
  </si>
  <si>
    <t>3305036105970002</t>
  </si>
  <si>
    <t>SKPWNI/3305/04012022/0013</t>
  </si>
  <si>
    <t>3305116311990003</t>
  </si>
  <si>
    <t>SKPWNI/3305/04012022/0012</t>
  </si>
  <si>
    <t>SKPWNI/3305/04012022/0010</t>
  </si>
  <si>
    <t>3305161911920002</t>
  </si>
  <si>
    <t>SKPWNI/3305/04012022/0009</t>
  </si>
  <si>
    <t>SKPWNI/3305/04012022/0008</t>
  </si>
  <si>
    <t>SKPWNI/3305/04012022/0006</t>
  </si>
  <si>
    <t>SKPWNI/3305/04012022/0005</t>
  </si>
  <si>
    <t>SKPWNI/3305/04012022/0004</t>
  </si>
  <si>
    <t>3305126706900005</t>
  </si>
  <si>
    <t>SKPWNI/3305/04012022/0001</t>
  </si>
  <si>
    <t>3305181310900004</t>
  </si>
  <si>
    <t>SKPWNI/3305/05012022/0092</t>
  </si>
  <si>
    <t>3305120208730004</t>
  </si>
  <si>
    <t>SKPWNI/3305/05012022/0050</t>
  </si>
  <si>
    <t>3305116002940005</t>
  </si>
  <si>
    <t>SKPWNI/3305/05012022/0075</t>
  </si>
  <si>
    <t>3305065606960002</t>
  </si>
  <si>
    <t>SKPWNI/3305/05012022/0072</t>
  </si>
  <si>
    <t>3305106708050001</t>
  </si>
  <si>
    <t>SKPWNI/3305/05012022/0071</t>
  </si>
  <si>
    <t>3305174504000003</t>
  </si>
  <si>
    <t>SKPWNI/3305/05012022/0068</t>
  </si>
  <si>
    <t>3305156606940003</t>
  </si>
  <si>
    <t>SKPWNI/3305/05012022/0067</t>
  </si>
  <si>
    <t>3305131112950005</t>
  </si>
  <si>
    <t>SKPWNI/3305/05012022/0063</t>
  </si>
  <si>
    <t>3305020806700004</t>
  </si>
  <si>
    <t>SKPWNI/3305/05012022/0058</t>
  </si>
  <si>
    <t>3305094705970001</t>
  </si>
  <si>
    <t>SKPWNI/3305/05012022/0055</t>
  </si>
  <si>
    <t>3305120901960002</t>
  </si>
  <si>
    <t>SKPWNI/3305/05012022/0046</t>
  </si>
  <si>
    <t>3305183112950003</t>
  </si>
  <si>
    <t>SKPWNI/3305/05012022/0043</t>
  </si>
  <si>
    <t>3175036606001003</t>
  </si>
  <si>
    <t>SKPWNI/3305/05012022/0037</t>
  </si>
  <si>
    <t>3519080204130001</t>
  </si>
  <si>
    <t>SKPWNI/3305/05012022/0035</t>
  </si>
  <si>
    <t>3305184503830004</t>
  </si>
  <si>
    <t>SKPWNI/3305/05012022/0025</t>
  </si>
  <si>
    <t>1872013110720004</t>
  </si>
  <si>
    <t>SKPWNI/3305/05012022/0024</t>
  </si>
  <si>
    <t>3305026204940002</t>
  </si>
  <si>
    <t>SKPWNI/3305/05012022/0022</t>
  </si>
  <si>
    <t>3305064507670002</t>
  </si>
  <si>
    <t>SKPWNI/3305/05012022/0020</t>
  </si>
  <si>
    <t>3305191508510001</t>
  </si>
  <si>
    <t>SKPWNI/3305/05012022/0018</t>
  </si>
  <si>
    <t>3305111211900005</t>
  </si>
  <si>
    <t>SKPWNI/3305/05012022/0017</t>
  </si>
  <si>
    <t>3305183004960003</t>
  </si>
  <si>
    <t>SKPWNI/3305/05012022/0009</t>
  </si>
  <si>
    <t>3305192709070001</t>
  </si>
  <si>
    <t>SKPWNI/3305/05012022/0008</t>
  </si>
  <si>
    <t>3305202803890003</t>
  </si>
  <si>
    <t>SKPWNI/3305/05012022/0007</t>
  </si>
  <si>
    <t>3305031211860003</t>
  </si>
  <si>
    <t>SKPWNI/3305/05012022/0005</t>
  </si>
  <si>
    <t>3505181003990002</t>
  </si>
  <si>
    <t>SKPWNI/3305/06012022/0102</t>
  </si>
  <si>
    <t>3305022104940006</t>
  </si>
  <si>
    <t>SKPWNI/3305/06012022/0081</t>
  </si>
  <si>
    <t>3305032210990004</t>
  </si>
  <si>
    <t>SKPWNI/3305/06012022/0098</t>
  </si>
  <si>
    <t>3305260401880001</t>
  </si>
  <si>
    <t>SKPWNI/3305/06012022/0095</t>
  </si>
  <si>
    <t>3305080504810003</t>
  </si>
  <si>
    <t>SKPWNI/3305/06012022/0092</t>
  </si>
  <si>
    <t>3201281207880001</t>
  </si>
  <si>
    <t>SKPWNI/3305/06012022/0091</t>
  </si>
  <si>
    <t>3305052409810001</t>
  </si>
  <si>
    <t>SKPWNI/3305/06012022/0090</t>
  </si>
  <si>
    <t>3305124912070001</t>
  </si>
  <si>
    <t>SKPWNI/3305/06012022/0089</t>
  </si>
  <si>
    <t>3305164206030003</t>
  </si>
  <si>
    <t>SKPWNI/3305/06012022/0087</t>
  </si>
  <si>
    <t>3305034203020003</t>
  </si>
  <si>
    <t>SKPWNI/3305/06012022/0086</t>
  </si>
  <si>
    <t>3305115201840004</t>
  </si>
  <si>
    <t>SKPWNI/3305/06012022/0077</t>
  </si>
  <si>
    <t>3305066001840004</t>
  </si>
  <si>
    <t>SKPWNI/3305/06012022/0076</t>
  </si>
  <si>
    <t>3305173004840004</t>
  </si>
  <si>
    <t>SKPWNI/3305/06012022/0075</t>
  </si>
  <si>
    <t>3302197103900007</t>
  </si>
  <si>
    <t>SKPWNI/3305/06012022/0074</t>
  </si>
  <si>
    <t>3305162808970005</t>
  </si>
  <si>
    <t>SKPWNI/3305/06012022/0073</t>
  </si>
  <si>
    <t>3305142005890009</t>
  </si>
  <si>
    <t>SKPWNI/3305/06012022/0070</t>
  </si>
  <si>
    <t>3305132106920002</t>
  </si>
  <si>
    <t>SKPWNI/3305/06012022/0069</t>
  </si>
  <si>
    <t>3305235608970001</t>
  </si>
  <si>
    <t>SKPWNI/3305/06012022/0067</t>
  </si>
  <si>
    <t>3305030411930003</t>
  </si>
  <si>
    <t>SKPWNI/3305/06012022/0066</t>
  </si>
  <si>
    <t>3305121104970001</t>
  </si>
  <si>
    <t>SKPWNI/3305/06012022/0065</t>
  </si>
  <si>
    <t>3305025002980003</t>
  </si>
  <si>
    <t>SKPWNI/3305/06012022/0055</t>
  </si>
  <si>
    <t>3305062111940002</t>
  </si>
  <si>
    <t>SKPWNI/3305/06012022/0051</t>
  </si>
  <si>
    <t>3305101109880004</t>
  </si>
  <si>
    <t>SKPWNI/3305/06012022/0047</t>
  </si>
  <si>
    <t>3305262410090001</t>
  </si>
  <si>
    <t>SKPWNI/3305/06012022/0042</t>
  </si>
  <si>
    <t>3305161911080001</t>
  </si>
  <si>
    <t>SKPWNI/3305/06012022/0037</t>
  </si>
  <si>
    <t>3305142009950001</t>
  </si>
  <si>
    <t>SKPWNI/3305/06012022/0035</t>
  </si>
  <si>
    <t>3305112004920005</t>
  </si>
  <si>
    <t>SKPWNI/3305/06012022/0032</t>
  </si>
  <si>
    <t>3305161402820002</t>
  </si>
  <si>
    <t>SKPWNI/3305/06012022/0031</t>
  </si>
  <si>
    <t>3305225507010002</t>
  </si>
  <si>
    <t>SKPWNI/3305/06012022/0029</t>
  </si>
  <si>
    <t>3305061405890006</t>
  </si>
  <si>
    <t>SKPWNI/3305/06012022/0027</t>
  </si>
  <si>
    <t>3305215401930007</t>
  </si>
  <si>
    <t>SKPWNI/3305/06012022/0024</t>
  </si>
  <si>
    <t>6207070107790002</t>
  </si>
  <si>
    <t>SKPWNI/3305/06012022/0021</t>
  </si>
  <si>
    <t>3305244511940001</t>
  </si>
  <si>
    <t>SKPWNI/3305/06012022/0019</t>
  </si>
  <si>
    <t>6409026506020002</t>
  </si>
  <si>
    <t>SKPWNI/3305/06012022/0017</t>
  </si>
  <si>
    <t>2171074306890001</t>
  </si>
  <si>
    <t>SKPWNI/3305/06012022/0012</t>
  </si>
  <si>
    <t>3305025911000007</t>
  </si>
  <si>
    <t>SKPWNI/3305/06012022/0011</t>
  </si>
  <si>
    <t>3305066307020001</t>
  </si>
  <si>
    <t>SKPWNI/3305/06012022/0008</t>
  </si>
  <si>
    <t>3305034702010001</t>
  </si>
  <si>
    <t>SKPWNI/3305/06012022/0007</t>
  </si>
  <si>
    <t>3305020712980002</t>
  </si>
  <si>
    <t>SKPWNI/3305/06012022/0006</t>
  </si>
  <si>
    <t>3305196711990001</t>
  </si>
  <si>
    <t>SKPWNI/3305/06012022/0005</t>
  </si>
  <si>
    <t>3372024606940002</t>
  </si>
  <si>
    <t>SKPWNI/3305/06012022/0004</t>
  </si>
  <si>
    <t>3305050702850001</t>
  </si>
  <si>
    <t>SKPWNI/3305/06012022/0003</t>
  </si>
  <si>
    <t>SKPWNI/3305/07012022/0051</t>
  </si>
  <si>
    <t>3305091104000002</t>
  </si>
  <si>
    <t>SKPWNI/3305/07012022/0013</t>
  </si>
  <si>
    <t>3305230908920002</t>
  </si>
  <si>
    <t>SKPWNI/3305/07012022/0042</t>
  </si>
  <si>
    <t>3305101212900002</t>
  </si>
  <si>
    <t>SKPWNI/3305/07012022/0039</t>
  </si>
  <si>
    <t>3305142704940002</t>
  </si>
  <si>
    <t>SKPWNI/3305/07012022/0037</t>
  </si>
  <si>
    <t>3305054406930003</t>
  </si>
  <si>
    <t>SKPWNI/3305/07012022/0033</t>
  </si>
  <si>
    <t>3305095910910001</t>
  </si>
  <si>
    <t>SKPWNI/3305/07012022/0029</t>
  </si>
  <si>
    <t>3305033003030001</t>
  </si>
  <si>
    <t>SKPWNI/3305/07012022/0027</t>
  </si>
  <si>
    <t>3175041612740006</t>
  </si>
  <si>
    <t>SKPWNI/3305/07012022/0023</t>
  </si>
  <si>
    <t>3305266403910002</t>
  </si>
  <si>
    <t>SKPWNI/3305/07012022/0015</t>
  </si>
  <si>
    <t>3305081406900005</t>
  </si>
  <si>
    <t>SKPWNI/3305/07012022/0011</t>
  </si>
  <si>
    <t>3305235207120001</t>
  </si>
  <si>
    <t>SKPWNI/3305/07012022/0008</t>
  </si>
  <si>
    <t>3305036001010001</t>
  </si>
  <si>
    <t>SKPWNI/3305/07012022/0007</t>
  </si>
  <si>
    <t>3305142201870005</t>
  </si>
  <si>
    <t>SKPWNI/3305/07012022/0005</t>
  </si>
  <si>
    <t>3305215412780002</t>
  </si>
  <si>
    <t>SKPWNI/3305/07012022/0002</t>
  </si>
  <si>
    <t>3305025207680002</t>
  </si>
  <si>
    <t>SKPWNI/3305/07012022/0001</t>
  </si>
  <si>
    <t>3305212707840002</t>
  </si>
  <si>
    <t>SKPWNI/3305/10012022/0092</t>
  </si>
  <si>
    <t>3305143003950001</t>
  </si>
  <si>
    <t>SKPWNI/3305/10012022/0069</t>
  </si>
  <si>
    <t>3305125508970004</t>
  </si>
  <si>
    <t>SKPWNI/3305/10012022/0090</t>
  </si>
  <si>
    <t>3305022909930005</t>
  </si>
  <si>
    <t>SKPWNI/3305/10012022/0087</t>
  </si>
  <si>
    <t>3305112901940001</t>
  </si>
  <si>
    <t>SKPWNI/3305/10012022/0085</t>
  </si>
  <si>
    <t>3305240707890002</t>
  </si>
  <si>
    <t>SKPWNI/3305/10012022/0082</t>
  </si>
  <si>
    <t>3305013004950003</t>
  </si>
  <si>
    <t>SKPWNI/3305/10012022/0081</t>
  </si>
  <si>
    <t>3305126011990003</t>
  </si>
  <si>
    <t>SKPWNI/3305/10012022/0074</t>
  </si>
  <si>
    <t>3305112609910002</t>
  </si>
  <si>
    <t>SKPWNI/3305/10012022/0071</t>
  </si>
  <si>
    <t>3305211801910003</t>
  </si>
  <si>
    <t>SKPWNI/3305/10012022/0070</t>
  </si>
  <si>
    <t>3305051202920003</t>
  </si>
  <si>
    <t>SKPWNI/3305/10012022/0067</t>
  </si>
  <si>
    <t>1803202307870003</t>
  </si>
  <si>
    <t>SKPWNI/3305/10012022/0056</t>
  </si>
  <si>
    <t>3204300306020006</t>
  </si>
  <si>
    <t>SKPWNI/3305/10012022/0054</t>
  </si>
  <si>
    <t>3305122404960001</t>
  </si>
  <si>
    <t>SKPWNI/3305/10012022/0053</t>
  </si>
  <si>
    <t>3305031809990003</t>
  </si>
  <si>
    <t>SKPWNI/3305/10012022/0049</t>
  </si>
  <si>
    <t>3305216302950001</t>
  </si>
  <si>
    <t>SKPWNI/3305/10012022/0044</t>
  </si>
  <si>
    <t>3305240608800001</t>
  </si>
  <si>
    <t>SKPWNI/3305/10012022/0040</t>
  </si>
  <si>
    <t>3305210207950003</t>
  </si>
  <si>
    <t>SKPWNI/3305/10012022/0039</t>
  </si>
  <si>
    <t>3305194908020001</t>
  </si>
  <si>
    <t>SKPWNI/3305/10012022/0038</t>
  </si>
  <si>
    <t>3305030205980001</t>
  </si>
  <si>
    <t>SKPWNI/3305/10012022/0037</t>
  </si>
  <si>
    <t>3215075509970004</t>
  </si>
  <si>
    <t>SKPWNI/3305/10012022/0036</t>
  </si>
  <si>
    <t>3305260706780002</t>
  </si>
  <si>
    <t>SKPWNI/3305/10012022/0025</t>
  </si>
  <si>
    <t>3305260605830005</t>
  </si>
  <si>
    <t>SKPWNI/3305/10012022/0024</t>
  </si>
  <si>
    <t>3305111302940001</t>
  </si>
  <si>
    <t>SKPWNI/3305/10012022/0023</t>
  </si>
  <si>
    <t>3305060310820002</t>
  </si>
  <si>
    <t>SKPWNI/3305/10012022/0022</t>
  </si>
  <si>
    <t>3216052706030006</t>
  </si>
  <si>
    <t>SKPWNI/3305/10012022/0020</t>
  </si>
  <si>
    <t>3305121205730003</t>
  </si>
  <si>
    <t>SKPWNI/3305/10012022/0015</t>
  </si>
  <si>
    <t>3674041202730010</t>
  </si>
  <si>
    <t>SKPWNI/3305/10012022/0010</t>
  </si>
  <si>
    <t>3302092606810001</t>
  </si>
  <si>
    <t>SKPWNI/3305/10012022/0009</t>
  </si>
  <si>
    <t>3305066201960001</t>
  </si>
  <si>
    <t>SKPWNI/3305/10012022/0007</t>
  </si>
  <si>
    <t>3305094405940003</t>
  </si>
  <si>
    <t>SKPWNI/3305/10012022/0002</t>
  </si>
  <si>
    <t>3305085504860003</t>
  </si>
  <si>
    <t>SKPWNI/3305/10012022/0001</t>
  </si>
  <si>
    <t>3305110505930002</t>
  </si>
  <si>
    <t>SKPWNI/3305/11012022/0130</t>
  </si>
  <si>
    <t>3305112307780003</t>
  </si>
  <si>
    <t>SKPWNI/3305/11012022/0097</t>
  </si>
  <si>
    <t>3305152607870002</t>
  </si>
  <si>
    <t>SKPWNI/3305/11012022/0127</t>
  </si>
  <si>
    <t>3305035111810003</t>
  </si>
  <si>
    <t>SKPWNI/3305/11012022/0126</t>
  </si>
  <si>
    <t>3305234304780001</t>
  </si>
  <si>
    <t>SKPWNI/3305/11012022/0120</t>
  </si>
  <si>
    <t>3305101204950001</t>
  </si>
  <si>
    <t>SKPWNI/3305/11012022/0110</t>
  </si>
  <si>
    <t>3305215806990003</t>
  </si>
  <si>
    <t>SKPWNI/3305/11012022/0107</t>
  </si>
  <si>
    <t>3305166005960005</t>
  </si>
  <si>
    <t>SKPWNI/3305/11012022/0105</t>
  </si>
  <si>
    <t>6474032005700005</t>
  </si>
  <si>
    <t>SKPWNI/3305/11012022/0104</t>
  </si>
  <si>
    <t>3305191503850004</t>
  </si>
  <si>
    <t>SKPWNI/3305/11012022/0098</t>
  </si>
  <si>
    <t>3305115106950001</t>
  </si>
  <si>
    <t>SKPWNI/3305/11012022/0096</t>
  </si>
  <si>
    <t>3305137004950001</t>
  </si>
  <si>
    <t>SKPWNI/3305/11012022/0095</t>
  </si>
  <si>
    <t>3305207107900001</t>
  </si>
  <si>
    <t>SKPWNI/3305/11012022/0094</t>
  </si>
  <si>
    <t>3305100406960005</t>
  </si>
  <si>
    <t>SKPWNI/3305/11012022/0093</t>
  </si>
  <si>
    <t>3305261709850004</t>
  </si>
  <si>
    <t>SKPWNI/3305/11012022/0092</t>
  </si>
  <si>
    <t>3305177001820005</t>
  </si>
  <si>
    <t>SKPWNI/3305/11012022/0090</t>
  </si>
  <si>
    <t>3305116907960002</t>
  </si>
  <si>
    <t>SKPWNI/3305/11012022/0088</t>
  </si>
  <si>
    <t>3305122203910001</t>
  </si>
  <si>
    <t>SKPWNI/3305/11012022/0087</t>
  </si>
  <si>
    <t>3305082801940006</t>
  </si>
  <si>
    <t>SKPWNI/3305/11012022/0086</t>
  </si>
  <si>
    <t>3305170504910004</t>
  </si>
  <si>
    <t>SKPWNI/3305/11012022/0081</t>
  </si>
  <si>
    <t>3305034204010001</t>
  </si>
  <si>
    <t>SKPWNI/3305/11012022/0073</t>
  </si>
  <si>
    <t>3305262205960003</t>
  </si>
  <si>
    <t>SKPWNI/3305/11012022/0072</t>
  </si>
  <si>
    <t>3305265907120002</t>
  </si>
  <si>
    <t>SKPWNI/3305/11012022/0057</t>
  </si>
  <si>
    <t>3305150207970004</t>
  </si>
  <si>
    <t>SKPWNI/3305/11012022/0056</t>
  </si>
  <si>
    <t>3305111010980006</t>
  </si>
  <si>
    <t>SKPWNI/3305/11012022/0052</t>
  </si>
  <si>
    <t>3305061606790001</t>
  </si>
  <si>
    <t>SKPWNI/3305/11012022/0050</t>
  </si>
  <si>
    <t>3305070408940001</t>
  </si>
  <si>
    <t>SKPWNI/3305/11012022/0047</t>
  </si>
  <si>
    <t>3305125808940003</t>
  </si>
  <si>
    <t>SKPWNI/3305/11012022/0046</t>
  </si>
  <si>
    <t>3305122512810009</t>
  </si>
  <si>
    <t>SKPWNI/3305/11012022/0045</t>
  </si>
  <si>
    <t>3305125709770005</t>
  </si>
  <si>
    <t>SKPWNI/3305/11012022/0039</t>
  </si>
  <si>
    <t>3305150308000001</t>
  </si>
  <si>
    <t>SKPWNI/3305/11012022/0036</t>
  </si>
  <si>
    <t>3305121607880003</t>
  </si>
  <si>
    <t>SKPWNI/3305/11012022/0035</t>
  </si>
  <si>
    <t>3305222801110004</t>
  </si>
  <si>
    <t>SKPWNI/3305/11012022/0032</t>
  </si>
  <si>
    <t>3305081812800001</t>
  </si>
  <si>
    <t>SKPWNI/3305/11012022/0031</t>
  </si>
  <si>
    <t>3305231211890003</t>
  </si>
  <si>
    <t>SKPWNI/3305/11012022/0027</t>
  </si>
  <si>
    <t>3305184907950005</t>
  </si>
  <si>
    <t>SKPWNI/3305/11012022/0023</t>
  </si>
  <si>
    <t>3305152506910002</t>
  </si>
  <si>
    <t>SKPWNI/3305/11012022/0021</t>
  </si>
  <si>
    <t>3305264910940003</t>
  </si>
  <si>
    <t>SKPWNI/3305/11012022/0020</t>
  </si>
  <si>
    <t>3301141407930003</t>
  </si>
  <si>
    <t>SKPWNI/3305/11012022/0014</t>
  </si>
  <si>
    <t>3305110807860002</t>
  </si>
  <si>
    <t>SKPWNI/3305/11012022/0011</t>
  </si>
  <si>
    <t>3305181112960001</t>
  </si>
  <si>
    <t>SKPWNI/3305/11012022/0009</t>
  </si>
  <si>
    <t>3305072709960002</t>
  </si>
  <si>
    <t>SKPWNI/3305/11012022/0008</t>
  </si>
  <si>
    <t>3305181611100001</t>
  </si>
  <si>
    <t>SKPWNI/3305/11012022/0007</t>
  </si>
  <si>
    <t>SKPWNI/3305/11012022/0005</t>
  </si>
  <si>
    <t>3305230203840001</t>
  </si>
  <si>
    <t>SKPWNI/3305/11012022/0002</t>
  </si>
  <si>
    <t>3305040804980003</t>
  </si>
  <si>
    <t>SKPWNI/3305/12012022/0079</t>
  </si>
  <si>
    <t>3305222404860001</t>
  </si>
  <si>
    <t>SKPWNI/3305/12012022/0045</t>
  </si>
  <si>
    <t>3305082412960001</t>
  </si>
  <si>
    <t>SKPWNI/3305/12012022/0077</t>
  </si>
  <si>
    <t>3305260405050004</t>
  </si>
  <si>
    <t>SKPWNI/3305/12012022/0075</t>
  </si>
  <si>
    <t>3305030911930004</t>
  </si>
  <si>
    <t>SKPWNI/3305/12012022/0065</t>
  </si>
  <si>
    <t>3305064406970001</t>
  </si>
  <si>
    <t>SKPWNI/3305/12012022/0063</t>
  </si>
  <si>
    <t>3305235006640002</t>
  </si>
  <si>
    <t>SKPWNI/3305/12012022/0061</t>
  </si>
  <si>
    <t>3305212710970001</t>
  </si>
  <si>
    <t>SKPWNI/3305/12012022/0049</t>
  </si>
  <si>
    <t>3305111103930002</t>
  </si>
  <si>
    <t>SKPWNI/3305/12012022/0048</t>
  </si>
  <si>
    <t>3208170506880001</t>
  </si>
  <si>
    <t>SKPWNI/3305/12012022/0047</t>
  </si>
  <si>
    <t>3305076303010005</t>
  </si>
  <si>
    <t>SKPWNI/3305/12012022/0044</t>
  </si>
  <si>
    <t>3171042104050002</t>
  </si>
  <si>
    <t>SKPWNI/3305/12012022/0043</t>
  </si>
  <si>
    <t>3305200104390002</t>
  </si>
  <si>
    <t>SKPWNI/3305/12012022/0042</t>
  </si>
  <si>
    <t>3305070105870002</t>
  </si>
  <si>
    <t>SKPWNI/3305/12012022/0033</t>
  </si>
  <si>
    <t>3305010704750004</t>
  </si>
  <si>
    <t>SKPWNI/3305/12012022/0025</t>
  </si>
  <si>
    <t>3318106601920002</t>
  </si>
  <si>
    <t>SKPWNI/3305/12012022/0019</t>
  </si>
  <si>
    <t>9171051304760001</t>
  </si>
  <si>
    <t>SKPWNI/3305/12012022/0018</t>
  </si>
  <si>
    <t>3305025010830002</t>
  </si>
  <si>
    <t>SKPWNI/3305/12012022/0016</t>
  </si>
  <si>
    <t>3305122605870001</t>
  </si>
  <si>
    <t>SKPWNI/3305/12012022/0015</t>
  </si>
  <si>
    <t>3305122603940002</t>
  </si>
  <si>
    <t>SKPWNI/3305/12012022/0011</t>
  </si>
  <si>
    <t>1219031312900006</t>
  </si>
  <si>
    <t>SKPWNI/3305/12012022/0010</t>
  </si>
  <si>
    <t>3306141007910001</t>
  </si>
  <si>
    <t>SKPWNI/3305/12012022/0009</t>
  </si>
  <si>
    <t>3519131510800002</t>
  </si>
  <si>
    <t>SKPWNI/3305/12012022/0006</t>
  </si>
  <si>
    <t>3305160202860005</t>
  </si>
  <si>
    <t>SKPWNI/3305/12012022/0005</t>
  </si>
  <si>
    <t>3305101408970001</t>
  </si>
  <si>
    <t>SKPWNI/3305/13012022/0067</t>
  </si>
  <si>
    <t>3305111409910004</t>
  </si>
  <si>
    <t>SKPWNI/3305/13012022/0048</t>
  </si>
  <si>
    <t>3401072505930001</t>
  </si>
  <si>
    <t>SKPWNI/3305/13012022/0066</t>
  </si>
  <si>
    <t>3305010801940002</t>
  </si>
  <si>
    <t>SKPWNI/3305/13012022/0061</t>
  </si>
  <si>
    <t>3305266601940001</t>
  </si>
  <si>
    <t>SKPWNI/3305/13012022/0060</t>
  </si>
  <si>
    <t>3305050506950004</t>
  </si>
  <si>
    <t>SKPWNI/3305/13012022/0058</t>
  </si>
  <si>
    <t>3305204807920003</t>
  </si>
  <si>
    <t>SKPWNI/3305/13012022/0057</t>
  </si>
  <si>
    <t>3305011006880006</t>
  </si>
  <si>
    <t>SKPWNI/3305/13012022/0055</t>
  </si>
  <si>
    <t>3305266612900004</t>
  </si>
  <si>
    <t>SKPWNI/3305/13012022/0050</t>
  </si>
  <si>
    <t>3305012612580001</t>
  </si>
  <si>
    <t>SKPWNI/3305/13012022/0049</t>
  </si>
  <si>
    <t>3305142507820003</t>
  </si>
  <si>
    <t>SKPWNI/3305/13012022/0047</t>
  </si>
  <si>
    <t>3305070703930005</t>
  </si>
  <si>
    <t>SKPWNI/3305/13012022/0044</t>
  </si>
  <si>
    <t>3276055306910017</t>
  </si>
  <si>
    <t>SKPWNI/3305/13012022/0034</t>
  </si>
  <si>
    <t>3305010609880005</t>
  </si>
  <si>
    <t>SKPWNI/3305/13012022/0025</t>
  </si>
  <si>
    <t>3305121107920008</t>
  </si>
  <si>
    <t>SKPWNI/3305/13012022/0023</t>
  </si>
  <si>
    <t>3305041303730001</t>
  </si>
  <si>
    <t>SKPWNI/3305/13012022/0015</t>
  </si>
  <si>
    <t>3305156802990003</t>
  </si>
  <si>
    <t>SKPWNI/3305/13012022/0013</t>
  </si>
  <si>
    <t>3305186903980002</t>
  </si>
  <si>
    <t>SKPWNI/3305/13012022/0012</t>
  </si>
  <si>
    <t>3374044601090001</t>
  </si>
  <si>
    <t>SKPWNI/3305/13012022/0011</t>
  </si>
  <si>
    <t>3305052310870001</t>
  </si>
  <si>
    <t>SKPWNI/3305/13012022/0010</t>
  </si>
  <si>
    <t>3305051804850001</t>
  </si>
  <si>
    <t>SKPWNI/3305/13012022/0009</t>
  </si>
  <si>
    <t>3305085504050001</t>
  </si>
  <si>
    <t>SKPWNI/3305/13012022/0008</t>
  </si>
  <si>
    <t>3305070208780002</t>
  </si>
  <si>
    <t>SKPWNI/3305/13012022/0005</t>
  </si>
  <si>
    <t>3305100901920004</t>
  </si>
  <si>
    <t>SKPWNI/3305/13012022/0004</t>
  </si>
  <si>
    <t>3305080711890002</t>
  </si>
  <si>
    <t>SKPWNI/3305/13012022/0002</t>
  </si>
  <si>
    <t>3305120104920002</t>
  </si>
  <si>
    <t>SKPWNI/3305/14012022/0047</t>
  </si>
  <si>
    <t>3305136607950001</t>
  </si>
  <si>
    <t>SKPWNI/3305/14012022/0010</t>
  </si>
  <si>
    <t>3305195201930003</t>
  </si>
  <si>
    <t>SKPWNI/3305/14012022/0045</t>
  </si>
  <si>
    <t>3305120306960005</t>
  </si>
  <si>
    <t>SKPWNI/3305/14012022/0038</t>
  </si>
  <si>
    <t>3305055405940001</t>
  </si>
  <si>
    <t>SKPWNI/3305/14012022/0033</t>
  </si>
  <si>
    <t>3305214603960003</t>
  </si>
  <si>
    <t>SKPWNI/3305/14012022/0025</t>
  </si>
  <si>
    <t>3305011908700001</t>
  </si>
  <si>
    <t>SKPWNI/3305/14012022/0021</t>
  </si>
  <si>
    <t>3305160205850002</t>
  </si>
  <si>
    <t>SKPWNI/3305/14012022/0013</t>
  </si>
  <si>
    <t>3305040101950004</t>
  </si>
  <si>
    <t>SKPWNI/3305/14012022/0012</t>
  </si>
  <si>
    <t>3305191602950001</t>
  </si>
  <si>
    <t>SKPWNI/3305/14012022/0011</t>
  </si>
  <si>
    <t>3305040207960001</t>
  </si>
  <si>
    <t>SKPWNI/3305/14012022/0003</t>
  </si>
  <si>
    <t>3172040112900002</t>
  </si>
  <si>
    <t>SKPWNI/3305/17012022/0115</t>
  </si>
  <si>
    <t>3305031105920002</t>
  </si>
  <si>
    <t>SKPWNI/3305/17012022/0093</t>
  </si>
  <si>
    <t>3305125108960008</t>
  </si>
  <si>
    <t>SKPWNI/3305/17012022/0114</t>
  </si>
  <si>
    <t>3305034108020001</t>
  </si>
  <si>
    <t>SKPWNI/3305/17012022/0113</t>
  </si>
  <si>
    <t>3305030302870001</t>
  </si>
  <si>
    <t>SKPWNI/3305/17012022/0111</t>
  </si>
  <si>
    <t>3305035705970003</t>
  </si>
  <si>
    <t>SKPWNI/3305/17012022/0106</t>
  </si>
  <si>
    <t>3275116108000007</t>
  </si>
  <si>
    <t>SKPWNI/3305/17012022/0104</t>
  </si>
  <si>
    <t>3305055305910005</t>
  </si>
  <si>
    <t>SKPWNI/3305/17012022/0100</t>
  </si>
  <si>
    <t>3305124701880003</t>
  </si>
  <si>
    <t>SKPWNI/3305/17012022/0099</t>
  </si>
  <si>
    <t>3305081601740002</t>
  </si>
  <si>
    <t>SKPWNI/3305/17012022/0097</t>
  </si>
  <si>
    <t>3305180809820004</t>
  </si>
  <si>
    <t>SKPWNI/3305/17012022/0092</t>
  </si>
  <si>
    <t>3212051307120001</t>
  </si>
  <si>
    <t>SKPWNI/3305/17012022/0089</t>
  </si>
  <si>
    <t>3305011901940003</t>
  </si>
  <si>
    <t>SKPWNI/3305/17012022/0082</t>
  </si>
  <si>
    <t>3175031411030007</t>
  </si>
  <si>
    <t>SKPWNI/3305/17012022/0080</t>
  </si>
  <si>
    <t>3305155106960002</t>
  </si>
  <si>
    <t>SKPWNI/3305/17012022/0071</t>
  </si>
  <si>
    <t>3305172407910001</t>
  </si>
  <si>
    <t>SKPWNI/3305/17012022/0067</t>
  </si>
  <si>
    <t>3305121402960003</t>
  </si>
  <si>
    <t>SKPWNI/3305/17012022/0064</t>
  </si>
  <si>
    <t>3305205406970001</t>
  </si>
  <si>
    <t>SKPWNI/3305/17012022/0062</t>
  </si>
  <si>
    <t>3202225007820008</t>
  </si>
  <si>
    <t>SKPWNI/3305/17012022/0060</t>
  </si>
  <si>
    <t>3305084605830002</t>
  </si>
  <si>
    <t>SKPWNI/3305/17012022/0053</t>
  </si>
  <si>
    <t>3305193007970001</t>
  </si>
  <si>
    <t>SKPWNI/3305/17012022/0051</t>
  </si>
  <si>
    <t>3305120407940001</t>
  </si>
  <si>
    <t>SKPWNI/3305/17012022/0048</t>
  </si>
  <si>
    <t>3305215605910003</t>
  </si>
  <si>
    <t>SKPWNI/3305/17012022/0047</t>
  </si>
  <si>
    <t>3305212912880001</t>
  </si>
  <si>
    <t>SKPWNI/3305/17012022/0045</t>
  </si>
  <si>
    <t>3301216108900001</t>
  </si>
  <si>
    <t>SKPWNI/3305/17012022/0044</t>
  </si>
  <si>
    <t>3305186207960004</t>
  </si>
  <si>
    <t>SKPWNI/3305/17012022/0039</t>
  </si>
  <si>
    <t>3305014708820010</t>
  </si>
  <si>
    <t>SKPWNI/3305/17012022/0038</t>
  </si>
  <si>
    <t>3305050403930002</t>
  </si>
  <si>
    <t>SKPWNI/3305/17012022/0037</t>
  </si>
  <si>
    <t>3305100512820004</t>
  </si>
  <si>
    <t>SKPWNI/3305/17012022/0036</t>
  </si>
  <si>
    <t>SKPWNI/3305/17012022/0034</t>
  </si>
  <si>
    <t>3305064702960002</t>
  </si>
  <si>
    <t>SKPWNI/3305/17012022/0030</t>
  </si>
  <si>
    <t>3305265606990003</t>
  </si>
  <si>
    <t>SKPWNI/3305/17012022/0027</t>
  </si>
  <si>
    <t>3305154808920002</t>
  </si>
  <si>
    <t>SKPWNI/3305/17012022/0019</t>
  </si>
  <si>
    <t>3305120302860007</t>
  </si>
  <si>
    <t>SKPWNI/3305/17012022/0013</t>
  </si>
  <si>
    <t>3305135104990004</t>
  </si>
  <si>
    <t>SKPWNI/3305/17012022/0007</t>
  </si>
  <si>
    <t>3305022512920001</t>
  </si>
  <si>
    <t>SKPWNI/3305/17012022/0006</t>
  </si>
  <si>
    <t>6171016605860004</t>
  </si>
  <si>
    <t>SKPWNI/3305/18012022/0119</t>
  </si>
  <si>
    <t>3305195406130001</t>
  </si>
  <si>
    <t>SKPWNI/3305/18012022/0099</t>
  </si>
  <si>
    <t>3305185211430001</t>
  </si>
  <si>
    <t>SKPWNI/3305/18012022/0116</t>
  </si>
  <si>
    <t>3305234703870002</t>
  </si>
  <si>
    <t>SKPWNI/3305/18012022/0114</t>
  </si>
  <si>
    <t>3305170606910004</t>
  </si>
  <si>
    <t>SKPWNI/3305/18012022/0111</t>
  </si>
  <si>
    <t>3273035006710001</t>
  </si>
  <si>
    <t>SKPWNI/3305/18012022/0106</t>
  </si>
  <si>
    <t>3305130807950004</t>
  </si>
  <si>
    <t>SKPWNI/3305/18012022/0105</t>
  </si>
  <si>
    <t>3305122607970007</t>
  </si>
  <si>
    <t>SKPWNI/3305/18012022/0103</t>
  </si>
  <si>
    <t>3305055012020001</t>
  </si>
  <si>
    <t>SKPWNI/3305/18012022/0102</t>
  </si>
  <si>
    <t>3305055704980004</t>
  </si>
  <si>
    <t>SKPWNI/3305/18012022/0100</t>
  </si>
  <si>
    <t>3305185701760001</t>
  </si>
  <si>
    <t>SKPWNI/3305/18012022/0088</t>
  </si>
  <si>
    <t>3305190804020003</t>
  </si>
  <si>
    <t>SKPWNI/3305/18012022/0081</t>
  </si>
  <si>
    <t>3305151309930001</t>
  </si>
  <si>
    <t>SKPWNI/3305/18012022/0080</t>
  </si>
  <si>
    <t>3305150108970001</t>
  </si>
  <si>
    <t>SKPWNI/3305/18012022/0071</t>
  </si>
  <si>
    <t>3173055511990001</t>
  </si>
  <si>
    <t>SKPWNI/3305/18012022/0068</t>
  </si>
  <si>
    <t>3305166908990004</t>
  </si>
  <si>
    <t>SKPWNI/3305/18012022/0067</t>
  </si>
  <si>
    <t>3305070307860003</t>
  </si>
  <si>
    <t>SKPWNI/3305/18012022/0063</t>
  </si>
  <si>
    <t>3305191508910003</t>
  </si>
  <si>
    <t>SKPWNI/3305/18012022/0062</t>
  </si>
  <si>
    <t>3305261610850004</t>
  </si>
  <si>
    <t>SKPWNI/3305/18012022/0060</t>
  </si>
  <si>
    <t>3305134405980002</t>
  </si>
  <si>
    <t>SKPWNI/3305/18012022/0058</t>
  </si>
  <si>
    <t>3305126909940004</t>
  </si>
  <si>
    <t>SKPWNI/3305/18012022/0053</t>
  </si>
  <si>
    <t>3305124707000006</t>
  </si>
  <si>
    <t>SKPWNI/3305/18012022/0049</t>
  </si>
  <si>
    <t>3305052604940005</t>
  </si>
  <si>
    <t>SKPWNI/3305/18012022/0047</t>
  </si>
  <si>
    <t>3305126112970001</t>
  </si>
  <si>
    <t>SKPWNI/3305/18012022/0042</t>
  </si>
  <si>
    <t>3305122508010001</t>
  </si>
  <si>
    <t>SKPWNI/3305/18012022/0036</t>
  </si>
  <si>
    <t>3305121611870001</t>
  </si>
  <si>
    <t>SKPWNI/3305/18012022/0033</t>
  </si>
  <si>
    <t>3305142412810002</t>
  </si>
  <si>
    <t>SKPWNI/3305/18012022/0030</t>
  </si>
  <si>
    <t>3305111406880003</t>
  </si>
  <si>
    <t>SKPWNI/3305/18012022/0019</t>
  </si>
  <si>
    <t>3375012203850009</t>
  </si>
  <si>
    <t>SKPWNI/3305/18012022/0015</t>
  </si>
  <si>
    <t>3305112105870001</t>
  </si>
  <si>
    <t>SKPWNI/3305/18012022/0007</t>
  </si>
  <si>
    <t>3305163105930001</t>
  </si>
  <si>
    <t>SKPWNI/3305/18012022/0005</t>
  </si>
  <si>
    <t>3275102203910006</t>
  </si>
  <si>
    <t>SKPWNI/3305/18012022/0003</t>
  </si>
  <si>
    <t>3305194512930001</t>
  </si>
  <si>
    <t>SKPWNI/3305/18012022/0012</t>
  </si>
  <si>
    <t>3305182605100007</t>
  </si>
  <si>
    <t>SKPWNI/3305/19012022/0096</t>
  </si>
  <si>
    <t>3175021406880010</t>
  </si>
  <si>
    <t>SKPWNI/3305/19012022/0055</t>
  </si>
  <si>
    <t>SKPWNI/3305/19012022/0086</t>
  </si>
  <si>
    <t>3305074202010001</t>
  </si>
  <si>
    <t>SKPWNI/3305/19012022/0085</t>
  </si>
  <si>
    <t>SKPWNI/3305/19012022/0081</t>
  </si>
  <si>
    <t>3305121103950009</t>
  </si>
  <si>
    <t>SKPWNI/3305/19012022/0069</t>
  </si>
  <si>
    <t>1805024503950003</t>
  </si>
  <si>
    <t>SKPWNI/3305/19012022/0067</t>
  </si>
  <si>
    <t>3305121003950002</t>
  </si>
  <si>
    <t>SKPWNI/3305/19012022/0065</t>
  </si>
  <si>
    <t>3304050302890004</t>
  </si>
  <si>
    <t>SKPWNI/3305/19012022/0064</t>
  </si>
  <si>
    <t>SKPWNI/3305/19012022/0063</t>
  </si>
  <si>
    <t>3305216408930002</t>
  </si>
  <si>
    <t>SKPWNI/3305/19012022/0051</t>
  </si>
  <si>
    <t>3216052211830003</t>
  </si>
  <si>
    <t>SKPWNI/3305/19012022/0050</t>
  </si>
  <si>
    <t>3305202306920001</t>
  </si>
  <si>
    <t>SKPWNI/3305/19012022/0043</t>
  </si>
  <si>
    <t>3305041203840004</t>
  </si>
  <si>
    <t>SKPWNI/3305/19012022/0037</t>
  </si>
  <si>
    <t>3510182205840004</t>
  </si>
  <si>
    <t>SKPWNI/3305/19012022/0031</t>
  </si>
  <si>
    <t>3305116707970005</t>
  </si>
  <si>
    <t>SKPWNI/3305/19012022/0030</t>
  </si>
  <si>
    <t>3305045010830005</t>
  </si>
  <si>
    <t>SKPWNI/3305/19012022/0029</t>
  </si>
  <si>
    <t>1802134612960001</t>
  </si>
  <si>
    <t>SKPWNI/3305/19012022/0020</t>
  </si>
  <si>
    <t>1271092412060004</t>
  </si>
  <si>
    <t>SKPWNI/3305/19012022/0018</t>
  </si>
  <si>
    <t>3329062707880003</t>
  </si>
  <si>
    <t>SKPWNI/3305/19012022/0010</t>
  </si>
  <si>
    <t>3403090502850003</t>
  </si>
  <si>
    <t>SKPWNI/3305/19012022/0009</t>
  </si>
  <si>
    <t>3305267105000001</t>
  </si>
  <si>
    <t>SKPWNI/3305/19012022/0006</t>
  </si>
  <si>
    <t>3305210207960003</t>
  </si>
  <si>
    <t>SKPWNI/3305/19012022/0005</t>
  </si>
  <si>
    <t>3305145103000002</t>
  </si>
  <si>
    <t>SKPWNI/3305/19012022/0002</t>
  </si>
  <si>
    <t>3305176411980002</t>
  </si>
  <si>
    <t>SKPWNI/3305/20012022/0023</t>
  </si>
  <si>
    <t>3305071201830003</t>
  </si>
  <si>
    <t>SKPWNI/3305/20012022/0008</t>
  </si>
  <si>
    <t>3174075404730007</t>
  </si>
  <si>
    <t>SKPWNI/3305/20012022/0021</t>
  </si>
  <si>
    <t>3305031701860003</t>
  </si>
  <si>
    <t>SKPWNI/3305/20012022/0020</t>
  </si>
  <si>
    <t>1371066306940007</t>
  </si>
  <si>
    <t>SKPWNI/3305/20012022/0019</t>
  </si>
  <si>
    <t>3305100704870003</t>
  </si>
  <si>
    <t>SKPWNI/3305/20012022/0014</t>
  </si>
  <si>
    <t>3305126303940004</t>
  </si>
  <si>
    <t>SKPWNI/3305/20012022/0013</t>
  </si>
  <si>
    <t>3305145103880003</t>
  </si>
  <si>
    <t>SKPWNI/3305/20012022/0011</t>
  </si>
  <si>
    <t>3305184212950002</t>
  </si>
  <si>
    <t>SKPWNI/3305/20012022/0010</t>
  </si>
  <si>
    <t>3305140804960003</t>
  </si>
  <si>
    <t>SKPWNI/3305/20012022/0009</t>
  </si>
  <si>
    <t>3305073112470047</t>
  </si>
  <si>
    <t>SKPWNI/3305/20012022/0006</t>
  </si>
  <si>
    <t>3305026812990002</t>
  </si>
  <si>
    <t>SKPWNI/3305/20012022/0005</t>
  </si>
  <si>
    <t>3305015910950003</t>
  </si>
  <si>
    <t>SKPWNI/3305/20012022/0004</t>
  </si>
  <si>
    <t>3305041002480003</t>
  </si>
  <si>
    <t>SKPWNI/3305/20012022/0003</t>
  </si>
  <si>
    <t>3305021001940004</t>
  </si>
  <si>
    <t>SKPWNI/3305/20012022/0002</t>
  </si>
  <si>
    <t>3305095302920003</t>
  </si>
  <si>
    <t>SKPWNI/3305/21012022/0028</t>
  </si>
  <si>
    <t>3305184704000001</t>
  </si>
  <si>
    <t>SKPWNI/3305/21012022/0007</t>
  </si>
  <si>
    <t>3305231304960001</t>
  </si>
  <si>
    <t>SKPWNI/3305/21012022/0023</t>
  </si>
  <si>
    <t>3305016106760008</t>
  </si>
  <si>
    <t>SKPWNI/3305/21012022/0022</t>
  </si>
  <si>
    <t>3305126412910001</t>
  </si>
  <si>
    <t>SKPWNI/3305/21012022/0021</t>
  </si>
  <si>
    <t>3305122910930001</t>
  </si>
  <si>
    <t>SKPWNI/3305/21012022/0018</t>
  </si>
  <si>
    <t>3305140105870001</t>
  </si>
  <si>
    <t>SKPWNI/3305/21012022/0016</t>
  </si>
  <si>
    <t>3201026109970014</t>
  </si>
  <si>
    <t>SKPWNI/3305/21012022/0015</t>
  </si>
  <si>
    <t>3305162506930002</t>
  </si>
  <si>
    <t>SKPWNI/3305/21012022/0009</t>
  </si>
  <si>
    <t>3305092612000001</t>
  </si>
  <si>
    <t>SKPWNI/3305/21012022/0008</t>
  </si>
  <si>
    <t>3305206110960003</t>
  </si>
  <si>
    <t>SKPWNI/3305/21012022/0006</t>
  </si>
  <si>
    <t>3305120308210002</t>
  </si>
  <si>
    <t>SKPWNI/3305/24012022/0132</t>
  </si>
  <si>
    <t>3305100506100001</t>
  </si>
  <si>
    <t>SKPWNI/3305/24012022/0094</t>
  </si>
  <si>
    <t>3273252408920008</t>
  </si>
  <si>
    <t>SKPWNI/3305/24012022/0131</t>
  </si>
  <si>
    <t>3305051305860003</t>
  </si>
  <si>
    <t>SKPWNI/3305/24012022/0130</t>
  </si>
  <si>
    <t>6207034404990002</t>
  </si>
  <si>
    <t>SKPWNI/3305/24012022/0128</t>
  </si>
  <si>
    <t>3305084111010001</t>
  </si>
  <si>
    <t>SKPWNI/3305/24012022/0123</t>
  </si>
  <si>
    <t>3174026502800007</t>
  </si>
  <si>
    <t>SKPWNI/3305/24012022/0119</t>
  </si>
  <si>
    <t>3305180508080003</t>
  </si>
  <si>
    <t>SKPWNI/3305/24012022/0115</t>
  </si>
  <si>
    <t>3305080310870001</t>
  </si>
  <si>
    <t>SKPWNI/3305/24012022/0110</t>
  </si>
  <si>
    <t>3305122308900003</t>
  </si>
  <si>
    <t>SKPWNI/3305/24012022/0098</t>
  </si>
  <si>
    <t>3305185406810005</t>
  </si>
  <si>
    <t>SKPWNI/3305/24012022/0092</t>
  </si>
  <si>
    <t>3305171706980001</t>
  </si>
  <si>
    <t>SKPWNI/3305/24012022/0089</t>
  </si>
  <si>
    <t>3305044101630017</t>
  </si>
  <si>
    <t>SKPWNI/3305/24012022/0088</t>
  </si>
  <si>
    <t>3305180801920006</t>
  </si>
  <si>
    <t>SKPWNI/3305/24012022/0080</t>
  </si>
  <si>
    <t>3305172901930004</t>
  </si>
  <si>
    <t>SKPWNI/3305/24012022/0078</t>
  </si>
  <si>
    <t>3172034406061002</t>
  </si>
  <si>
    <t>SKPWNI/3305/24012022/0077</t>
  </si>
  <si>
    <t>3305191906940001</t>
  </si>
  <si>
    <t>SKPWNI/3305/24012022/0073</t>
  </si>
  <si>
    <t>3305151008940002</t>
  </si>
  <si>
    <t>SKPWNI/3305/24012022/0072</t>
  </si>
  <si>
    <t>3305101806670003</t>
  </si>
  <si>
    <t>SKPWNI/3305/24012022/0071</t>
  </si>
  <si>
    <t>3305146409950001</t>
  </si>
  <si>
    <t>SKPWNI/3305/24012022/0068</t>
  </si>
  <si>
    <t>3305191512950001</t>
  </si>
  <si>
    <t>SKPWNI/3305/24012022/0062</t>
  </si>
  <si>
    <t>3305123003860001</t>
  </si>
  <si>
    <t>SKPWNI/3305/24012022/0056</t>
  </si>
  <si>
    <t>3305150712950002</t>
  </si>
  <si>
    <t>SKPWNI/3305/24012022/0055</t>
  </si>
  <si>
    <t>3305202405010001</t>
  </si>
  <si>
    <t>SKPWNI/3305/24012022/0051</t>
  </si>
  <si>
    <t>3305112606840005</t>
  </si>
  <si>
    <t>SKPWNI/3305/24012022/0048</t>
  </si>
  <si>
    <t>3305125501930004</t>
  </si>
  <si>
    <t>SKPWNI/3305/24012022/0047</t>
  </si>
  <si>
    <t>3305022807910002</t>
  </si>
  <si>
    <t>SKPWNI/3305/24012022/0044</t>
  </si>
  <si>
    <t>3305055405830004</t>
  </si>
  <si>
    <t>SKPWNI/3305/24012022/0033</t>
  </si>
  <si>
    <t>3305026001980002</t>
  </si>
  <si>
    <t>SKPWNI/3305/24012022/0027</t>
  </si>
  <si>
    <t>3305050508870002</t>
  </si>
  <si>
    <t>SKPWNI/3305/24012022/0018</t>
  </si>
  <si>
    <t>3305140310840001</t>
  </si>
  <si>
    <t>SKPWNI/3305/24012022/0014</t>
  </si>
  <si>
    <t>3305052306950002</t>
  </si>
  <si>
    <t>SKPWNI/3305/24012022/0013</t>
  </si>
  <si>
    <t>3305231409960001</t>
  </si>
  <si>
    <t>SKPWNI/3305/24012022/0012</t>
  </si>
  <si>
    <t>3305042203850001</t>
  </si>
  <si>
    <t>SKPWNI/3305/24012022/0011</t>
  </si>
  <si>
    <t>3305220708960001</t>
  </si>
  <si>
    <t>SKPWNI/3305/24012022/0010</t>
  </si>
  <si>
    <t>3305041111960002</t>
  </si>
  <si>
    <t>SKPWNI/3305/24012022/0008</t>
  </si>
  <si>
    <t>3305261304950005</t>
  </si>
  <si>
    <t>SKPWNI/3305/24012022/0007</t>
  </si>
  <si>
    <t>3305261406780003</t>
  </si>
  <si>
    <t>SKPWNI/3305/24012022/0006</t>
  </si>
  <si>
    <t>3305062207860004</t>
  </si>
  <si>
    <t>SKPWNI/3305/24012022/0005</t>
  </si>
  <si>
    <t>3305012004990002</t>
  </si>
  <si>
    <t>SKPWNI/3305/24012022/0004</t>
  </si>
  <si>
    <t>3206265512850002</t>
  </si>
  <si>
    <t>SKPWNI/3305/25012022/0109</t>
  </si>
  <si>
    <t>3305186209040005</t>
  </si>
  <si>
    <t>SKPWNI/3305/25012022/0071</t>
  </si>
  <si>
    <t>3305015009990004</t>
  </si>
  <si>
    <t>SKPWNI/3305/25012022/0103</t>
  </si>
  <si>
    <t>SKPWNI/3305/25012022/0090</t>
  </si>
  <si>
    <t>SKPWNI/3305/25012022/0089</t>
  </si>
  <si>
    <t>3305211002960004</t>
  </si>
  <si>
    <t>SKPWNI/3305/25012022/0087</t>
  </si>
  <si>
    <t>3305193105930001</t>
  </si>
  <si>
    <t>SKPWNI/3305/25012022/0084</t>
  </si>
  <si>
    <t>3305074711960001</t>
  </si>
  <si>
    <t>SKPWNI/3305/25012022/0083</t>
  </si>
  <si>
    <t>3305191612810001</t>
  </si>
  <si>
    <t>SKPWNI/3305/25012022/0082</t>
  </si>
  <si>
    <t>3305171010680005</t>
  </si>
  <si>
    <t>SKPWNI/3305/25012022/0079</t>
  </si>
  <si>
    <t>SKPWNI/3305/25012022/0066</t>
  </si>
  <si>
    <t>3305232404970002</t>
  </si>
  <si>
    <t>SKPWNI/3305/25012022/0063</t>
  </si>
  <si>
    <t>3305026208930003</t>
  </si>
  <si>
    <t>SKPWNI/3305/25012022/0062</t>
  </si>
  <si>
    <t>3305185802960001</t>
  </si>
  <si>
    <t>SKPWNI/3305/25012022/0051</t>
  </si>
  <si>
    <t>3305172505970002</t>
  </si>
  <si>
    <t>SKPWNI/3305/25012022/0050</t>
  </si>
  <si>
    <t>3305042611760001</t>
  </si>
  <si>
    <t>SKPWNI/3305/25012022/0049</t>
  </si>
  <si>
    <t>3305126402910003</t>
  </si>
  <si>
    <t>SKPWNI/3305/25012022/0048</t>
  </si>
  <si>
    <t>3305154301960001</t>
  </si>
  <si>
    <t>SKPWNI/3305/25012022/0047</t>
  </si>
  <si>
    <t>3305037004930002</t>
  </si>
  <si>
    <t>SKPWNI/3305/25012022/0046</t>
  </si>
  <si>
    <t>3305131204900005</t>
  </si>
  <si>
    <t>SKPWNI/3305/25012022/0045</t>
  </si>
  <si>
    <t>7271010506050001</t>
  </si>
  <si>
    <t>SKPWNI/3305/25012022/0042</t>
  </si>
  <si>
    <t>3305122105970002</t>
  </si>
  <si>
    <t>SKPWNI/3305/25012022/0039</t>
  </si>
  <si>
    <t>3305182912980001</t>
  </si>
  <si>
    <t>SKPWNI/3305/25012022/0027</t>
  </si>
  <si>
    <t>3305051204000002</t>
  </si>
  <si>
    <t>SKPWNI/3305/25012022/0025</t>
  </si>
  <si>
    <t>3305150502000002</t>
  </si>
  <si>
    <t>SKPWNI/3305/25012022/0019</t>
  </si>
  <si>
    <t>3305262712910002</t>
  </si>
  <si>
    <t>SKPWNI/3305/25012022/0018</t>
  </si>
  <si>
    <t>3305085112970001</t>
  </si>
  <si>
    <t>SKPWNI/3305/25012022/0015</t>
  </si>
  <si>
    <t>3305262202850001</t>
  </si>
  <si>
    <t>SKPWNI/3305/25012022/0014</t>
  </si>
  <si>
    <t>3305025704950001</t>
  </si>
  <si>
    <t>SKPWNI/3305/25012022/0013</t>
  </si>
  <si>
    <t>3305125211920006</t>
  </si>
  <si>
    <t>SKPWNI/3305/25012022/0010</t>
  </si>
  <si>
    <t>3305043007100002</t>
  </si>
  <si>
    <t>SKPWNI/3305/25012022/0008</t>
  </si>
  <si>
    <t>3301014409880003</t>
  </si>
  <si>
    <t>SKPWNI/3305/25012022/0006</t>
  </si>
  <si>
    <t>3305034612840003</t>
  </si>
  <si>
    <t>SKPWNI/3305/26012022/0070</t>
  </si>
  <si>
    <t>3305141012930004</t>
  </si>
  <si>
    <t>SKPWNI/3305/26012022/0046</t>
  </si>
  <si>
    <t>3327120107880110</t>
  </si>
  <si>
    <t>SKPWNI/3305/26012022/0067</t>
  </si>
  <si>
    <t>3305135212750004</t>
  </si>
  <si>
    <t>SKPWNI/3305/26012022/0065</t>
  </si>
  <si>
    <t>3204053011780003</t>
  </si>
  <si>
    <t>SKPWNI/3305/26012022/0061</t>
  </si>
  <si>
    <t>3305021204780008</t>
  </si>
  <si>
    <t>SKPWNI/3305/26012022/0059</t>
  </si>
  <si>
    <t>3305196308920001</t>
  </si>
  <si>
    <t>SKPWNI/3305/26012022/0058</t>
  </si>
  <si>
    <t>3305180503750006</t>
  </si>
  <si>
    <t>SKPWNI/3305/26012022/0050</t>
  </si>
  <si>
    <t>3305054405750004</t>
  </si>
  <si>
    <t>SKPWNI/3305/26012022/0049</t>
  </si>
  <si>
    <t>3305051006940001</t>
  </si>
  <si>
    <t>SKPWNI/3305/26012022/0047</t>
  </si>
  <si>
    <t>3305011504980002</t>
  </si>
  <si>
    <t>SKPWNI/3305/26012022/0044</t>
  </si>
  <si>
    <t>3503065506740005</t>
  </si>
  <si>
    <t>SKPWNI/3305/26012022/0039</t>
  </si>
  <si>
    <t>3305170207940004</t>
  </si>
  <si>
    <t>SKPWNI/3305/26012022/0038</t>
  </si>
  <si>
    <t>3305095712880005</t>
  </si>
  <si>
    <t>SKPWNI/3305/26012022/0036</t>
  </si>
  <si>
    <t>3305182612850001</t>
  </si>
  <si>
    <t>SKPWNI/3305/26012022/0035</t>
  </si>
  <si>
    <t>3305190508760001</t>
  </si>
  <si>
    <t>SKPWNI/3305/26012022/0034</t>
  </si>
  <si>
    <t>3305104708980001</t>
  </si>
  <si>
    <t>SKPWNI/3305/26012022/0028</t>
  </si>
  <si>
    <t>3305144909100001</t>
  </si>
  <si>
    <t>SKPWNI/3305/26012022/0026</t>
  </si>
  <si>
    <t>3305202105980001</t>
  </si>
  <si>
    <t>SKPWNI/3305/26012022/0025</t>
  </si>
  <si>
    <t>3305144303810002</t>
  </si>
  <si>
    <t>SKPWNI/3305/26012022/0022</t>
  </si>
  <si>
    <t>1812020106900003</t>
  </si>
  <si>
    <t>SKPWNI/3305/26012022/0021</t>
  </si>
  <si>
    <t>3305164905960001</t>
  </si>
  <si>
    <t>SKPWNI/3305/26012022/0014</t>
  </si>
  <si>
    <t>3305011904690002</t>
  </si>
  <si>
    <t>SKPWNI/3305/26012022/0013</t>
  </si>
  <si>
    <t>3305021806890005</t>
  </si>
  <si>
    <t>SKPWNI/3305/26012022/0007</t>
  </si>
  <si>
    <t>3305161810980003</t>
  </si>
  <si>
    <t>SKPWNI/3305/26012022/0004</t>
  </si>
  <si>
    <t>3305220107010038</t>
  </si>
  <si>
    <t>SKPWNI/3305/27012022/0087</t>
  </si>
  <si>
    <t>3305031409930004</t>
  </si>
  <si>
    <t>SKPWNI/3305/27012022/0070</t>
  </si>
  <si>
    <t>3305186801960001</t>
  </si>
  <si>
    <t>SKPWNI/3305/27012022/0085</t>
  </si>
  <si>
    <t>3305201109730001</t>
  </si>
  <si>
    <t>SKPWNI/3305/27012022/0082</t>
  </si>
  <si>
    <t>3305061007910006</t>
  </si>
  <si>
    <t>SKPWNI/3305/27012022/0080</t>
  </si>
  <si>
    <t>3305235008010001</t>
  </si>
  <si>
    <t>SKPWNI/3305/27012022/0079</t>
  </si>
  <si>
    <t>3305195206650002</t>
  </si>
  <si>
    <t>SKPWNI/3305/27012022/0078</t>
  </si>
  <si>
    <t>3305221805950001</t>
  </si>
  <si>
    <t>SKPWNI/3305/27012022/0077</t>
  </si>
  <si>
    <t>3305125110900006</t>
  </si>
  <si>
    <t>SKPWNI/3305/27012022/0074</t>
  </si>
  <si>
    <t>3305056709950002</t>
  </si>
  <si>
    <t>SKPWNI/3305/27012022/0071</t>
  </si>
  <si>
    <t>3305140505920002</t>
  </si>
  <si>
    <t>SKPWNI/3305/27012022/0068</t>
  </si>
  <si>
    <t>3305020808990004</t>
  </si>
  <si>
    <t>SKPWNI/3305/27012022/0067</t>
  </si>
  <si>
    <t>3305260804910004</t>
  </si>
  <si>
    <t>SKPWNI/3305/27012022/0066</t>
  </si>
  <si>
    <t>3305204902950001</t>
  </si>
  <si>
    <t>SKPWNI/3305/27012022/0064</t>
  </si>
  <si>
    <t>3305155501950002</t>
  </si>
  <si>
    <t>SKPWNI/3305/27012022/0062</t>
  </si>
  <si>
    <t>3305143007910001</t>
  </si>
  <si>
    <t>SKPWNI/3305/27012022/0061</t>
  </si>
  <si>
    <t>3305192001700003</t>
  </si>
  <si>
    <t>SKPWNI/3305/27012022/0058</t>
  </si>
  <si>
    <t>3305120406950006</t>
  </si>
  <si>
    <t>SKPWNI/3305/27012022/0057</t>
  </si>
  <si>
    <t>3305211002030002</t>
  </si>
  <si>
    <t>SKPWNI/3305/27012022/0055</t>
  </si>
  <si>
    <t>3305040804860001</t>
  </si>
  <si>
    <t>SKPWNI/3305/27012022/0051</t>
  </si>
  <si>
    <t>3305224812860002</t>
  </si>
  <si>
    <t>SKPWNI/3305/27012022/0003</t>
  </si>
  <si>
    <t>3305184907780005</t>
  </si>
  <si>
    <t>SKPWNI/3305/28012022/0036</t>
  </si>
  <si>
    <t>3305255105790002</t>
  </si>
  <si>
    <t>SKPWNI/3305/28012022/0019</t>
  </si>
  <si>
    <t>3305155612870001</t>
  </si>
  <si>
    <t>SKPWNI/3305/28012022/0031</t>
  </si>
  <si>
    <t>3305120903930005</t>
  </si>
  <si>
    <t>SKPWNI/3305/28012022/0030</t>
  </si>
  <si>
    <t>3305196304960001</t>
  </si>
  <si>
    <t>SKPWNI/3305/28012022/0027</t>
  </si>
  <si>
    <t>3305100612860002</t>
  </si>
  <si>
    <t>SKPWNI/3305/28012022/0026</t>
  </si>
  <si>
    <t>3305196611910003</t>
  </si>
  <si>
    <t>SKPWNI/3305/28012022/0025</t>
  </si>
  <si>
    <t>3305145210930006</t>
  </si>
  <si>
    <t>SKPWNI/3305/28012022/0023</t>
  </si>
  <si>
    <t>1806121303730002</t>
  </si>
  <si>
    <t>SKPWNI/3305/28012022/0022</t>
  </si>
  <si>
    <t>3305140909730001</t>
  </si>
  <si>
    <t>SKPWNI/3305/28012022/0021</t>
  </si>
  <si>
    <t>3305126805960001</t>
  </si>
  <si>
    <t>SKPWNI/3305/28012022/0018</t>
  </si>
  <si>
    <t>3305065904760003</t>
  </si>
  <si>
    <t>SKPWNI/3305/28012022/0017</t>
  </si>
  <si>
    <t>3305026103930001</t>
  </si>
  <si>
    <t>SKPWNI/3305/28012022/0014</t>
  </si>
  <si>
    <t>3305186904800002</t>
  </si>
  <si>
    <t>SKPWNI/3305/28012022/0013</t>
  </si>
  <si>
    <t>3305182306860005</t>
  </si>
  <si>
    <t>SKPWNI/3305/28012022/0011</t>
  </si>
  <si>
    <t>3305130404940003</t>
  </si>
  <si>
    <t>SKPWNI/3305/31012022/0134</t>
  </si>
  <si>
    <t>3305085501930002</t>
  </si>
  <si>
    <t>SKPWNI/3305/31012022/0093</t>
  </si>
  <si>
    <t>3305106406970001</t>
  </si>
  <si>
    <t>SKPWNI/3305/31012022/0131</t>
  </si>
  <si>
    <t>3305211011940003</t>
  </si>
  <si>
    <t>SKPWNI/3305/31012022/0130</t>
  </si>
  <si>
    <t>3305062006920001</t>
  </si>
  <si>
    <t>SKPWNI/3305/31012022/0124</t>
  </si>
  <si>
    <t>3305124809960003</t>
  </si>
  <si>
    <t>SKPWNI/3305/31012022/0120</t>
  </si>
  <si>
    <t>3205042908810005</t>
  </si>
  <si>
    <t>SKPWNI/3305/31012022/0115</t>
  </si>
  <si>
    <t>3305137011920001</t>
  </si>
  <si>
    <t>SKPWNI/3305/31012022/0112</t>
  </si>
  <si>
    <t>3305105407810001</t>
  </si>
  <si>
    <t>SKPWNI/3305/31012022/0108</t>
  </si>
  <si>
    <t>3305144902980002</t>
  </si>
  <si>
    <t>SKPWNI/3305/31012022/0100</t>
  </si>
  <si>
    <t>3305095207920002</t>
  </si>
  <si>
    <t>SKPWNI/3305/31012022/0088</t>
  </si>
  <si>
    <t>3305045408820001</t>
  </si>
  <si>
    <t>SKPWNI/3305/31012022/0083</t>
  </si>
  <si>
    <t>1508164207970003</t>
  </si>
  <si>
    <t>SKPWNI/3305/31012022/0077</t>
  </si>
  <si>
    <t>3322051709820003</t>
  </si>
  <si>
    <t>SKPWNI/3305/31012022/0067</t>
  </si>
  <si>
    <t>3305160512790002</t>
  </si>
  <si>
    <t>SKPWNI/3305/31012022/0056</t>
  </si>
  <si>
    <t>3305182109910003</t>
  </si>
  <si>
    <t>SKPWNI/3305/31012022/0052</t>
  </si>
  <si>
    <t>3305176903980001</t>
  </si>
  <si>
    <t>SKPWNI/3305/31012022/0049</t>
  </si>
  <si>
    <t>3305126204800002</t>
  </si>
  <si>
    <t>SKPWNI/3305/31012022/0044</t>
  </si>
  <si>
    <t>3305050706740004</t>
  </si>
  <si>
    <t>SKPWNI/3305/31012022/0042</t>
  </si>
  <si>
    <t>3305141701940002</t>
  </si>
  <si>
    <t>SKPWNI/3305/31012022/0039</t>
  </si>
  <si>
    <t>3305201511770001</t>
  </si>
  <si>
    <t>SKPWNI/3305/31012022/0037</t>
  </si>
  <si>
    <t>3305181510890001</t>
  </si>
  <si>
    <t>SKPWNI/3305/31012022/0034</t>
  </si>
  <si>
    <t>3305056908990002</t>
  </si>
  <si>
    <t>SKPWNI/3305/31012022/0033</t>
  </si>
  <si>
    <t>3305265404020002</t>
  </si>
  <si>
    <t>SKPWNI/3305/31012022/0031</t>
  </si>
  <si>
    <t>3305241707830001</t>
  </si>
  <si>
    <t>SKPWNI/3305/31012022/0024</t>
  </si>
  <si>
    <t>3305032612940002</t>
  </si>
  <si>
    <t>SKPWNI/3305/31012022/0022</t>
  </si>
  <si>
    <t>3305246107850001</t>
  </si>
  <si>
    <t>SKPWNI/3305/31012022/0021</t>
  </si>
  <si>
    <t>3305030302920001</t>
  </si>
  <si>
    <t>SKPWNI/3305/31012022/0020</t>
  </si>
  <si>
    <t>3305215205990001</t>
  </si>
  <si>
    <t>SKPWNI/3305/31012022/0019</t>
  </si>
  <si>
    <t>3305140209900001</t>
  </si>
  <si>
    <t>SKPWNI/3305/31012022/0018</t>
  </si>
  <si>
    <t>3305072704930003</t>
  </si>
  <si>
    <t>SKPWNI/3305/31012022/0009</t>
  </si>
  <si>
    <t>3305111402970003</t>
  </si>
  <si>
    <t>SKPWNI/3305/31012022/0005</t>
  </si>
  <si>
    <t>3305026712940005</t>
  </si>
  <si>
    <t>SKPWNI/3305/31012022/0003</t>
  </si>
  <si>
    <t>SKPWNI/3305/02022022/0109</t>
  </si>
  <si>
    <t>3305161806920001</t>
  </si>
  <si>
    <t>SKPWNI/3305/02022022/0083</t>
  </si>
  <si>
    <t>3305054509820001</t>
  </si>
  <si>
    <t>SKPWNI/3305/02022022/0105</t>
  </si>
  <si>
    <t>3202220110870001</t>
  </si>
  <si>
    <t>SKPWNI/3305/02022022/0103</t>
  </si>
  <si>
    <t>3305182208770002</t>
  </si>
  <si>
    <t>SKPWNI/3305/02022022/0097</t>
  </si>
  <si>
    <t>3305050909930005</t>
  </si>
  <si>
    <t>SKPWNI/3305/02022022/0095</t>
  </si>
  <si>
    <t>3305214203930002</t>
  </si>
  <si>
    <t>SKPWNI/3305/02022022/0094</t>
  </si>
  <si>
    <t>3305191107980001</t>
  </si>
  <si>
    <t>SKPWNI/3305/02022022/0092</t>
  </si>
  <si>
    <t>3305110405880003</t>
  </si>
  <si>
    <t>SKPWNI/3305/02022022/0091</t>
  </si>
  <si>
    <t>3305086112860001</t>
  </si>
  <si>
    <t>SKPWNI/3305/02022022/0085</t>
  </si>
  <si>
    <t>3175061103750018</t>
  </si>
  <si>
    <t>SKPWNI/3305/02022022/0082</t>
  </si>
  <si>
    <t>3305204404780001</t>
  </si>
  <si>
    <t>SKPWNI/3305/02022022/0076</t>
  </si>
  <si>
    <t>3305116208910001</t>
  </si>
  <si>
    <t>SKPWNI/3305/02022022/0075</t>
  </si>
  <si>
    <t>3305200906930002</t>
  </si>
  <si>
    <t>SKPWNI/3305/02022022/0069</t>
  </si>
  <si>
    <t>3305122110870008</t>
  </si>
  <si>
    <t>SKPWNI/3305/02022022/0061</t>
  </si>
  <si>
    <t>3275010811960011</t>
  </si>
  <si>
    <t>SKPWNI/3305/02022022/0055</t>
  </si>
  <si>
    <t>3305115708950006</t>
  </si>
  <si>
    <t>SKPWNI/3305/02022022/0053</t>
  </si>
  <si>
    <t>3305170902920006</t>
  </si>
  <si>
    <t>SKPWNI/3305/02022022/0049</t>
  </si>
  <si>
    <t>3305051101880001</t>
  </si>
  <si>
    <t>SKPWNI/3305/02022022/0043</t>
  </si>
  <si>
    <t>3305124901920005</t>
  </si>
  <si>
    <t>SKPWNI/3305/02022022/0039</t>
  </si>
  <si>
    <t>3305082910990001</t>
  </si>
  <si>
    <t>SKPWNI/3305/02022022/0038</t>
  </si>
  <si>
    <t>3305236409090001</t>
  </si>
  <si>
    <t>SKPWNI/3305/02022022/0033</t>
  </si>
  <si>
    <t>3305266106900001</t>
  </si>
  <si>
    <t>SKPWNI/3305/02022022/0029</t>
  </si>
  <si>
    <t>3305232607110001</t>
  </si>
  <si>
    <t>SKPWNI/3305/02022022/0025</t>
  </si>
  <si>
    <t>3305170203940001</t>
  </si>
  <si>
    <t>SKPWNI/3305/02022022/0023</t>
  </si>
  <si>
    <t>3305183112960003</t>
  </si>
  <si>
    <t>SKPWNI/3305/02022022/0020</t>
  </si>
  <si>
    <t>3305212606970005</t>
  </si>
  <si>
    <t>SKPWNI/3305/02022022/0018</t>
  </si>
  <si>
    <t>1808016403520001</t>
  </si>
  <si>
    <t>SKPWNI/3305/02022022/0014</t>
  </si>
  <si>
    <t>3305116605640004</t>
  </si>
  <si>
    <t>SKPWNI/3305/02022022/0011</t>
  </si>
  <si>
    <t>3305031207970005</t>
  </si>
  <si>
    <t>SKPWNI/3305/02022022/0010</t>
  </si>
  <si>
    <t>3305155903930001</t>
  </si>
  <si>
    <t>SKPWNI/3305/02022022/0009</t>
  </si>
  <si>
    <t>3305022711890004</t>
  </si>
  <si>
    <t>SKPWNI/3305/02022022/0007</t>
  </si>
  <si>
    <t>3305185707840003</t>
  </si>
  <si>
    <t>SKPWNI/3305/03022022/0092</t>
  </si>
  <si>
    <t>3305141911750004</t>
  </si>
  <si>
    <t>SKPWNI/3305/03022022/0068</t>
  </si>
  <si>
    <t>3305171102980001</t>
  </si>
  <si>
    <t>SKPWNI/3305/03022022/0088</t>
  </si>
  <si>
    <t>3305230410120001</t>
  </si>
  <si>
    <t>SKPWNI/3305/03022022/0086</t>
  </si>
  <si>
    <t>1871042801840001</t>
  </si>
  <si>
    <t>SKPWNI/3305/03022022/0080</t>
  </si>
  <si>
    <t>3305064110960002</t>
  </si>
  <si>
    <t>SKPWNI/3305/03022022/0078</t>
  </si>
  <si>
    <t>3311110408840004</t>
  </si>
  <si>
    <t>SKPWNI/3305/03022022/0076</t>
  </si>
  <si>
    <t>3305044105970004</t>
  </si>
  <si>
    <t>SKPWNI/3305/03022022/0073</t>
  </si>
  <si>
    <t>3305074808980002</t>
  </si>
  <si>
    <t>SKPWNI/3305/03022022/0072</t>
  </si>
  <si>
    <t>5103012006840001</t>
  </si>
  <si>
    <t>SKPWNI/3305/03022022/0069</t>
  </si>
  <si>
    <t>3305215209940004</t>
  </si>
  <si>
    <t>SKPWNI/3305/03022022/0067</t>
  </si>
  <si>
    <t>3175051910790007</t>
  </si>
  <si>
    <t>SKPWNI/3305/03022022/0050</t>
  </si>
  <si>
    <t>3305175408960005</t>
  </si>
  <si>
    <t>SKPWNI/3305/03022022/0048</t>
  </si>
  <si>
    <t>3305140201860001</t>
  </si>
  <si>
    <t>SKPWNI/3305/03022022/0047</t>
  </si>
  <si>
    <t>3305087006110001</t>
  </si>
  <si>
    <t>SKPWNI/3305/03022022/0044</t>
  </si>
  <si>
    <t>3305031204800007</t>
  </si>
  <si>
    <t>SKPWNI/3305/03022022/0041</t>
  </si>
  <si>
    <t>3305206308970001</t>
  </si>
  <si>
    <t>SKPWNI/3305/03022022/0037</t>
  </si>
  <si>
    <t>3305176405890006</t>
  </si>
  <si>
    <t>SKPWNI/3305/03022022/0034</t>
  </si>
  <si>
    <t>3275031612570023</t>
  </si>
  <si>
    <t>SKPWNI/3305/03022022/0031</t>
  </si>
  <si>
    <t>3305110302900011</t>
  </si>
  <si>
    <t>SKPWNI/3305/03022022/0027</t>
  </si>
  <si>
    <t>3305171806860001</t>
  </si>
  <si>
    <t>SKPWNI/3305/03022022/0021</t>
  </si>
  <si>
    <t>3305221405970002</t>
  </si>
  <si>
    <t>SKPWNI/3305/03022022/0019</t>
  </si>
  <si>
    <t>3674034605960005</t>
  </si>
  <si>
    <t>SKPWNI/3305/03022022/0017</t>
  </si>
  <si>
    <t>1802032204800002</t>
  </si>
  <si>
    <t>SKPWNI/3305/03022022/0008</t>
  </si>
  <si>
    <t>3305231311020001</t>
  </si>
  <si>
    <t>SKPWNI/3305/03022022/0006</t>
  </si>
  <si>
    <t>3305116806910006</t>
  </si>
  <si>
    <t>SKPWNI/3305/03022022/0002</t>
  </si>
  <si>
    <t>3305064502990002</t>
  </si>
  <si>
    <t>SKPWNI/3305/04022022/0031</t>
  </si>
  <si>
    <t>3305051502940001</t>
  </si>
  <si>
    <t>SKPWNI/3305/04022022/0024</t>
  </si>
  <si>
    <t>3305126602970001</t>
  </si>
  <si>
    <t>SKPWNI/3305/04022022/0023</t>
  </si>
  <si>
    <t>3305205908990002</t>
  </si>
  <si>
    <t>SKPWNI/3305/04022022/0015</t>
  </si>
  <si>
    <t>3275086411750017</t>
  </si>
  <si>
    <t>SKPWNI/3305/04022022/0008</t>
  </si>
  <si>
    <t>3305025010980001</t>
  </si>
  <si>
    <t>SKPWNI/3305/07022022/0116</t>
  </si>
  <si>
    <t>3305063112590062</t>
  </si>
  <si>
    <t>SKPWNI/3305/07022022/0084</t>
  </si>
  <si>
    <t>3305132509750001</t>
  </si>
  <si>
    <t>SKPWNI/3305/07022022/0108</t>
  </si>
  <si>
    <t>3305195308940001</t>
  </si>
  <si>
    <t>SKPWNI/3305/07022022/0107</t>
  </si>
  <si>
    <t>SKPWNI/3305/07022022/0106</t>
  </si>
  <si>
    <t>3305081505940001</t>
  </si>
  <si>
    <t>SKPWNI/3305/07022022/0104</t>
  </si>
  <si>
    <t>3305145106720002</t>
  </si>
  <si>
    <t>SKPWNI/3305/07022022/0102</t>
  </si>
  <si>
    <t>3305120807930008</t>
  </si>
  <si>
    <t>SKPWNI/3305/07022022/0097</t>
  </si>
  <si>
    <t>3604290304920006</t>
  </si>
  <si>
    <t>SKPWNI/3305/07022022/0095</t>
  </si>
  <si>
    <t>3305062008940003</t>
  </si>
  <si>
    <t>SKPWNI/3305/07022022/0089</t>
  </si>
  <si>
    <t>3305055210880001</t>
  </si>
  <si>
    <t>SKPWNI/3305/08022022/0104</t>
  </si>
  <si>
    <t>SKPWNI/3305/08022022/0096</t>
  </si>
  <si>
    <t>SKPWNI/3305/08022022/0095</t>
  </si>
  <si>
    <t>SKPWNI/3305/08022022/0097</t>
  </si>
  <si>
    <t>SKPWNI/3305/08022022/0103</t>
  </si>
  <si>
    <t>SKPWNI/3305/08022022/0100</t>
  </si>
  <si>
    <t>SKPWNI/3305/08022022/0099</t>
  </si>
  <si>
    <t>SKPWNI/3305/08022022/0102</t>
  </si>
  <si>
    <t>SKPWNI/3305/08022022/0098</t>
  </si>
  <si>
    <t>SKPWNI/3305/08022022/0101</t>
  </si>
  <si>
    <t>SKPWNI/3305/08022022/0092</t>
  </si>
  <si>
    <t>SKPWNI/3305/08022022/0088</t>
  </si>
  <si>
    <t>SKPWNI/3305/08022022/0093</t>
  </si>
  <si>
    <t>SKPWNI/3305/08022022/0085</t>
  </si>
  <si>
    <t>SKPWNI/3305/08022022/0087</t>
  </si>
  <si>
    <t>SKPWNI/3305/08022022/0094</t>
  </si>
  <si>
    <t>SKPWNI/3305/08022022/0089</t>
  </si>
  <si>
    <t>SKPWNI/3305/08022022/0090</t>
  </si>
  <si>
    <t>SKPWNI/3305/08022022/0091</t>
  </si>
  <si>
    <t>SKPWNI/3305/08022022/0086</t>
  </si>
  <si>
    <t>SKPWNI/3305/08022022/0077</t>
  </si>
  <si>
    <t>SKPWNI/3305/08022022/0084</t>
  </si>
  <si>
    <t>SKPWNI/3305/08022022/0078</t>
  </si>
  <si>
    <t>SKPWNI/3305/08022022/0080</t>
  </si>
  <si>
    <t>SKPWNI/3305/08022022/0083</t>
  </si>
  <si>
    <t>SKPWNI/3305/08022022/0082</t>
  </si>
  <si>
    <t>SKPWNI/3305/08022022/0076</t>
  </si>
  <si>
    <t>SKPWNI/3305/08022022/0075</t>
  </si>
  <si>
    <t>SKPWNI/3305/08022022/0081</t>
  </si>
  <si>
    <t>SKPWNI/3305/08022022/0079</t>
  </si>
  <si>
    <t>SKPWNI/3305/08022022/0067</t>
  </si>
  <si>
    <t>3305026410880002</t>
  </si>
  <si>
    <t>SKPWNI/3305/08022022/0066</t>
  </si>
  <si>
    <t>3305060301980001</t>
  </si>
  <si>
    <t>SKPWNI/3305/08022022/0065</t>
  </si>
  <si>
    <t>3305101211800001</t>
  </si>
  <si>
    <t>SKPWNI/3305/08022022/0074</t>
  </si>
  <si>
    <t>3305106007880001</t>
  </si>
  <si>
    <t>SKPWNI/3305/08022022/0070</t>
  </si>
  <si>
    <t>3305111907970005</t>
  </si>
  <si>
    <t>SKPWNI/3305/08022022/0068</t>
  </si>
  <si>
    <t>3305120704910006</t>
  </si>
  <si>
    <t>SKPWNI/3305/08022022/0072</t>
  </si>
  <si>
    <t>3305126412980003</t>
  </si>
  <si>
    <t>SKPWNI/3305/08022022/0069</t>
  </si>
  <si>
    <t>3305154507890001</t>
  </si>
  <si>
    <t>SKPWNI/3305/08022022/0073</t>
  </si>
  <si>
    <t>3305172104010002</t>
  </si>
  <si>
    <t>SKPWNI/3305/08022022/0071</t>
  </si>
  <si>
    <t>3305240806930001</t>
  </si>
  <si>
    <t>SKPWNI/3305/08022022/0062</t>
  </si>
  <si>
    <t>3277022706590001</t>
  </si>
  <si>
    <t>SKPWNI/3305/08022022/0058</t>
  </si>
  <si>
    <t>3305012309000001</t>
  </si>
  <si>
    <t>SKPWNI/3305/08022022/0060</t>
  </si>
  <si>
    <t>3305056007880003</t>
  </si>
  <si>
    <t>SKPWNI/3305/08022022/0059</t>
  </si>
  <si>
    <t>3305080201900002</t>
  </si>
  <si>
    <t>SKPWNI/3305/08022022/0064</t>
  </si>
  <si>
    <t>3305085905980003</t>
  </si>
  <si>
    <t>SKPWNI/3305/08022022/0056</t>
  </si>
  <si>
    <t>3305100609920001</t>
  </si>
  <si>
    <t>SKPWNI/3305/08022022/0061</t>
  </si>
  <si>
    <t>3305126007920004</t>
  </si>
  <si>
    <t>SKPWNI/3305/08022022/0057</t>
  </si>
  <si>
    <t>3305126912420002</t>
  </si>
  <si>
    <t>SKPWNI/3305/08022022/0063</t>
  </si>
  <si>
    <t>3305161212930003</t>
  </si>
  <si>
    <t>SKPWNI/3305/08022022/0055</t>
  </si>
  <si>
    <t>3305264606840003</t>
  </si>
  <si>
    <t>SKPWNI/3305/08022022/0046</t>
  </si>
  <si>
    <t>3212235805970004</t>
  </si>
  <si>
    <t>SKPWNI/3305/08022022/0054</t>
  </si>
  <si>
    <t>3305031704870005</t>
  </si>
  <si>
    <t>SKPWNI/3305/08022022/0053</t>
  </si>
  <si>
    <t>3305042307020001</t>
  </si>
  <si>
    <t>SKPWNI/3305/08022022/0048</t>
  </si>
  <si>
    <t>3305075607840004</t>
  </si>
  <si>
    <t>SKPWNI/3305/08022022/0052</t>
  </si>
  <si>
    <t>3305101105950001</t>
  </si>
  <si>
    <t>SKPWNI/3305/08022022/0049</t>
  </si>
  <si>
    <t>3305120401850007</t>
  </si>
  <si>
    <t>SKPWNI/3305/08022022/0050</t>
  </si>
  <si>
    <t>3305136805850004</t>
  </si>
  <si>
    <t>SKPWNI/3305/08022022/0051</t>
  </si>
  <si>
    <t>3305191210810002</t>
  </si>
  <si>
    <t>SKPWNI/3305/08022022/0045</t>
  </si>
  <si>
    <t>3305222106100001</t>
  </si>
  <si>
    <t>SKPWNI/3305/08022022/0047</t>
  </si>
  <si>
    <t>3509061708900014</t>
  </si>
  <si>
    <t>SKPWNI/3305/08022022/0041</t>
  </si>
  <si>
    <t>3305031802960002</t>
  </si>
  <si>
    <t>SKPWNI/3305/08022022/0037</t>
  </si>
  <si>
    <t>3305033107970001</t>
  </si>
  <si>
    <t>SKPWNI/3305/08022022/0043</t>
  </si>
  <si>
    <t>3305065504940001</t>
  </si>
  <si>
    <t>SKPWNI/3305/08022022/0044</t>
  </si>
  <si>
    <t>3305065804940002</t>
  </si>
  <si>
    <t>SKPWNI/3305/08022022/0040</t>
  </si>
  <si>
    <t>3305072006970001</t>
  </si>
  <si>
    <t>SKPWNI/3305/08022022/0035</t>
  </si>
  <si>
    <t>3305126312950005</t>
  </si>
  <si>
    <t>SKPWNI/3305/08022022/0038</t>
  </si>
  <si>
    <t>3305155608960002</t>
  </si>
  <si>
    <t>SKPWNI/3305/08022022/0042</t>
  </si>
  <si>
    <t>3305172309930001</t>
  </si>
  <si>
    <t>SKPWNI/3305/08022022/0036</t>
  </si>
  <si>
    <t>3305175604720001</t>
  </si>
  <si>
    <t>SKPWNI/3305/08022022/0039</t>
  </si>
  <si>
    <t>3471140308880002</t>
  </si>
  <si>
    <t>SKPWNI/3305/08022022/0026</t>
  </si>
  <si>
    <t>3173012603850012</t>
  </si>
  <si>
    <t>SKPWNI/3305/08022022/0031</t>
  </si>
  <si>
    <t>3305043003780002</t>
  </si>
  <si>
    <t>SKPWNI/3305/08022022/0034</t>
  </si>
  <si>
    <t>3305046008890004</t>
  </si>
  <si>
    <t>SKPWNI/3305/08022022/0025</t>
  </si>
  <si>
    <t>3305074704990005</t>
  </si>
  <si>
    <t>SKPWNI/3305/08022022/0033</t>
  </si>
  <si>
    <t>3305096501990001</t>
  </si>
  <si>
    <t>SKPWNI/3305/08022022/0032</t>
  </si>
  <si>
    <t>3305110105950002</t>
  </si>
  <si>
    <t>SKPWNI/3305/08022022/0028</t>
  </si>
  <si>
    <t>3305155109000002</t>
  </si>
  <si>
    <t>SKPWNI/3305/08022022/0029</t>
  </si>
  <si>
    <t>3305182007910002</t>
  </si>
  <si>
    <t>SKPWNI/3305/08022022/0027</t>
  </si>
  <si>
    <t>3305215411970004</t>
  </si>
  <si>
    <t>SKPWNI/3305/08022022/0030</t>
  </si>
  <si>
    <t>3305262906970001</t>
  </si>
  <si>
    <t>SKPWNI/3305/08022022/0020</t>
  </si>
  <si>
    <t>SKPWNI/3305/08022022/0021</t>
  </si>
  <si>
    <t>3305041605970001</t>
  </si>
  <si>
    <t>SKPWNI/3305/08022022/0023</t>
  </si>
  <si>
    <t>3305053112420043</t>
  </si>
  <si>
    <t>SKPWNI/3305/08022022/0018</t>
  </si>
  <si>
    <t>3305066908990002</t>
  </si>
  <si>
    <t>SKPWNI/3305/08022022/0019</t>
  </si>
  <si>
    <t>3305142806820004</t>
  </si>
  <si>
    <t>SKPWNI/3305/08022022/0024</t>
  </si>
  <si>
    <t>3305156905990002</t>
  </si>
  <si>
    <t>SKPWNI/3305/08022022/0015</t>
  </si>
  <si>
    <t>3305192207950002</t>
  </si>
  <si>
    <t>SKPWNI/3305/08022022/0017</t>
  </si>
  <si>
    <t>3305192808750002</t>
  </si>
  <si>
    <t>SKPWNI/3305/08022022/0022</t>
  </si>
  <si>
    <t>3305195205990003</t>
  </si>
  <si>
    <t>SKPWNI/3305/08022022/0016</t>
  </si>
  <si>
    <t>3305196811920002</t>
  </si>
  <si>
    <t>SKPWNI/3305/08022022/0011</t>
  </si>
  <si>
    <t>3305010609910003</t>
  </si>
  <si>
    <t>SKPWNI/3305/08022022/0007</t>
  </si>
  <si>
    <t>3305040403950001</t>
  </si>
  <si>
    <t>SKPWNI/3305/08022022/0014</t>
  </si>
  <si>
    <t>3305072003950002</t>
  </si>
  <si>
    <t>SKPWNI/3305/08022022/0012</t>
  </si>
  <si>
    <t>3305131810910001</t>
  </si>
  <si>
    <t>SKPWNI/3305/08022022/0013</t>
  </si>
  <si>
    <t>3305132009990001</t>
  </si>
  <si>
    <t>SKPWNI/3305/08022022/0009</t>
  </si>
  <si>
    <t>3305146804970001</t>
  </si>
  <si>
    <t>SKPWNI/3305/08022022/0006</t>
  </si>
  <si>
    <t>3305172309980001</t>
  </si>
  <si>
    <t>SKPWNI/3305/08022022/0008</t>
  </si>
  <si>
    <t>3305194311970001</t>
  </si>
  <si>
    <t>SKPWNI/3305/08022022/0010</t>
  </si>
  <si>
    <t>3305204806890002</t>
  </si>
  <si>
    <t>SKPWNI/3305/08022022/0005</t>
  </si>
  <si>
    <t>3305210606940007</t>
  </si>
  <si>
    <t>SKPWNI/3305/08022022/0004</t>
  </si>
  <si>
    <t>3217156305900002</t>
  </si>
  <si>
    <t>SKPWNI/3305/08022022/0003</t>
  </si>
  <si>
    <t>3305081410910001</t>
  </si>
  <si>
    <t>SKPWNI/3305/08022022/0002</t>
  </si>
  <si>
    <t>3305091910960002</t>
  </si>
  <si>
    <t>SKPWNI/3305/08022022/0001</t>
  </si>
  <si>
    <t>3305134904030002</t>
  </si>
  <si>
    <t>SKPWNI/3305/09022022/0060</t>
  </si>
  <si>
    <t>3305021407850004</t>
  </si>
  <si>
    <t>SKPWNI/3305/09022022/0055</t>
  </si>
  <si>
    <t>3305050212030002</t>
  </si>
  <si>
    <t>SKPWNI/3305/09022022/0057</t>
  </si>
  <si>
    <t>3305075905980001</t>
  </si>
  <si>
    <t>SKPWNI/3305/09022022/0052</t>
  </si>
  <si>
    <t>3305084708750001</t>
  </si>
  <si>
    <t>SKPWNI/3305/09022022/0054</t>
  </si>
  <si>
    <t>3305126112950002</t>
  </si>
  <si>
    <t>SKPWNI/3305/09022022/0053</t>
  </si>
  <si>
    <t>3305132010970003</t>
  </si>
  <si>
    <t>SKPWNI/3305/09022022/0061</t>
  </si>
  <si>
    <t>3305135212920001</t>
  </si>
  <si>
    <t>SKPWNI/3305/09022022/0056</t>
  </si>
  <si>
    <t>3305142105060001</t>
  </si>
  <si>
    <t>SKPWNI/3305/09022022/0058</t>
  </si>
  <si>
    <t>3305156801100002</t>
  </si>
  <si>
    <t>SKPWNI/3305/09022022/0059</t>
  </si>
  <si>
    <t>3305266111960003</t>
  </si>
  <si>
    <t>SKPWNI/3305/09022022/0035</t>
  </si>
  <si>
    <t>3305034811980004</t>
  </si>
  <si>
    <t>SKPWNI/3305/09022022/0040</t>
  </si>
  <si>
    <t>3305051307910001</t>
  </si>
  <si>
    <t>SKPWNI/3305/09022022/0037</t>
  </si>
  <si>
    <t>3305060209140003</t>
  </si>
  <si>
    <t>SKPWNI/3305/09022022/0039</t>
  </si>
  <si>
    <t>3305062812940001</t>
  </si>
  <si>
    <t>SKPWNI/3305/09022022/0038</t>
  </si>
  <si>
    <t>3305116504990003</t>
  </si>
  <si>
    <t>SKPWNI/3305/09022022/0036</t>
  </si>
  <si>
    <t>3305150803490001</t>
  </si>
  <si>
    <t>SKPWNI/3305/09022022/0041</t>
  </si>
  <si>
    <t>3305190107650004</t>
  </si>
  <si>
    <t>SKPWNI/3305/09022022/0032</t>
  </si>
  <si>
    <t>3305200308960001</t>
  </si>
  <si>
    <t>SKPWNI/3305/09022022/0034</t>
  </si>
  <si>
    <t>SKPWNI/3305/09022022/0033</t>
  </si>
  <si>
    <t>3305234408960001</t>
  </si>
  <si>
    <t>SKPWNI/3305/09022022/0028</t>
  </si>
  <si>
    <t>3305022307930001</t>
  </si>
  <si>
    <t>SKPWNI/3305/09022022/0023</t>
  </si>
  <si>
    <t>3305030104850001</t>
  </si>
  <si>
    <t>SKPWNI/3305/09022022/0029</t>
  </si>
  <si>
    <t>3305075505940003</t>
  </si>
  <si>
    <t>SKPWNI/3305/09022022/0022</t>
  </si>
  <si>
    <t>3305091211950001</t>
  </si>
  <si>
    <t>SKPWNI/3305/09022022/0024</t>
  </si>
  <si>
    <t>3305104607940001</t>
  </si>
  <si>
    <t>SKPWNI/3305/09022022/0025</t>
  </si>
  <si>
    <t>3305114605870003</t>
  </si>
  <si>
    <t>SKPWNI/3305/09022022/0030</t>
  </si>
  <si>
    <t>3305116012940003</t>
  </si>
  <si>
    <t>SKPWNI/3305/09022022/0031</t>
  </si>
  <si>
    <t>3305124207950004</t>
  </si>
  <si>
    <t>SKPWNI/3305/09022022/0026</t>
  </si>
  <si>
    <t>3305211102740003</t>
  </si>
  <si>
    <t>SKPWNI/3305/09022022/0027</t>
  </si>
  <si>
    <t>3402060908090002</t>
  </si>
  <si>
    <t>SKPWNI/3305/09022022/0016</t>
  </si>
  <si>
    <t>3305020912930004</t>
  </si>
  <si>
    <t>SKPWNI/3305/09022022/0012</t>
  </si>
  <si>
    <t>3305026402020001</t>
  </si>
  <si>
    <t>SKPWNI/3305/09022022/0021</t>
  </si>
  <si>
    <t>3305074906920002</t>
  </si>
  <si>
    <t>SKPWNI/3305/09022022/0014</t>
  </si>
  <si>
    <t>3305120411630004</t>
  </si>
  <si>
    <t>SKPWNI/3305/09022022/0017</t>
  </si>
  <si>
    <t>3305151904850001</t>
  </si>
  <si>
    <t>SKPWNI/3305/09022022/0019</t>
  </si>
  <si>
    <t>3305171701980002</t>
  </si>
  <si>
    <t>SKPWNI/3305/09022022/0015</t>
  </si>
  <si>
    <t>3305182811930002</t>
  </si>
  <si>
    <t>SKPWNI/3305/09022022/0018</t>
  </si>
  <si>
    <t>3305186401950001</t>
  </si>
  <si>
    <t>SKPWNI/3305/09022022/0013</t>
  </si>
  <si>
    <t>3305192908900004</t>
  </si>
  <si>
    <t>SKPWNI/3305/09022022/0020</t>
  </si>
  <si>
    <t>3305250905930004</t>
  </si>
  <si>
    <t>SKPWNI/3305/09022022/0002</t>
  </si>
  <si>
    <t>3211061002900004</t>
  </si>
  <si>
    <t>SKPWNI/3305/09022022/0004</t>
  </si>
  <si>
    <t>3305016401020001</t>
  </si>
  <si>
    <t>SKPWNI/3305/09022022/0008</t>
  </si>
  <si>
    <t>3305022208920002</t>
  </si>
  <si>
    <t>SKPWNI/3305/09022022/0006</t>
  </si>
  <si>
    <t>3305026006090005</t>
  </si>
  <si>
    <t>SKPWNI/3305/09022022/0011</t>
  </si>
  <si>
    <t>3305085808840004</t>
  </si>
  <si>
    <t>SKPWNI/3305/09022022/0007</t>
  </si>
  <si>
    <t>3305105004950001</t>
  </si>
  <si>
    <t>SKPWNI/3305/09022022/0005</t>
  </si>
  <si>
    <t>3305161712590001</t>
  </si>
  <si>
    <t>SKPWNI/3305/09022022/0010</t>
  </si>
  <si>
    <t>3305164907000005</t>
  </si>
  <si>
    <t>SKPWNI/3305/09022022/0003</t>
  </si>
  <si>
    <t>3305192402000003</t>
  </si>
  <si>
    <t>SKPWNI/3305/09022022/0009</t>
  </si>
  <si>
    <t>3307022201970001</t>
  </si>
  <si>
    <t>SKPWNI/3305/09022022/0001</t>
  </si>
  <si>
    <t>3305124604960005</t>
  </si>
  <si>
    <t>SKPWNI/3305/10022022/0065</t>
  </si>
  <si>
    <t>1806170101610005</t>
  </si>
  <si>
    <t>SKPWNI/3305/10022022/0073</t>
  </si>
  <si>
    <t>3305023112570001</t>
  </si>
  <si>
    <t>SKPWNI/3305/10022022/0066</t>
  </si>
  <si>
    <t>3305050508880002</t>
  </si>
  <si>
    <t>SKPWNI/3305/10022022/0064</t>
  </si>
  <si>
    <t>3305070908730003</t>
  </si>
  <si>
    <t>SKPWNI/3305/10022022/0069</t>
  </si>
  <si>
    <t>3305081903710005</t>
  </si>
  <si>
    <t>SKPWNI/3305/10022022/0071</t>
  </si>
  <si>
    <t>3305124303000002</t>
  </si>
  <si>
    <t>SKPWNI/3305/10022022/0067</t>
  </si>
  <si>
    <t>3305125709920008</t>
  </si>
  <si>
    <t>SKPWNI/3305/10022022/0068</t>
  </si>
  <si>
    <t>3305126302980007</t>
  </si>
  <si>
    <t>SKPWNI/3305/10022022/0070</t>
  </si>
  <si>
    <t>3305190405790005</t>
  </si>
  <si>
    <t>SKPWNI/3305/10022022/0072</t>
  </si>
  <si>
    <t>3305226612980001</t>
  </si>
  <si>
    <t>SKPWNI/3305/10022022/0062</t>
  </si>
  <si>
    <t>3175045208841001</t>
  </si>
  <si>
    <t>SKPWNI/3305/10022022/0054</t>
  </si>
  <si>
    <t>3305030803930001</t>
  </si>
  <si>
    <t>SKPWNI/3305/10022022/0057</t>
  </si>
  <si>
    <t>3305045409640002</t>
  </si>
  <si>
    <t>SKPWNI/3305/10022022/0056</t>
  </si>
  <si>
    <t>3305061001870002</t>
  </si>
  <si>
    <t>SKPWNI/3305/10022022/0063</t>
  </si>
  <si>
    <t>3305065803960002</t>
  </si>
  <si>
    <t>SKPWNI/3305/10022022/0060</t>
  </si>
  <si>
    <t>3305072610970003</t>
  </si>
  <si>
    <t>SKPWNI/3305/10022022/0058</t>
  </si>
  <si>
    <t>3305092405790003</t>
  </si>
  <si>
    <t>SKPWNI/3305/10022022/0061</t>
  </si>
  <si>
    <t>3305121709720002</t>
  </si>
  <si>
    <t>SKPWNI/3305/10022022/0055</t>
  </si>
  <si>
    <t>3305130707950003</t>
  </si>
  <si>
    <t>SKPWNI/3305/10022022/0059</t>
  </si>
  <si>
    <t>3305194603970003</t>
  </si>
  <si>
    <t>SKPWNI/3305/10022022/0051</t>
  </si>
  <si>
    <t>1505057001790001</t>
  </si>
  <si>
    <t>SKPWNI/3305/10022022/0053</t>
  </si>
  <si>
    <t>3305052508910001</t>
  </si>
  <si>
    <t>SKPWNI/3305/10022022/0049</t>
  </si>
  <si>
    <t>3305052912820003</t>
  </si>
  <si>
    <t>SKPWNI/3305/10022022/0045</t>
  </si>
  <si>
    <t>3305102509810001</t>
  </si>
  <si>
    <t>SKPWNI/3305/10022022/0052</t>
  </si>
  <si>
    <t>3305104611990004</t>
  </si>
  <si>
    <t>SKPWNI/3305/10022022/0047</t>
  </si>
  <si>
    <t>3305151201920001</t>
  </si>
  <si>
    <t>SKPWNI/3305/10022022/0048</t>
  </si>
  <si>
    <t>3305191103850002</t>
  </si>
  <si>
    <t>SKPWNI/3305/10022022/0044</t>
  </si>
  <si>
    <t>3305191612930001</t>
  </si>
  <si>
    <t>SKPWNI/3305/10022022/0046</t>
  </si>
  <si>
    <t>3305210807600001</t>
  </si>
  <si>
    <t>SKPWNI/3305/10022022/0050</t>
  </si>
  <si>
    <t>5304056804920002</t>
  </si>
  <si>
    <t>SKPWNI/3305/10022022/0034</t>
  </si>
  <si>
    <t>3305030904950008</t>
  </si>
  <si>
    <t>SKPWNI/3305/10022022/0035</t>
  </si>
  <si>
    <t>3305041008850004</t>
  </si>
  <si>
    <t>SKPWNI/3305/10022022/0043</t>
  </si>
  <si>
    <t>3305052107880001</t>
  </si>
  <si>
    <t>SKPWNI/3305/10022022/0041</t>
  </si>
  <si>
    <t>3305065008860001</t>
  </si>
  <si>
    <t>SKPWNI/3305/10022022/0042</t>
  </si>
  <si>
    <t>3305110506730005</t>
  </si>
  <si>
    <t>SKPWNI/3305/10022022/0037</t>
  </si>
  <si>
    <t>3305155003100001</t>
  </si>
  <si>
    <t>SKPWNI/3305/10022022/0040</t>
  </si>
  <si>
    <t>3305182403920002</t>
  </si>
  <si>
    <t>SKPWNI/3305/10022022/0039</t>
  </si>
  <si>
    <t>3305196605950001</t>
  </si>
  <si>
    <t>SKPWNI/3305/10022022/0038</t>
  </si>
  <si>
    <t>3329031705840013</t>
  </si>
  <si>
    <t>SKPWNI/3305/10022022/0036</t>
  </si>
  <si>
    <t>6201012310870001</t>
  </si>
  <si>
    <t>SKPWNI/3305/10022022/0025</t>
  </si>
  <si>
    <t>3305041211980002</t>
  </si>
  <si>
    <t>SKPWNI/3305/10022022/0026</t>
  </si>
  <si>
    <t>3305070110680003</t>
  </si>
  <si>
    <t>SKPWNI/3305/10022022/0032</t>
  </si>
  <si>
    <t>3305080107930155</t>
  </si>
  <si>
    <t>SKPWNI/3305/10022022/0024</t>
  </si>
  <si>
    <t>3305096606920001</t>
  </si>
  <si>
    <t>SKPWNI/3305/10022022/0028</t>
  </si>
  <si>
    <t>3305116912840007</t>
  </si>
  <si>
    <t>SKPWNI/3305/10022022/0027</t>
  </si>
  <si>
    <t>3305170102870003</t>
  </si>
  <si>
    <t>SKPWNI/3305/10022022/0031</t>
  </si>
  <si>
    <t>3305170903990002</t>
  </si>
  <si>
    <t>SKPWNI/3305/10022022/0029</t>
  </si>
  <si>
    <t>3305172406930003</t>
  </si>
  <si>
    <t>SKPWNI/3305/10022022/0033</t>
  </si>
  <si>
    <t>3305181712940004</t>
  </si>
  <si>
    <t>SKPWNI/3305/10022022/0030</t>
  </si>
  <si>
    <t>3305244711010001</t>
  </si>
  <si>
    <t>SKPWNI/3305/10022022/0015</t>
  </si>
  <si>
    <t>3305040909910001</t>
  </si>
  <si>
    <t>SKPWNI/3305/10022022/0018</t>
  </si>
  <si>
    <t>3305060404880002</t>
  </si>
  <si>
    <t>SKPWNI/3305/10022022/0017</t>
  </si>
  <si>
    <t>3305066604970002</t>
  </si>
  <si>
    <t>SKPWNI/3305/10022022/0020</t>
  </si>
  <si>
    <t>3305095312820001</t>
  </si>
  <si>
    <t>SKPWNI/3305/10022022/0021</t>
  </si>
  <si>
    <t>3305112112820003</t>
  </si>
  <si>
    <t>SKPWNI/3305/10022022/0016</t>
  </si>
  <si>
    <t>3305114411990002</t>
  </si>
  <si>
    <t>SKPWNI/3305/10022022/0014</t>
  </si>
  <si>
    <t>3305183112980005</t>
  </si>
  <si>
    <t>SKPWNI/3305/10022022/0019</t>
  </si>
  <si>
    <t>3305192001980001</t>
  </si>
  <si>
    <t>SKPWNI/3305/10022022/0023</t>
  </si>
  <si>
    <t>3305196312970003</t>
  </si>
  <si>
    <t>SKPWNI/3305/10022022/0022</t>
  </si>
  <si>
    <t>3503010507780006</t>
  </si>
  <si>
    <t>SKPWNI/3305/10022022/0013</t>
  </si>
  <si>
    <t>3304202402930002</t>
  </si>
  <si>
    <t>SKPWNI/3305/10022022/0007</t>
  </si>
  <si>
    <t>3305012307830001</t>
  </si>
  <si>
    <t>SKPWNI/3305/10022022/0005</t>
  </si>
  <si>
    <t>3305064701950001</t>
  </si>
  <si>
    <t>SKPWNI/3305/10022022/0010</t>
  </si>
  <si>
    <t>3305081010940005</t>
  </si>
  <si>
    <t>SKPWNI/3305/10022022/0004</t>
  </si>
  <si>
    <t>SKPWNI/3305/10022022/0012</t>
  </si>
  <si>
    <t>3305132607970002</t>
  </si>
  <si>
    <t>SKPWNI/3305/10022022/0011</t>
  </si>
  <si>
    <t>3305136011950003</t>
  </si>
  <si>
    <t>SKPWNI/3305/10022022/0009</t>
  </si>
  <si>
    <t>3305171601890001</t>
  </si>
  <si>
    <t>SKPWNI/3305/10022022/0008</t>
  </si>
  <si>
    <t>3305192103750003</t>
  </si>
  <si>
    <t>SKPWNI/3305/10022022/0006</t>
  </si>
  <si>
    <t>3306080405780002</t>
  </si>
  <si>
    <t>SKPWNI/3305/10022022/0003</t>
  </si>
  <si>
    <t>3271026510940005</t>
  </si>
  <si>
    <t>SKPWNI/3305/10022022/0001</t>
  </si>
  <si>
    <t>3305120805910001</t>
  </si>
  <si>
    <t>SKPWNI/3305/10022022/0002</t>
  </si>
  <si>
    <t>3305126405960001</t>
  </si>
  <si>
    <t>SKPWNI/3305/11022022/0026</t>
  </si>
  <si>
    <t>3301065807810001</t>
  </si>
  <si>
    <t>SKPWNI/3305/11022022/0030</t>
  </si>
  <si>
    <t>3305030107900031</t>
  </si>
  <si>
    <t>SKPWNI/3305/11022022/0029</t>
  </si>
  <si>
    <t>3305045405980003</t>
  </si>
  <si>
    <t>SKPWNI/3305/11022022/0027</t>
  </si>
  <si>
    <t>3305122610870003</t>
  </si>
  <si>
    <t>SKPWNI/3305/11022022/0028</t>
  </si>
  <si>
    <t>3305133107940001</t>
  </si>
  <si>
    <t>SKPWNI/3305/11022022/0023</t>
  </si>
  <si>
    <t>3305151706170001</t>
  </si>
  <si>
    <t>SKPWNI/3305/11022022/0022</t>
  </si>
  <si>
    <t>3305156101900002</t>
  </si>
  <si>
    <t>SKPWNI/3305/11022022/0031</t>
  </si>
  <si>
    <t>3305166402980001</t>
  </si>
  <si>
    <t>SKPWNI/3305/11022022/0024</t>
  </si>
  <si>
    <t>3305205811960003</t>
  </si>
  <si>
    <t>SKPWNI/3305/11022022/0025</t>
  </si>
  <si>
    <t>3305266611860001</t>
  </si>
  <si>
    <t>SKPWNI/3305/11022022/0015</t>
  </si>
  <si>
    <t>3301114812070001</t>
  </si>
  <si>
    <t>SKPWNI/3305/11022022/0013</t>
  </si>
  <si>
    <t>3305020207950002</t>
  </si>
  <si>
    <t>SKPWNI/3305/11022022/0014</t>
  </si>
  <si>
    <t>3305062801940002</t>
  </si>
  <si>
    <t>SKPWNI/3305/11022022/0017</t>
  </si>
  <si>
    <t>3305075802010003</t>
  </si>
  <si>
    <t>SKPWNI/3305/11022022/0012</t>
  </si>
  <si>
    <t>3305104406780001</t>
  </si>
  <si>
    <t>SKPWNI/3305/11022022/0016</t>
  </si>
  <si>
    <t>3305124502960002</t>
  </si>
  <si>
    <t>SKPWNI/3305/11022022/0020</t>
  </si>
  <si>
    <t>3305141004970006</t>
  </si>
  <si>
    <t>SKPWNI/3305/11022022/0019</t>
  </si>
  <si>
    <t>3305175107970003</t>
  </si>
  <si>
    <t>SKPWNI/3305/11022022/0018</t>
  </si>
  <si>
    <t>3305181908890001</t>
  </si>
  <si>
    <t>SKPWNI/3305/11022022/0021</t>
  </si>
  <si>
    <t>3305204405960002</t>
  </si>
  <si>
    <t>SKPWNI/3305/11022022/0003</t>
  </si>
  <si>
    <t>1611071007830005</t>
  </si>
  <si>
    <t>SKPWNI/3305/11022022/0006</t>
  </si>
  <si>
    <t>3172045501790017</t>
  </si>
  <si>
    <t>SKPWNI/3305/11022022/0011</t>
  </si>
  <si>
    <t>3273120912690001</t>
  </si>
  <si>
    <t>SKPWNI/3305/11022022/0007</t>
  </si>
  <si>
    <t>3305086909940002</t>
  </si>
  <si>
    <t>SKPWNI/3305/11022022/0009</t>
  </si>
  <si>
    <t>3305100304670003</t>
  </si>
  <si>
    <t>SKPWNI/3305/11022022/0004</t>
  </si>
  <si>
    <t>3305121306950007</t>
  </si>
  <si>
    <t>SKPWNI/3305/11022022/0002</t>
  </si>
  <si>
    <t>3305125610960002</t>
  </si>
  <si>
    <t>SKPWNI/3305/11022022/0008</t>
  </si>
  <si>
    <t>3305181212770003</t>
  </si>
  <si>
    <t>SKPWNI/3305/11022022/0010</t>
  </si>
  <si>
    <t>3305185303960004</t>
  </si>
  <si>
    <t>SKPWNI/3305/11022022/0005</t>
  </si>
  <si>
    <t>3305210404970001</t>
  </si>
  <si>
    <t>SKPWNI/3305/11022022/0001</t>
  </si>
  <si>
    <t>3305125901990001</t>
  </si>
  <si>
    <t>SKPWNI/3305/14022022/0063</t>
  </si>
  <si>
    <t>3215135402950002</t>
  </si>
  <si>
    <t>SKPWNI/3305/14022022/0066</t>
  </si>
  <si>
    <t>3305055212970002</t>
  </si>
  <si>
    <t>SKPWNI/3305/14022022/0067</t>
  </si>
  <si>
    <t>3305060701680003</t>
  </si>
  <si>
    <t>SKPWNI/3305/14022022/0068</t>
  </si>
  <si>
    <t>3305080805860001</t>
  </si>
  <si>
    <t>SKPWNI/3305/14022022/0064</t>
  </si>
  <si>
    <t>3305115601020001</t>
  </si>
  <si>
    <t>SKPWNI/3305/14022022/0060</t>
  </si>
  <si>
    <t>3305145011990002</t>
  </si>
  <si>
    <t>SKPWNI/3305/14022022/0065</t>
  </si>
  <si>
    <t>3305185905980003</t>
  </si>
  <si>
    <t>SKPWNI/3305/14022022/0061</t>
  </si>
  <si>
    <t>3305201204930001</t>
  </si>
  <si>
    <t>SKPWNI/3305/14022022/0059</t>
  </si>
  <si>
    <t>3305254802970002</t>
  </si>
  <si>
    <t>SKPWNI/3305/14022022/0062</t>
  </si>
  <si>
    <t>3305256303010002</t>
  </si>
  <si>
    <t>SKPWNI/3305/14022022/0050</t>
  </si>
  <si>
    <t>3305011010500001</t>
  </si>
  <si>
    <t>SKPWNI/3305/14022022/0051</t>
  </si>
  <si>
    <t>3305036609960002</t>
  </si>
  <si>
    <t>SKPWNI/3305/14022022/0049</t>
  </si>
  <si>
    <t>3305055903980001</t>
  </si>
  <si>
    <t>SKPWNI/3305/14022022/0056</t>
  </si>
  <si>
    <t>3305074303900004</t>
  </si>
  <si>
    <t>SKPWNI/3305/14022022/0057</t>
  </si>
  <si>
    <t>3305116409020001</t>
  </si>
  <si>
    <t>SKPWNI/3305/14022022/0058</t>
  </si>
  <si>
    <t>3305166505970001</t>
  </si>
  <si>
    <t>SKPWNI/3305/14022022/0053</t>
  </si>
  <si>
    <t>3305193005970003</t>
  </si>
  <si>
    <t>SKPWNI/3305/14022022/0054</t>
  </si>
  <si>
    <t>3305260611840002</t>
  </si>
  <si>
    <t>SKPWNI/3305/14022022/0052</t>
  </si>
  <si>
    <t>3305262411900002</t>
  </si>
  <si>
    <t>SKPWNI/3305/14022022/0055</t>
  </si>
  <si>
    <t>3305266207900003</t>
  </si>
  <si>
    <t>SKPWNI/3305/14022022/0048</t>
  </si>
  <si>
    <t>3305014701010002</t>
  </si>
  <si>
    <t>SKPWNI/3305/14022022/0047</t>
  </si>
  <si>
    <t>3305022509970001</t>
  </si>
  <si>
    <t>SKPWNI/3305/14022022/0040</t>
  </si>
  <si>
    <t>3305035203490001</t>
  </si>
  <si>
    <t>SKPWNI/3305/14022022/0041</t>
  </si>
  <si>
    <t>3305040706870004</t>
  </si>
  <si>
    <t>SKPWNI/3305/14022022/0046</t>
  </si>
  <si>
    <t>3305066904700003</t>
  </si>
  <si>
    <t>SKPWNI/3305/14022022/0045</t>
  </si>
  <si>
    <t>3305075105860008</t>
  </si>
  <si>
    <t>SKPWNI/3305/14022022/0042</t>
  </si>
  <si>
    <t>3305076205980001</t>
  </si>
  <si>
    <t>SKPWNI/3305/14022022/0044</t>
  </si>
  <si>
    <t>3305124811890003</t>
  </si>
  <si>
    <t>SKPWNI/3305/14022022/0039</t>
  </si>
  <si>
    <t>3305154609940001</t>
  </si>
  <si>
    <t>SKPWNI/3305/14022022/0043</t>
  </si>
  <si>
    <t>3305162111810001</t>
  </si>
  <si>
    <t>SKPWNI/3305/14022022/0033</t>
  </si>
  <si>
    <t>3305035206280001</t>
  </si>
  <si>
    <t>SKPWNI/3305/14022022/0032</t>
  </si>
  <si>
    <t>3305062210950001</t>
  </si>
  <si>
    <t>SKPWNI/3305/14022022/0031</t>
  </si>
  <si>
    <t>3305071102980002</t>
  </si>
  <si>
    <t>SKPWNI/3305/14022022/0029</t>
  </si>
  <si>
    <t>3305076412140002</t>
  </si>
  <si>
    <t>SKPWNI/3305/14022022/0035</t>
  </si>
  <si>
    <t>3305084111810001</t>
  </si>
  <si>
    <t>SKPWNI/3305/14022022/0036</t>
  </si>
  <si>
    <t>3305116305000002</t>
  </si>
  <si>
    <t>SKPWNI/3305/14022022/0037</t>
  </si>
  <si>
    <t>3305124809710005</t>
  </si>
  <si>
    <t>SKPWNI/3305/14022022/0034</t>
  </si>
  <si>
    <t>3305135510920005</t>
  </si>
  <si>
    <t>SKPWNI/3305/14022022/0038</t>
  </si>
  <si>
    <t>3305220704810002</t>
  </si>
  <si>
    <t>SKPWNI/3305/14022022/0030</t>
  </si>
  <si>
    <t>3305221104850001</t>
  </si>
  <si>
    <t>SKPWNI/3305/14022022/0027</t>
  </si>
  <si>
    <t>3305024504970003</t>
  </si>
  <si>
    <t>SKPWNI/3305/14022022/0028</t>
  </si>
  <si>
    <t>3305034107960014</t>
  </si>
  <si>
    <t>SKPWNI/3305/14022022/0023</t>
  </si>
  <si>
    <t>3305117107950001</t>
  </si>
  <si>
    <t>SKPWNI/3305/14022022/0026</t>
  </si>
  <si>
    <t>3305121611960006</t>
  </si>
  <si>
    <t>SKPWNI/3305/14022022/0019</t>
  </si>
  <si>
    <t>3305132405910001</t>
  </si>
  <si>
    <t>SKPWNI/3305/14022022/0024</t>
  </si>
  <si>
    <t>3305134107760010</t>
  </si>
  <si>
    <t>SKPWNI/3305/14022022/0020</t>
  </si>
  <si>
    <t>3305186407970004</t>
  </si>
  <si>
    <t>SKPWNI/3305/14022022/0025</t>
  </si>
  <si>
    <t>3305216410990003</t>
  </si>
  <si>
    <t>SKPWNI/3305/14022022/0021</t>
  </si>
  <si>
    <t>3305235704990001</t>
  </si>
  <si>
    <t>SKPWNI/3305/14022022/0022</t>
  </si>
  <si>
    <t>6471030104930004</t>
  </si>
  <si>
    <t>SKPWNI/3305/14022022/0015</t>
  </si>
  <si>
    <t>3171035704540002</t>
  </si>
  <si>
    <t>SKPWNI/3305/14022022/0017</t>
  </si>
  <si>
    <t>3301146707140005</t>
  </si>
  <si>
    <t>SKPWNI/3305/14022022/0018</t>
  </si>
  <si>
    <t>3305022104940001</t>
  </si>
  <si>
    <t>SKPWNI/3305/14022022/0016</t>
  </si>
  <si>
    <t>3305080107950098</t>
  </si>
  <si>
    <t>SKPWNI/3305/14022022/0011</t>
  </si>
  <si>
    <t>3305106903890005</t>
  </si>
  <si>
    <t>SKPWNI/3305/14022022/0012</t>
  </si>
  <si>
    <t>3305114508930003</t>
  </si>
  <si>
    <t>SKPWNI/3305/14022022/0013</t>
  </si>
  <si>
    <t>3305126412920004</t>
  </si>
  <si>
    <t>SKPWNI/3305/14022022/0014</t>
  </si>
  <si>
    <t>3305130612830005</t>
  </si>
  <si>
    <t>SKPWNI/3305/14022022/0009</t>
  </si>
  <si>
    <t>3305131207950003</t>
  </si>
  <si>
    <t>SKPWNI/3305/14022022/0010</t>
  </si>
  <si>
    <t>3328020909920010</t>
  </si>
  <si>
    <t>SKPWNI/3305/14022022/0001</t>
  </si>
  <si>
    <t>3305020508680001</t>
  </si>
  <si>
    <t>SKPWNI/3305/14022022/0004</t>
  </si>
  <si>
    <t>3305024505900011</t>
  </si>
  <si>
    <t>SKPWNI/3305/14022022/0005</t>
  </si>
  <si>
    <t>3305027107920001</t>
  </si>
  <si>
    <t>SKPWNI/3305/14022022/0002</t>
  </si>
  <si>
    <t>3305050208940001</t>
  </si>
  <si>
    <t>SKPWNI/3305/14022022/0008</t>
  </si>
  <si>
    <t>3305066312950001</t>
  </si>
  <si>
    <t>SKPWNI/3305/14022022/0006</t>
  </si>
  <si>
    <t>3305096202940001</t>
  </si>
  <si>
    <t>SKPWNI/3305/14022022/0003</t>
  </si>
  <si>
    <t>3305104108910001</t>
  </si>
  <si>
    <t>SKPWNI/3305/14022022/0007</t>
  </si>
  <si>
    <t>3305210403900005</t>
  </si>
  <si>
    <t>SKPWNI/3305/15022022/0067</t>
  </si>
  <si>
    <t>3305045510990001</t>
  </si>
  <si>
    <t>SKPWNI/3305/15022022/0062</t>
  </si>
  <si>
    <t>3305046311880001</t>
  </si>
  <si>
    <t>SKPWNI/3305/15022022/0068</t>
  </si>
  <si>
    <t>3305046804930001</t>
  </si>
  <si>
    <t>SKPWNI/3305/15022022/0064</t>
  </si>
  <si>
    <t>3305055707920001</t>
  </si>
  <si>
    <t>SKPWNI/3305/15022022/0060</t>
  </si>
  <si>
    <t>3305071206890007</t>
  </si>
  <si>
    <t>SKPWNI/3305/15022022/0065</t>
  </si>
  <si>
    <t>3305120405810008</t>
  </si>
  <si>
    <t>SKPWNI/3305/15022022/0069</t>
  </si>
  <si>
    <t>3305125712830006</t>
  </si>
  <si>
    <t>SKPWNI/3305/15022022/0061</t>
  </si>
  <si>
    <t>3305160403020002</t>
  </si>
  <si>
    <t>SKPWNI/3305/15022022/0063</t>
  </si>
  <si>
    <t>3305202708880002</t>
  </si>
  <si>
    <t>SKPWNI/3305/15022022/0066</t>
  </si>
  <si>
    <t>3671135102970009</t>
  </si>
  <si>
    <t>SKPWNI/3305/15022022/0058</t>
  </si>
  <si>
    <t>3175054609011001</t>
  </si>
  <si>
    <t>SKPWNI/3305/15022022/0055</t>
  </si>
  <si>
    <t>3302011808920001</t>
  </si>
  <si>
    <t>SKPWNI/3305/15022022/0053</t>
  </si>
  <si>
    <t>3305026903950003</t>
  </si>
  <si>
    <t>SKPWNI/3305/15022022/0057</t>
  </si>
  <si>
    <t>3305082605450001</t>
  </si>
  <si>
    <t>SKPWNI/3305/15022022/0056</t>
  </si>
  <si>
    <t>3305107012820002</t>
  </si>
  <si>
    <t>SKPWNI/3305/15022022/0052</t>
  </si>
  <si>
    <t>3305120105650006</t>
  </si>
  <si>
    <t>SKPWNI/3305/15022022/0051</t>
  </si>
  <si>
    <t>3305162408960001</t>
  </si>
  <si>
    <t>SKPWNI/3305/15022022/0050</t>
  </si>
  <si>
    <t>3305191804930002</t>
  </si>
  <si>
    <t>SKPWNI/3305/15022022/0059</t>
  </si>
  <si>
    <t>3305265704000002</t>
  </si>
  <si>
    <t>SKPWNI/3305/15022022/0054</t>
  </si>
  <si>
    <t>3307015907990002</t>
  </si>
  <si>
    <t>SKPWNI/3305/15022022/0045</t>
  </si>
  <si>
    <t>1806260509840002</t>
  </si>
  <si>
    <t>SKPWNI/3305/15022022/0047</t>
  </si>
  <si>
    <t>3305072011860003</t>
  </si>
  <si>
    <t>SKPWNI/3305/15022022/0041</t>
  </si>
  <si>
    <t>3305100301870002</t>
  </si>
  <si>
    <t>SKPWNI/3305/15022022/0044</t>
  </si>
  <si>
    <t>3305112609920003</t>
  </si>
  <si>
    <t>SKPWNI/3305/15022022/0037</t>
  </si>
  <si>
    <t>3305131306970002</t>
  </si>
  <si>
    <t>SKPWNI/3305/15022022/0031</t>
  </si>
  <si>
    <t>3305132901970001</t>
  </si>
  <si>
    <t>SKPWNI/3305/15022022/0040</t>
  </si>
  <si>
    <t>3305182608980002</t>
  </si>
  <si>
    <t>SKPWNI/3305/15022022/0014</t>
  </si>
  <si>
    <t>3305045711740002</t>
  </si>
  <si>
    <t>SKPWNI/3305/15022022/0007</t>
  </si>
  <si>
    <t>3305051707950001</t>
  </si>
  <si>
    <t>SKPWNI/3305/15022022/0008</t>
  </si>
  <si>
    <t>3305051909970001</t>
  </si>
  <si>
    <t>SKPWNI/3305/15022022/0024</t>
  </si>
  <si>
    <t>3305064108970002</t>
  </si>
  <si>
    <t>SKPWNI/3305/15022022/0019</t>
  </si>
  <si>
    <t>3305084708920006</t>
  </si>
  <si>
    <t>SKPWNI/3305/15022022/0030</t>
  </si>
  <si>
    <t>3305100910910001</t>
  </si>
  <si>
    <t>SKPWNI/3305/15022022/0025</t>
  </si>
  <si>
    <t>SKPWNI/3305/15022022/0020</t>
  </si>
  <si>
    <t>3305164607990004</t>
  </si>
  <si>
    <t>SKPWNI/3305/15022022/0015</t>
  </si>
  <si>
    <t>3305252708930002</t>
  </si>
  <si>
    <t>SKPWNI/3305/15022022/0010</t>
  </si>
  <si>
    <t>3305266812000002</t>
  </si>
  <si>
    <t>SKPWNI/3305/15022022/0004</t>
  </si>
  <si>
    <t>3305051409990001</t>
  </si>
  <si>
    <t>SKPWNI/3305/15022022/0005</t>
  </si>
  <si>
    <t>3305125808950004</t>
  </si>
  <si>
    <t>SKPWNI/3305/15022022/0003</t>
  </si>
  <si>
    <t>3305254402030001</t>
  </si>
  <si>
    <t>SKPWNI/3305/16022022/0049</t>
  </si>
  <si>
    <t>3305184907850007</t>
  </si>
  <si>
    <t>SKPWNI/3305/16022022/0024</t>
  </si>
  <si>
    <t>3305104104860002</t>
  </si>
  <si>
    <t>SKPWNI/3305/16022022/0048</t>
  </si>
  <si>
    <t>3305205712910001</t>
  </si>
  <si>
    <t>SKPWNI/3305/16022022/0045</t>
  </si>
  <si>
    <t>3305121408950002</t>
  </si>
  <si>
    <t>SKPWNI/3305/16022022/0042</t>
  </si>
  <si>
    <t>3327101206730008</t>
  </si>
  <si>
    <t>SKPWNI/3305/16022022/0041</t>
  </si>
  <si>
    <t>3305094403010002</t>
  </si>
  <si>
    <t>SKPWNI/3305/16022022/0040</t>
  </si>
  <si>
    <t>3305216501870002</t>
  </si>
  <si>
    <t>SKPWNI/3305/16022022/0038</t>
  </si>
  <si>
    <t>3305070912940004</t>
  </si>
  <si>
    <t>SKPWNI/3305/16022022/0036</t>
  </si>
  <si>
    <t>3305214303960004</t>
  </si>
  <si>
    <t>SKPWNI/3305/16022022/0025</t>
  </si>
  <si>
    <t>3304101109760001</t>
  </si>
  <si>
    <t>SKPWNI/3305/16022022/0020</t>
  </si>
  <si>
    <t>3305141011740005</t>
  </si>
  <si>
    <t>SKPWNI/3305/16022022/0018</t>
  </si>
  <si>
    <t>3305215103890002</t>
  </si>
  <si>
    <t>SKPWNI/3305/16022022/0015</t>
  </si>
  <si>
    <t>3305025503980004</t>
  </si>
  <si>
    <t>SKPWNI/3305/16022022/0013</t>
  </si>
  <si>
    <t>3305122409900002</t>
  </si>
  <si>
    <t>SKPWNI/3305/16022022/0007</t>
  </si>
  <si>
    <t>3305072506990002</t>
  </si>
  <si>
    <t>SKPWNI/3305/16022022/0004</t>
  </si>
  <si>
    <t>3305150711110001</t>
  </si>
  <si>
    <t>SKPWNI/3305/16022022/0003</t>
  </si>
  <si>
    <t>3305220512980001</t>
  </si>
  <si>
    <t>SKPWNI/3305/16022022/0002</t>
  </si>
  <si>
    <t>3305210705790004</t>
  </si>
  <si>
    <t>SKPWNI/3305/16022022/0001</t>
  </si>
  <si>
    <t>3202025105880005</t>
  </si>
  <si>
    <t>SKPWNI/3305/17022022/0052</t>
  </si>
  <si>
    <t>3305071009110003</t>
  </si>
  <si>
    <t>SKPWNI/3305/17022022/0031</t>
  </si>
  <si>
    <t>3305176106850001</t>
  </si>
  <si>
    <t>SKPWNI/3305/17022022/0050</t>
  </si>
  <si>
    <t>3305172102850001</t>
  </si>
  <si>
    <t>SKPWNI/3305/17022022/0046</t>
  </si>
  <si>
    <t>9109010812740007</t>
  </si>
  <si>
    <t>SKPWNI/3305/17022022/0044</t>
  </si>
  <si>
    <t>3305072701020001</t>
  </si>
  <si>
    <t>SKPWNI/3305/17022022/0043</t>
  </si>
  <si>
    <t>3305035207590005</t>
  </si>
  <si>
    <t>SKPWNI/3305/17022022/0042</t>
  </si>
  <si>
    <t>3305034307160003</t>
  </si>
  <si>
    <t>SKPWNI/3305/17022022/0039</t>
  </si>
  <si>
    <t>3215101409800002</t>
  </si>
  <si>
    <t>SKPWNI/3305/17022022/0034</t>
  </si>
  <si>
    <t>3305165409110002</t>
  </si>
  <si>
    <t>SKPWNI/3305/17022022/0033</t>
  </si>
  <si>
    <t>3305161308900001</t>
  </si>
  <si>
    <t>SKPWNI/3305/17022022/0030</t>
  </si>
  <si>
    <t>3305016709570003</t>
  </si>
  <si>
    <t>SKPWNI/3305/17022022/0026</t>
  </si>
  <si>
    <t>3305076011720002</t>
  </si>
  <si>
    <t>SKPWNI/3305/17022022/0024</t>
  </si>
  <si>
    <t>3216102511860002</t>
  </si>
  <si>
    <t>SKPWNI/3305/17022022/0014</t>
  </si>
  <si>
    <t>3305071011950003</t>
  </si>
  <si>
    <t>SKPWNI/3305/17022022/0012</t>
  </si>
  <si>
    <t>3305110104710003</t>
  </si>
  <si>
    <t>SKPWNI/3305/17022022/0008</t>
  </si>
  <si>
    <t>3305164310980002</t>
  </si>
  <si>
    <t>SKPWNI/3305/17022022/0007</t>
  </si>
  <si>
    <t>3305246106900001</t>
  </si>
  <si>
    <t>SKPWNI/3305/17022022/0006</t>
  </si>
  <si>
    <t>3305262308970001</t>
  </si>
  <si>
    <t>SKPWNI/3305/17022022/0003</t>
  </si>
  <si>
    <t>3305081306940002</t>
  </si>
  <si>
    <t>SKPWNI/3305/17022022/0002</t>
  </si>
  <si>
    <t>3305240204110002</t>
  </si>
  <si>
    <t>SKPWNI/3305/18022022/0025</t>
  </si>
  <si>
    <t>3305082007900003</t>
  </si>
  <si>
    <t>SKPWNI/3305/18022022/0021</t>
  </si>
  <si>
    <t>3174036312490001</t>
  </si>
  <si>
    <t>SKPWNI/3305/18022022/0016</t>
  </si>
  <si>
    <t>3305131809000001</t>
  </si>
  <si>
    <t>SKPWNI/3305/18022022/0015</t>
  </si>
  <si>
    <t>3305135609860002</t>
  </si>
  <si>
    <t>SKPWNI/3305/18022022/0014</t>
  </si>
  <si>
    <t>3305095608950001</t>
  </si>
  <si>
    <t>SKPWNI/3305/18022022/0011</t>
  </si>
  <si>
    <t>3305020101930003</t>
  </si>
  <si>
    <t>SKPWNI/3305/18022022/0009</t>
  </si>
  <si>
    <t>3305211108910003</t>
  </si>
  <si>
    <t>SKPWNI/3305/21022022/0084</t>
  </si>
  <si>
    <t>3305091611960002</t>
  </si>
  <si>
    <t>SKPWNI/3305/21022022/0062</t>
  </si>
  <si>
    <t>3305221909720001</t>
  </si>
  <si>
    <t>SKPWNI/3305/21022022/0083</t>
  </si>
  <si>
    <t>1811054511920001</t>
  </si>
  <si>
    <t>SKPWNI/3305/21022022/0074</t>
  </si>
  <si>
    <t>3305051504860006</t>
  </si>
  <si>
    <t>SKPWNI/3305/21022022/0073</t>
  </si>
  <si>
    <t>3305187103920001</t>
  </si>
  <si>
    <t>SKPWNI/3305/21022022/0070</t>
  </si>
  <si>
    <t>3305086112630001</t>
  </si>
  <si>
    <t>SKPWNI/3305/21022022/0069</t>
  </si>
  <si>
    <t>3305042311890004</t>
  </si>
  <si>
    <t>SKPWNI/3305/21022022/0067</t>
  </si>
  <si>
    <t>3305011502950001</t>
  </si>
  <si>
    <t>SKPWNI/3305/21022022/0065</t>
  </si>
  <si>
    <t>3305174107650046</t>
  </si>
  <si>
    <t>SKPWNI/3305/21022022/0063</t>
  </si>
  <si>
    <t>3305182606830006</t>
  </si>
  <si>
    <t>SKPWNI/3305/21022022/0060</t>
  </si>
  <si>
    <t>1811046507710001</t>
  </si>
  <si>
    <t>SKPWNI/3305/21022022/0059</t>
  </si>
  <si>
    <t>3305190607930001</t>
  </si>
  <si>
    <t>SKPWNI/3305/21022022/0057</t>
  </si>
  <si>
    <t>3305195710780002</t>
  </si>
  <si>
    <t>SKPWNI/3305/21022022/0055</t>
  </si>
  <si>
    <t>3305010705970001</t>
  </si>
  <si>
    <t>SKPWNI/3305/21022022/0045</t>
  </si>
  <si>
    <t>3305024501010001</t>
  </si>
  <si>
    <t>SKPWNI/3305/21022022/0038</t>
  </si>
  <si>
    <t>3305216009970002</t>
  </si>
  <si>
    <t>SKPWNI/3305/21022022/0035</t>
  </si>
  <si>
    <t>3305094402850001</t>
  </si>
  <si>
    <t>SKPWNI/3305/21022022/0030</t>
  </si>
  <si>
    <t>3523121903820005</t>
  </si>
  <si>
    <t>SKPWNI/3305/21022022/0022</t>
  </si>
  <si>
    <t>SKPWNI/3305/21022022/0018</t>
  </si>
  <si>
    <t>3305262207940001</t>
  </si>
  <si>
    <t>SKPWNI/3305/21022022/0015</t>
  </si>
  <si>
    <t>3305122505820008</t>
  </si>
  <si>
    <t>SKPWNI/3305/21022022/0014</t>
  </si>
  <si>
    <t>3305074605890001</t>
  </si>
  <si>
    <t>SKPWNI/3305/21022022/0004</t>
  </si>
  <si>
    <t>3305125901870005</t>
  </si>
  <si>
    <t>SKPWNI/3305/21022022/0003</t>
  </si>
  <si>
    <t>3305045402960002</t>
  </si>
  <si>
    <t>SKPWNI/3305/21022022/0002</t>
  </si>
  <si>
    <t>3305065506980003</t>
  </si>
  <si>
    <t>SKPWNI/3305/22022022/0055</t>
  </si>
  <si>
    <t>3305122602890002</t>
  </si>
  <si>
    <t>SKPWNI/3305/22022022/0037</t>
  </si>
  <si>
    <t>3305135304720001</t>
  </si>
  <si>
    <t>SKPWNI/3305/22022022/0053</t>
  </si>
  <si>
    <t>3305096908980005</t>
  </si>
  <si>
    <t>SKPWNI/3305/22022022/0052</t>
  </si>
  <si>
    <t>3305126304830006</t>
  </si>
  <si>
    <t>SKPWNI/3305/22022022/0047</t>
  </si>
  <si>
    <t>3305091512880001</t>
  </si>
  <si>
    <t>SKPWNI/3305/22022022/0046</t>
  </si>
  <si>
    <t>3305115505080001</t>
  </si>
  <si>
    <t>SKPWNI/3305/22022022/0042</t>
  </si>
  <si>
    <t>3305015402170004</t>
  </si>
  <si>
    <t>SKPWNI/3305/22022022/0041</t>
  </si>
  <si>
    <t>3305016610870005</t>
  </si>
  <si>
    <t>SKPWNI/3305/22022022/0040</t>
  </si>
  <si>
    <t>3305144204790003</t>
  </si>
  <si>
    <t>SKPWNI/3305/22022022/0038</t>
  </si>
  <si>
    <t>3305142909040001</t>
  </si>
  <si>
    <t>SKPWNI/3305/22022022/0034</t>
  </si>
  <si>
    <t>3305231203930001</t>
  </si>
  <si>
    <t>SKPWNI/3305/22022022/0032</t>
  </si>
  <si>
    <t>3305075104980001</t>
  </si>
  <si>
    <t>SKPWNI/3305/22022022/0029</t>
  </si>
  <si>
    <t>3305131606970001</t>
  </si>
  <si>
    <t>SKPWNI/3305/22022022/0026</t>
  </si>
  <si>
    <t>3305111511890002</t>
  </si>
  <si>
    <t>SKPWNI/3305/22022022/0019</t>
  </si>
  <si>
    <t>3305131012910001</t>
  </si>
  <si>
    <t>SKPWNI/3305/22022022/0017</t>
  </si>
  <si>
    <t>3305194708870001</t>
  </si>
  <si>
    <t>SKPWNI/3305/22022022/0014</t>
  </si>
  <si>
    <t>1217090411810001</t>
  </si>
  <si>
    <t>SKPWNI/3305/22022022/0012</t>
  </si>
  <si>
    <t>3305012905950007</t>
  </si>
  <si>
    <t>SKPWNI/3305/22022022/0009</t>
  </si>
  <si>
    <t>3305076105730001</t>
  </si>
  <si>
    <t>SKPWNI/3305/22022022/0007</t>
  </si>
  <si>
    <t>3305040507910005</t>
  </si>
  <si>
    <t>SKPWNI/3305/22022022/0005</t>
  </si>
  <si>
    <t>6301070903730001</t>
  </si>
  <si>
    <t>SKPWNI/3305/22022022/0004</t>
  </si>
  <si>
    <t>3305015404850007</t>
  </si>
  <si>
    <t>SKPWNI/3305/22022022/0003</t>
  </si>
  <si>
    <t>3305011906940002</t>
  </si>
  <si>
    <t>SKPWNI/3305/22022022/0002</t>
  </si>
  <si>
    <t>3305182208890002</t>
  </si>
  <si>
    <t>SKPWNI/3305/23022022/0054</t>
  </si>
  <si>
    <t>3305072607070002</t>
  </si>
  <si>
    <t>SKPWNI/3305/23022022/0022</t>
  </si>
  <si>
    <t>3305010212640004</t>
  </si>
  <si>
    <t>SKPWNI/3305/23022022/0021</t>
  </si>
  <si>
    <t>3305032805950001</t>
  </si>
  <si>
    <t>SKPWNI/3305/23022022/0019</t>
  </si>
  <si>
    <t>3305091704950003</t>
  </si>
  <si>
    <t>SKPWNI/3305/23022022/0013</t>
  </si>
  <si>
    <t>3305191404910001</t>
  </si>
  <si>
    <t>SKPWNI/3305/23022022/0011</t>
  </si>
  <si>
    <t>3305070905890006</t>
  </si>
  <si>
    <t>SKPWNI/3305/23022022/0006</t>
  </si>
  <si>
    <t>3305261103690001</t>
  </si>
  <si>
    <t>SKPWNI/3305/23022022/0005</t>
  </si>
  <si>
    <t>3305132409890003</t>
  </si>
  <si>
    <t>SKPWNI/3305/23022022/0004</t>
  </si>
  <si>
    <t>3305152302870001</t>
  </si>
  <si>
    <t>SKPWNI/3305/23022022/0003</t>
  </si>
  <si>
    <t>3305124502960001</t>
  </si>
  <si>
    <t>SKPWNI/3305/23022022/0053</t>
  </si>
  <si>
    <t>3305021411820002</t>
  </si>
  <si>
    <t>SKPWNI/3305/23022022/0051</t>
  </si>
  <si>
    <t>3305241711940002</t>
  </si>
  <si>
    <t>SKPWNI/3305/23022022/0046</t>
  </si>
  <si>
    <t>3305030106020003</t>
  </si>
  <si>
    <t>SKPWNI/3305/23022022/0041</t>
  </si>
  <si>
    <t>3305194810910001</t>
  </si>
  <si>
    <t>SKPWNI/3305/23022022/0039</t>
  </si>
  <si>
    <t>3305125802000005</t>
  </si>
  <si>
    <t>SKPWNI/3305/23022022/0037</t>
  </si>
  <si>
    <t>3305114101910007</t>
  </si>
  <si>
    <t>SKPWNI/3305/23022022/0036</t>
  </si>
  <si>
    <t>1802220906980001</t>
  </si>
  <si>
    <t>SKPWNI/3305/23022022/0034</t>
  </si>
  <si>
    <t>3305105506760002</t>
  </si>
  <si>
    <t>SKPWNI/3305/24022022/0048</t>
  </si>
  <si>
    <t>3305192210910003</t>
  </si>
  <si>
    <t>SKPWNI/3305/24022022/0027</t>
  </si>
  <si>
    <t>3305212909800003</t>
  </si>
  <si>
    <t>SKPWNI/3305/24022022/0023</t>
  </si>
  <si>
    <t>3305054707970004</t>
  </si>
  <si>
    <t>SKPWNI/3305/24022022/0022</t>
  </si>
  <si>
    <t>3305132005880001</t>
  </si>
  <si>
    <t>SKPWNI/3305/24022022/0020</t>
  </si>
  <si>
    <t>3305070511900002</t>
  </si>
  <si>
    <t>SKPWNI/3305/24022022/0019</t>
  </si>
  <si>
    <t>3601296210930002</t>
  </si>
  <si>
    <t>SKPWNI/3305/24022022/0018</t>
  </si>
  <si>
    <t>3305227012820001</t>
  </si>
  <si>
    <t>SKPWNI/3305/24022022/0015</t>
  </si>
  <si>
    <t>3305181502940004</t>
  </si>
  <si>
    <t>SKPWNI/3305/24022022/0014</t>
  </si>
  <si>
    <t>3305107112490014</t>
  </si>
  <si>
    <t>SKPWNI/3305/24022022/0013</t>
  </si>
  <si>
    <t>3305206905920001</t>
  </si>
  <si>
    <t>SKPWNI/3305/24022022/0011</t>
  </si>
  <si>
    <t>3305120506860005</t>
  </si>
  <si>
    <t>SKPWNI/3305/24022022/0045</t>
  </si>
  <si>
    <t>3216090604590002</t>
  </si>
  <si>
    <t>SKPWNI/3305/24022022/0010</t>
  </si>
  <si>
    <t>3174034602560004</t>
  </si>
  <si>
    <t>SKPWNI/3305/24022022/0007</t>
  </si>
  <si>
    <t>3305260112920005</t>
  </si>
  <si>
    <t>SKPWNI/3305/24022022/0006</t>
  </si>
  <si>
    <t>3305022505770002</t>
  </si>
  <si>
    <t>SKPWNI/3305/24022022/0004</t>
  </si>
  <si>
    <t>1509040901940004</t>
  </si>
  <si>
    <t>SKPWNI/3305/24022022/0043</t>
  </si>
  <si>
    <t>3217011305610004</t>
  </si>
  <si>
    <t>SKPWNI/3305/24022022/0041</t>
  </si>
  <si>
    <t>3305181112930001</t>
  </si>
  <si>
    <t>SKPWNI/3305/24022022/0040</t>
  </si>
  <si>
    <t>3305266606790003</t>
  </si>
  <si>
    <t>SKPWNI/3305/24022022/0038</t>
  </si>
  <si>
    <t>6202052805840002</t>
  </si>
  <si>
    <t>SKPWNI/3305/24022022/0034</t>
  </si>
  <si>
    <t>6207085208800001</t>
  </si>
  <si>
    <t>SKPWNI/3305/24022022/0031</t>
  </si>
  <si>
    <t>3305176311850001</t>
  </si>
  <si>
    <t>SKPWNI/3305/24022022/0030</t>
  </si>
  <si>
    <t>3305231006760004</t>
  </si>
  <si>
    <t>SKPWNI/3305/25022022/0011</t>
  </si>
  <si>
    <t>3305215508890001</t>
  </si>
  <si>
    <t>SKPWNI/3305/25022022/0009</t>
  </si>
  <si>
    <t>3305016310980005</t>
  </si>
  <si>
    <t>SKPWNI/3305/25022022/0008</t>
  </si>
  <si>
    <t>3305264308980001</t>
  </si>
  <si>
    <t>SKPWNI/3305/25022022/0006</t>
  </si>
  <si>
    <t>3305193012900001</t>
  </si>
  <si>
    <t>SKPWNI/3305/25022022/0005</t>
  </si>
  <si>
    <t>3305184107890017</t>
  </si>
  <si>
    <t>SKPWNI/3305/25022022/0033</t>
  </si>
  <si>
    <t>3305195410100002</t>
  </si>
  <si>
    <t>SKPWNI/3305/25022022/0031</t>
  </si>
  <si>
    <t>3305110511980003</t>
  </si>
  <si>
    <t>SKPWNI/3305/25022022/0030</t>
  </si>
  <si>
    <t>3305141503800005</t>
  </si>
  <si>
    <t>SKPWNI/3305/25022022/0027</t>
  </si>
  <si>
    <t>3522131512950002</t>
  </si>
  <si>
    <t>SKPWNI/3305/25022022/0025</t>
  </si>
  <si>
    <t>3305060509950003</t>
  </si>
  <si>
    <t>SKPWNI/3305/25022022/0021</t>
  </si>
  <si>
    <t>3214014810830001</t>
  </si>
  <si>
    <t>SKPWNI/3305/25022022/0020</t>
  </si>
  <si>
    <t>3305176807800001</t>
  </si>
  <si>
    <t>SKPWNI/3305/25022022/0015</t>
  </si>
  <si>
    <t>3305222812700001</t>
  </si>
  <si>
    <t>SKPWNI/3305/01032022/0048</t>
  </si>
  <si>
    <t>3305221503960001</t>
  </si>
  <si>
    <t>SKPWNI/3305/01032022/0047</t>
  </si>
  <si>
    <t>3305190910310001</t>
  </si>
  <si>
    <t>SKPWNI/3305/01032022/0043</t>
  </si>
  <si>
    <t>3305067112630036</t>
  </si>
  <si>
    <t>SKPWNI/3305/01032022/0041</t>
  </si>
  <si>
    <t>3305131006890003</t>
  </si>
  <si>
    <t>SKPWNI/3305/01032022/0040</t>
  </si>
  <si>
    <t>3305196001970001</t>
  </si>
  <si>
    <t>SKPWNI/3305/01032022/0038</t>
  </si>
  <si>
    <t>3175091307780014</t>
  </si>
  <si>
    <t>SKPWNI/3305/01032022/0034</t>
  </si>
  <si>
    <t>3305122810900001</t>
  </si>
  <si>
    <t>SKPWNI/3305/01032022/0028</t>
  </si>
  <si>
    <t>3305124801690012</t>
  </si>
  <si>
    <t>SKPWNI/3305/01032022/0023</t>
  </si>
  <si>
    <t>3305211703950007</t>
  </si>
  <si>
    <t>SKPWNI/3305/01032022/0016</t>
  </si>
  <si>
    <t>3305180105850007</t>
  </si>
  <si>
    <t>SKPWNI/3305/01032022/0092</t>
  </si>
  <si>
    <t>3305120202890009</t>
  </si>
  <si>
    <t>SKPWNI/3305/01032022/0010</t>
  </si>
  <si>
    <t>3305091705870001</t>
  </si>
  <si>
    <t>SKPWNI/3305/01032022/0009</t>
  </si>
  <si>
    <t>3305145401920002</t>
  </si>
  <si>
    <t>SKPWNI/3305/01032022/0008</t>
  </si>
  <si>
    <t>3305064706970002</t>
  </si>
  <si>
    <t>SKPWNI/3305/01032022/0006</t>
  </si>
  <si>
    <t>3305030506780002</t>
  </si>
  <si>
    <t>SKPWNI/3305/01032022/0002</t>
  </si>
  <si>
    <t>3305181811970001</t>
  </si>
  <si>
    <t>SKPWNI/3305/01032022/0088</t>
  </si>
  <si>
    <t>3305174305670001</t>
  </si>
  <si>
    <t>SKPWNI/3305/01032022/0079</t>
  </si>
  <si>
    <t>3305081708940003</t>
  </si>
  <si>
    <t>SKPWNI/3305/01032022/0076</t>
  </si>
  <si>
    <t>3305162512610001</t>
  </si>
  <si>
    <t>SKPWNI/3305/01032022/0065</t>
  </si>
  <si>
    <t>3578050909700001</t>
  </si>
  <si>
    <t>SKPWNI/3305/01032022/0064</t>
  </si>
  <si>
    <t>3205171604890004</t>
  </si>
  <si>
    <t>SKPWNI/3305/01032022/0062</t>
  </si>
  <si>
    <t>3305015010900007</t>
  </si>
  <si>
    <t>SKPWNI/3305/01032022/0053</t>
  </si>
  <si>
    <t>3305081008870003</t>
  </si>
  <si>
    <t>SKPWNI/3305/01032022/0093</t>
  </si>
  <si>
    <t>SKPWNI/3305/02032022/0096</t>
  </si>
  <si>
    <t>3305030505820010</t>
  </si>
  <si>
    <t>SKPWNI/3305/02032022/0034</t>
  </si>
  <si>
    <t>7401041310590002</t>
  </si>
  <si>
    <t>SKPWNI/3305/02032022/0032</t>
  </si>
  <si>
    <t>3305085201070002</t>
  </si>
  <si>
    <t>SKPWNI/3305/02032022/0031</t>
  </si>
  <si>
    <t>3305161912910004</t>
  </si>
  <si>
    <t>SKPWNI/3305/02032022/0029</t>
  </si>
  <si>
    <t>3305214302980001</t>
  </si>
  <si>
    <t>SKPWNI/3305/02032022/0025</t>
  </si>
  <si>
    <t>3305075808950003</t>
  </si>
  <si>
    <t>SKPWNI/3305/02032022/0024</t>
  </si>
  <si>
    <t>3305070910960003</t>
  </si>
  <si>
    <t>SKPWNI/3305/02032022/0023</t>
  </si>
  <si>
    <t>3305081502940002</t>
  </si>
  <si>
    <t>SKPWNI/3305/02032022/0022</t>
  </si>
  <si>
    <t>3305250306920002</t>
  </si>
  <si>
    <t>SKPWNI/3305/02032022/0021</t>
  </si>
  <si>
    <t>3305010804980002</t>
  </si>
  <si>
    <t>SKPWNI/3305/02032022/0018</t>
  </si>
  <si>
    <t>3305116710940001</t>
  </si>
  <si>
    <t>SKPWNI/3305/02032022/0095</t>
  </si>
  <si>
    <t>3210120603770041</t>
  </si>
  <si>
    <t>SKPWNI/3305/02032022/0016</t>
  </si>
  <si>
    <t>3305025708930003</t>
  </si>
  <si>
    <t>SKPWNI/3305/02032022/0012</t>
  </si>
  <si>
    <t>3305176706900005</t>
  </si>
  <si>
    <t>SKPWNI/3305/02032022/0007</t>
  </si>
  <si>
    <t>3305164409960002</t>
  </si>
  <si>
    <t>SKPWNI/3305/02032022/0006</t>
  </si>
  <si>
    <t>9171036305970001</t>
  </si>
  <si>
    <t>SKPWNI/3305/02032022/0002</t>
  </si>
  <si>
    <t>3305265612010001</t>
  </si>
  <si>
    <t>SKPWNI/3305/02032022/0091</t>
  </si>
  <si>
    <t>3305122905900003</t>
  </si>
  <si>
    <t>SKPWNI/3305/02032022/0082</t>
  </si>
  <si>
    <t>3305102107970001</t>
  </si>
  <si>
    <t>SKPWNI/3305/02032022/0078</t>
  </si>
  <si>
    <t>3305140312910003</t>
  </si>
  <si>
    <t>SKPWNI/3305/02032022/0076</t>
  </si>
  <si>
    <t>3305021103900003</t>
  </si>
  <si>
    <t>SKPWNI/3305/02032022/0068</t>
  </si>
  <si>
    <t>3305111005930001</t>
  </si>
  <si>
    <t>SKPWNI/3305/02032022/0051</t>
  </si>
  <si>
    <t>3305101411950003</t>
  </si>
  <si>
    <t>SKPWNI/3305/02032022/0037</t>
  </si>
  <si>
    <t>3305141403970002</t>
  </si>
  <si>
    <t>SKPWNI/3305/04032022/0052</t>
  </si>
  <si>
    <t>3305146508640001</t>
  </si>
  <si>
    <t>SKPWNI/3305/04032022/0035</t>
  </si>
  <si>
    <t>3305127110950001</t>
  </si>
  <si>
    <t>SKPWNI/3305/04032022/0030</t>
  </si>
  <si>
    <t>3305140405910004</t>
  </si>
  <si>
    <t>SKPWNI/3305/04032022/0020</t>
  </si>
  <si>
    <t>3305207107920001</t>
  </si>
  <si>
    <t>SKPWNI/3305/04032022/0017</t>
  </si>
  <si>
    <t>3305036003980002</t>
  </si>
  <si>
    <t>SKPWNI/3305/04032022/0013</t>
  </si>
  <si>
    <t>3305200710860002</t>
  </si>
  <si>
    <t>SKPWNI/3305/04032022/0012</t>
  </si>
  <si>
    <t>3305112602900003</t>
  </si>
  <si>
    <t>SKPWNI/3305/04032022/0005</t>
  </si>
  <si>
    <t>3204410210880008</t>
  </si>
  <si>
    <t>SKPWNI/3305/04032022/0051</t>
  </si>
  <si>
    <t>3305065607950001</t>
  </si>
  <si>
    <t>SKPWNI/3305/04032022/0050</t>
  </si>
  <si>
    <t>3305243101840001</t>
  </si>
  <si>
    <t>SKPWNI/3305/04032022/0045</t>
  </si>
  <si>
    <t>3404122104840006</t>
  </si>
  <si>
    <t>SKPWNI/3305/04032022/0043</t>
  </si>
  <si>
    <t>3305185506960001</t>
  </si>
  <si>
    <t>SKPWNI/3305/04032022/0041</t>
  </si>
  <si>
    <t>3305215107040005</t>
  </si>
  <si>
    <t>SKPWNI/3305/04032022/0039</t>
  </si>
  <si>
    <t>3305165407930003</t>
  </si>
  <si>
    <t>SKPWNI/3305/04032022/0038</t>
  </si>
  <si>
    <t>3305212101050001</t>
  </si>
  <si>
    <t>SKPWNI/3305/04032022/0037</t>
  </si>
  <si>
    <t>3305164402980001</t>
  </si>
  <si>
    <t>SKPWNI/3305/06032022/0002</t>
  </si>
  <si>
    <t>3305142411820001</t>
  </si>
  <si>
    <t>SKPWNI/3305/07032022/0067</t>
  </si>
  <si>
    <t>3305166401010001</t>
  </si>
  <si>
    <t>SKPWNI/3305/07032022/0046</t>
  </si>
  <si>
    <t>3305231105780001</t>
  </si>
  <si>
    <t>SKPWNI/3305/07032022/0038</t>
  </si>
  <si>
    <t>3305212510770001</t>
  </si>
  <si>
    <t>SKPWNI/3305/07032022/0031</t>
  </si>
  <si>
    <t>3305185809970001</t>
  </si>
  <si>
    <t>SKPWNI/3305/07032022/0022</t>
  </si>
  <si>
    <t>3305190902870001</t>
  </si>
  <si>
    <t>SKPWNI/3305/07032022/0019</t>
  </si>
  <si>
    <t>3305195502940002</t>
  </si>
  <si>
    <t>SKPWNI/3305/07032022/0016</t>
  </si>
  <si>
    <t>3305120709970004</t>
  </si>
  <si>
    <t>SKPWNI/3305/07032022/0015</t>
  </si>
  <si>
    <t>3305202605960001</t>
  </si>
  <si>
    <t>SKPWNI/3305/07032022/0014</t>
  </si>
  <si>
    <t>3305115605980001</t>
  </si>
  <si>
    <t>SKPWNI/3305/07032022/0007</t>
  </si>
  <si>
    <t>3305196309000003</t>
  </si>
  <si>
    <t>SKPWNI/3305/07032022/0006</t>
  </si>
  <si>
    <t>3305235307930001</t>
  </si>
  <si>
    <t>SKPWNI/3305/07032022/0063</t>
  </si>
  <si>
    <t>3305164204770001</t>
  </si>
  <si>
    <t>SKPWNI/3305/07032022/0005</t>
  </si>
  <si>
    <t>3305020907910003</t>
  </si>
  <si>
    <t>SKPWNI/3305/07032022/0003</t>
  </si>
  <si>
    <t>3305110506890007</t>
  </si>
  <si>
    <t>SKPWNI/3305/07032022/0002</t>
  </si>
  <si>
    <t>3305116210990002</t>
  </si>
  <si>
    <t>SKPWNI/3305/07032022/0001</t>
  </si>
  <si>
    <t>3205026010850010</t>
  </si>
  <si>
    <t>SKPWNI/3305/07032022/0062</t>
  </si>
  <si>
    <t>3305266205880004</t>
  </si>
  <si>
    <t>SKPWNI/3305/07032022/0059</t>
  </si>
  <si>
    <t>3305121202950004</t>
  </si>
  <si>
    <t>SKPWNI/3305/07032022/0057</t>
  </si>
  <si>
    <t>3305122502910004</t>
  </si>
  <si>
    <t>SKPWNI/3305/07032022/0052</t>
  </si>
  <si>
    <t>3305011802600001</t>
  </si>
  <si>
    <t>SKPWNI/3305/07032022/0051</t>
  </si>
  <si>
    <t>3305065902930002</t>
  </si>
  <si>
    <t>SKPWNI/3305/07032022/0049</t>
  </si>
  <si>
    <t>3305181805880002</t>
  </si>
  <si>
    <t>SKPWNI/3305/07032022/0047</t>
  </si>
  <si>
    <t>3305126305960001</t>
  </si>
  <si>
    <t>SKPWNI/3305/08032022/0084</t>
  </si>
  <si>
    <t>3305024204950002</t>
  </si>
  <si>
    <t>SKPWNI/3305/08032022/0056</t>
  </si>
  <si>
    <t>3305050408900005</t>
  </si>
  <si>
    <t>SKPWNI/3305/08032022/0054</t>
  </si>
  <si>
    <t>3305121707910001</t>
  </si>
  <si>
    <t>SKPWNI/3305/08032022/0052</t>
  </si>
  <si>
    <t>3305120701890001</t>
  </si>
  <si>
    <t>SKPWNI/3305/08032022/0050</t>
  </si>
  <si>
    <t>3305212110900001</t>
  </si>
  <si>
    <t>SKPWNI/3305/08032022/0049</t>
  </si>
  <si>
    <t>3305166207950002</t>
  </si>
  <si>
    <t>SKPWNI/3305/08032022/0046</t>
  </si>
  <si>
    <t>3305185106960001</t>
  </si>
  <si>
    <t>SKPWNI/3305/08032022/0044</t>
  </si>
  <si>
    <t>3305076011970001</t>
  </si>
  <si>
    <t>SKPWNI/3305/08032022/0040</t>
  </si>
  <si>
    <t>3305115909940006</t>
  </si>
  <si>
    <t>SKPWNI/3305/08032022/0038</t>
  </si>
  <si>
    <t>3305265403010002</t>
  </si>
  <si>
    <t>SKPWNI/3305/08032022/0036</t>
  </si>
  <si>
    <t>3305085109940003</t>
  </si>
  <si>
    <t>SKPWNI/3305/08032022/0082</t>
  </si>
  <si>
    <t>3305234307810002</t>
  </si>
  <si>
    <t>SKPWNI/3305/08032022/0029</t>
  </si>
  <si>
    <t>3305115512960004</t>
  </si>
  <si>
    <t>SKPWNI/3305/08032022/0028</t>
  </si>
  <si>
    <t>3305010505750016</t>
  </si>
  <si>
    <t>SKPWNI/3305/08032022/0025</t>
  </si>
  <si>
    <t>3305114107710012</t>
  </si>
  <si>
    <t>SKPWNI/3305/08032022/0016</t>
  </si>
  <si>
    <t>3305244210010001</t>
  </si>
  <si>
    <t>SKPWNI/3305/08032022/0012</t>
  </si>
  <si>
    <t>3305216404820002</t>
  </si>
  <si>
    <t>SKPWNI/3305/08032022/0010</t>
  </si>
  <si>
    <t>3305016911950003</t>
  </si>
  <si>
    <t>SKPWNI/3305/08032022/0009</t>
  </si>
  <si>
    <t>3305095707960001</t>
  </si>
  <si>
    <t>SKPWNI/3305/08032022/0005</t>
  </si>
  <si>
    <t>3305104705000003</t>
  </si>
  <si>
    <t>SKPWNI/3305/08032022/0004</t>
  </si>
  <si>
    <t>3305055207930001</t>
  </si>
  <si>
    <t>SKPWNI/3305/08032022/0001</t>
  </si>
  <si>
    <t>3305181802000001</t>
  </si>
  <si>
    <t>SKPWNI/3305/08032022/0081</t>
  </si>
  <si>
    <t>3305072602950005</t>
  </si>
  <si>
    <t>SKPWNI/3305/08032022/0077</t>
  </si>
  <si>
    <t>3305166009000001</t>
  </si>
  <si>
    <t>SKPWNI/3305/08032022/0075</t>
  </si>
  <si>
    <t>3305121408930005</t>
  </si>
  <si>
    <t>SKPWNI/3305/08032022/0071</t>
  </si>
  <si>
    <t>3305046404920006</t>
  </si>
  <si>
    <t>SKPWNI/3305/08032022/0070</t>
  </si>
  <si>
    <t>3305125307990007</t>
  </si>
  <si>
    <t>SKPWNI/3305/08032022/0069</t>
  </si>
  <si>
    <t>3305181706810003</t>
  </si>
  <si>
    <t>SKPWNI/3305/08032022/0063</t>
  </si>
  <si>
    <t>3305181708920005</t>
  </si>
  <si>
    <t>SKPWNI/3305/09032022/0056</t>
  </si>
  <si>
    <t>3305115911920005</t>
  </si>
  <si>
    <t>SKPWNI/3305/09032022/0025</t>
  </si>
  <si>
    <t>3305121209780004</t>
  </si>
  <si>
    <t>SKPWNI/3305/09032022/0014</t>
  </si>
  <si>
    <t>1108044803020001</t>
  </si>
  <si>
    <t>SKPWNI/3305/09032022/0013</t>
  </si>
  <si>
    <t>3305062610940001</t>
  </si>
  <si>
    <t>SKPWNI/3305/09032022/0010</t>
  </si>
  <si>
    <t>3305220209920001</t>
  </si>
  <si>
    <t>SKPWNI/3305/09032022/0007</t>
  </si>
  <si>
    <t>3172056105800005</t>
  </si>
  <si>
    <t>SKPWNI/3305/09032022/0003</t>
  </si>
  <si>
    <t>3305115007980001</t>
  </si>
  <si>
    <t>SKPWNI/3305/09032022/0048</t>
  </si>
  <si>
    <t>3305085708920003</t>
  </si>
  <si>
    <t>SKPWNI/3305/09032022/0046</t>
  </si>
  <si>
    <t>3305185610910003</t>
  </si>
  <si>
    <t>SKPWNI/3305/09032022/0043</t>
  </si>
  <si>
    <t>3305122608830002</t>
  </si>
  <si>
    <t>SKPWNI/3305/09032022/0037</t>
  </si>
  <si>
    <t>3305061505810004</t>
  </si>
  <si>
    <t>SKPWNI/3305/09032022/0036</t>
  </si>
  <si>
    <t>9171051906590001</t>
  </si>
  <si>
    <t>SKPWNI/3305/09032022/0034</t>
  </si>
  <si>
    <t>3305071407930002</t>
  </si>
  <si>
    <t>SKPWNI/3305/09032022/0029</t>
  </si>
  <si>
    <t>3305081011780002</t>
  </si>
  <si>
    <t>SKPWNI/3305/09032022/0028</t>
  </si>
  <si>
    <t>3305062510940004</t>
  </si>
  <si>
    <t>SKPWNI/3305/10032022/0056</t>
  </si>
  <si>
    <t>3305074805930002</t>
  </si>
  <si>
    <t>SKPWNI/3305/10032022/0042</t>
  </si>
  <si>
    <t>3305040207970003</t>
  </si>
  <si>
    <t>SKPWNI/3305/10032022/0037</t>
  </si>
  <si>
    <t>3305181203910003</t>
  </si>
  <si>
    <t>SKPWNI/3305/10032022/0030</t>
  </si>
  <si>
    <t>3305145402920001</t>
  </si>
  <si>
    <t>SKPWNI/3305/10032022/0029</t>
  </si>
  <si>
    <t>3305142911910002</t>
  </si>
  <si>
    <t>SKPWNI/3305/10032022/0028</t>
  </si>
  <si>
    <t>3305182703010001</t>
  </si>
  <si>
    <t>SKPWNI/3305/10032022/0024</t>
  </si>
  <si>
    <t>3305192309920002</t>
  </si>
  <si>
    <t>SKPWNI/3305/10032022/0023</t>
  </si>
  <si>
    <t>3305121601900001</t>
  </si>
  <si>
    <t>SKPWNI/3305/10032022/0022</t>
  </si>
  <si>
    <t>3305031512800002</t>
  </si>
  <si>
    <t>SKPWNI/3305/10032022/0021</t>
  </si>
  <si>
    <t>3305061805030002</t>
  </si>
  <si>
    <t>SKPWNI/3305/10032022/0020</t>
  </si>
  <si>
    <t>3305172906940001</t>
  </si>
  <si>
    <t>SKPWNI/3305/10032022/0054</t>
  </si>
  <si>
    <t>3305101311850002</t>
  </si>
  <si>
    <t>SKPWNI/3305/10032022/0018</t>
  </si>
  <si>
    <t>3305125010930007</t>
  </si>
  <si>
    <t>SKPWNI/3305/10032022/0003</t>
  </si>
  <si>
    <t>3305166903900002</t>
  </si>
  <si>
    <t>SKPWNI/3305/10032022/0002</t>
  </si>
  <si>
    <t>3305061909880003</t>
  </si>
  <si>
    <t>SKPWNI/3305/10032022/0001</t>
  </si>
  <si>
    <t>3217141207880003</t>
  </si>
  <si>
    <t>SKPWNI/3305/10032022/0052</t>
  </si>
  <si>
    <t>3305170907900001</t>
  </si>
  <si>
    <t>SKPWNI/3305/10032022/0051</t>
  </si>
  <si>
    <t>3305086102840002</t>
  </si>
  <si>
    <t>SKPWNI/3305/10032022/0050</t>
  </si>
  <si>
    <t>3305104206980002</t>
  </si>
  <si>
    <t>SKPWNI/3305/10032022/0049</t>
  </si>
  <si>
    <t>3305100910910002</t>
  </si>
  <si>
    <t>SKPWNI/3305/10032022/0047</t>
  </si>
  <si>
    <t>1505061701940001</t>
  </si>
  <si>
    <t>SKPWNI/3305/10032022/0045</t>
  </si>
  <si>
    <t>3305116012950003</t>
  </si>
  <si>
    <t>SKPWNI/3305/10032022/0043</t>
  </si>
  <si>
    <t>1703143011870001</t>
  </si>
  <si>
    <t>SKPWNI/3305/11032022/0043</t>
  </si>
  <si>
    <t>3305181712990002</t>
  </si>
  <si>
    <t>SKPWNI/3305/11032022/0002</t>
  </si>
  <si>
    <t>3305191510960004</t>
  </si>
  <si>
    <t>SKPWNI/3305/11032022/0042</t>
  </si>
  <si>
    <t>3515135006980001</t>
  </si>
  <si>
    <t>SKPWNI/3305/11032022/0040</t>
  </si>
  <si>
    <t>3305175803020004</t>
  </si>
  <si>
    <t>SKPWNI/3305/11032022/0035</t>
  </si>
  <si>
    <t>3305211003950001</t>
  </si>
  <si>
    <t>SKPWNI/3305/11032022/0033</t>
  </si>
  <si>
    <t>3305070406990003</t>
  </si>
  <si>
    <t>SKPWNI/3305/11032022/0023</t>
  </si>
  <si>
    <t>3674031303040001</t>
  </si>
  <si>
    <t>SKPWNI/3305/11032022/0020</t>
  </si>
  <si>
    <t>3305147108000001</t>
  </si>
  <si>
    <t>SKPWNI/3305/11032022/0018</t>
  </si>
  <si>
    <t>3305112809860001</t>
  </si>
  <si>
    <t>SKPWNI/3305/11032022/0006</t>
  </si>
  <si>
    <t>3305121301870002</t>
  </si>
  <si>
    <t>SKPWNI/3305/13032022/0005</t>
  </si>
  <si>
    <t>1502060101870003</t>
  </si>
  <si>
    <t>SKPWNI/3305/13032022/0004</t>
  </si>
  <si>
    <t>3305171206750002</t>
  </si>
  <si>
    <t>SKPWNI/3305/13032022/0002</t>
  </si>
  <si>
    <t>3305204610860001</t>
  </si>
  <si>
    <t>SKPWNI/3305/13032022/0001</t>
  </si>
  <si>
    <t>3275015110750024</t>
  </si>
  <si>
    <t>SKPWNI/3305/14032022/0069</t>
  </si>
  <si>
    <t>3305100110910005</t>
  </si>
  <si>
    <t>SKPWNI/3305/14032022/0007</t>
  </si>
  <si>
    <t>1471086409490001</t>
  </si>
  <si>
    <t>SKPWNI/3305/14032022/0038</t>
  </si>
  <si>
    <t>1607045107870001</t>
  </si>
  <si>
    <t>SKPWNI/3305/14032022/0035</t>
  </si>
  <si>
    <t>3305185012940002</t>
  </si>
  <si>
    <t>SKPWNI/3305/14032022/0034</t>
  </si>
  <si>
    <t>3305144706960004</t>
  </si>
  <si>
    <t>SKPWNI/3305/14032022/0022</t>
  </si>
  <si>
    <t>3305121305950011</t>
  </si>
  <si>
    <t>SKPWNI/3305/14032022/0021</t>
  </si>
  <si>
    <t>3305246203940001</t>
  </si>
  <si>
    <t>SKPWNI/3305/14032022/0020</t>
  </si>
  <si>
    <t>3305251506030002</t>
  </si>
  <si>
    <t>SKPWNI/3305/14032022/0015</t>
  </si>
  <si>
    <t>3305185505930001</t>
  </si>
  <si>
    <t>SKPWNI/3305/14032022/0014</t>
  </si>
  <si>
    <t>3517011304890003</t>
  </si>
  <si>
    <t>SKPWNI/3305/14032022/0011</t>
  </si>
  <si>
    <t>3305112607980001</t>
  </si>
  <si>
    <t>SKPWNI/3305/14032022/0010</t>
  </si>
  <si>
    <t>3305206803950002</t>
  </si>
  <si>
    <t>SKPWNI/3305/14032022/0066</t>
  </si>
  <si>
    <t>3305230711870001</t>
  </si>
  <si>
    <t>SKPWNI/3305/14032022/0009</t>
  </si>
  <si>
    <t>3305022807760002</t>
  </si>
  <si>
    <t>SKPWNI/3305/14032022/0006</t>
  </si>
  <si>
    <t>1901012007810001</t>
  </si>
  <si>
    <t>SKPWNI/3305/14032022/0002</t>
  </si>
  <si>
    <t>3305150711970002</t>
  </si>
  <si>
    <t>SKPWNI/3305/14032022/0001</t>
  </si>
  <si>
    <t>3305235005990001</t>
  </si>
  <si>
    <t>SKPWNI/3305/14032022/0064</t>
  </si>
  <si>
    <t>3305082210010001</t>
  </si>
  <si>
    <t>SKPWNI/3305/14032022/0063</t>
  </si>
  <si>
    <t>3305015604790001</t>
  </si>
  <si>
    <t>SKPWNI/3305/14032022/0061</t>
  </si>
  <si>
    <t>3305101003930001</t>
  </si>
  <si>
    <t>SKPWNI/3305/14032022/0060</t>
  </si>
  <si>
    <t>3305184807940002</t>
  </si>
  <si>
    <t>SKPWNI/3305/14032022/0054</t>
  </si>
  <si>
    <t>3175066608840005</t>
  </si>
  <si>
    <t>SKPWNI/3305/14032022/0043</t>
  </si>
  <si>
    <t>3305120909920006</t>
  </si>
  <si>
    <t>SKPWNI/3305/14032022/0040</t>
  </si>
  <si>
    <t>3305130811850003</t>
  </si>
  <si>
    <t>SKPWNI/3305/15032022/0036</t>
  </si>
  <si>
    <t>3305047006100001</t>
  </si>
  <si>
    <t>SKPWNI/3305/15032022/0009</t>
  </si>
  <si>
    <t>3305252306820002</t>
  </si>
  <si>
    <t>SKPWNI/3305/15032022/0006</t>
  </si>
  <si>
    <t>3401075206910002</t>
  </si>
  <si>
    <t>SKPWNI/3305/15032022/0005</t>
  </si>
  <si>
    <t>3305183112830005</t>
  </si>
  <si>
    <t>SKPWNI/3305/15032022/0002</t>
  </si>
  <si>
    <t>3305110904760001</t>
  </si>
  <si>
    <t>SKPWNI/3305/15032022/0033</t>
  </si>
  <si>
    <t>3305092504740003</t>
  </si>
  <si>
    <t>SKPWNI/3305/15032022/0027</t>
  </si>
  <si>
    <t>3471024412900001</t>
  </si>
  <si>
    <t>SKPWNI/3305/15032022/0022</t>
  </si>
  <si>
    <t>SKPWNI/3305/15032022/0021</t>
  </si>
  <si>
    <t>3305121809920002</t>
  </si>
  <si>
    <t>SKPWNI/3305/15032022/0020</t>
  </si>
  <si>
    <t>3305102905970001</t>
  </si>
  <si>
    <t>SKPWNI/3305/15032022/0019</t>
  </si>
  <si>
    <t>3305050401820002</t>
  </si>
  <si>
    <t>SKPWNI/3305/15032022/0013</t>
  </si>
  <si>
    <t>3305110106790002</t>
  </si>
  <si>
    <t>SKPWNI/3305/15032022/0011</t>
  </si>
  <si>
    <t>3305131209880005</t>
  </si>
  <si>
    <t>SKPWNI/3305/16032022/0052</t>
  </si>
  <si>
    <t>3305186003940001</t>
  </si>
  <si>
    <t>SKPWNI/3305/16032022/0018</t>
  </si>
  <si>
    <t>3305126808910005</t>
  </si>
  <si>
    <t>SKPWNI/3305/16032022/0051</t>
  </si>
  <si>
    <t>3305061203690003</t>
  </si>
  <si>
    <t>SKPWNI/3305/16032022/0049</t>
  </si>
  <si>
    <t>3305125005670007</t>
  </si>
  <si>
    <t>SKPWNI/3305/16032022/0033</t>
  </si>
  <si>
    <t>3305060108900002</t>
  </si>
  <si>
    <t>SKPWNI/3305/16032022/0032</t>
  </si>
  <si>
    <t>3305054212880004</t>
  </si>
  <si>
    <t>SKPWNI/3305/16032022/0029</t>
  </si>
  <si>
    <t>3305051601780002</t>
  </si>
  <si>
    <t>SKPWNI/3305/16032022/0025</t>
  </si>
  <si>
    <t>3305104401950002</t>
  </si>
  <si>
    <t>SKPWNI/3305/16032022/0021</t>
  </si>
  <si>
    <t>3305031308970003</t>
  </si>
  <si>
    <t>SKPWNI/3305/16032022/0019</t>
  </si>
  <si>
    <t>3273072802920001</t>
  </si>
  <si>
    <t>SKPWNI/3305/16032022/0016</t>
  </si>
  <si>
    <t>3303012609930006</t>
  </si>
  <si>
    <t>SKPWNI/3305/16032022/0013</t>
  </si>
  <si>
    <t>3305186409850001</t>
  </si>
  <si>
    <t>SKPWNI/3305/16032022/0011</t>
  </si>
  <si>
    <t>3603172306800005</t>
  </si>
  <si>
    <t>SKPWNI/3305/16032022/0008</t>
  </si>
  <si>
    <t>3305016002740001</t>
  </si>
  <si>
    <t>SKPWNI/3305/16032022/0004</t>
  </si>
  <si>
    <t>3305075404980001</t>
  </si>
  <si>
    <t>SKPWNI/3305/16032022/0003</t>
  </si>
  <si>
    <t>3305035707940002</t>
  </si>
  <si>
    <t>SKPWNI/3305/16032022/0001</t>
  </si>
  <si>
    <t>3305194704960002</t>
  </si>
  <si>
    <t>SKPWNI/3305/17032022/0037</t>
  </si>
  <si>
    <t>3305031208840002</t>
  </si>
  <si>
    <t>SKPWNI/3305/17032022/0011</t>
  </si>
  <si>
    <t>3305025010890008</t>
  </si>
  <si>
    <t>SKPWNI/3305/17032022/0010</t>
  </si>
  <si>
    <t>3305100307960002</t>
  </si>
  <si>
    <t>SKPWNI/3305/17032022/0007</t>
  </si>
  <si>
    <t>3305035005970002</t>
  </si>
  <si>
    <t>SKPWNI/3305/17032022/0002</t>
  </si>
  <si>
    <t>3305105408790006</t>
  </si>
  <si>
    <t>SKPWNI/3305/17032022/0036</t>
  </si>
  <si>
    <t>3674031905930008</t>
  </si>
  <si>
    <t>SKPWNI/3305/17032022/0032</t>
  </si>
  <si>
    <t>3305106202860005</t>
  </si>
  <si>
    <t>SKPWNI/3305/17032022/0028</t>
  </si>
  <si>
    <t>3305082207970006</t>
  </si>
  <si>
    <t>SKPWNI/3305/17032022/0027</t>
  </si>
  <si>
    <t>3305264301070001</t>
  </si>
  <si>
    <t>SKPWNI/3305/17032022/0025</t>
  </si>
  <si>
    <t>3305266403010002</t>
  </si>
  <si>
    <t>SKPWNI/3305/17032022/0019</t>
  </si>
  <si>
    <t>3305141111740001</t>
  </si>
  <si>
    <t>SKPWNI/3305/17032022/0018</t>
  </si>
  <si>
    <t>3305056611890001</t>
  </si>
  <si>
    <t>SKPWNI/3305/17032022/0013</t>
  </si>
  <si>
    <t>3305130810980002</t>
  </si>
  <si>
    <t>SKPWNI/3305/18032022/0027</t>
  </si>
  <si>
    <t>3603185010860023</t>
  </si>
  <si>
    <t>SKPWNI/3305/18032022/0021</t>
  </si>
  <si>
    <t>1603010912960003</t>
  </si>
  <si>
    <t>SKPWNI/3305/18032022/0019</t>
  </si>
  <si>
    <t>3305261211950004</t>
  </si>
  <si>
    <t>SKPWNI/3305/18032022/0017</t>
  </si>
  <si>
    <t>3305195204700003</t>
  </si>
  <si>
    <t>SKPWNI/3305/18032022/0014</t>
  </si>
  <si>
    <t>3305191601890002</t>
  </si>
  <si>
    <t>SKPWNI/3305/18032022/0010</t>
  </si>
  <si>
    <t>3305212403940001</t>
  </si>
  <si>
    <t>SKPWNI/3305/18032022/0009</t>
  </si>
  <si>
    <t>3305180310890001</t>
  </si>
  <si>
    <t>SKPWNI/3305/18032022/0005</t>
  </si>
  <si>
    <t>3305180101100002</t>
  </si>
  <si>
    <t>SKPWNI/3305/20032022/0002</t>
  </si>
  <si>
    <t>3305032306770002</t>
  </si>
  <si>
    <t>SKPWNI/3305/21032022/0071</t>
  </si>
  <si>
    <t>3305210101660004</t>
  </si>
  <si>
    <t>SKPWNI/3305/21032022/0053</t>
  </si>
  <si>
    <t>3305200307700001</t>
  </si>
  <si>
    <t>SKPWNI/3305/21032022/0052</t>
  </si>
  <si>
    <t>3305155607910001</t>
  </si>
  <si>
    <t>SKPWNI/3305/21032022/0041</t>
  </si>
  <si>
    <t>3305195001940003</t>
  </si>
  <si>
    <t>SKPWNI/3305/21032022/0040</t>
  </si>
  <si>
    <t>3305054201910007</t>
  </si>
  <si>
    <t>SKPWNI/3305/21032022/0038</t>
  </si>
  <si>
    <t>3305200711970001</t>
  </si>
  <si>
    <t>SKPWNI/3305/21032022/0037</t>
  </si>
  <si>
    <t>3305065705850007</t>
  </si>
  <si>
    <t>SKPWNI/3305/21032022/0035</t>
  </si>
  <si>
    <t>3305144512780006</t>
  </si>
  <si>
    <t>SKPWNI/3305/21032022/0032</t>
  </si>
  <si>
    <t>3305067007960005</t>
  </si>
  <si>
    <t>SKPWNI/3305/21032022/0025</t>
  </si>
  <si>
    <t>3305232305920001</t>
  </si>
  <si>
    <t>SKPWNI/3305/21032022/0019</t>
  </si>
  <si>
    <t>3305136406970002</t>
  </si>
  <si>
    <t>SKPWNI/3305/21032022/0070</t>
  </si>
  <si>
    <t>3305051002950005</t>
  </si>
  <si>
    <t>SKPWNI/3305/21032022/0016</t>
  </si>
  <si>
    <t>3305065609950001</t>
  </si>
  <si>
    <t>SKPWNI/3305/21032022/0008</t>
  </si>
  <si>
    <t>3305185904910002</t>
  </si>
  <si>
    <t>SKPWNI/3305/21032022/0007</t>
  </si>
  <si>
    <t>3305162501910001</t>
  </si>
  <si>
    <t>SKPWNI/3305/21032022/0002</t>
  </si>
  <si>
    <t>3305163110870004</t>
  </si>
  <si>
    <t>SKPWNI/3305/21032022/0069</t>
  </si>
  <si>
    <t>3305012004950002</t>
  </si>
  <si>
    <t>SKPWNI/3305/21032022/0068</t>
  </si>
  <si>
    <t>1603022503930004</t>
  </si>
  <si>
    <t>SKPWNI/3305/21032022/0064</t>
  </si>
  <si>
    <t>3305070806820005</t>
  </si>
  <si>
    <t>SKPWNI/3305/21032022/0062</t>
  </si>
  <si>
    <t>3305162511950002</t>
  </si>
  <si>
    <t>SKPWNI/3305/21032022/0060</t>
  </si>
  <si>
    <t>SKPWNI/3305/21032022/0058</t>
  </si>
  <si>
    <t>1871060812850002</t>
  </si>
  <si>
    <t>SKPWNI/3305/21032022/0055</t>
  </si>
  <si>
    <t>3305260203710003</t>
  </si>
  <si>
    <t>SKPWNI/3305/22032022/0068</t>
  </si>
  <si>
    <t>3305125006910001</t>
  </si>
  <si>
    <t>SKPWNI/3305/22032022/0034</t>
  </si>
  <si>
    <t>3305136107950005</t>
  </si>
  <si>
    <t>SKPWNI/3305/22032022/0029</t>
  </si>
  <si>
    <t>3305181509930004</t>
  </si>
  <si>
    <t>SKPWNI/3305/22032022/0026</t>
  </si>
  <si>
    <t>3305120803910005</t>
  </si>
  <si>
    <t>SKPWNI/3305/22032022/0018</t>
  </si>
  <si>
    <t>3305192905930001</t>
  </si>
  <si>
    <t>SKPWNI/3305/22032022/0017</t>
  </si>
  <si>
    <t>3305151908790004</t>
  </si>
  <si>
    <t>SKPWNI/3305/22032022/0016</t>
  </si>
  <si>
    <t>3305194201940002</t>
  </si>
  <si>
    <t>SKPWNI/3305/22032022/0014</t>
  </si>
  <si>
    <t>3521046309930001</t>
  </si>
  <si>
    <t>SKPWNI/3305/22032022/0013</t>
  </si>
  <si>
    <t>3305181601850001</t>
  </si>
  <si>
    <t>SKPWNI/3305/22032022/0011</t>
  </si>
  <si>
    <t>3305031512020003</t>
  </si>
  <si>
    <t>SKPWNI/3305/22032022/0006</t>
  </si>
  <si>
    <t>3305161503990002</t>
  </si>
  <si>
    <t>SKPWNI/3305/22032022/0065</t>
  </si>
  <si>
    <t>3305022405790006</t>
  </si>
  <si>
    <t>SKPWNI/3305/22032022/0003</t>
  </si>
  <si>
    <t>3305191608800004</t>
  </si>
  <si>
    <t>SKPWNI/3305/22032022/0058</t>
  </si>
  <si>
    <t>3305052111870001</t>
  </si>
  <si>
    <t>SKPWNI/3305/22032022/0055</t>
  </si>
  <si>
    <t>3305020205930004</t>
  </si>
  <si>
    <t>SKPWNI/3305/22032022/0048</t>
  </si>
  <si>
    <t>3305252210960001</t>
  </si>
  <si>
    <t>SKPWNI/3305/22032022/0045</t>
  </si>
  <si>
    <t>3305141805960001</t>
  </si>
  <si>
    <t>SKPWNI/3305/22032022/0042</t>
  </si>
  <si>
    <t>3305215612970001</t>
  </si>
  <si>
    <t>SKPWNI/3305/22032022/0039</t>
  </si>
  <si>
    <t>3326020807760001</t>
  </si>
  <si>
    <t>SKPWNI/3305/22032022/0035</t>
  </si>
  <si>
    <t>3305135404890004</t>
  </si>
  <si>
    <t>SKPWNI/3305/22032022/0001</t>
  </si>
  <si>
    <t>3305091807830001</t>
  </si>
  <si>
    <t>SKPWNI/3305/23032022/0074</t>
  </si>
  <si>
    <t>3305081508670002</t>
  </si>
  <si>
    <t>SKPWNI/3305/23032022/0023</t>
  </si>
  <si>
    <t>3305095708110001</t>
  </si>
  <si>
    <t>SKPWNI/3305/23032022/0058</t>
  </si>
  <si>
    <t>3305012906890005</t>
  </si>
  <si>
    <t>SKPWNI/3305/23032022/0057</t>
  </si>
  <si>
    <t>3305196203960002</t>
  </si>
  <si>
    <t>SKPWNI/3305/23032022/0052</t>
  </si>
  <si>
    <t>3305135810920002</t>
  </si>
  <si>
    <t>SKPWNI/3305/23032022/0040</t>
  </si>
  <si>
    <t>3305025512990002</t>
  </si>
  <si>
    <t>SKPWNI/3305/23032022/0036</t>
  </si>
  <si>
    <t>3305085011950001</t>
  </si>
  <si>
    <t>SKPWNI/3305/23032022/0035</t>
  </si>
  <si>
    <t>3305204503990002</t>
  </si>
  <si>
    <t>SKPWNI/3305/23032022/0032</t>
  </si>
  <si>
    <t>3305051207870002</t>
  </si>
  <si>
    <t>SKPWNI/3305/23032022/0031</t>
  </si>
  <si>
    <t>3305106109770002</t>
  </si>
  <si>
    <t>SKPWNI/3305/23032022/0030</t>
  </si>
  <si>
    <t>3305161705970004</t>
  </si>
  <si>
    <t>SKPWNI/3305/23032022/0028</t>
  </si>
  <si>
    <t>3305061208950002</t>
  </si>
  <si>
    <t>SKPWNI/3305/23032022/0073</t>
  </si>
  <si>
    <t>3305172001910006</t>
  </si>
  <si>
    <t>SKPWNI/3305/23032022/0024</t>
  </si>
  <si>
    <t>3305075206120001</t>
  </si>
  <si>
    <t>SKPWNI/3305/23032022/0020</t>
  </si>
  <si>
    <t>3305100710900002</t>
  </si>
  <si>
    <t>SKPWNI/3305/23032022/0019</t>
  </si>
  <si>
    <t>3305121109810005</t>
  </si>
  <si>
    <t>SKPWNI/3305/23032022/0017</t>
  </si>
  <si>
    <t>3305220612160002</t>
  </si>
  <si>
    <t>SKPWNI/3305/23032022/0011</t>
  </si>
  <si>
    <t>3305032301960002</t>
  </si>
  <si>
    <t>SKPWNI/3305/23032022/0007</t>
  </si>
  <si>
    <t>3305072905020004</t>
  </si>
  <si>
    <t>SKPWNI/3305/23032022/0006</t>
  </si>
  <si>
    <t>3305195704010002</t>
  </si>
  <si>
    <t>SKPWNI/3305/23032022/0005</t>
  </si>
  <si>
    <t>3273252904890001</t>
  </si>
  <si>
    <t>SKPWNI/3305/23032022/0003</t>
  </si>
  <si>
    <t>3305126202950001</t>
  </si>
  <si>
    <t>SKPWNI/3305/23032022/0072</t>
  </si>
  <si>
    <t>3305112603950001</t>
  </si>
  <si>
    <t>SKPWNI/3305/23032022/0001</t>
  </si>
  <si>
    <t>3305031204840002</t>
  </si>
  <si>
    <t>SKPWNI/3305/23032022/0068</t>
  </si>
  <si>
    <t>3305030403840003</t>
  </si>
  <si>
    <t>SKPWNI/3305/23032022/0065</t>
  </si>
  <si>
    <t>1204140901870002</t>
  </si>
  <si>
    <t>SKPWNI/3305/23032022/0064</t>
  </si>
  <si>
    <t>3305111006880008</t>
  </si>
  <si>
    <t>SKPWNI/3305/23032022/0063</t>
  </si>
  <si>
    <t>3305171904900002</t>
  </si>
  <si>
    <t>SKPWNI/3305/23032022/0061</t>
  </si>
  <si>
    <t>3305146605870002</t>
  </si>
  <si>
    <t>SKPWNI/3305/23032022/0060</t>
  </si>
  <si>
    <t>3305132906770001</t>
  </si>
  <si>
    <t>SKPWNI/3305/24032022/0045</t>
  </si>
  <si>
    <t>3305262609910004</t>
  </si>
  <si>
    <t>SKPWNI/3305/24032022/0020</t>
  </si>
  <si>
    <t>3305050511740001</t>
  </si>
  <si>
    <t>SKPWNI/3305/24032022/0019</t>
  </si>
  <si>
    <t>3305205207960001</t>
  </si>
  <si>
    <t>SKPWNI/3305/24032022/0018</t>
  </si>
  <si>
    <t>3305101707850003</t>
  </si>
  <si>
    <t>SKPWNI/3305/24032022/0017</t>
  </si>
  <si>
    <t>3305110412800002</t>
  </si>
  <si>
    <t>SKPWNI/3305/24032022/0015</t>
  </si>
  <si>
    <t>3305214411810001</t>
  </si>
  <si>
    <t>SKPWNI/3305/24032022/0013</t>
  </si>
  <si>
    <t>3305204402760001</t>
  </si>
  <si>
    <t>SKPWNI/3305/24032022/0012</t>
  </si>
  <si>
    <t>3305145901920001</t>
  </si>
  <si>
    <t>SKPWNI/3305/24032022/0005</t>
  </si>
  <si>
    <t>3305201109000001</t>
  </si>
  <si>
    <t>SKPWNI/3305/24032022/0003</t>
  </si>
  <si>
    <t>3305187110910001</t>
  </si>
  <si>
    <t>SKPWNI/3305/24032022/0002</t>
  </si>
  <si>
    <t>3305062301930002</t>
  </si>
  <si>
    <t>SKPWNI/3305/24032022/0042</t>
  </si>
  <si>
    <t>3275112705920004</t>
  </si>
  <si>
    <t>SKPWNI/3305/24032022/0001</t>
  </si>
  <si>
    <t>3305121710900002</t>
  </si>
  <si>
    <t>SKPWNI/3305/24032022/0041</t>
  </si>
  <si>
    <t>3305104310960003</t>
  </si>
  <si>
    <t>SKPWNI/3305/24032022/0038</t>
  </si>
  <si>
    <t>3216091307980009</t>
  </si>
  <si>
    <t>SKPWNI/3305/24032022/0037</t>
  </si>
  <si>
    <t>SKPWNI/3305/24032022/0030</t>
  </si>
  <si>
    <t>3305081506890003</t>
  </si>
  <si>
    <t>SKPWNI/3305/24032022/0029</t>
  </si>
  <si>
    <t>3204286906820008</t>
  </si>
  <si>
    <t>SKPWNI/3305/24032022/0024</t>
  </si>
  <si>
    <t>3305082509020003</t>
  </si>
  <si>
    <t>SKPWNI/3305/24032022/0023</t>
  </si>
  <si>
    <t>3305025111960001</t>
  </si>
  <si>
    <t>SKPWNI/3305/25032022/0038</t>
  </si>
  <si>
    <t>3305122810940009</t>
  </si>
  <si>
    <t>SKPWNI/3305/25032022/0006</t>
  </si>
  <si>
    <t>3305014508900004</t>
  </si>
  <si>
    <t>SKPWNI/3305/25032022/0003</t>
  </si>
  <si>
    <t>3305181903930003</t>
  </si>
  <si>
    <t>SKPWNI/3305/25032022/0002</t>
  </si>
  <si>
    <t>3305055610900001</t>
  </si>
  <si>
    <t>SKPWNI/3305/25032022/0001</t>
  </si>
  <si>
    <t>3305180102790001</t>
  </si>
  <si>
    <t>SKPWNI/3305/25032022/0032</t>
  </si>
  <si>
    <t>3305126704960004</t>
  </si>
  <si>
    <t>SKPWNI/3305/25032022/0027</t>
  </si>
  <si>
    <t>3305086303920001</t>
  </si>
  <si>
    <t>SKPWNI/3305/25032022/0025</t>
  </si>
  <si>
    <t>3305114906940002</t>
  </si>
  <si>
    <t>SKPWNI/3305/25032022/0019</t>
  </si>
  <si>
    <t>3305031312930001</t>
  </si>
  <si>
    <t>SKPWNI/3305/25032022/0018</t>
  </si>
  <si>
    <t>SKPWNI/3305/25032022/0016</t>
  </si>
  <si>
    <t>3305081605880001</t>
  </si>
  <si>
    <t>SKPWNI/3305/25032022/0013</t>
  </si>
  <si>
    <t>3305120108950001</t>
  </si>
  <si>
    <t>SKPWNI/3305/25032022/0010</t>
  </si>
  <si>
    <t>3305074409930003</t>
  </si>
  <si>
    <t>SKPWNI/3305/27032022/0003</t>
  </si>
  <si>
    <t>3305020505920001</t>
  </si>
  <si>
    <t>SKPWNI/3305/27032022/0002</t>
  </si>
  <si>
    <t>3305141812930001</t>
  </si>
  <si>
    <t>SKPWNI/3305/27032022/0001</t>
  </si>
  <si>
    <t>3305141203920004</t>
  </si>
  <si>
    <t>SKPWNI/3305/28032022/0078</t>
  </si>
  <si>
    <t>3305166010960001</t>
  </si>
  <si>
    <t>SKPWNI/3305/28032022/0047</t>
  </si>
  <si>
    <t>3671090906870006</t>
  </si>
  <si>
    <t>SKPWNI/3305/28032022/0037</t>
  </si>
  <si>
    <t>3305104709740003</t>
  </si>
  <si>
    <t>SKPWNI/3305/28032022/0035</t>
  </si>
  <si>
    <t>3305261808940001</t>
  </si>
  <si>
    <t>SKPWNI/3305/28032022/0031</t>
  </si>
  <si>
    <t>3305114707950003</t>
  </si>
  <si>
    <t>SKPWNI/3305/28032022/0030</t>
  </si>
  <si>
    <t>3305181401920001</t>
  </si>
  <si>
    <t>SKPWNI/3305/28032022/0029</t>
  </si>
  <si>
    <t>3273151805770002</t>
  </si>
  <si>
    <t>SKPWNI/3305/28032022/0028</t>
  </si>
  <si>
    <t>3305020707670004</t>
  </si>
  <si>
    <t>SKPWNI/3305/28032022/0024</t>
  </si>
  <si>
    <t>3301187112510038</t>
  </si>
  <si>
    <t>SKPWNI/3305/28032022/0021</t>
  </si>
  <si>
    <t>3326104807890002</t>
  </si>
  <si>
    <t>SKPWNI/3305/28032022/0020</t>
  </si>
  <si>
    <t>SKPWNI/3305/28032022/0076</t>
  </si>
  <si>
    <t>3305214508870002</t>
  </si>
  <si>
    <t>SKPWNI/3305/28032022/0012</t>
  </si>
  <si>
    <t>3305194104790001</t>
  </si>
  <si>
    <t>SKPWNI/3305/28032022/0011</t>
  </si>
  <si>
    <t>3305135206960002</t>
  </si>
  <si>
    <t>SKPWNI/3305/28032022/0009</t>
  </si>
  <si>
    <t>3305141912770001</t>
  </si>
  <si>
    <t>SKPWNI/3305/28032022/0005</t>
  </si>
  <si>
    <t>3305162404740003</t>
  </si>
  <si>
    <t>SKPWNI/3305/28032022/0004</t>
  </si>
  <si>
    <t>3305180101610001</t>
  </si>
  <si>
    <t>SKPWNI/3305/28032022/0003</t>
  </si>
  <si>
    <t>3305125305930006</t>
  </si>
  <si>
    <t>SKPWNI/3305/28032022/0002</t>
  </si>
  <si>
    <t>3305085103930005</t>
  </si>
  <si>
    <t>SKPWNI/3305/28032022/0001</t>
  </si>
  <si>
    <t>3305175509850002</t>
  </si>
  <si>
    <t>SKPWNI/3305/28032022/0070</t>
  </si>
  <si>
    <t>3305151405880003</t>
  </si>
  <si>
    <t>SKPWNI/3305/28032022/0067</t>
  </si>
  <si>
    <t>3305190707950002</t>
  </si>
  <si>
    <t>SKPWNI/3305/28032022/0064</t>
  </si>
  <si>
    <t>3305144608930003</t>
  </si>
  <si>
    <t>SKPWNI/3305/28032022/0056</t>
  </si>
  <si>
    <t>3305166211950001</t>
  </si>
  <si>
    <t>SKPWNI/3305/28032022/0051</t>
  </si>
  <si>
    <t>3305095803900001</t>
  </si>
  <si>
    <t>SKPWNI/3305/28032022/0050</t>
  </si>
  <si>
    <t>3305216709940002</t>
  </si>
  <si>
    <t>SKPWNI/3305/28032022/0048</t>
  </si>
  <si>
    <t>3305152210830003</t>
  </si>
  <si>
    <t>SKPWNI/3305/29032022/0072</t>
  </si>
  <si>
    <t>3305185907010001</t>
  </si>
  <si>
    <t>SKPWNI/3305/29032022/0030</t>
  </si>
  <si>
    <t>3305265410850001</t>
  </si>
  <si>
    <t>SKPWNI/3305/29032022/0017</t>
  </si>
  <si>
    <t>3305110302830006</t>
  </si>
  <si>
    <t>SKPWNI/3305/29032022/0014</t>
  </si>
  <si>
    <t>3305100510900002</t>
  </si>
  <si>
    <t>SKPWNI/3305/29032022/0007</t>
  </si>
  <si>
    <t>3305094211870001</t>
  </si>
  <si>
    <t>SKPWNI/3305/29032022/0006</t>
  </si>
  <si>
    <t>3305236909940001</t>
  </si>
  <si>
    <t>SKPWNI/3305/29032022/0069</t>
  </si>
  <si>
    <t>3305231005900002</t>
  </si>
  <si>
    <t>SKPWNI/3305/29032022/0067</t>
  </si>
  <si>
    <t>3305101502970001</t>
  </si>
  <si>
    <t>SKPWNI/3305/29032022/0065</t>
  </si>
  <si>
    <t>3305143112960001</t>
  </si>
  <si>
    <t>SKPWNI/3305/29032022/0063</t>
  </si>
  <si>
    <t>3174092210141003</t>
  </si>
  <si>
    <t>SKPWNI/3305/29032022/0051</t>
  </si>
  <si>
    <t>3305121703970003</t>
  </si>
  <si>
    <t>SKPWNI/3305/29032022/0044</t>
  </si>
  <si>
    <t>1571073008970002</t>
  </si>
  <si>
    <t>SKPWNI/3305/29032022/0039</t>
  </si>
  <si>
    <t>3305236905010002</t>
  </si>
  <si>
    <t>SKPWNI/3305/29032022/0035</t>
  </si>
  <si>
    <t>3305080609840006</t>
  </si>
  <si>
    <t>SKPWNI/3305/30032022/0053</t>
  </si>
  <si>
    <t>3305055506820003</t>
  </si>
  <si>
    <t>SKPWNI/3305/30032022/0013</t>
  </si>
  <si>
    <t>3305072309840002</t>
  </si>
  <si>
    <t>SKPWNI/3305/30032022/0011</t>
  </si>
  <si>
    <t>3305081008880001</t>
  </si>
  <si>
    <t>SKPWNI/3305/30032022/0010</t>
  </si>
  <si>
    <t>3305196207940002</t>
  </si>
  <si>
    <t>SKPWNI/3305/30032022/0007</t>
  </si>
  <si>
    <t>3305124811010002</t>
  </si>
  <si>
    <t>SKPWNI/3305/30032022/0006</t>
  </si>
  <si>
    <t>3305246502960001</t>
  </si>
  <si>
    <t>SKPWNI/3305/30032022/0052</t>
  </si>
  <si>
    <t>3305186405970001</t>
  </si>
  <si>
    <t>SKPWNI/3305/30032022/0051</t>
  </si>
  <si>
    <t>3305203103940002</t>
  </si>
  <si>
    <t>SKPWNI/3305/30032022/0038</t>
  </si>
  <si>
    <t>3305224808770002</t>
  </si>
  <si>
    <t>SKPWNI/3305/30032022/0033</t>
  </si>
  <si>
    <t>3404102707860001</t>
  </si>
  <si>
    <t>SKPWNI/3305/30032022/0032</t>
  </si>
  <si>
    <t>3209062808790008</t>
  </si>
  <si>
    <t>SKPWNI/3305/30032022/0026</t>
  </si>
  <si>
    <t>3504090404700002</t>
  </si>
  <si>
    <t>SKPWNI/3305/30032022/0025</t>
  </si>
  <si>
    <t>3305125305960008</t>
  </si>
  <si>
    <t>SKPWNI/3305/30032022/0015</t>
  </si>
  <si>
    <t>3305016808860002</t>
  </si>
  <si>
    <t>SKPWNI/3305/31032022/0067</t>
  </si>
  <si>
    <t>3305260909860002</t>
  </si>
  <si>
    <t>SKPWNI/3305/31032022/0033</t>
  </si>
  <si>
    <t>3305202712870001</t>
  </si>
  <si>
    <t>SKPWNI/3305/31032022/0015</t>
  </si>
  <si>
    <t>3204101804950004</t>
  </si>
  <si>
    <t>SKPWNI/3305/31032022/0007</t>
  </si>
  <si>
    <t>3305194212920003</t>
  </si>
  <si>
    <t>SKPWNI/3305/31032022/0004</t>
  </si>
  <si>
    <t>3305251112120001</t>
  </si>
  <si>
    <t>SKPWNI/3305/31032022/0060</t>
  </si>
  <si>
    <t>3305266302920002</t>
  </si>
  <si>
    <t>SKPWNI/3305/31032022/0057</t>
  </si>
  <si>
    <t>3305045205960007</t>
  </si>
  <si>
    <t>SKPWNI/3305/31032022/0053</t>
  </si>
  <si>
    <t>3305191906770001</t>
  </si>
  <si>
    <t>SKPWNI/3305/31032022/0052</t>
  </si>
  <si>
    <t>3305036806680001</t>
  </si>
  <si>
    <t>SKPWNI/3305/31032022/0050</t>
  </si>
  <si>
    <t>3305125912970001</t>
  </si>
  <si>
    <t>SKPWNI/3305/31032022/0043</t>
  </si>
  <si>
    <t>3301092604940002</t>
  </si>
  <si>
    <t>SKPWNI/3305/31032022/0042</t>
  </si>
  <si>
    <t>3305232504850001</t>
  </si>
  <si>
    <t>SKPWNI/3305/31032022/0041</t>
  </si>
  <si>
    <t>3305141305900003</t>
  </si>
  <si>
    <t>SKPWNI/3305/01042022/0034</t>
  </si>
  <si>
    <t>3305062906920002</t>
  </si>
  <si>
    <t>SKPWNI/3305/01042022/0012</t>
  </si>
  <si>
    <t>3305030611700002</t>
  </si>
  <si>
    <t>SKPWNI/3305/01042022/0032</t>
  </si>
  <si>
    <t>3305054207960001</t>
  </si>
  <si>
    <t>SKPWNI/3305/01042022/0031</t>
  </si>
  <si>
    <t>3305122502810009</t>
  </si>
  <si>
    <t>SKPWNI/3305/01042022/0026</t>
  </si>
  <si>
    <t>3305034308940001</t>
  </si>
  <si>
    <t>SKPWNI/3305/01042022/0025</t>
  </si>
  <si>
    <t>3305124408970005</t>
  </si>
  <si>
    <t>SKPWNI/3305/01042022/0022</t>
  </si>
  <si>
    <t>3305054107930024</t>
  </si>
  <si>
    <t>SKPWNI/3305/01042022/0021</t>
  </si>
  <si>
    <t>3305055109980002</t>
  </si>
  <si>
    <t>SKPWNI/3305/01042022/0019</t>
  </si>
  <si>
    <t>3305264403930002</t>
  </si>
  <si>
    <t>SKPWNI/3305/01042022/0017</t>
  </si>
  <si>
    <t>3305124507920005</t>
  </si>
  <si>
    <t>SKPWNI/3305/01042022/0009</t>
  </si>
  <si>
    <t>3328060508860008</t>
  </si>
  <si>
    <t>SKPWNI/3305/01042022/0008</t>
  </si>
  <si>
    <t>3305120402980009</t>
  </si>
  <si>
    <t>SKPWNI/3305/01042022/0007</t>
  </si>
  <si>
    <t>3305026507860001</t>
  </si>
  <si>
    <t>SKPWNI/3305/01042022/0005</t>
  </si>
  <si>
    <t>6104254202040001</t>
  </si>
  <si>
    <t>SKPWNI/3305/01042022/0004</t>
  </si>
  <si>
    <t>3305024209960001</t>
  </si>
  <si>
    <t>SKPWNI/3305/01042022/0002</t>
  </si>
  <si>
    <t>3305194301030001</t>
  </si>
  <si>
    <t>SKPWNI/3305/04042022/0071</t>
  </si>
  <si>
    <t>3305220406880001</t>
  </si>
  <si>
    <t>SKPWNI/3305/04042022/0038</t>
  </si>
  <si>
    <t>3275061205860007</t>
  </si>
  <si>
    <t>SKPWNI/3305/04042022/0067</t>
  </si>
  <si>
    <t>3305095904960001</t>
  </si>
  <si>
    <t>SKPWNI/3305/04042022/0065</t>
  </si>
  <si>
    <t>3305010906830003</t>
  </si>
  <si>
    <t>SKPWNI/3305/04042022/0064</t>
  </si>
  <si>
    <t>3305055312940003</t>
  </si>
  <si>
    <t>SKPWNI/3305/04042022/0063</t>
  </si>
  <si>
    <t>3305045106900002</t>
  </si>
  <si>
    <t>SKPWNI/3305/04042022/0057</t>
  </si>
  <si>
    <t>3305180705930003</t>
  </si>
  <si>
    <t>SKPWNI/3305/04042022/0056</t>
  </si>
  <si>
    <t>3305120503980001</t>
  </si>
  <si>
    <t>SKPWNI/3305/04042022/0046</t>
  </si>
  <si>
    <t>3305110409940002</t>
  </si>
  <si>
    <t>SKPWNI/3305/04042022/0044</t>
  </si>
  <si>
    <t>3305152009870001</t>
  </si>
  <si>
    <t>SKPWNI/3305/04042022/0036</t>
  </si>
  <si>
    <t>3305075202800003</t>
  </si>
  <si>
    <t>SKPWNI/3305/04042022/0033</t>
  </si>
  <si>
    <t>3305181506830001</t>
  </si>
  <si>
    <t>SKPWNI/3305/04042022/0028</t>
  </si>
  <si>
    <t>3305161309910004</t>
  </si>
  <si>
    <t>SKPWNI/3305/04042022/0027</t>
  </si>
  <si>
    <t>3305116105700003</t>
  </si>
  <si>
    <t>SKPWNI/3305/04042022/0025</t>
  </si>
  <si>
    <t>3305072703950001</t>
  </si>
  <si>
    <t>SKPWNI/3305/04042022/0022</t>
  </si>
  <si>
    <t>3305123012860001</t>
  </si>
  <si>
    <t>SKPWNI/3305/04042022/0020</t>
  </si>
  <si>
    <t>3305264510990001</t>
  </si>
  <si>
    <t>SKPWNI/3305/04042022/0018</t>
  </si>
  <si>
    <t>3305042011950004</t>
  </si>
  <si>
    <t>SKPWNI/3305/04042022/0016</t>
  </si>
  <si>
    <t>3305122105740003</t>
  </si>
  <si>
    <t>SKPWNI/3305/04042022/0013</t>
  </si>
  <si>
    <t>3305184603920003</t>
  </si>
  <si>
    <t>SKPWNI/3305/04042022/0011</t>
  </si>
  <si>
    <t>3305204406970001</t>
  </si>
  <si>
    <t>SKPWNI/3305/04042022/0010</t>
  </si>
  <si>
    <t>3305021005570004</t>
  </si>
  <si>
    <t>SKPWNI/3305/04042022/0005</t>
  </si>
  <si>
    <t>3305231102960002</t>
  </si>
  <si>
    <t>SKPWNI/3305/05042022/0043</t>
  </si>
  <si>
    <t>3305174512840002</t>
  </si>
  <si>
    <t>SKPWNI/3305/05042022/0009</t>
  </si>
  <si>
    <t>3305265303950003</t>
  </si>
  <si>
    <t>SKPWNI/3305/05042022/0028</t>
  </si>
  <si>
    <t>3175021408880006</t>
  </si>
  <si>
    <t>SKPWNI/3305/05042022/0026</t>
  </si>
  <si>
    <t>3305191310850001</t>
  </si>
  <si>
    <t>SKPWNI/3305/05042022/0022</t>
  </si>
  <si>
    <t>3305211212620007</t>
  </si>
  <si>
    <t>SKPWNI/3305/05042022/0020</t>
  </si>
  <si>
    <t>3305120107890058</t>
  </si>
  <si>
    <t>SKPWNI/3305/05042022/0019</t>
  </si>
  <si>
    <t>3305137112630024</t>
  </si>
  <si>
    <t>SKPWNI/3305/05042022/0016</t>
  </si>
  <si>
    <t>2104021311870001</t>
  </si>
  <si>
    <t>SKPWNI/3305/05042022/0013</t>
  </si>
  <si>
    <t>3305060205710003</t>
  </si>
  <si>
    <t>SKPWNI/3305/05042022/0010</t>
  </si>
  <si>
    <t>3305031609890001</t>
  </si>
  <si>
    <t>SKPWNI/3305/05042022/0005</t>
  </si>
  <si>
    <t>3305200409770002</t>
  </si>
  <si>
    <t>SKPWNI/3305/05042022/0004</t>
  </si>
  <si>
    <t>3305201101100001</t>
  </si>
  <si>
    <t>SKPWNI/3305/05042022/0003</t>
  </si>
  <si>
    <t>3305122112930001</t>
  </si>
  <si>
    <t>SKPWNI/3305/06042022/0046</t>
  </si>
  <si>
    <t>3305152805970001</t>
  </si>
  <si>
    <t>SKPWNI/3305/06042022/0014</t>
  </si>
  <si>
    <t>6309064605840004</t>
  </si>
  <si>
    <t>SKPWNI/3305/06042022/0045</t>
  </si>
  <si>
    <t>3305030108920004</t>
  </si>
  <si>
    <t>SKPWNI/3305/06042022/0043</t>
  </si>
  <si>
    <t>3305081103980002</t>
  </si>
  <si>
    <t>SKPWNI/3305/06042022/0042</t>
  </si>
  <si>
    <t>3305266010880002</t>
  </si>
  <si>
    <t>SKPWNI/3305/06042022/0033</t>
  </si>
  <si>
    <t>3305161606850002</t>
  </si>
  <si>
    <t>SKPWNI/3305/06042022/0030</t>
  </si>
  <si>
    <t>3305076512960002</t>
  </si>
  <si>
    <t>SKPWNI/3305/06042022/0021</t>
  </si>
  <si>
    <t>3305010705960003</t>
  </si>
  <si>
    <t>SKPWNI/3305/06042022/0020</t>
  </si>
  <si>
    <t>3305095006980002</t>
  </si>
  <si>
    <t>SKPWNI/3305/06042022/0015</t>
  </si>
  <si>
    <t>1806252911860001</t>
  </si>
  <si>
    <t>SKPWNI/3305/06042022/0010</t>
  </si>
  <si>
    <t>3305205705970003</t>
  </si>
  <si>
    <t>SKPWNI/3305/06042022/0008</t>
  </si>
  <si>
    <t>3305225709980002</t>
  </si>
  <si>
    <t>SKPWNI/3305/06042022/0005</t>
  </si>
  <si>
    <t>3305241108010001</t>
  </si>
  <si>
    <t>SKPWNI/3305/06042022/0002</t>
  </si>
  <si>
    <t>3305266911980001</t>
  </si>
  <si>
    <t>SKPWNI/3305/07042022/0069</t>
  </si>
  <si>
    <t>1209200809700001</t>
  </si>
  <si>
    <t>SKPWNI/3305/07042022/0041</t>
  </si>
  <si>
    <t>3305184911860007</t>
  </si>
  <si>
    <t>SKPWNI/3305/07042022/0055</t>
  </si>
  <si>
    <t>3305056809030002</t>
  </si>
  <si>
    <t>SKPWNI/3305/07042022/0054</t>
  </si>
  <si>
    <t>3305050603900002</t>
  </si>
  <si>
    <t>SKPWNI/3305/07042022/0051</t>
  </si>
  <si>
    <t>3305015910950002</t>
  </si>
  <si>
    <t>SKPWNI/3305/07042022/0050</t>
  </si>
  <si>
    <t>3305025511890006</t>
  </si>
  <si>
    <t>SKPWNI/3305/07042022/0049</t>
  </si>
  <si>
    <t>3216055204900009</t>
  </si>
  <si>
    <t>SKPWNI/3305/07042022/0045</t>
  </si>
  <si>
    <t>3305121612940001</t>
  </si>
  <si>
    <t>SKPWNI/3305/07042022/0044</t>
  </si>
  <si>
    <t>3305125311980003</t>
  </si>
  <si>
    <t>SKPWNI/3305/07042022/0043</t>
  </si>
  <si>
    <t>3305076510980003</t>
  </si>
  <si>
    <t>SKPWNI/3305/07042022/0037</t>
  </si>
  <si>
    <t>3305166009950001</t>
  </si>
  <si>
    <t>SKPWNI/3305/07042022/0036</t>
  </si>
  <si>
    <t>3305046003930002</t>
  </si>
  <si>
    <t>SKPWNI/3305/07042022/0026</t>
  </si>
  <si>
    <t>3305150401960001</t>
  </si>
  <si>
    <t>SKPWNI/3305/07042022/0024</t>
  </si>
  <si>
    <t>3305017004030002</t>
  </si>
  <si>
    <t>SKPWNI/3305/07042022/0016</t>
  </si>
  <si>
    <t>3305064208970004</t>
  </si>
  <si>
    <t>SKPWNI/3305/07042022/0015</t>
  </si>
  <si>
    <t>3305120611860004</t>
  </si>
  <si>
    <t>SKPWNI/3305/07042022/0009</t>
  </si>
  <si>
    <t>3305154511980001</t>
  </si>
  <si>
    <t>SKPWNI/3305/07042022/0008</t>
  </si>
  <si>
    <t>3305210301980002</t>
  </si>
  <si>
    <t>SKPWNI/3305/07042022/0005</t>
  </si>
  <si>
    <t>3305080207910006</t>
  </si>
  <si>
    <t>SKPWNI/3305/07042022/0004</t>
  </si>
  <si>
    <t>3305070708670003</t>
  </si>
  <si>
    <t>SKPWNI/3305/07042022/0003</t>
  </si>
  <si>
    <t>3305122905670001</t>
  </si>
  <si>
    <t>SKPWNI/3305/08042022/0021</t>
  </si>
  <si>
    <t>3305145105900004</t>
  </si>
  <si>
    <t>SKPWNI/3305/08042022/0001</t>
  </si>
  <si>
    <t>3305031203920001</t>
  </si>
  <si>
    <t>SKPWNI/3305/08042022/0020</t>
  </si>
  <si>
    <t>3305140503890002</t>
  </si>
  <si>
    <t>SKPWNI/3305/08042022/0018</t>
  </si>
  <si>
    <t>3305055603980003</t>
  </si>
  <si>
    <t>SKPWNI/3305/08042022/0012</t>
  </si>
  <si>
    <t>3305101701890003</t>
  </si>
  <si>
    <t>SKPWNI/3305/08042022/0010</t>
  </si>
  <si>
    <t>3305115112940006</t>
  </si>
  <si>
    <t>SKPWNI/3305/08042022/0005</t>
  </si>
  <si>
    <t>3305122706870004</t>
  </si>
  <si>
    <t>SKPWNI/3305/08042022/0004</t>
  </si>
  <si>
    <t>3275031704020024</t>
  </si>
  <si>
    <t>SKPWNI/3305/08042022/0003</t>
  </si>
  <si>
    <t>3305171404890005</t>
  </si>
  <si>
    <t>SKPWNI/3305/08042022/0002</t>
  </si>
  <si>
    <t>3215221404960004</t>
  </si>
  <si>
    <t>SKPWNI/3305/11042022/0067</t>
  </si>
  <si>
    <t>3305185302810005</t>
  </si>
  <si>
    <t>SKPWNI/3305/11042022/0034</t>
  </si>
  <si>
    <t>3305044201770001</t>
  </si>
  <si>
    <t>SKPWNI/3305/11042022/0065</t>
  </si>
  <si>
    <t>3305081411960002</t>
  </si>
  <si>
    <t>SKPWNI/3305/11042022/0060</t>
  </si>
  <si>
    <t>6207032103830001</t>
  </si>
  <si>
    <t>SKPWNI/3305/11042022/0058</t>
  </si>
  <si>
    <t>3305056212970004</t>
  </si>
  <si>
    <t>SKPWNI/3305/11042022/0055</t>
  </si>
  <si>
    <t>3305121511970006</t>
  </si>
  <si>
    <t>SKPWNI/3305/11042022/0052</t>
  </si>
  <si>
    <t>3201335603900005</t>
  </si>
  <si>
    <t>SKPWNI/3305/11042022/0051</t>
  </si>
  <si>
    <t>3305122308900002</t>
  </si>
  <si>
    <t>SKPWNI/3305/11042022/0050</t>
  </si>
  <si>
    <t>3305120911830011</t>
  </si>
  <si>
    <t>SKPWNI/3305/11042022/0036</t>
  </si>
  <si>
    <t>3275112410900005</t>
  </si>
  <si>
    <t>SKPWNI/3305/11042022/0032</t>
  </si>
  <si>
    <t>3309173008920004</t>
  </si>
  <si>
    <t>SKPWNI/3305/11042022/0030</t>
  </si>
  <si>
    <t>3305081301880003</t>
  </si>
  <si>
    <t>SKPWNI/3305/11042022/0028</t>
  </si>
  <si>
    <t>3305082103800002</t>
  </si>
  <si>
    <t>SKPWNI/3305/11042022/0022</t>
  </si>
  <si>
    <t>3315046707840001</t>
  </si>
  <si>
    <t>SKPWNI/3305/11042022/0015</t>
  </si>
  <si>
    <t>3305180706940004</t>
  </si>
  <si>
    <t>SKPWNI/3305/11042022/0014</t>
  </si>
  <si>
    <t>3305011406920005</t>
  </si>
  <si>
    <t>SKPWNI/3305/11042022/0012</t>
  </si>
  <si>
    <t>3310201107890001</t>
  </si>
  <si>
    <t>SKPWNI/3305/11042022/0006</t>
  </si>
  <si>
    <t>3305155203890001</t>
  </si>
  <si>
    <t>SKPWNI/3305/11042022/0002</t>
  </si>
  <si>
    <t>3305090606900005</t>
  </si>
  <si>
    <t>SKPWNI/3305/12042022/0039</t>
  </si>
  <si>
    <t>3305184508020002</t>
  </si>
  <si>
    <t>SKPWNI/3305/12042022/0035</t>
  </si>
  <si>
    <t>3305085008840002</t>
  </si>
  <si>
    <t>SKPWNI/3305/12042022/0030</t>
  </si>
  <si>
    <t>3305210504920001</t>
  </si>
  <si>
    <t>SKPWNI/3305/12042022/0028</t>
  </si>
  <si>
    <t>3305075112960002</t>
  </si>
  <si>
    <t>SKPWNI/3305/12042022/0027</t>
  </si>
  <si>
    <t>3305056010930003</t>
  </si>
  <si>
    <t>SKPWNI/3305/12042022/0021</t>
  </si>
  <si>
    <t>3305214506960008</t>
  </si>
  <si>
    <t>SKPWNI/3305/12042022/0020</t>
  </si>
  <si>
    <t>3305215411950003</t>
  </si>
  <si>
    <t>SKPWNI/3305/12042022/0017</t>
  </si>
  <si>
    <t>3305015706010001</t>
  </si>
  <si>
    <t>SKPWNI/3305/12042022/0016</t>
  </si>
  <si>
    <t>3305245207740001</t>
  </si>
  <si>
    <t>SKPWNI/3305/13042022/0046</t>
  </si>
  <si>
    <t>3305200106030001</t>
  </si>
  <si>
    <t>SKPWNI/3305/13042022/0015</t>
  </si>
  <si>
    <t>3305230604810001</t>
  </si>
  <si>
    <t>SKPWNI/3305/13042022/0045</t>
  </si>
  <si>
    <t>1671111904890001</t>
  </si>
  <si>
    <t>SKPWNI/3305/13042022/0035</t>
  </si>
  <si>
    <t>3305036010860001</t>
  </si>
  <si>
    <t>SKPWNI/3305/13042022/0032</t>
  </si>
  <si>
    <t>3305216004940002</t>
  </si>
  <si>
    <t>SKPWNI/3305/13042022/0029</t>
  </si>
  <si>
    <t>3273035104130002</t>
  </si>
  <si>
    <t>SKPWNI/3305/13042022/0027</t>
  </si>
  <si>
    <t>3305027012890001</t>
  </si>
  <si>
    <t>SKPWNI/3305/13042022/0025</t>
  </si>
  <si>
    <t>3305110404740002</t>
  </si>
  <si>
    <t>SKPWNI/3305/13042022/0020</t>
  </si>
  <si>
    <t>3305185609870004</t>
  </si>
  <si>
    <t>SKPWNI/3305/13042022/0018</t>
  </si>
  <si>
    <t>3305213006710001</t>
  </si>
  <si>
    <t>SKPWNI/3305/13042022/0010</t>
  </si>
  <si>
    <t>3305186205970002</t>
  </si>
  <si>
    <t>SKPWNI/3305/13042022/0009</t>
  </si>
  <si>
    <t>3305015106930004</t>
  </si>
  <si>
    <t>SKPWNI/3305/13042022/0007</t>
  </si>
  <si>
    <t>3305105506880001</t>
  </si>
  <si>
    <t>SKPWNI/3305/13042022/0005</t>
  </si>
  <si>
    <t>3305021802700002</t>
  </si>
  <si>
    <t>SKPWNI/3305/13042022/0003</t>
  </si>
  <si>
    <t>3305067112780017</t>
  </si>
  <si>
    <t>SKPWNI/3305/14042022/0045</t>
  </si>
  <si>
    <t>3305025807990005</t>
  </si>
  <si>
    <t>SKPWNI/3305/14042022/0018</t>
  </si>
  <si>
    <t>3305152710830002</t>
  </si>
  <si>
    <t>SKPWNI/3305/14042022/0042</t>
  </si>
  <si>
    <t>3305211603830004</t>
  </si>
  <si>
    <t>SKPWNI/3305/14042022/0038</t>
  </si>
  <si>
    <t>3305180712900001</t>
  </si>
  <si>
    <t>SKPWNI/3305/14042022/0037</t>
  </si>
  <si>
    <t>3305180207000003</t>
  </si>
  <si>
    <t>SKPWNI/3305/14042022/0032</t>
  </si>
  <si>
    <t>3305222703850002</t>
  </si>
  <si>
    <t>SKPWNI/3305/14042022/0028</t>
  </si>
  <si>
    <t>3305210101600009</t>
  </si>
  <si>
    <t>SKPWNI/3305/14042022/0027</t>
  </si>
  <si>
    <t>3305121506890012</t>
  </si>
  <si>
    <t>SKPWNI/3305/14042022/0020</t>
  </si>
  <si>
    <t>3402132609750001</t>
  </si>
  <si>
    <t>SKPWNI/3305/14042022/0019</t>
  </si>
  <si>
    <t>SKPWNI/3305/14042022/0017</t>
  </si>
  <si>
    <t>3305173108990002</t>
  </si>
  <si>
    <t>SKPWNI/3305/14042022/0015</t>
  </si>
  <si>
    <t>3305082804770002</t>
  </si>
  <si>
    <t>SKPWNI/3305/14042022/0007</t>
  </si>
  <si>
    <t>3305031008750002</t>
  </si>
  <si>
    <t>SKPWNI/3305/14042022/0006</t>
  </si>
  <si>
    <t>3305211711780002</t>
  </si>
  <si>
    <t>SKPWNI/3305/14042022/0005</t>
  </si>
  <si>
    <t>3305106107950001</t>
  </si>
  <si>
    <t>SKPWNI/3305/14042022/0003</t>
  </si>
  <si>
    <t>3305162905940001</t>
  </si>
  <si>
    <t>SKPWNI/3305/14042022/0001</t>
  </si>
  <si>
    <t>3305100103030001</t>
  </si>
  <si>
    <t>SKPWNI/3305/18042022/0078</t>
  </si>
  <si>
    <t>3305060410880002</t>
  </si>
  <si>
    <t>SKPWNI/3305/18042022/0057</t>
  </si>
  <si>
    <t>3305062411930001</t>
  </si>
  <si>
    <t>SKPWNI/3305/18042022/0076</t>
  </si>
  <si>
    <t>3305115411920001</t>
  </si>
  <si>
    <t>SKPWNI/3305/18042022/0074</t>
  </si>
  <si>
    <t>3305052603870002</t>
  </si>
  <si>
    <t>SKPWNI/3305/18042022/0072</t>
  </si>
  <si>
    <t>3305052309860005</t>
  </si>
  <si>
    <t>SKPWNI/3305/18042022/0071</t>
  </si>
  <si>
    <t>3305153003950001</t>
  </si>
  <si>
    <t>SKPWNI/3305/18042022/0070</t>
  </si>
  <si>
    <t>3305194803960001</t>
  </si>
  <si>
    <t>SKPWNI/3305/18042022/0068</t>
  </si>
  <si>
    <t>1802046709880004</t>
  </si>
  <si>
    <t>SKPWNI/3305/18042022/0065</t>
  </si>
  <si>
    <t>3305015905970001</t>
  </si>
  <si>
    <t>SKPWNI/3305/18042022/0058</t>
  </si>
  <si>
    <t>3174032207790003</t>
  </si>
  <si>
    <t>SKPWNI/3305/18042022/0053</t>
  </si>
  <si>
    <t>3275062212860010</t>
  </si>
  <si>
    <t>SKPWNI/3305/18042022/0051</t>
  </si>
  <si>
    <t>3305221205900003</t>
  </si>
  <si>
    <t>SKPWNI/3305/18042022/0048</t>
  </si>
  <si>
    <t>3305181101790001</t>
  </si>
  <si>
    <t>SKPWNI/3305/18042022/0040</t>
  </si>
  <si>
    <t>3305143012900002</t>
  </si>
  <si>
    <t>SKPWNI/3305/18042022/0036</t>
  </si>
  <si>
    <t>3305197007910004</t>
  </si>
  <si>
    <t>SKPWNI/3305/18042022/0032</t>
  </si>
  <si>
    <t>3305120111030004</t>
  </si>
  <si>
    <t>SKPWNI/3305/18042022/0028</t>
  </si>
  <si>
    <t>3305162205130001</t>
  </si>
  <si>
    <t>SKPWNI/3305/18042022/0022</t>
  </si>
  <si>
    <t>3207260308020005</t>
  </si>
  <si>
    <t>SKPWNI/3305/18042022/0020</t>
  </si>
  <si>
    <t>3305134312950001</t>
  </si>
  <si>
    <t>SKPWNI/3305/18042022/0018</t>
  </si>
  <si>
    <t>3305166307890003</t>
  </si>
  <si>
    <t>SKPWNI/3305/18042022/0014</t>
  </si>
  <si>
    <t>3305080602980003</t>
  </si>
  <si>
    <t>SKPWNI/3305/18042022/0010</t>
  </si>
  <si>
    <t>3305114712970004</t>
  </si>
  <si>
    <t>SKPWNI/3305/18042022/0008</t>
  </si>
  <si>
    <t>3305126712970003</t>
  </si>
  <si>
    <t>SKPWNI/3305/18042022/0007</t>
  </si>
  <si>
    <t>3305066706930002</t>
  </si>
  <si>
    <t>SKPWNI/3305/19042022/0053</t>
  </si>
  <si>
    <t>3305210602970003</t>
  </si>
  <si>
    <t>SKPWNI/3305/19042022/0026</t>
  </si>
  <si>
    <t>3305124411940003</t>
  </si>
  <si>
    <t>SKPWNI/3305/19042022/0051</t>
  </si>
  <si>
    <t>SKPWNI/3305/19042022/0048</t>
  </si>
  <si>
    <t>1671070910990012</t>
  </si>
  <si>
    <t>SKPWNI/3305/19042022/0047</t>
  </si>
  <si>
    <t>3305072108880002</t>
  </si>
  <si>
    <t>SKPWNI/3305/19042022/0046</t>
  </si>
  <si>
    <t>3305160407930003</t>
  </si>
  <si>
    <t>SKPWNI/3305/19042022/0044</t>
  </si>
  <si>
    <t>3319072905940007</t>
  </si>
  <si>
    <t>SKPWNI/3305/19042022/0042</t>
  </si>
  <si>
    <t>3305030303890006</t>
  </si>
  <si>
    <t>SKPWNI/3305/19042022/0041</t>
  </si>
  <si>
    <t>1271085909870003</t>
  </si>
  <si>
    <t>SKPWNI/3305/19042022/0028</t>
  </si>
  <si>
    <t>3305031912990003</t>
  </si>
  <si>
    <t>SKPWNI/3305/19042022/0025</t>
  </si>
  <si>
    <t>3305061212870002</t>
  </si>
  <si>
    <t>SKPWNI/3305/19042022/0024</t>
  </si>
  <si>
    <t>3305084106070001</t>
  </si>
  <si>
    <t>SKPWNI/3305/19042022/0021</t>
  </si>
  <si>
    <t>3305140308950004</t>
  </si>
  <si>
    <t>SKPWNI/3305/19042022/0017</t>
  </si>
  <si>
    <t>3305046509950002</t>
  </si>
  <si>
    <t>SKPWNI/3305/19042022/0009</t>
  </si>
  <si>
    <t>3305195005960001</t>
  </si>
  <si>
    <t>SKPWNI/3305/19042022/0005</t>
  </si>
  <si>
    <t>3305205404010001</t>
  </si>
  <si>
    <t>SKPWNI/3305/19042022/0002</t>
  </si>
  <si>
    <t>3305125702940006</t>
  </si>
  <si>
    <t>SKPWNI/3305/20042022/0057</t>
  </si>
  <si>
    <t>3305215006860008</t>
  </si>
  <si>
    <t>SKPWNI/3305/20042022/0020</t>
  </si>
  <si>
    <t>3305216810980001</t>
  </si>
  <si>
    <t>SKPWNI/3305/20042022/0052</t>
  </si>
  <si>
    <t>3305020106830001</t>
  </si>
  <si>
    <t>SKPWNI/3305/20042022/0041</t>
  </si>
  <si>
    <t>3471062609060001</t>
  </si>
  <si>
    <t>SKPWNI/3305/20042022/0039</t>
  </si>
  <si>
    <t>3305134702720003</t>
  </si>
  <si>
    <t>SKPWNI/3305/20042022/0038</t>
  </si>
  <si>
    <t>3305232512860002</t>
  </si>
  <si>
    <t>SKPWNI/3305/20042022/0036</t>
  </si>
  <si>
    <t>3305173110920001</t>
  </si>
  <si>
    <t>SKPWNI/3305/20042022/0035</t>
  </si>
  <si>
    <t>3305142806880004</t>
  </si>
  <si>
    <t>SKPWNI/3305/20042022/0026</t>
  </si>
  <si>
    <t>3305074712960001</t>
  </si>
  <si>
    <t>SKPWNI/3305/20042022/0023</t>
  </si>
  <si>
    <t>9271050910010003</t>
  </si>
  <si>
    <t>SKPWNI/3305/20042022/0018</t>
  </si>
  <si>
    <t>3305062106910002</t>
  </si>
  <si>
    <t>SKPWNI/3305/20042022/0016</t>
  </si>
  <si>
    <t>3305041106960001</t>
  </si>
  <si>
    <t>SKPWNI/3305/20042022/0010</t>
  </si>
  <si>
    <t>3305240608950001</t>
  </si>
  <si>
    <t>SKPWNI/3305/20042022/0009</t>
  </si>
  <si>
    <t>3305130512940001</t>
  </si>
  <si>
    <t>SKPWNI/3305/20042022/0002</t>
  </si>
  <si>
    <t>3305210106970002</t>
  </si>
  <si>
    <t>SKPWNI/3305/20042022/0001</t>
  </si>
  <si>
    <t>3305065305950002</t>
  </si>
  <si>
    <t>SKPWNI/3305/21042022/0037</t>
  </si>
  <si>
    <t>3305193001910002</t>
  </si>
  <si>
    <t>SKPWNI/3305/21042022/0002</t>
  </si>
  <si>
    <t>3305216809980003</t>
  </si>
  <si>
    <t>SKPWNI/3305/21042022/0036</t>
  </si>
  <si>
    <t>1806030107850020</t>
  </si>
  <si>
    <t>SKPWNI/3305/21042022/0027</t>
  </si>
  <si>
    <t>3305171101100001</t>
  </si>
  <si>
    <t>SKPWNI/3305/21042022/0022</t>
  </si>
  <si>
    <t>3305141104980002</t>
  </si>
  <si>
    <t>SKPWNI/3305/21042022/0020</t>
  </si>
  <si>
    <t>3305211405910003</t>
  </si>
  <si>
    <t>SKPWNI/3305/21042022/0018</t>
  </si>
  <si>
    <t>3305126102960001</t>
  </si>
  <si>
    <t>SKPWNI/3305/21042022/0015</t>
  </si>
  <si>
    <t>3305191006800003</t>
  </si>
  <si>
    <t>SKPWNI/3305/21042022/0008</t>
  </si>
  <si>
    <t>3305140111830002</t>
  </si>
  <si>
    <t>SKPWNI/3305/21042022/0007</t>
  </si>
  <si>
    <t>3305024308980002</t>
  </si>
  <si>
    <t>SKPWNI/3305/22042022/0033</t>
  </si>
  <si>
    <t>3671037107990003</t>
  </si>
  <si>
    <t>SKPWNI/3305/22042022/0002</t>
  </si>
  <si>
    <t>3305026812980001</t>
  </si>
  <si>
    <t>SKPWNI/3305/22042022/0030</t>
  </si>
  <si>
    <t>3302125212060001</t>
  </si>
  <si>
    <t>SKPWNI/3305/22042022/0025</t>
  </si>
  <si>
    <t>3305050701010003</t>
  </si>
  <si>
    <t>SKPWNI/3305/22042022/0024</t>
  </si>
  <si>
    <t>3305185912950004</t>
  </si>
  <si>
    <t>SKPWNI/3305/22042022/0021</t>
  </si>
  <si>
    <t>3305010108880006</t>
  </si>
  <si>
    <t>SKPWNI/3305/22042022/0016</t>
  </si>
  <si>
    <t>3305025711090004</t>
  </si>
  <si>
    <t>SKPWNI/3305/22042022/0014</t>
  </si>
  <si>
    <t>3305110711860003</t>
  </si>
  <si>
    <t>SKPWNI/3305/22042022/0013</t>
  </si>
  <si>
    <t>3305111504850006</t>
  </si>
  <si>
    <t>SKPWNI/3305/22042022/0010</t>
  </si>
  <si>
    <t>3305054703920004</t>
  </si>
  <si>
    <t>SKPWNI/3305/25042022/0063</t>
  </si>
  <si>
    <t>3305122104920007</t>
  </si>
  <si>
    <t>SKPWNI/3305/25042022/0033</t>
  </si>
  <si>
    <t>3305095603960004</t>
  </si>
  <si>
    <t>SKPWNI/3305/25042022/0062</t>
  </si>
  <si>
    <t>3276070407810002</t>
  </si>
  <si>
    <t>SKPWNI/3305/25042022/0056</t>
  </si>
  <si>
    <t>3305110903970004</t>
  </si>
  <si>
    <t>SKPWNI/3305/25042022/0052</t>
  </si>
  <si>
    <t>3305141603920001</t>
  </si>
  <si>
    <t>SKPWNI/3305/25042022/0046</t>
  </si>
  <si>
    <t>3305266208920001</t>
  </si>
  <si>
    <t>SKPWNI/3305/25042022/0045</t>
  </si>
  <si>
    <t>3526061511830002</t>
  </si>
  <si>
    <t>SKPWNI/3305/25042022/0038</t>
  </si>
  <si>
    <t>3173054304991004</t>
  </si>
  <si>
    <t>SKPWNI/3305/25042022/0036</t>
  </si>
  <si>
    <t>3305216112950001</t>
  </si>
  <si>
    <t>SKPWNI/3305/25042022/0035</t>
  </si>
  <si>
    <t>3305105405570001</t>
  </si>
  <si>
    <t>SKPWNI/3305/25042022/0028</t>
  </si>
  <si>
    <t>3305230402930004</t>
  </si>
  <si>
    <t>SKPWNI/3305/25042022/0022</t>
  </si>
  <si>
    <t>3305122801810005</t>
  </si>
  <si>
    <t>SKPWNI/3305/25042022/0020</t>
  </si>
  <si>
    <t>3305140601030002</t>
  </si>
  <si>
    <t>SKPWNI/3305/25042022/0018</t>
  </si>
  <si>
    <t>3305210510880002</t>
  </si>
  <si>
    <t>SKPWNI/3305/25042022/0012</t>
  </si>
  <si>
    <t>3305161908940002</t>
  </si>
  <si>
    <t>SKPWNI/3305/25042022/0009</t>
  </si>
  <si>
    <t>3305205803910001</t>
  </si>
  <si>
    <t>SKPWNI/3305/25042022/0002</t>
  </si>
  <si>
    <t>3305101802960002</t>
  </si>
  <si>
    <t>SKPWNI/3305/25042022/0001</t>
  </si>
  <si>
    <t>3305240603760002</t>
  </si>
  <si>
    <t>SKPWNI/3305/26042022/0053</t>
  </si>
  <si>
    <t>3305081206890008</t>
  </si>
  <si>
    <t>SKPWNI/3305/26042022/0019</t>
  </si>
  <si>
    <t>3305122401920003</t>
  </si>
  <si>
    <t>SKPWNI/3305/26042022/0051</t>
  </si>
  <si>
    <t>3305026705890002</t>
  </si>
  <si>
    <t>SKPWNI/3305/26042022/0041</t>
  </si>
  <si>
    <t>3305100101940003</t>
  </si>
  <si>
    <t>SKPWNI/3305/26042022/0032</t>
  </si>
  <si>
    <t>3305114109970001</t>
  </si>
  <si>
    <t>SKPWNI/3305/26042022/0031</t>
  </si>
  <si>
    <t>SKPWNI/3305/26042022/0029</t>
  </si>
  <si>
    <t>3305022803930001</t>
  </si>
  <si>
    <t>SKPWNI/3305/26042022/0028</t>
  </si>
  <si>
    <t>3305215007710004</t>
  </si>
  <si>
    <t>SKPWNI/3305/26042022/0027</t>
  </si>
  <si>
    <t>3305091602910001</t>
  </si>
  <si>
    <t>SKPWNI/3305/26042022/0020</t>
  </si>
  <si>
    <t>3305074602940001</t>
  </si>
  <si>
    <t>SKPWNI/3305/26042022/0008</t>
  </si>
  <si>
    <t>3278070805810008</t>
  </si>
  <si>
    <t>SKPWNI/3305/26042022/0006</t>
  </si>
  <si>
    <t>3305106001120001</t>
  </si>
  <si>
    <t>SKPWNI/3305/26042022/0005</t>
  </si>
  <si>
    <t>3305261407110002</t>
  </si>
  <si>
    <t>SKPWNI/3305/26042022/0003</t>
  </si>
  <si>
    <t>3305216804800003</t>
  </si>
  <si>
    <t>SKPWNI/3305/26042022/0001</t>
  </si>
  <si>
    <t>3305134612950002</t>
  </si>
  <si>
    <t>SKPWNI/3305/27042022/0070</t>
  </si>
  <si>
    <t>3305120204830012</t>
  </si>
  <si>
    <t>SKPWNI/3305/27042022/0015</t>
  </si>
  <si>
    <t>3305234511680001</t>
  </si>
  <si>
    <t>SKPWNI/3305/27042022/0069</t>
  </si>
  <si>
    <t>3305151008920001</t>
  </si>
  <si>
    <t>SKPWNI/3305/27042022/0068</t>
  </si>
  <si>
    <t>3305062803880001</t>
  </si>
  <si>
    <t>SKPWNI/3305/27042022/0063</t>
  </si>
  <si>
    <t>3305247010820001</t>
  </si>
  <si>
    <t>SKPWNI/3305/27042022/0062</t>
  </si>
  <si>
    <t>3305172205860001</t>
  </si>
  <si>
    <t>SKPWNI/3305/27042022/0039</t>
  </si>
  <si>
    <t>3305114507910002</t>
  </si>
  <si>
    <t>SKPWNI/3305/27042022/0030</t>
  </si>
  <si>
    <t>3305135612990001</t>
  </si>
  <si>
    <t>SKPWNI/3305/27042022/0029</t>
  </si>
  <si>
    <t>3172055207890006</t>
  </si>
  <si>
    <t>SKPWNI/3305/27042022/0027</t>
  </si>
  <si>
    <t>3305124301210002</t>
  </si>
  <si>
    <t>SKPWNI/3305/27042022/0014</t>
  </si>
  <si>
    <t>3574030603810001</t>
  </si>
  <si>
    <t>SKPWNI/3305/27042022/0010</t>
  </si>
  <si>
    <t>3401074805850003</t>
  </si>
  <si>
    <t>SKPWNI/3305/27042022/0008</t>
  </si>
  <si>
    <t>3217012508810021</t>
  </si>
  <si>
    <t>SKPWNI/3305/27042022/0006</t>
  </si>
  <si>
    <t>3305176812030001</t>
  </si>
  <si>
    <t>SKPWNI/3305/27042022/0002</t>
  </si>
  <si>
    <t>3320090201890010</t>
  </si>
  <si>
    <t>SKPWNI/3305/28042022/0062</t>
  </si>
  <si>
    <t>3306092612780005</t>
  </si>
  <si>
    <t>SKPWNI/3305/28042022/0033</t>
  </si>
  <si>
    <t>3305050508920005</t>
  </si>
  <si>
    <t>SKPWNI/3305/28042022/0061</t>
  </si>
  <si>
    <t>3305172804890004</t>
  </si>
  <si>
    <t>SKPWNI/3305/28042022/0059</t>
  </si>
  <si>
    <t>3305171303970003</t>
  </si>
  <si>
    <t>SKPWNI/3305/28042022/0057</t>
  </si>
  <si>
    <t>3305265409900001</t>
  </si>
  <si>
    <t>SKPWNI/3305/28042022/0053</t>
  </si>
  <si>
    <t>3305011407970003</t>
  </si>
  <si>
    <t>SKPWNI/3305/28042022/0048</t>
  </si>
  <si>
    <t>3273161903790002</t>
  </si>
  <si>
    <t>SKPWNI/3305/28042022/0043</t>
  </si>
  <si>
    <t>3329060908930001</t>
  </si>
  <si>
    <t>SKPWNI/3305/28042022/0039</t>
  </si>
  <si>
    <t>3305031004760006</t>
  </si>
  <si>
    <t>SKPWNI/3305/28042022/0035</t>
  </si>
  <si>
    <t>3305026907940004</t>
  </si>
  <si>
    <t>SKPWNI/3305/28042022/0026</t>
  </si>
  <si>
    <t>3305122112920002</t>
  </si>
  <si>
    <t>SKPWNI/3305/28042022/0021</t>
  </si>
  <si>
    <t>3305081306860004</t>
  </si>
  <si>
    <t>SKPWNI/3305/28042022/0016</t>
  </si>
  <si>
    <t>3305032307860002</t>
  </si>
  <si>
    <t>SKPWNI/3305/28042022/0012</t>
  </si>
  <si>
    <t>3305076708980003</t>
  </si>
  <si>
    <t>SKPWNI/3305/28042022/0010</t>
  </si>
  <si>
    <t>3305020608930002</t>
  </si>
  <si>
    <t>SKPWNI/3305/28042022/0009</t>
  </si>
  <si>
    <t>3305154506990002</t>
  </si>
  <si>
    <t>SKPWNI/3305/28042022/0008</t>
  </si>
  <si>
    <t>3305151107970002</t>
  </si>
  <si>
    <t>SKPWNI/3305/28042022/0006</t>
  </si>
  <si>
    <t>3315032703880002</t>
  </si>
  <si>
    <t>SKPWNI/3305/28042022/0003</t>
  </si>
  <si>
    <t>3305101710730001</t>
  </si>
  <si>
    <t>SKPWNI/3305/28042022/0001</t>
  </si>
  <si>
    <t>3305115002820794</t>
  </si>
  <si>
    <t>SKPWNI/3305/27052022/0066</t>
  </si>
  <si>
    <t>3305265508930002</t>
  </si>
  <si>
    <t>SKPWNI/3305/27052022/0041</t>
  </si>
  <si>
    <t>3305125005960006</t>
  </si>
  <si>
    <t>SKPWNI/3305/27052022/0040</t>
  </si>
  <si>
    <t>3305196206970001</t>
  </si>
  <si>
    <t>SKPWNI/3305/27052022/0038</t>
  </si>
  <si>
    <t>3211034104970009</t>
  </si>
  <si>
    <t>SKPWNI/3305/27052022/0037</t>
  </si>
  <si>
    <t>3305251102850001</t>
  </si>
  <si>
    <t>SKPWNI/3305/27052022/0036</t>
  </si>
  <si>
    <t>3571034601830003</t>
  </si>
  <si>
    <t>SKPWNI/3305/27052022/0032</t>
  </si>
  <si>
    <t>3305222801950003</t>
  </si>
  <si>
    <t>SKPWNI/3305/27052022/0031</t>
  </si>
  <si>
    <t>3305121603880005</t>
  </si>
  <si>
    <t>SKPWNI/3305/27052022/0028</t>
  </si>
  <si>
    <t>3305126208790006</t>
  </si>
  <si>
    <t>SKPWNI/3305/27052022/0022</t>
  </si>
  <si>
    <t>3305114910020002</t>
  </si>
  <si>
    <t>SKPWNI/3305/27052022/0020</t>
  </si>
  <si>
    <t>3305112507890002</t>
  </si>
  <si>
    <t>SKPWNI/3305/27052022/0064</t>
  </si>
  <si>
    <t>3305015903880001</t>
  </si>
  <si>
    <t>SKPWNI/3305/27052022/0018</t>
  </si>
  <si>
    <t>3305054712950003</t>
  </si>
  <si>
    <t>SKPWNI/3305/27052022/0017</t>
  </si>
  <si>
    <t>3305030111990001</t>
  </si>
  <si>
    <t>SKPWNI/3305/27052022/0015</t>
  </si>
  <si>
    <t>3305030104960003</t>
  </si>
  <si>
    <t>SKPWNI/3305/27052022/0014</t>
  </si>
  <si>
    <t>3305115211490002</t>
  </si>
  <si>
    <t>SKPWNI/3305/27052022/0011</t>
  </si>
  <si>
    <t>3305107008980002</t>
  </si>
  <si>
    <t>SKPWNI/3305/27052022/0010</t>
  </si>
  <si>
    <t>3305021510850003</t>
  </si>
  <si>
    <t>SKPWNI/3305/27052022/0009</t>
  </si>
  <si>
    <t>3301034312890001</t>
  </si>
  <si>
    <t>SKPWNI/3305/27052022/0006</t>
  </si>
  <si>
    <t>3305164712980002</t>
  </si>
  <si>
    <t>SKPWNI/3305/27052022/0005</t>
  </si>
  <si>
    <t>3305021206950002</t>
  </si>
  <si>
    <t>SKPWNI/3305/27052022/0063</t>
  </si>
  <si>
    <t>3305111004980001</t>
  </si>
  <si>
    <t>SKPWNI/3305/27052022/0062</t>
  </si>
  <si>
    <t>3305252805890003</t>
  </si>
  <si>
    <t>SKPWNI/3305/27052022/0055</t>
  </si>
  <si>
    <t>3305180108030002</t>
  </si>
  <si>
    <t>SKPWNI/3305/27052022/0053</t>
  </si>
  <si>
    <t>3305110807960002</t>
  </si>
  <si>
    <t>SKPWNI/3305/27052022/0052</t>
  </si>
  <si>
    <t>3306164112590003</t>
  </si>
  <si>
    <t>SKPWNI/3305/27052022/0046</t>
  </si>
  <si>
    <t>1208265104940002</t>
  </si>
  <si>
    <t>SKPWNI/3305/27052022/0043</t>
  </si>
  <si>
    <t>3305215202700001</t>
  </si>
  <si>
    <t>SKPWNI/3305/29052022/0003</t>
  </si>
  <si>
    <t>3305121909720004</t>
  </si>
  <si>
    <t>SKPWNI/3305/29052022/0001</t>
  </si>
  <si>
    <t>3305112112630003</t>
  </si>
  <si>
    <t>SKPWNI/3305/30052022/0127</t>
  </si>
  <si>
    <t>3505045210860001</t>
  </si>
  <si>
    <t>SKPWNI/3305/30052022/0110</t>
  </si>
  <si>
    <t>3277010101810004</t>
  </si>
  <si>
    <t>SKPWNI/3305/30052022/0108</t>
  </si>
  <si>
    <t>3305030611900001</t>
  </si>
  <si>
    <t>SKPWNI/3305/30052022/0105</t>
  </si>
  <si>
    <t>3305081701900002</t>
  </si>
  <si>
    <t>SKPWNI/3305/30052022/0104</t>
  </si>
  <si>
    <t>3305101208850001</t>
  </si>
  <si>
    <t>SKPWNI/3305/30052022/0103</t>
  </si>
  <si>
    <t>3305202208920001</t>
  </si>
  <si>
    <t>SKPWNI/3305/30052022/0102</t>
  </si>
  <si>
    <t>3305192602780001</t>
  </si>
  <si>
    <t>SKPWNI/3305/30052022/0100</t>
  </si>
  <si>
    <t>3305072804920002</t>
  </si>
  <si>
    <t>SKPWNI/3305/30052022/0099</t>
  </si>
  <si>
    <t>3305191105950003</t>
  </si>
  <si>
    <t>SKPWNI/3305/30052022/0097</t>
  </si>
  <si>
    <t>3305015509850007</t>
  </si>
  <si>
    <t>SKPWNI/3305/30052022/0096</t>
  </si>
  <si>
    <t>3305080209920001</t>
  </si>
  <si>
    <t>SKPWNI/3305/30052022/0121</t>
  </si>
  <si>
    <t>3305216603960003</t>
  </si>
  <si>
    <t>SKPWNI/3305/30052022/0095</t>
  </si>
  <si>
    <t>3305085609930001</t>
  </si>
  <si>
    <t>SKPWNI/3305/30052022/0094</t>
  </si>
  <si>
    <t>3305122102890011</t>
  </si>
  <si>
    <t>SKPWNI/3305/30052022/0093</t>
  </si>
  <si>
    <t>3305102701810002</t>
  </si>
  <si>
    <t>SKPWNI/3305/30052022/0079</t>
  </si>
  <si>
    <t>3212130408880006</t>
  </si>
  <si>
    <t>SKPWNI/3305/30052022/0077</t>
  </si>
  <si>
    <t>3305035003830007</t>
  </si>
  <si>
    <t>SKPWNI/3305/30052022/0075</t>
  </si>
  <si>
    <t>3305191010840004</t>
  </si>
  <si>
    <t>SKPWNI/3305/30052022/0072</t>
  </si>
  <si>
    <t>3305154503910001</t>
  </si>
  <si>
    <t>SKPWNI/3305/30052022/0071</t>
  </si>
  <si>
    <t>3305181711960003</t>
  </si>
  <si>
    <t>SKPWNI/3305/30052022/0070</t>
  </si>
  <si>
    <t>3305116102970001</t>
  </si>
  <si>
    <t>SKPWNI/3305/30052022/0069</t>
  </si>
  <si>
    <t>3305102710900003</t>
  </si>
  <si>
    <t>SKPWNI/3305/30052022/0120</t>
  </si>
  <si>
    <t>3305142406960002</t>
  </si>
  <si>
    <t>SKPWNI/3305/30052022/0065</t>
  </si>
  <si>
    <t>3305010110010005</t>
  </si>
  <si>
    <t>SKPWNI/3305/30052022/0062</t>
  </si>
  <si>
    <t>3305061806850002</t>
  </si>
  <si>
    <t>SKPWNI/3305/30052022/0055</t>
  </si>
  <si>
    <t>3305264503950001</t>
  </si>
  <si>
    <t>SKPWNI/3305/30052022/0053</t>
  </si>
  <si>
    <t>3305084710800001</t>
  </si>
  <si>
    <t>SKPWNI/3305/30052022/0043</t>
  </si>
  <si>
    <t>3305181404930005</t>
  </si>
  <si>
    <t>SKPWNI/3305/30052022/0041</t>
  </si>
  <si>
    <t>3305044707000006</t>
  </si>
  <si>
    <t>SKPWNI/3305/30052022/0036</t>
  </si>
  <si>
    <t>3305125011980006</t>
  </si>
  <si>
    <t>SKPWNI/3305/30052022/0033</t>
  </si>
  <si>
    <t>3305251103960001</t>
  </si>
  <si>
    <t>SKPWNI/3305/30052022/0030</t>
  </si>
  <si>
    <t>3305121501880006</t>
  </si>
  <si>
    <t>SKPWNI/3305/30052022/0028</t>
  </si>
  <si>
    <t>3305014806770006</t>
  </si>
  <si>
    <t>SKPWNI/3305/30052022/0119</t>
  </si>
  <si>
    <t>3305201110080001</t>
  </si>
  <si>
    <t>SKPWNI/3305/30052022/0027</t>
  </si>
  <si>
    <t>3305212107870006</t>
  </si>
  <si>
    <t>SKPWNI/3305/30052022/0025</t>
  </si>
  <si>
    <t>3305254707950001</t>
  </si>
  <si>
    <t>SKPWNI/3305/30052022/0018</t>
  </si>
  <si>
    <t>3404152606890001</t>
  </si>
  <si>
    <t>SKPWNI/3305/30052022/0017</t>
  </si>
  <si>
    <t>3305195201020001</t>
  </si>
  <si>
    <t>SKPWNI/3305/30052022/0016</t>
  </si>
  <si>
    <t>3305081003780004</t>
  </si>
  <si>
    <t>SKPWNI/3305/30052022/0014</t>
  </si>
  <si>
    <t>3305146701940001</t>
  </si>
  <si>
    <t>SKPWNI/3305/30052022/0009</t>
  </si>
  <si>
    <t>3305112507890004</t>
  </si>
  <si>
    <t>SKPWNI/3305/30052022/0007</t>
  </si>
  <si>
    <t>3305106508950002</t>
  </si>
  <si>
    <t>SKPWNI/3305/30052022/0002</t>
  </si>
  <si>
    <t>3305194203910001</t>
  </si>
  <si>
    <t>SKPWNI/3305/30052022/0001</t>
  </si>
  <si>
    <t>3305181305700001</t>
  </si>
  <si>
    <t>SKPWNI/3305/30052022/0118</t>
  </si>
  <si>
    <t>3305204505800005</t>
  </si>
  <si>
    <t>SKPWNI/3305/30052022/0117</t>
  </si>
  <si>
    <t>3305172408890001</t>
  </si>
  <si>
    <t>SKPWNI/3305/30052022/0115</t>
  </si>
  <si>
    <t>3305070502950002</t>
  </si>
  <si>
    <t>SKPWNI/3305/30052022/0114</t>
  </si>
  <si>
    <t>3212175110930001</t>
  </si>
  <si>
    <t>SKPWNI/3305/30052022/0113</t>
  </si>
  <si>
    <t>3305183103850003</t>
  </si>
  <si>
    <t>SKPWNI/3305/31052022/0111</t>
  </si>
  <si>
    <t>3305144510970002</t>
  </si>
  <si>
    <t>SKPWNI/3305/31052022/0083</t>
  </si>
  <si>
    <t>3275083009840010</t>
  </si>
  <si>
    <t>SKPWNI/3305/31052022/0082</t>
  </si>
  <si>
    <t>3305036407020003</t>
  </si>
  <si>
    <t>SKPWNI/3305/31052022/0077</t>
  </si>
  <si>
    <t>3305120108910005</t>
  </si>
  <si>
    <t>SKPWNI/3305/31052022/0075</t>
  </si>
  <si>
    <t>3305191702960002</t>
  </si>
  <si>
    <t>SKPWNI/3305/31052022/0066</t>
  </si>
  <si>
    <t>3305041411900002</t>
  </si>
  <si>
    <t>SKPWNI/3305/31052022/0064</t>
  </si>
  <si>
    <t>3305110405940007</t>
  </si>
  <si>
    <t>SKPWNI/3305/31052022/0056</t>
  </si>
  <si>
    <t>3305122904920003</t>
  </si>
  <si>
    <t>SKPWNI/3305/31052022/0053</t>
  </si>
  <si>
    <t>3305121610830006</t>
  </si>
  <si>
    <t>SKPWNI/3305/31052022/0045</t>
  </si>
  <si>
    <t>3305141103860001</t>
  </si>
  <si>
    <t>SKPWNI/3305/31052022/0046</t>
  </si>
  <si>
    <t>3305140912800005</t>
  </si>
  <si>
    <t>SKPWNI/3305/31052022/0110</t>
  </si>
  <si>
    <t>3305046910960001</t>
  </si>
  <si>
    <t>SKPWNI/3305/31052022/0041</t>
  </si>
  <si>
    <t>3301250909850001</t>
  </si>
  <si>
    <t>SKPWNI/3305/31052022/0040</t>
  </si>
  <si>
    <t>3305103006890005</t>
  </si>
  <si>
    <t>SKPWNI/3305/31052022/0038</t>
  </si>
  <si>
    <t>3305246607970001</t>
  </si>
  <si>
    <t>SKPWNI/3305/31052022/0037</t>
  </si>
  <si>
    <t>3305121410760005</t>
  </si>
  <si>
    <t>SKPWNI/3305/31052022/0033</t>
  </si>
  <si>
    <t>3305064809980002</t>
  </si>
  <si>
    <t>SKPWNI/3305/31052022/0028</t>
  </si>
  <si>
    <t>3305213103940001</t>
  </si>
  <si>
    <t>SKPWNI/3305/31052022/0024</t>
  </si>
  <si>
    <t>3305032105000004</t>
  </si>
  <si>
    <t>SKPWNI/3305/31052022/0021</t>
  </si>
  <si>
    <t>3305083012910004</t>
  </si>
  <si>
    <t>SKPWNI/3305/31052022/0022</t>
  </si>
  <si>
    <t>3305186212930003</t>
  </si>
  <si>
    <t>SKPWNI/3305/31052022/0019</t>
  </si>
  <si>
    <t>3305121410810001</t>
  </si>
  <si>
    <t>SKPWNI/3305/31052022/0104</t>
  </si>
  <si>
    <t>3305024407980001</t>
  </si>
  <si>
    <t>SKPWNI/3305/31052022/0016</t>
  </si>
  <si>
    <t>3305112011840004</t>
  </si>
  <si>
    <t>SKPWNI/3305/31052022/0013</t>
  </si>
  <si>
    <t>3305141103950002</t>
  </si>
  <si>
    <t>SKPWNI/3305/31052022/0011</t>
  </si>
  <si>
    <t>3305224106910002</t>
  </si>
  <si>
    <t>SKPWNI/3305/31052022/0009</t>
  </si>
  <si>
    <t>3327122602900006</t>
  </si>
  <si>
    <t>SKPWNI/3305/31052022/0008</t>
  </si>
  <si>
    <t>3305196811970004</t>
  </si>
  <si>
    <t>SKPWNI/3305/31052022/0005</t>
  </si>
  <si>
    <t>3305242606930001</t>
  </si>
  <si>
    <t>SKPWNI/3305/31052022/0004</t>
  </si>
  <si>
    <t>3507241611020002</t>
  </si>
  <si>
    <t>SKPWNI/3305/31052022/0002</t>
  </si>
  <si>
    <t>3213090408950001</t>
  </si>
  <si>
    <t>SKPWNI/3305/31052022/0102</t>
  </si>
  <si>
    <t>3305100101720005</t>
  </si>
  <si>
    <t>SKPWNI/3305/31052022/0100</t>
  </si>
  <si>
    <t>1808031602820001</t>
  </si>
  <si>
    <t>SKPWNI/3305/31052022/0098</t>
  </si>
  <si>
    <t>3305151508830002</t>
  </si>
  <si>
    <t>SKPWNI/3305/31052022/0093</t>
  </si>
  <si>
    <t>1571030608970062</t>
  </si>
  <si>
    <t>SKPWNI/3305/31052022/0092</t>
  </si>
  <si>
    <t>3305046606470001</t>
  </si>
  <si>
    <t>SKPWNI/3305/31052022/0085</t>
  </si>
  <si>
    <t>3305120503720005</t>
  </si>
  <si>
    <t>SKPWNI/3305/22052022/0001</t>
  </si>
  <si>
    <t>3305191002640003</t>
  </si>
  <si>
    <t>SKPWNI/3305/23052022/0138</t>
  </si>
  <si>
    <t>3305104110790003</t>
  </si>
  <si>
    <t>SKPWNI/3305/23052022/0115</t>
  </si>
  <si>
    <t>3305024111990002</t>
  </si>
  <si>
    <t>SKPWNI/3305/23052022/0134</t>
  </si>
  <si>
    <t>3305204303000001</t>
  </si>
  <si>
    <t>SKPWNI/3305/23052022/0131</t>
  </si>
  <si>
    <t>3213152601900004</t>
  </si>
  <si>
    <t>SKPWNI/3305/23052022/0130</t>
  </si>
  <si>
    <t>3305142601840006</t>
  </si>
  <si>
    <t>SKPWNI/3305/23052022/0127</t>
  </si>
  <si>
    <t>3305011302150003</t>
  </si>
  <si>
    <t>SKPWNI/3305/23052022/0126</t>
  </si>
  <si>
    <t>3305022307910003</t>
  </si>
  <si>
    <t>SKPWNI/3305/23052022/0123</t>
  </si>
  <si>
    <t>3305221003890002</t>
  </si>
  <si>
    <t>SKPWNI/3305/23052022/0120</t>
  </si>
  <si>
    <t>3305220408940001</t>
  </si>
  <si>
    <t>SKPWNI/3305/23052022/0116</t>
  </si>
  <si>
    <t>3305182708940001</t>
  </si>
  <si>
    <t>SKPWNI/3305/23052022/0110</t>
  </si>
  <si>
    <t>3305226310820001</t>
  </si>
  <si>
    <t>SKPWNI/3305/23052022/0108</t>
  </si>
  <si>
    <t>3305183008860003</t>
  </si>
  <si>
    <t>SKPWNI/3305/23052022/0106</t>
  </si>
  <si>
    <t>3305106604020002</t>
  </si>
  <si>
    <t>SKPWNI/3305/23052022/0104</t>
  </si>
  <si>
    <t>3305221307000002</t>
  </si>
  <si>
    <t>SKPWNI/3305/23052022/0103</t>
  </si>
  <si>
    <t>3305105206600003</t>
  </si>
  <si>
    <t>SKPWNI/3305/23052022/0099</t>
  </si>
  <si>
    <t>3305172410980001</t>
  </si>
  <si>
    <t>SKPWNI/3305/23052022/0096</t>
  </si>
  <si>
    <t>3305142011890001</t>
  </si>
  <si>
    <t>SKPWNI/3305/23052022/0094</t>
  </si>
  <si>
    <t>3305125105000004</t>
  </si>
  <si>
    <t>SKPWNI/3305/23052022/0085</t>
  </si>
  <si>
    <t>3305266306000002</t>
  </si>
  <si>
    <t>SKPWNI/3305/23052022/0083</t>
  </si>
  <si>
    <t>3305021001930003</t>
  </si>
  <si>
    <t>SKPWNI/3305/23052022/0081</t>
  </si>
  <si>
    <t>3305100502710001</t>
  </si>
  <si>
    <t>SKPWNI/3305/23052022/0080</t>
  </si>
  <si>
    <t>3305233108930001</t>
  </si>
  <si>
    <t>SKPWNI/3305/23052022/0077</t>
  </si>
  <si>
    <t>3305210105880003</t>
  </si>
  <si>
    <t>SKPWNI/3305/23052022/0073</t>
  </si>
  <si>
    <t>3305242204880002</t>
  </si>
  <si>
    <t>SKPWNI/3305/23052022/0072</t>
  </si>
  <si>
    <t>3305215108930003</t>
  </si>
  <si>
    <t>SKPWNI/3305/23052022/0071</t>
  </si>
  <si>
    <t>3305216405960001</t>
  </si>
  <si>
    <t>SKPWNI/3305/23052022/0063</t>
  </si>
  <si>
    <t>3305166011890003</t>
  </si>
  <si>
    <t>SKPWNI/3305/23052022/0059</t>
  </si>
  <si>
    <t>3305124909960003</t>
  </si>
  <si>
    <t>SKPWNI/3305/23052022/0058</t>
  </si>
  <si>
    <t>3307010508790004</t>
  </si>
  <si>
    <t>SKPWNI/3305/23052022/0054</t>
  </si>
  <si>
    <t>3305135402940001</t>
  </si>
  <si>
    <t>SKPWNI/3305/23052022/0053</t>
  </si>
  <si>
    <t>3305154404010002</t>
  </si>
  <si>
    <t>SKPWNI/3305/23052022/0047</t>
  </si>
  <si>
    <t>3305046701950002</t>
  </si>
  <si>
    <t>SKPWNI/3305/23052022/0039</t>
  </si>
  <si>
    <t>3216061607600013</t>
  </si>
  <si>
    <t>SKPWNI/3305/23052022/0038</t>
  </si>
  <si>
    <t>3207224611870001</t>
  </si>
  <si>
    <t>SKPWNI/3305/23052022/0035</t>
  </si>
  <si>
    <t>3403051402100001</t>
  </si>
  <si>
    <t>SKPWNI/3305/23052022/0034</t>
  </si>
  <si>
    <t>3305066302730003</t>
  </si>
  <si>
    <t>SKPWNI/3305/23052022/0032</t>
  </si>
  <si>
    <t>3305061901870001</t>
  </si>
  <si>
    <t>SKPWNI/3305/23052022/0029</t>
  </si>
  <si>
    <t>3305081209940001</t>
  </si>
  <si>
    <t>SKPWNI/3305/23052022/0011</t>
  </si>
  <si>
    <t>3305171502950002</t>
  </si>
  <si>
    <t>SKPWNI/3305/23052022/0007</t>
  </si>
  <si>
    <t>3305075112730003</t>
  </si>
  <si>
    <t>SKPWNI/3305/23052022/0001</t>
  </si>
  <si>
    <t>3305172504960002</t>
  </si>
  <si>
    <t>SKPWNI/3305/24052022/0110</t>
  </si>
  <si>
    <t>3305124803000004</t>
  </si>
  <si>
    <t>SKPWNI/3305/24052022/0086</t>
  </si>
  <si>
    <t>3305261310920007</t>
  </si>
  <si>
    <t>SKPWNI/3305/24052022/0109</t>
  </si>
  <si>
    <t>3305260106960009</t>
  </si>
  <si>
    <t>SKPWNI/3305/24052022/0107</t>
  </si>
  <si>
    <t>3305230107740026</t>
  </si>
  <si>
    <t>SKPWNI/3305/24052022/0103</t>
  </si>
  <si>
    <t>3305180107900057</t>
  </si>
  <si>
    <t>SKPWNI/3305/24052022/0100</t>
  </si>
  <si>
    <t>3305020109740002</t>
  </si>
  <si>
    <t>SKPWNI/3305/24052022/0098</t>
  </si>
  <si>
    <t>3305010201870004</t>
  </si>
  <si>
    <t>SKPWNI/3305/24052022/0097</t>
  </si>
  <si>
    <t>3305217012990004</t>
  </si>
  <si>
    <t>SKPWNI/3305/24052022/0093</t>
  </si>
  <si>
    <t>3305172609990004</t>
  </si>
  <si>
    <t>SKPWNI/3305/24052022/0091</t>
  </si>
  <si>
    <t>3305012310880002</t>
  </si>
  <si>
    <t>SKPWNI/3305/24052022/0082</t>
  </si>
  <si>
    <t>3305015105810006</t>
  </si>
  <si>
    <t>SKPWNI/3305/24052022/0080</t>
  </si>
  <si>
    <t>3305211011740002</t>
  </si>
  <si>
    <t>SKPWNI/3305/24052022/0079</t>
  </si>
  <si>
    <t>3304031408950001</t>
  </si>
  <si>
    <t>SKPWNI/3305/24052022/0077</t>
  </si>
  <si>
    <t>3305120210890001</t>
  </si>
  <si>
    <t>SKPWNI/3305/24052022/0068</t>
  </si>
  <si>
    <t>3216194310850010</t>
  </si>
  <si>
    <t>SKPWNI/3305/24052022/0067</t>
  </si>
  <si>
    <t>3305073101720001</t>
  </si>
  <si>
    <t>SKPWNI/3305/24052022/0064</t>
  </si>
  <si>
    <t>3520045111030003</t>
  </si>
  <si>
    <t>SKPWNI/3305/24052022/0063</t>
  </si>
  <si>
    <t>3305132003900004</t>
  </si>
  <si>
    <t>SKPWNI/3305/24052022/0059</t>
  </si>
  <si>
    <t>3305082207900002</t>
  </si>
  <si>
    <t>SKPWNI/3305/24052022/0056</t>
  </si>
  <si>
    <t>3305151401980002</t>
  </si>
  <si>
    <t>SKPWNI/3305/24052022/0046</t>
  </si>
  <si>
    <t>SKPWNI/3305/24052022/0031</t>
  </si>
  <si>
    <t>3305180504860001</t>
  </si>
  <si>
    <t>SKPWNI/3305/24052022/0029</t>
  </si>
  <si>
    <t>3305194601980001</t>
  </si>
  <si>
    <t>SKPWNI/3305/24052022/0027</t>
  </si>
  <si>
    <t>3305075906980001</t>
  </si>
  <si>
    <t>SKPWNI/3305/24052022/0025</t>
  </si>
  <si>
    <t>1505080406870001</t>
  </si>
  <si>
    <t>SKPWNI/3305/24052022/0023</t>
  </si>
  <si>
    <t>3212131906970007</t>
  </si>
  <si>
    <t>SKPWNI/3305/24052022/0022</t>
  </si>
  <si>
    <t>3305115003790006</t>
  </si>
  <si>
    <t>SKPWNI/3305/24052022/0021</t>
  </si>
  <si>
    <t>3305042408920004</t>
  </si>
  <si>
    <t>SKPWNI/3305/24052022/0017</t>
  </si>
  <si>
    <t>3305214510960002</t>
  </si>
  <si>
    <t>SKPWNI/3305/24052022/0014</t>
  </si>
  <si>
    <t>3305194802720002</t>
  </si>
  <si>
    <t>SKPWNI/3305/24052022/0006</t>
  </si>
  <si>
    <t>3305144111970001</t>
  </si>
  <si>
    <t>SKPWNI/3305/24052022/0005</t>
  </si>
  <si>
    <t>3305240902920003</t>
  </si>
  <si>
    <t>SKPWNI/3305/24052022/0004</t>
  </si>
  <si>
    <t>3305266302820004</t>
  </si>
  <si>
    <t>SKPWNI/3305/24052022/0003</t>
  </si>
  <si>
    <t>3305121711970001</t>
  </si>
  <si>
    <t>SKPWNI/3305/25052022/0094</t>
  </si>
  <si>
    <t>3305205705730003</t>
  </si>
  <si>
    <t>SKPWNI/3305/25052022/0076</t>
  </si>
  <si>
    <t>3305040401700004</t>
  </si>
  <si>
    <t>SKPWNI/3305/25052022/0091</t>
  </si>
  <si>
    <t>3305061901910003</t>
  </si>
  <si>
    <t>SKPWNI/3305/25052022/0088</t>
  </si>
  <si>
    <t>3305076005910004</t>
  </si>
  <si>
    <t>SKPWNI/3305/25052022/0087</t>
  </si>
  <si>
    <t>3305081506770004</t>
  </si>
  <si>
    <t>SKPWNI/3305/25052022/0086</t>
  </si>
  <si>
    <t>3305060207900003</t>
  </si>
  <si>
    <t>SKPWNI/3305/25052022/0083</t>
  </si>
  <si>
    <t>3305042010910002</t>
  </si>
  <si>
    <t>SKPWNI/3305/25052022/0082</t>
  </si>
  <si>
    <t>3305220806980002</t>
  </si>
  <si>
    <t>SKPWNI/3305/25052022/0081</t>
  </si>
  <si>
    <t>3302064204920007</t>
  </si>
  <si>
    <t>SKPWNI/3305/25052022/0080</t>
  </si>
  <si>
    <t>3302246012590004</t>
  </si>
  <si>
    <t>SKPWNI/3305/25052022/0068</t>
  </si>
  <si>
    <t>3305015902910001</t>
  </si>
  <si>
    <t>SKPWNI/3305/25052022/0066</t>
  </si>
  <si>
    <t>3305210811790002</t>
  </si>
  <si>
    <t>SKPWNI/3305/25052022/0063</t>
  </si>
  <si>
    <t>3305112408900001</t>
  </si>
  <si>
    <t>SKPWNI/3305/25052022/0062</t>
  </si>
  <si>
    <t>3305180601960006</t>
  </si>
  <si>
    <t>SKPWNI/3305/25052022/0054</t>
  </si>
  <si>
    <t>3305074704100002</t>
  </si>
  <si>
    <t>SKPWNI/3305/25052022/0048</t>
  </si>
  <si>
    <t>3305090702900001</t>
  </si>
  <si>
    <t>SKPWNI/3305/25052022/0035</t>
  </si>
  <si>
    <t>3305130209900003</t>
  </si>
  <si>
    <t>SKPWNI/3305/25052022/0033</t>
  </si>
  <si>
    <t>3305194808760003</t>
  </si>
  <si>
    <t>SKPWNI/3305/25052022/0029</t>
  </si>
  <si>
    <t>3305120508930007</t>
  </si>
  <si>
    <t>SKPWNI/3305/25052022/0026</t>
  </si>
  <si>
    <t>3305147010970001</t>
  </si>
  <si>
    <t>SKPWNI/3305/25052022/0019</t>
  </si>
  <si>
    <t>3328112108770003</t>
  </si>
  <si>
    <t>SKPWNI/3305/25052022/0017</t>
  </si>
  <si>
    <t>3305141608890001</t>
  </si>
  <si>
    <t>SKPWNI/3305/25052022/0016</t>
  </si>
  <si>
    <t>3305180708930004</t>
  </si>
  <si>
    <t>SKPWNI/3305/25052022/0015</t>
  </si>
  <si>
    <t>3305115802870002</t>
  </si>
  <si>
    <t>SKPWNI/3305/25052022/0013</t>
  </si>
  <si>
    <t>3305110801900001</t>
  </si>
  <si>
    <t>SKPWNI/3305/25052022/0011</t>
  </si>
  <si>
    <t>3305111006870002</t>
  </si>
  <si>
    <t>SKPWNI/3305/25052022/0008</t>
  </si>
  <si>
    <t>3329165404970007</t>
  </si>
  <si>
    <t>SKPWNI/3305/25052022/0006</t>
  </si>
  <si>
    <t>3305105701900001</t>
  </si>
  <si>
    <t>SKPWNI/3305/25052022/0005</t>
  </si>
  <si>
    <t>3305035105970002</t>
  </si>
  <si>
    <t>SKPWNI/3305/25052022/0001</t>
  </si>
  <si>
    <t>3305084207840006</t>
  </si>
  <si>
    <t>SKPWNI/3305/04052022/0005</t>
  </si>
  <si>
    <t>3305032801940001</t>
  </si>
  <si>
    <t>SKPWNI/3305/04052022/0004</t>
  </si>
  <si>
    <t>3305110110800007</t>
  </si>
  <si>
    <t>SKPWNI/3305/04052022/0003</t>
  </si>
  <si>
    <t>3305196110990002</t>
  </si>
  <si>
    <t>SKPWNI/3305/04052022/0002</t>
  </si>
  <si>
    <t>3603315807940001</t>
  </si>
  <si>
    <t>SKPWNI/3305/04052022/0001</t>
  </si>
  <si>
    <t>3305151007910001</t>
  </si>
  <si>
    <t>SKPWNI/3305/05052022/0007</t>
  </si>
  <si>
    <t>3305112505690002</t>
  </si>
  <si>
    <t>SKPWNI/3305/05052022/0006</t>
  </si>
  <si>
    <t>3305151801910003</t>
  </si>
  <si>
    <t>SKPWNI/3305/05052022/0005</t>
  </si>
  <si>
    <t>3305085701850002</t>
  </si>
  <si>
    <t>SKPWNI/3305/05052022/0004</t>
  </si>
  <si>
    <t>3305025208960002</t>
  </si>
  <si>
    <t>SKPWNI/3305/05052022/0003</t>
  </si>
  <si>
    <t>3305240501850001</t>
  </si>
  <si>
    <t>SKPWNI/3305/05052022/0002</t>
  </si>
  <si>
    <t>3305261509780002</t>
  </si>
  <si>
    <t>SKPWNI/3305/05052022/0001</t>
  </si>
  <si>
    <t>3305264101980001</t>
  </si>
  <si>
    <t>SKPWNI/3305/06052022/0012</t>
  </si>
  <si>
    <t>3305120812930003</t>
  </si>
  <si>
    <t>SKPWNI/3305/06052022/0003</t>
  </si>
  <si>
    <t>3305154911950002</t>
  </si>
  <si>
    <t>SKPWNI/3305/06052022/0011</t>
  </si>
  <si>
    <t>3305164208910002</t>
  </si>
  <si>
    <t>SKPWNI/3305/06052022/0010</t>
  </si>
  <si>
    <t>3305065003990001</t>
  </si>
  <si>
    <t>SKPWNI/3305/06052022/0009</t>
  </si>
  <si>
    <t>3305157105640001</t>
  </si>
  <si>
    <t>SKPWNI/3305/06052022/0008</t>
  </si>
  <si>
    <t>3305185909980004</t>
  </si>
  <si>
    <t>SKPWNI/3305/06052022/0007</t>
  </si>
  <si>
    <t>3305194607960002</t>
  </si>
  <si>
    <t>SKPWNI/3305/06052022/0006</t>
  </si>
  <si>
    <t>3305036603920001</t>
  </si>
  <si>
    <t>SKPWNI/3305/06052022/0005</t>
  </si>
  <si>
    <t>3305034408260001</t>
  </si>
  <si>
    <t>SKPWNI/3305/06052022/0004</t>
  </si>
  <si>
    <t>3305060903950001</t>
  </si>
  <si>
    <t>SKPWNI/3305/06052022/0002</t>
  </si>
  <si>
    <t>3305090509900002</t>
  </si>
  <si>
    <t>SKPWNI/3305/06052022/0001</t>
  </si>
  <si>
    <t>3305166111950002</t>
  </si>
  <si>
    <t>SKPWNI/3305/09052022/0155</t>
  </si>
  <si>
    <t>3305050202970005</t>
  </si>
  <si>
    <t>SKPWNI/3305/09052022/0146</t>
  </si>
  <si>
    <t>3305186707970003</t>
  </si>
  <si>
    <t>SKPWNI/3305/09052022/0154</t>
  </si>
  <si>
    <t>3305085705830002</t>
  </si>
  <si>
    <t>SKPWNI/3305/09052022/0153</t>
  </si>
  <si>
    <t>3315171802900005</t>
  </si>
  <si>
    <t>SKPWNI/3305/09052022/0152</t>
  </si>
  <si>
    <t>3305022505760004</t>
  </si>
  <si>
    <t>SKPWNI/3305/09052022/0151</t>
  </si>
  <si>
    <t>1801175503820003</t>
  </si>
  <si>
    <t>SKPWNI/3305/09052022/0150</t>
  </si>
  <si>
    <t>3305212206860002</t>
  </si>
  <si>
    <t>SKPWNI/3305/09052022/0149</t>
  </si>
  <si>
    <t>3305014110340001</t>
  </si>
  <si>
    <t>SKPWNI/3305/09052022/0148</t>
  </si>
  <si>
    <t>3305221505940003</t>
  </si>
  <si>
    <t>SKPWNI/3305/09052022/0147</t>
  </si>
  <si>
    <t>3305141605100003</t>
  </si>
  <si>
    <t>SKPWNI/3305/09052022/0145</t>
  </si>
  <si>
    <t>3305126102780001</t>
  </si>
  <si>
    <t>SKPWNI/3305/09052022/0144</t>
  </si>
  <si>
    <t>3305201910860001</t>
  </si>
  <si>
    <t>SKPWNI/3305/09052022/0143</t>
  </si>
  <si>
    <t>3305064701960002</t>
  </si>
  <si>
    <t>SKPWNI/3305/09052022/0142</t>
  </si>
  <si>
    <t>3305084204960002</t>
  </si>
  <si>
    <t>SKPWNI/3305/09052022/0141</t>
  </si>
  <si>
    <t>3305114107830018</t>
  </si>
  <si>
    <t>SKPWNI/3305/09052022/0140</t>
  </si>
  <si>
    <t>3305180305850003</t>
  </si>
  <si>
    <t>SKPWNI/3305/09052022/0139</t>
  </si>
  <si>
    <t>3305076704820001</t>
  </si>
  <si>
    <t>SKPWNI/3305/09052022/0138</t>
  </si>
  <si>
    <t>3305064911960001</t>
  </si>
  <si>
    <t>SKPWNI/3305/09052022/0137</t>
  </si>
  <si>
    <t>3305244110960001</t>
  </si>
  <si>
    <t>SKPWNI/3305/09052022/0136</t>
  </si>
  <si>
    <t>3305020704850004</t>
  </si>
  <si>
    <t>SKPWNI/3305/09052022/0135</t>
  </si>
  <si>
    <t>3329121703920006</t>
  </si>
  <si>
    <t>SKPWNI/3305/09052022/0134</t>
  </si>
  <si>
    <t>3204121909740001</t>
  </si>
  <si>
    <t>SKPWNI/3305/09052022/0133</t>
  </si>
  <si>
    <t>3305084711960001</t>
  </si>
  <si>
    <t>SKPWNI/3305/09052022/0132</t>
  </si>
  <si>
    <t>3305195511970004</t>
  </si>
  <si>
    <t>SKPWNI/3305/09052022/0131</t>
  </si>
  <si>
    <t>3305031406930004</t>
  </si>
  <si>
    <t>SKPWNI/3305/09052022/0130</t>
  </si>
  <si>
    <t>3305214603960004</t>
  </si>
  <si>
    <t>SKPWNI/3305/09052022/0129</t>
  </si>
  <si>
    <t>3305182405940002</t>
  </si>
  <si>
    <t>SKPWNI/3305/09052022/0128</t>
  </si>
  <si>
    <t>3305040803950002</t>
  </si>
  <si>
    <t>SKPWNI/3305/09052022/0127</t>
  </si>
  <si>
    <t>3315061303820003</t>
  </si>
  <si>
    <t>SKPWNI/3305/09052022/0126</t>
  </si>
  <si>
    <t>3305192407860003</t>
  </si>
  <si>
    <t>SKPWNI/3305/09052022/0125</t>
  </si>
  <si>
    <t>3305036111940004</t>
  </si>
  <si>
    <t>SKPWNI/3305/09052022/0124</t>
  </si>
  <si>
    <t>3305185108950003</t>
  </si>
  <si>
    <t>SKPWNI/3305/09052022/0123</t>
  </si>
  <si>
    <t>3305075808860007</t>
  </si>
  <si>
    <t>SKPWNI/3305/09052022/0122</t>
  </si>
  <si>
    <t>3305191607940002</t>
  </si>
  <si>
    <t>SKPWNI/3305/09052022/0121</t>
  </si>
  <si>
    <t>3305031611810005</t>
  </si>
  <si>
    <t>SKPWNI/3305/09052022/0120</t>
  </si>
  <si>
    <t>3305050602940001</t>
  </si>
  <si>
    <t>SKPWNI/3305/09052022/0119</t>
  </si>
  <si>
    <t>3305216411990001</t>
  </si>
  <si>
    <t>SKPWNI/3305/09052022/0118</t>
  </si>
  <si>
    <t>3305081003950004</t>
  </si>
  <si>
    <t>SKPWNI/3305/09052022/0117</t>
  </si>
  <si>
    <t>3305182304990002</t>
  </si>
  <si>
    <t>SKPWNI/3305/09052022/0116</t>
  </si>
  <si>
    <t>SKPWNI/3305/09052022/0115</t>
  </si>
  <si>
    <t>3305180607910002</t>
  </si>
  <si>
    <t>SKPWNI/3305/09052022/0114</t>
  </si>
  <si>
    <t>3305226804970002</t>
  </si>
  <si>
    <t>SKPWNI/3305/09052022/0113</t>
  </si>
  <si>
    <t>3305162911640003</t>
  </si>
  <si>
    <t>SKPWNI/3305/09052022/0112</t>
  </si>
  <si>
    <t>3305181406920002</t>
  </si>
  <si>
    <t>SKPWNI/3305/09052022/0111</t>
  </si>
  <si>
    <t>3305166710910004</t>
  </si>
  <si>
    <t>SKPWNI/3305/09052022/0110</t>
  </si>
  <si>
    <t>3305183001880001</t>
  </si>
  <si>
    <t>SKPWNI/3305/09052022/0109</t>
  </si>
  <si>
    <t>3305044604920002</t>
  </si>
  <si>
    <t>SKPWNI/3305/09052022/0108</t>
  </si>
  <si>
    <t>3305064205880001</t>
  </si>
  <si>
    <t>SKPWNI/3305/09052022/0107</t>
  </si>
  <si>
    <t>3305126303940001</t>
  </si>
  <si>
    <t>SKPWNI/3305/09052022/0106</t>
  </si>
  <si>
    <t>3305165108000002</t>
  </si>
  <si>
    <t>SKPWNI/3305/09052022/0105</t>
  </si>
  <si>
    <t>3305011711690001</t>
  </si>
  <si>
    <t>SKPWNI/3305/09052022/0104</t>
  </si>
  <si>
    <t>3305266303980002</t>
  </si>
  <si>
    <t>SKPWNI/3305/09052022/0103</t>
  </si>
  <si>
    <t>3305171508830010</t>
  </si>
  <si>
    <t>SKPWNI/3305/09052022/0102</t>
  </si>
  <si>
    <t>3305216402000001</t>
  </si>
  <si>
    <t>SKPWNI/3305/09052022/0101</t>
  </si>
  <si>
    <t>3305034212940002</t>
  </si>
  <si>
    <t>SKPWNI/3305/09052022/0100</t>
  </si>
  <si>
    <t>3305066703980001</t>
  </si>
  <si>
    <t>SKPWNI/3305/09052022/0099</t>
  </si>
  <si>
    <t>3305012308840003</t>
  </si>
  <si>
    <t>SKPWNI/3305/09052022/0098</t>
  </si>
  <si>
    <t>3305173101000001</t>
  </si>
  <si>
    <t>SKPWNI/3305/09052022/0097</t>
  </si>
  <si>
    <t>3305032611830003</t>
  </si>
  <si>
    <t>SKPWNI/3305/09052022/0096</t>
  </si>
  <si>
    <t>3305182311900003</t>
  </si>
  <si>
    <t>SKPWNI/3305/09052022/0095</t>
  </si>
  <si>
    <t>3305122906000001</t>
  </si>
  <si>
    <t>SKPWNI/3305/09052022/0094</t>
  </si>
  <si>
    <t>3301091707910004</t>
  </si>
  <si>
    <t>SKPWNI/3305/09052022/0093</t>
  </si>
  <si>
    <t>3305184709850004</t>
  </si>
  <si>
    <t>SKPWNI/3305/09052022/0092</t>
  </si>
  <si>
    <t>3305166810960005</t>
  </si>
  <si>
    <t>SKPWNI/3305/09052022/0091</t>
  </si>
  <si>
    <t>3305074103990002</t>
  </si>
  <si>
    <t>SKPWNI/3305/09052022/0090</t>
  </si>
  <si>
    <t>3305062504180002</t>
  </si>
  <si>
    <t>SKPWNI/3305/09052022/0089</t>
  </si>
  <si>
    <t>3305182005930004</t>
  </si>
  <si>
    <t>SKPWNI/3305/09052022/0088</t>
  </si>
  <si>
    <t>3305020402960005</t>
  </si>
  <si>
    <t>SKPWNI/3305/09052022/0087</t>
  </si>
  <si>
    <t>3305211211930001</t>
  </si>
  <si>
    <t>SKPWNI/3305/09052022/0086</t>
  </si>
  <si>
    <t>3305215901870004</t>
  </si>
  <si>
    <t>SKPWNI/3305/09052022/0085</t>
  </si>
  <si>
    <t>3305186302950007</t>
  </si>
  <si>
    <t>SKPWNI/3305/09052022/0084</t>
  </si>
  <si>
    <t>3305230508940001</t>
  </si>
  <si>
    <t>SKPWNI/3305/09052022/0083</t>
  </si>
  <si>
    <t>3305111406940001</t>
  </si>
  <si>
    <t>SKPWNI/3305/09052022/0082</t>
  </si>
  <si>
    <t>3305135408980002</t>
  </si>
  <si>
    <t>SKPWNI/3305/09052022/0081</t>
  </si>
  <si>
    <t>3674031004760007</t>
  </si>
  <si>
    <t>SKPWNI/3305/09052022/0080</t>
  </si>
  <si>
    <t>3305232510150002</t>
  </si>
  <si>
    <t>SKPWNI/3305/09052022/0079</t>
  </si>
  <si>
    <t>3305090306940002</t>
  </si>
  <si>
    <t>SKPWNI/3305/09052022/0078</t>
  </si>
  <si>
    <t>3305226212990003</t>
  </si>
  <si>
    <t>SKPWNI/3305/09052022/0077</t>
  </si>
  <si>
    <t>3305074510970002</t>
  </si>
  <si>
    <t>SKPWNI/3305/09052022/0076</t>
  </si>
  <si>
    <t>3305235205850003</t>
  </si>
  <si>
    <t>SKPWNI/3305/09052022/0075</t>
  </si>
  <si>
    <t>3305180406960003</t>
  </si>
  <si>
    <t>SKPWNI/3305/09052022/0074</t>
  </si>
  <si>
    <t>3305174902920002</t>
  </si>
  <si>
    <t>SKPWNI/3305/09052022/0073</t>
  </si>
  <si>
    <t>3305106804880001</t>
  </si>
  <si>
    <t>SKPWNI/3305/09052022/0072</t>
  </si>
  <si>
    <t>3305164912980001</t>
  </si>
  <si>
    <t>SKPWNI/3305/09052022/0071</t>
  </si>
  <si>
    <t>3305051903890002</t>
  </si>
  <si>
    <t>SKPWNI/3305/09052022/0070</t>
  </si>
  <si>
    <t>3305025208000003</t>
  </si>
  <si>
    <t>SKPWNI/3305/09052022/0069</t>
  </si>
  <si>
    <t>SKPWNI/3305/09052022/0068</t>
  </si>
  <si>
    <t>3305136002800001</t>
  </si>
  <si>
    <t>SKPWNI/3305/09052022/0067</t>
  </si>
  <si>
    <t>3305266702980001</t>
  </si>
  <si>
    <t>SKPWNI/3305/09052022/0066</t>
  </si>
  <si>
    <t>3305126307920001</t>
  </si>
  <si>
    <t>SKPWNI/3305/09052022/0056</t>
  </si>
  <si>
    <t>3305152112770002</t>
  </si>
  <si>
    <t>SKPWNI/3305/09052022/0065</t>
  </si>
  <si>
    <t>3305261312970001</t>
  </si>
  <si>
    <t>SKPWNI/3305/09052022/0064</t>
  </si>
  <si>
    <t>3305221910910001</t>
  </si>
  <si>
    <t>SKPWNI/3305/09052022/0063</t>
  </si>
  <si>
    <t>3305072503000001</t>
  </si>
  <si>
    <t>SKPWNI/3305/09052022/0062</t>
  </si>
  <si>
    <t>3305164801780004</t>
  </si>
  <si>
    <t>SKPWNI/3305/09052022/0061</t>
  </si>
  <si>
    <t>3305145007940001</t>
  </si>
  <si>
    <t>SKPWNI/3305/09052022/0060</t>
  </si>
  <si>
    <t>3305066306870001</t>
  </si>
  <si>
    <t>SKPWNI/3305/09052022/0059</t>
  </si>
  <si>
    <t>3305155011930001</t>
  </si>
  <si>
    <t>SKPWNI/3305/09052022/0058</t>
  </si>
  <si>
    <t>3305041001790001</t>
  </si>
  <si>
    <t>SKPWNI/3305/09052022/0057</t>
  </si>
  <si>
    <t>3305192812770005</t>
  </si>
  <si>
    <t>SKPWNI/3305/09052022/0055</t>
  </si>
  <si>
    <t>6302085208950003</t>
  </si>
  <si>
    <t>SKPWNI/3305/09052022/0054</t>
  </si>
  <si>
    <t>SKPWNI/3305/09052022/0053</t>
  </si>
  <si>
    <t>3305184511020007</t>
  </si>
  <si>
    <t>SKPWNI/3305/09052022/0052</t>
  </si>
  <si>
    <t>3305186408960001</t>
  </si>
  <si>
    <t>SKPWNI/3305/09052022/0051</t>
  </si>
  <si>
    <t>9111051405860002</t>
  </si>
  <si>
    <t>SKPWNI/3305/09052022/0050</t>
  </si>
  <si>
    <t>3305262710930001</t>
  </si>
  <si>
    <t>SKPWNI/3305/09052022/0049</t>
  </si>
  <si>
    <t>3305182207960001</t>
  </si>
  <si>
    <t>SKPWNI/3305/09052022/0048</t>
  </si>
  <si>
    <t>3305190101280001</t>
  </si>
  <si>
    <t>SKPWNI/3305/09052022/0047</t>
  </si>
  <si>
    <t>3305214401920004</t>
  </si>
  <si>
    <t>SKPWNI/3305/09052022/0046</t>
  </si>
  <si>
    <t>3305114509040003</t>
  </si>
  <si>
    <t>SKPWNI/3305/09052022/0045</t>
  </si>
  <si>
    <t>3305130201900008</t>
  </si>
  <si>
    <t>SKPWNI/3305/09052022/0044</t>
  </si>
  <si>
    <t>3305162707830001</t>
  </si>
  <si>
    <t>SKPWNI/3305/09052022/0043</t>
  </si>
  <si>
    <t>3305214207980003</t>
  </si>
  <si>
    <t>SKPWNI/3305/09052022/0042</t>
  </si>
  <si>
    <t>3305260207850001</t>
  </si>
  <si>
    <t>SKPWNI/3305/09052022/0041</t>
  </si>
  <si>
    <t>3305212706980004</t>
  </si>
  <si>
    <t>SKPWNI/3305/09052022/0040</t>
  </si>
  <si>
    <t>SKPWNI/3305/09052022/0039</t>
  </si>
  <si>
    <t>3305136606000007</t>
  </si>
  <si>
    <t>SKPWNI/3305/09052022/0038</t>
  </si>
  <si>
    <t>3305105202000002</t>
  </si>
  <si>
    <t>SKPWNI/3305/09052022/0037</t>
  </si>
  <si>
    <t>3305084406950002</t>
  </si>
  <si>
    <t>SKPWNI/3305/09052022/0036</t>
  </si>
  <si>
    <t>SKPWNI/3305/09052022/0034</t>
  </si>
  <si>
    <t>3305244102000002</t>
  </si>
  <si>
    <t>SKPWNI/3305/09052022/0033</t>
  </si>
  <si>
    <t>3305144308730003</t>
  </si>
  <si>
    <t>SKPWNI/3305/09052022/0032</t>
  </si>
  <si>
    <t>3305166503940004</t>
  </si>
  <si>
    <t>SKPWNI/3305/09052022/0031</t>
  </si>
  <si>
    <t>3305114609880004</t>
  </si>
  <si>
    <t>SKPWNI/3305/09052022/0030</t>
  </si>
  <si>
    <t>3305014710960001</t>
  </si>
  <si>
    <t>SKPWNI/3305/09052022/0029</t>
  </si>
  <si>
    <t>3305120507890004</t>
  </si>
  <si>
    <t>SKPWNI/3305/09052022/0028</t>
  </si>
  <si>
    <t>3305130207810002</t>
  </si>
  <si>
    <t>SKPWNI/3305/09052022/0027</t>
  </si>
  <si>
    <t>3305157007910001</t>
  </si>
  <si>
    <t>SKPWNI/3305/09052022/0026</t>
  </si>
  <si>
    <t>3305112411880001</t>
  </si>
  <si>
    <t>SKPWNI/3305/09052022/0035</t>
  </si>
  <si>
    <t>3305182308800001</t>
  </si>
  <si>
    <t>SKPWNI/3305/09052022/0024</t>
  </si>
  <si>
    <t>3305082909890004</t>
  </si>
  <si>
    <t>SKPWNI/3305/09052022/0023</t>
  </si>
  <si>
    <t>3305021607770003</t>
  </si>
  <si>
    <t>SKPWNI/3305/09052022/0022</t>
  </si>
  <si>
    <t>3305071910820002</t>
  </si>
  <si>
    <t>SKPWNI/3305/09052022/0021</t>
  </si>
  <si>
    <t>3305120811910005</t>
  </si>
  <si>
    <t>SKPWNI/3305/09052022/0020</t>
  </si>
  <si>
    <t>3305121407840006</t>
  </si>
  <si>
    <t>SKPWNI/3305/09052022/0019</t>
  </si>
  <si>
    <t>3305172803830003</t>
  </si>
  <si>
    <t>SKPWNI/3305/09052022/0018</t>
  </si>
  <si>
    <t>3305104710970002</t>
  </si>
  <si>
    <t>SKPWNI/3305/09052022/0017</t>
  </si>
  <si>
    <t>3305011103890004</t>
  </si>
  <si>
    <t>SKPWNI/3305/09052022/0016</t>
  </si>
  <si>
    <t>3305260302930003</t>
  </si>
  <si>
    <t>SKPWNI/3305/09052022/0025</t>
  </si>
  <si>
    <t>3305134407990003</t>
  </si>
  <si>
    <t>SKPWNI/3305/09052022/0014</t>
  </si>
  <si>
    <t>3305180806950001</t>
  </si>
  <si>
    <t>SKPWNI/3305/09052022/0013</t>
  </si>
  <si>
    <t>3305012310880007</t>
  </si>
  <si>
    <t>SKPWNI/3305/09052022/0012</t>
  </si>
  <si>
    <t>3305122702910005</t>
  </si>
  <si>
    <t>SKPWNI/3305/09052022/0011</t>
  </si>
  <si>
    <t>3305191101950002</t>
  </si>
  <si>
    <t>SKPWNI/3305/09052022/0010</t>
  </si>
  <si>
    <t>3305095711960001</t>
  </si>
  <si>
    <t>SKPWNI/3305/09052022/0009</t>
  </si>
  <si>
    <t>3305190809760006</t>
  </si>
  <si>
    <t>SKPWNI/3305/09052022/0008</t>
  </si>
  <si>
    <t>3305204107960005</t>
  </si>
  <si>
    <t>SKPWNI/3305/09052022/0007</t>
  </si>
  <si>
    <t>3305041210810002</t>
  </si>
  <si>
    <t>SKPWNI/3305/09052022/0006</t>
  </si>
  <si>
    <t>3305165306970004</t>
  </si>
  <si>
    <t>SKPWNI/3305/09052022/0015</t>
  </si>
  <si>
    <t>3313030310770001</t>
  </si>
  <si>
    <t>SKPWNI/3305/10052022/0155</t>
  </si>
  <si>
    <t>3305121710890002</t>
  </si>
  <si>
    <t>SKPWNI/3305/10052022/0146</t>
  </si>
  <si>
    <t>3372044509850002</t>
  </si>
  <si>
    <t>SKPWNI/3305/10052022/0154</t>
  </si>
  <si>
    <t>3305102808930001</t>
  </si>
  <si>
    <t>SKPWNI/3305/10052022/0153</t>
  </si>
  <si>
    <t>3301051412030006</t>
  </si>
  <si>
    <t>SKPWNI/3305/10052022/0152</t>
  </si>
  <si>
    <t>3305170902870001</t>
  </si>
  <si>
    <t>SKPWNI/3305/10052022/0151</t>
  </si>
  <si>
    <t>3305053005870006</t>
  </si>
  <si>
    <t>SKPWNI/3305/10052022/0150</t>
  </si>
  <si>
    <t>3305021112800004</t>
  </si>
  <si>
    <t>SKPWNI/3305/10052022/0149</t>
  </si>
  <si>
    <t>3305192702730004</t>
  </si>
  <si>
    <t>SKPWNI/3305/10052022/0148</t>
  </si>
  <si>
    <t>3305122205890011</t>
  </si>
  <si>
    <t>SKPWNI/3305/10052022/0147</t>
  </si>
  <si>
    <t>3301024205940001</t>
  </si>
  <si>
    <t>SKPWNI/3305/10052022/0145</t>
  </si>
  <si>
    <t>3305141208860004</t>
  </si>
  <si>
    <t>SKPWNI/3305/10052022/0144</t>
  </si>
  <si>
    <t>3302014109880001</t>
  </si>
  <si>
    <t>SKPWNI/3305/10052022/0143</t>
  </si>
  <si>
    <t>3305104605970005</t>
  </si>
  <si>
    <t>SKPWNI/3305/10052022/0142</t>
  </si>
  <si>
    <t>3305222305750001</t>
  </si>
  <si>
    <t>SKPWNI/3305/10052022/0141</t>
  </si>
  <si>
    <t>3305111109870005</t>
  </si>
  <si>
    <t>SKPWNI/3305/10052022/0140</t>
  </si>
  <si>
    <t>3305031211960002</t>
  </si>
  <si>
    <t>SKPWNI/3305/10052022/0139</t>
  </si>
  <si>
    <t>3305121404950001</t>
  </si>
  <si>
    <t>SKPWNI/3305/10052022/0138</t>
  </si>
  <si>
    <t>3305214305990003</t>
  </si>
  <si>
    <t>SKPWNI/3305/10052022/0137</t>
  </si>
  <si>
    <t>3312031606860001</t>
  </si>
  <si>
    <t>SKPWNI/3305/10052022/0136</t>
  </si>
  <si>
    <t>SKPWNI/3305/10052022/0135</t>
  </si>
  <si>
    <t>3305202307950001</t>
  </si>
  <si>
    <t>SKPWNI/3305/10052022/0134</t>
  </si>
  <si>
    <t>3305071101840001</t>
  </si>
  <si>
    <t>SKPWNI/3305/10052022/0133</t>
  </si>
  <si>
    <t>3305011404850006</t>
  </si>
  <si>
    <t>SKPWNI/3305/10052022/0132</t>
  </si>
  <si>
    <t>3305124702870005</t>
  </si>
  <si>
    <t>SKPWNI/3305/10052022/0131</t>
  </si>
  <si>
    <t>3305204512900001</t>
  </si>
  <si>
    <t>SKPWNI/3305/10052022/0130</t>
  </si>
  <si>
    <t>SKPWNI/3305/10052022/0129</t>
  </si>
  <si>
    <t>SKPWNI/3305/10052022/0128</t>
  </si>
  <si>
    <t>3305121509920006</t>
  </si>
  <si>
    <t>SKPWNI/3305/10052022/0127</t>
  </si>
  <si>
    <t>3305076304940001</t>
  </si>
  <si>
    <t>SKPWNI/3305/10052022/0126</t>
  </si>
  <si>
    <t>3305060604910002</t>
  </si>
  <si>
    <t>SKPWNI/3305/10052022/0125</t>
  </si>
  <si>
    <t>3305214901930003</t>
  </si>
  <si>
    <t>SKPWNI/3305/10052022/0124</t>
  </si>
  <si>
    <t>3305224405940003</t>
  </si>
  <si>
    <t>SKPWNI/3305/10052022/0123</t>
  </si>
  <si>
    <t>3305166707910003</t>
  </si>
  <si>
    <t>SKPWNI/3305/10052022/0122</t>
  </si>
  <si>
    <t>3305056308970001</t>
  </si>
  <si>
    <t>SKPWNI/3305/10052022/0121</t>
  </si>
  <si>
    <t>3305235409950002</t>
  </si>
  <si>
    <t>SKPWNI/3305/10052022/0120</t>
  </si>
  <si>
    <t>3273304406780002</t>
  </si>
  <si>
    <t>SKPWNI/3305/10052022/0119</t>
  </si>
  <si>
    <t>3305210709550002</t>
  </si>
  <si>
    <t>SKPWNI/3305/10052022/0118</t>
  </si>
  <si>
    <t>3305212301930004</t>
  </si>
  <si>
    <t>SKPWNI/3305/10052022/0117</t>
  </si>
  <si>
    <t>3305030908950003</t>
  </si>
  <si>
    <t>SKPWNI/3305/10052022/0116</t>
  </si>
  <si>
    <t>3305132302000009</t>
  </si>
  <si>
    <t>SKPWNI/3305/10052022/0115</t>
  </si>
  <si>
    <t>3305032907800001</t>
  </si>
  <si>
    <t>SKPWNI/3305/10052022/0114</t>
  </si>
  <si>
    <t>3305124212880005</t>
  </si>
  <si>
    <t>SKPWNI/3305/10052022/0113</t>
  </si>
  <si>
    <t>3305051307930001</t>
  </si>
  <si>
    <t>SKPWNI/3305/10052022/0112</t>
  </si>
  <si>
    <t>SKPWNI/3305/10052022/0111</t>
  </si>
  <si>
    <t>3305182211880003</t>
  </si>
  <si>
    <t>SKPWNI/3305/10052022/0110</t>
  </si>
  <si>
    <t>3302021102050001</t>
  </si>
  <si>
    <t>SKPWNI/3305/10052022/0109</t>
  </si>
  <si>
    <t>3305221704760001</t>
  </si>
  <si>
    <t>SKPWNI/3305/10052022/0108</t>
  </si>
  <si>
    <t>3305266410990001</t>
  </si>
  <si>
    <t>SKPWNI/3305/10052022/0107</t>
  </si>
  <si>
    <t>3305120704020001</t>
  </si>
  <si>
    <t>SKPWNI/3305/10052022/0106</t>
  </si>
  <si>
    <t>3305160407940003</t>
  </si>
  <si>
    <t>SKPWNI/3305/10052022/0105</t>
  </si>
  <si>
    <t>3305020910940002</t>
  </si>
  <si>
    <t>SKPWNI/3305/10052022/0104</t>
  </si>
  <si>
    <t>3305040907920001</t>
  </si>
  <si>
    <t>SKPWNI/3305/10052022/0103</t>
  </si>
  <si>
    <t>3305062911890004</t>
  </si>
  <si>
    <t>SKPWNI/3305/10052022/0102</t>
  </si>
  <si>
    <t>3305105501970003</t>
  </si>
  <si>
    <t>SKPWNI/3305/10052022/0101</t>
  </si>
  <si>
    <t>3305181011970001</t>
  </si>
  <si>
    <t>SKPWNI/3305/10052022/0100</t>
  </si>
  <si>
    <t>3305152804890001</t>
  </si>
  <si>
    <t>SKPWNI/3305/10052022/0099</t>
  </si>
  <si>
    <t>3305193012890002</t>
  </si>
  <si>
    <t>SKPWNI/3305/10052022/0098</t>
  </si>
  <si>
    <t>3309152707939004</t>
  </si>
  <si>
    <t>SKPWNI/3305/10052022/0097</t>
  </si>
  <si>
    <t>3305070605790003</t>
  </si>
  <si>
    <t>SKPWNI/3305/10052022/0096</t>
  </si>
  <si>
    <t>3305010601950002</t>
  </si>
  <si>
    <t>SKPWNI/3305/10052022/0095</t>
  </si>
  <si>
    <t>3305172904780002</t>
  </si>
  <si>
    <t>SKPWNI/3305/10052022/0094</t>
  </si>
  <si>
    <t>3305111906980002</t>
  </si>
  <si>
    <t>SKPWNI/3305/10052022/0093</t>
  </si>
  <si>
    <t>3305095605990001</t>
  </si>
  <si>
    <t>SKPWNI/3305/10052022/0092</t>
  </si>
  <si>
    <t>3305182508900005</t>
  </si>
  <si>
    <t>SKPWNI/3305/10052022/0091</t>
  </si>
  <si>
    <t>3305105609790001</t>
  </si>
  <si>
    <t>SKPWNI/3305/10052022/0090</t>
  </si>
  <si>
    <t>3305084209020001</t>
  </si>
  <si>
    <t>SKPWNI/3305/10052022/0089</t>
  </si>
  <si>
    <t>3305202508680001</t>
  </si>
  <si>
    <t>SKPWNI/3305/10052022/0088</t>
  </si>
  <si>
    <t>3305131708620003</t>
  </si>
  <si>
    <t>SKPWNI/3305/10052022/0087</t>
  </si>
  <si>
    <t>3305162008930002</t>
  </si>
  <si>
    <t>SKPWNI/3305/10052022/0086</t>
  </si>
  <si>
    <t>3305211307000002</t>
  </si>
  <si>
    <t>SKPWNI/3305/10052022/0085</t>
  </si>
  <si>
    <t>3305091312910001</t>
  </si>
  <si>
    <t>SKPWNI/3305/10052022/0084</t>
  </si>
  <si>
    <t>3305040304020002</t>
  </si>
  <si>
    <t>SKPWNI/3305/10052022/0083</t>
  </si>
  <si>
    <t>3303041301070003</t>
  </si>
  <si>
    <t>SKPWNI/3305/10052022/0082</t>
  </si>
  <si>
    <t>3305142508900003</t>
  </si>
  <si>
    <t>SKPWNI/3305/10052022/0081</t>
  </si>
  <si>
    <t>3305042803840004</t>
  </si>
  <si>
    <t>SKPWNI/3305/10052022/0080</t>
  </si>
  <si>
    <t>3314152410850001</t>
  </si>
  <si>
    <t>SKPWNI/3305/10052022/0079</t>
  </si>
  <si>
    <t>SKPWNI/3305/10052022/0078</t>
  </si>
  <si>
    <t>3305181207960001</t>
  </si>
  <si>
    <t>SKPWNI/3305/10052022/0077</t>
  </si>
  <si>
    <t>3305201707970001</t>
  </si>
  <si>
    <t>SKPWNI/3305/10052022/0076</t>
  </si>
  <si>
    <t>3305105802020002</t>
  </si>
  <si>
    <t>SKPWNI/3305/10052022/0075</t>
  </si>
  <si>
    <t>3305165502810004</t>
  </si>
  <si>
    <t>SKPWNI/3305/10052022/0074</t>
  </si>
  <si>
    <t>3305115404000007</t>
  </si>
  <si>
    <t>SKPWNI/3305/10052022/0073</t>
  </si>
  <si>
    <t>3305116707860005</t>
  </si>
  <si>
    <t>SKPWNI/3305/10052022/0071</t>
  </si>
  <si>
    <t>3305106006900002</t>
  </si>
  <si>
    <t>SKPWNI/3305/10052022/0072</t>
  </si>
  <si>
    <t>3305116301940002</t>
  </si>
  <si>
    <t>SKPWNI/3305/10052022/0070</t>
  </si>
  <si>
    <t>3305210509950003</t>
  </si>
  <si>
    <t>SKPWNI/3305/10052022/0069</t>
  </si>
  <si>
    <t>3305050507990004</t>
  </si>
  <si>
    <t>SKPWNI/3305/10052022/0068</t>
  </si>
  <si>
    <t>1606121207990001</t>
  </si>
  <si>
    <t>SKPWNI/3305/10052022/0067</t>
  </si>
  <si>
    <t>3305124308980002</t>
  </si>
  <si>
    <t>SKPWNI/3305/10052022/0065</t>
  </si>
  <si>
    <t>3305195510850001</t>
  </si>
  <si>
    <t>SKPWNI/3305/10052022/0056</t>
  </si>
  <si>
    <t>3305194303960001</t>
  </si>
  <si>
    <t>SKPWNI/3305/10052022/0066</t>
  </si>
  <si>
    <t>3305122501930004</t>
  </si>
  <si>
    <t>SKPWNI/3305/10052022/0064</t>
  </si>
  <si>
    <t>3305010107640008</t>
  </si>
  <si>
    <t>SKPWNI/3305/10052022/0063</t>
  </si>
  <si>
    <t>3305211506890002</t>
  </si>
  <si>
    <t>SKPWNI/3305/10052022/0062</t>
  </si>
  <si>
    <t>3305191606880001</t>
  </si>
  <si>
    <t>SKPWNI/3305/10052022/0061</t>
  </si>
  <si>
    <t>3305220806990001</t>
  </si>
  <si>
    <t>SKPWNI/3305/10052022/0060</t>
  </si>
  <si>
    <t>3305192307910001</t>
  </si>
  <si>
    <t>SKPWNI/3305/10052022/0059</t>
  </si>
  <si>
    <t>3305244212920001</t>
  </si>
  <si>
    <t>SKPWNI/3305/10052022/0058</t>
  </si>
  <si>
    <t>3305122111860001</t>
  </si>
  <si>
    <t>SKPWNI/3305/10052022/0057</t>
  </si>
  <si>
    <t>3305195503970001</t>
  </si>
  <si>
    <t>SKPWNI/3305/10052022/0055</t>
  </si>
  <si>
    <t>3305114911930006</t>
  </si>
  <si>
    <t>SKPWNI/3305/10052022/0054</t>
  </si>
  <si>
    <t>3307125009920003</t>
  </si>
  <si>
    <t>SKPWNI/3305/10052022/0053</t>
  </si>
  <si>
    <t>3305160410870001</t>
  </si>
  <si>
    <t>SKPWNI/3305/10052022/0052</t>
  </si>
  <si>
    <t>3305116708950002</t>
  </si>
  <si>
    <t>SKPWNI/3305/10052022/0051</t>
  </si>
  <si>
    <t>3305054308960001</t>
  </si>
  <si>
    <t>SKPWNI/3305/10052022/0050</t>
  </si>
  <si>
    <t>3305261201900001</t>
  </si>
  <si>
    <t>SKPWNI/3305/10052022/0049</t>
  </si>
  <si>
    <t>3305095504940004</t>
  </si>
  <si>
    <t>SKPWNI/3305/10052022/0048</t>
  </si>
  <si>
    <t>3305152907930001</t>
  </si>
  <si>
    <t>SKPWNI/3305/10052022/0047</t>
  </si>
  <si>
    <t>3305035808860002</t>
  </si>
  <si>
    <t>SKPWNI/3305/10052022/0046</t>
  </si>
  <si>
    <t>3305111504820004</t>
  </si>
  <si>
    <t>SKPWNI/3305/10052022/0034</t>
  </si>
  <si>
    <t>3305074603990002</t>
  </si>
  <si>
    <t>SKPWNI/3305/10052022/0033</t>
  </si>
  <si>
    <t>3305061804000003</t>
  </si>
  <si>
    <t>SKPWNI/3305/10052022/0032</t>
  </si>
  <si>
    <t>3305055406950001</t>
  </si>
  <si>
    <t>SKPWNI/3305/10052022/0031</t>
  </si>
  <si>
    <t>3305122606960010</t>
  </si>
  <si>
    <t>SKPWNI/3305/10052022/0030</t>
  </si>
  <si>
    <t>3305135512860004</t>
  </si>
  <si>
    <t>SKPWNI/3305/10052022/0029</t>
  </si>
  <si>
    <t>3305131707770002</t>
  </si>
  <si>
    <t>SKPWNI/3305/10052022/0028</t>
  </si>
  <si>
    <t>3305122910880007</t>
  </si>
  <si>
    <t>SKPWNI/3305/10052022/0027</t>
  </si>
  <si>
    <t>3275031904900016</t>
  </si>
  <si>
    <t>SKPWNI/3305/10052022/0026</t>
  </si>
  <si>
    <t>3501123110830002</t>
  </si>
  <si>
    <t>SKPWNI/3305/10052022/0035</t>
  </si>
  <si>
    <t>3305112701910010</t>
  </si>
  <si>
    <t>SKPWNI/3305/10052022/0025</t>
  </si>
  <si>
    <t>3305012908840006</t>
  </si>
  <si>
    <t>SKPWNI/3305/10052022/0024</t>
  </si>
  <si>
    <t>3301152908860003</t>
  </si>
  <si>
    <t>SKPWNI/3305/10052022/0023</t>
  </si>
  <si>
    <t>3305121407910007</t>
  </si>
  <si>
    <t>SKPWNI/3305/10052022/0022</t>
  </si>
  <si>
    <t>3305136802010004</t>
  </si>
  <si>
    <t>SKPWNI/3305/10052022/0021</t>
  </si>
  <si>
    <t>3305266112930004</t>
  </si>
  <si>
    <t>SKPWNI/3305/10052022/0020</t>
  </si>
  <si>
    <t>3305011706970006</t>
  </si>
  <si>
    <t>SKPWNI/3305/10052022/0019</t>
  </si>
  <si>
    <t>3305152404810003</t>
  </si>
  <si>
    <t>SKPWNI/3305/10052022/0018</t>
  </si>
  <si>
    <t>3305211105950003</t>
  </si>
  <si>
    <t>SKPWNI/3305/10052022/0017</t>
  </si>
  <si>
    <t>3305124903860011</t>
  </si>
  <si>
    <t>SKPWNI/3305/10052022/0016</t>
  </si>
  <si>
    <t>3305240608970005</t>
  </si>
  <si>
    <t>SKPWNI/3305/10052022/0014</t>
  </si>
  <si>
    <t>SKPWNI/3305/10052022/0013</t>
  </si>
  <si>
    <t>3305210610830009</t>
  </si>
  <si>
    <t>SKPWNI/3305/10052022/0012</t>
  </si>
  <si>
    <t>3305221310850001</t>
  </si>
  <si>
    <t>SKPWNI/3305/10052022/0011</t>
  </si>
  <si>
    <t>3305262010880001</t>
  </si>
  <si>
    <t>SKPWNI/3305/10052022/0010</t>
  </si>
  <si>
    <t>3305041209930002</t>
  </si>
  <si>
    <t>SKPWNI/3305/10052022/0009</t>
  </si>
  <si>
    <t>3305184401980003</t>
  </si>
  <si>
    <t>SKPWNI/3305/10052022/0008</t>
  </si>
  <si>
    <t>3305075407920004</t>
  </si>
  <si>
    <t>SKPWNI/3305/10052022/0007</t>
  </si>
  <si>
    <t>3305045007790005</t>
  </si>
  <si>
    <t>SKPWNI/3305/10052022/0006</t>
  </si>
  <si>
    <t>3305185504710001</t>
  </si>
  <si>
    <t>SKPWNI/3305/10052022/0015</t>
  </si>
  <si>
    <t>3305051108920002</t>
  </si>
  <si>
    <t>SKPWNI/3305/11052022/0131</t>
  </si>
  <si>
    <t>3305056505950004</t>
  </si>
  <si>
    <t>SKPWNI/3305/11052022/0122</t>
  </si>
  <si>
    <t>3305036812780001</t>
  </si>
  <si>
    <t>SKPWNI/3305/11052022/0130</t>
  </si>
  <si>
    <t>3305031010710003</t>
  </si>
  <si>
    <t>SKPWNI/3305/11052022/0129</t>
  </si>
  <si>
    <t>SKPWNI/3305/11052022/0128</t>
  </si>
  <si>
    <t>3305111112940004</t>
  </si>
  <si>
    <t>SKPWNI/3305/11052022/0127</t>
  </si>
  <si>
    <t>3305052402070003</t>
  </si>
  <si>
    <t>SKPWNI/3305/11052022/0126</t>
  </si>
  <si>
    <t>3305260108990005</t>
  </si>
  <si>
    <t>SKPWNI/3305/11052022/0125</t>
  </si>
  <si>
    <t>3305075101980001</t>
  </si>
  <si>
    <t>SKPWNI/3305/11052022/0124</t>
  </si>
  <si>
    <t>3305022507810003</t>
  </si>
  <si>
    <t>SKPWNI/3305/11052022/0123</t>
  </si>
  <si>
    <t>3305171103880002</t>
  </si>
  <si>
    <t>SKPWNI/3305/11052022/0121</t>
  </si>
  <si>
    <t>3305032110860002</t>
  </si>
  <si>
    <t>SKPWNI/3305/11052022/0120</t>
  </si>
  <si>
    <t>3305183012960003</t>
  </si>
  <si>
    <t>SKPWNI/3305/11052022/0119</t>
  </si>
  <si>
    <t>3305115906950003</t>
  </si>
  <si>
    <t>SKPWNI/3305/11052022/0117</t>
  </si>
  <si>
    <t>3307012711740001</t>
  </si>
  <si>
    <t>SKPWNI/3305/11052022/0118</t>
  </si>
  <si>
    <t>3305017008040001</t>
  </si>
  <si>
    <t>SKPWNI/3305/11052022/0116</t>
  </si>
  <si>
    <t>3305095712940001</t>
  </si>
  <si>
    <t>SKPWNI/3305/11052022/0115</t>
  </si>
  <si>
    <t>3305130406970007</t>
  </si>
  <si>
    <t>SKPWNI/3305/11052022/0114</t>
  </si>
  <si>
    <t>3305041001890001</t>
  </si>
  <si>
    <t>SKPWNI/3305/11052022/0113</t>
  </si>
  <si>
    <t>3305122103950007</t>
  </si>
  <si>
    <t>SKPWNI/3305/11052022/0112</t>
  </si>
  <si>
    <t>3305166812920001</t>
  </si>
  <si>
    <t>SKPWNI/3305/11052022/0111</t>
  </si>
  <si>
    <t>3305014103960004</t>
  </si>
  <si>
    <t>SKPWNI/3305/11052022/0110</t>
  </si>
  <si>
    <t>3305221504950001</t>
  </si>
  <si>
    <t>SKPWNI/3305/11052022/0109</t>
  </si>
  <si>
    <t>3305081802130001</t>
  </si>
  <si>
    <t>SKPWNI/3305/11052022/0108</t>
  </si>
  <si>
    <t>3305154203010001</t>
  </si>
  <si>
    <t>SKPWNI/3305/11052022/0107</t>
  </si>
  <si>
    <t>3305166806990003</t>
  </si>
  <si>
    <t>SKPWNI/3305/11052022/0106</t>
  </si>
  <si>
    <t>3305150801990002</t>
  </si>
  <si>
    <t>SKPWNI/3305/11052022/0105</t>
  </si>
  <si>
    <t>3305146201010001</t>
  </si>
  <si>
    <t>SKPWNI/3305/11052022/0104</t>
  </si>
  <si>
    <t>3305124712930001</t>
  </si>
  <si>
    <t>SKPWNI/3305/11052022/0103</t>
  </si>
  <si>
    <t>3305211506950002</t>
  </si>
  <si>
    <t>SKPWNI/3305/11052022/0102</t>
  </si>
  <si>
    <t>3327080103890001</t>
  </si>
  <si>
    <t>SKPWNI/3305/11052022/0101</t>
  </si>
  <si>
    <t>3305211509090002</t>
  </si>
  <si>
    <t>SKPWNI/3305/11052022/0100</t>
  </si>
  <si>
    <t>3305083007900002</t>
  </si>
  <si>
    <t>SKPWNI/3305/11052022/0099</t>
  </si>
  <si>
    <t>3305065106530001</t>
  </si>
  <si>
    <t>SKPWNI/3305/11052022/0098</t>
  </si>
  <si>
    <t>1605072902960001</t>
  </si>
  <si>
    <t>SKPWNI/3305/11052022/0097</t>
  </si>
  <si>
    <t>3305110210910006</t>
  </si>
  <si>
    <t>SKPWNI/3305/11052022/0096</t>
  </si>
  <si>
    <t>3305197101970001</t>
  </si>
  <si>
    <t>SKPWNI/3305/11052022/0095</t>
  </si>
  <si>
    <t>3305210311930001</t>
  </si>
  <si>
    <t>SKPWNI/3305/11052022/0094</t>
  </si>
  <si>
    <t>3305250909960003</t>
  </si>
  <si>
    <t>SKPWNI/3305/11052022/0093</t>
  </si>
  <si>
    <t>3305216206740002</t>
  </si>
  <si>
    <t>SKPWNI/3305/11052022/0092</t>
  </si>
  <si>
    <t>3305066107950001</t>
  </si>
  <si>
    <t>SKPWNI/3305/11052022/0091</t>
  </si>
  <si>
    <t>3603126305970004</t>
  </si>
  <si>
    <t>SKPWNI/3305/11052022/0090</t>
  </si>
  <si>
    <t>3305041604890001</t>
  </si>
  <si>
    <t>SKPWNI/3305/11052022/0089</t>
  </si>
  <si>
    <t>3305171505930003</t>
  </si>
  <si>
    <t>SKPWNI/3305/11052022/0088</t>
  </si>
  <si>
    <t>SKPWNI/3305/11052022/0087</t>
  </si>
  <si>
    <t>3174042906980014</t>
  </si>
  <si>
    <t>SKPWNI/3305/11052022/0086</t>
  </si>
  <si>
    <t>3302171410920003</t>
  </si>
  <si>
    <t>SKPWNI/3305/11052022/0085</t>
  </si>
  <si>
    <t>3273240410840009</t>
  </si>
  <si>
    <t>SKPWNI/3305/11052022/0084</t>
  </si>
  <si>
    <t>3305036806920002</t>
  </si>
  <si>
    <t>SKPWNI/3305/11052022/0083</t>
  </si>
  <si>
    <t>3305015608000006</t>
  </si>
  <si>
    <t>SKPWNI/3305/11052022/0082</t>
  </si>
  <si>
    <t>3305042001910001</t>
  </si>
  <si>
    <t>SKPWNI/3305/11052022/0081</t>
  </si>
  <si>
    <t>3305076702980001</t>
  </si>
  <si>
    <t>SKPWNI/3305/11052022/0080</t>
  </si>
  <si>
    <t>3305065109930002</t>
  </si>
  <si>
    <t>SKPWNI/3305/11052022/0079</t>
  </si>
  <si>
    <t>3305115302700002</t>
  </si>
  <si>
    <t>SKPWNI/3305/11052022/0078</t>
  </si>
  <si>
    <t>3305215910960002</t>
  </si>
  <si>
    <t>SKPWNI/3305/11052022/0077</t>
  </si>
  <si>
    <t>3305054109620001</t>
  </si>
  <si>
    <t>SKPWNI/3305/11052022/0076</t>
  </si>
  <si>
    <t>3305131307930004</t>
  </si>
  <si>
    <t>SKPWNI/3305/11052022/0075</t>
  </si>
  <si>
    <t>3305111010820007</t>
  </si>
  <si>
    <t>SKPWNI/3305/11052022/0074</t>
  </si>
  <si>
    <t>3305180501850005</t>
  </si>
  <si>
    <t>SKPWNI/3305/11052022/0073</t>
  </si>
  <si>
    <t>3305092204940001</t>
  </si>
  <si>
    <t>SKPWNI/3305/11052022/0071</t>
  </si>
  <si>
    <t>3305210803900005</t>
  </si>
  <si>
    <t>SKPWNI/3305/11052022/0072</t>
  </si>
  <si>
    <t>3305192606950001</t>
  </si>
  <si>
    <t>SKPWNI/3305/11052022/0069</t>
  </si>
  <si>
    <t>3305205005980001</t>
  </si>
  <si>
    <t>SKPWNI/3305/11052022/0070</t>
  </si>
  <si>
    <t>3305052201740003</t>
  </si>
  <si>
    <t>SKPWNI/3305/11052022/0068</t>
  </si>
  <si>
    <t>3305056901870003</t>
  </si>
  <si>
    <t>SKPWNI/3305/11052022/0067</t>
  </si>
  <si>
    <t>1673010111890001</t>
  </si>
  <si>
    <t>SKPWNI/3305/11052022/0065</t>
  </si>
  <si>
    <t>3305030206720001</t>
  </si>
  <si>
    <t>SKPWNI/3305/11052022/0066</t>
  </si>
  <si>
    <t>3305062212860002</t>
  </si>
  <si>
    <t>SKPWNI/3305/11052022/0064</t>
  </si>
  <si>
    <t>3305011203800004</t>
  </si>
  <si>
    <t>SKPWNI/3305/11052022/0063</t>
  </si>
  <si>
    <t>3305121505610003</t>
  </si>
  <si>
    <t>SKPWNI/3305/11052022/0061</t>
  </si>
  <si>
    <t>3305166309990003</t>
  </si>
  <si>
    <t>SKPWNI/3305/11052022/0062</t>
  </si>
  <si>
    <t>3305095004920002</t>
  </si>
  <si>
    <t>SKPWNI/3305/11052022/0060</t>
  </si>
  <si>
    <t>3305211010920010</t>
  </si>
  <si>
    <t>SKPWNI/3305/11052022/0059</t>
  </si>
  <si>
    <t>3305122211870001</t>
  </si>
  <si>
    <t>SKPWNI/3305/11052022/0058</t>
  </si>
  <si>
    <t>3305041801100003</t>
  </si>
  <si>
    <t>SKPWNI/3305/11052022/0057</t>
  </si>
  <si>
    <t>3305172307940002</t>
  </si>
  <si>
    <t>SKPWNI/3305/11052022/0056</t>
  </si>
  <si>
    <t>3305141311880002</t>
  </si>
  <si>
    <t>SKPWNI/3305/11052022/0055</t>
  </si>
  <si>
    <t>3305202912970001</t>
  </si>
  <si>
    <t>SKPWNI/3305/11052022/0054</t>
  </si>
  <si>
    <t>3305055510910003</t>
  </si>
  <si>
    <t>SKPWNI/3305/11052022/0053</t>
  </si>
  <si>
    <t>3305223101000002</t>
  </si>
  <si>
    <t>SKPWNI/3305/11052022/0052</t>
  </si>
  <si>
    <t>3305204106060002</t>
  </si>
  <si>
    <t>SKPWNI/3305/11052022/0051</t>
  </si>
  <si>
    <t>SKPWNI/3305/11052022/0050</t>
  </si>
  <si>
    <t>3305260307730003</t>
  </si>
  <si>
    <t>SKPWNI/3305/11052022/0049</t>
  </si>
  <si>
    <t>3305152411950002</t>
  </si>
  <si>
    <t>SKPWNI/3305/11052022/0048</t>
  </si>
  <si>
    <t>3603160605730009</t>
  </si>
  <si>
    <t>SKPWNI/3305/11052022/0047</t>
  </si>
  <si>
    <t>3305171708810002</t>
  </si>
  <si>
    <t>SKPWNI/3305/11052022/0046</t>
  </si>
  <si>
    <t>3305192206890004</t>
  </si>
  <si>
    <t>SKPWNI/3305/11052022/0045</t>
  </si>
  <si>
    <t>3305200104980003</t>
  </si>
  <si>
    <t>SKPWNI/3305/11052022/0044</t>
  </si>
  <si>
    <t>3305106409970003</t>
  </si>
  <si>
    <t>SKPWNI/3305/11052022/0043</t>
  </si>
  <si>
    <t>3305044907900001</t>
  </si>
  <si>
    <t>SKPWNI/3305/11052022/0042</t>
  </si>
  <si>
    <t>SKPWNI/3305/11052022/0032</t>
  </si>
  <si>
    <t>3305196211970001</t>
  </si>
  <si>
    <t>SKPWNI/3305/11052022/0041</t>
  </si>
  <si>
    <t>3403081212940001</t>
  </si>
  <si>
    <t>SKPWNI/3305/11052022/0040</t>
  </si>
  <si>
    <t>3305034411960006</t>
  </si>
  <si>
    <t>SKPWNI/3305/11052022/0039</t>
  </si>
  <si>
    <t>3305161510030004</t>
  </si>
  <si>
    <t>SKPWNI/3305/11052022/0038</t>
  </si>
  <si>
    <t>3305154701970004</t>
  </si>
  <si>
    <t>SKPWNI/3305/11052022/0037</t>
  </si>
  <si>
    <t>3305260404630003</t>
  </si>
  <si>
    <t>SKPWNI/3305/11052022/0036</t>
  </si>
  <si>
    <t>3305190503940001</t>
  </si>
  <si>
    <t>SKPWNI/3305/11052022/0035</t>
  </si>
  <si>
    <t>3305102511880003</t>
  </si>
  <si>
    <t>SKPWNI/3305/11052022/0034</t>
  </si>
  <si>
    <t>3305181312010001</t>
  </si>
  <si>
    <t>SKPWNI/3305/11052022/0033</t>
  </si>
  <si>
    <t>3305022707960002</t>
  </si>
  <si>
    <t>SKPWNI/3305/11052022/0031</t>
  </si>
  <si>
    <t>3172045009800022</t>
  </si>
  <si>
    <t>SKPWNI/3305/11052022/0030</t>
  </si>
  <si>
    <t>3305210408940001</t>
  </si>
  <si>
    <t>SKPWNI/3305/11052022/0029</t>
  </si>
  <si>
    <t>3305166110790001</t>
  </si>
  <si>
    <t>SKPWNI/3305/11052022/0028</t>
  </si>
  <si>
    <t>3305122811950005</t>
  </si>
  <si>
    <t>SKPWNI/3305/11052022/0027</t>
  </si>
  <si>
    <t>3302201805850004</t>
  </si>
  <si>
    <t>SKPWNI/3305/11052022/0026</t>
  </si>
  <si>
    <t>3305152303890002</t>
  </si>
  <si>
    <t>SKPWNI/3305/11052022/0025</t>
  </si>
  <si>
    <t>3305024204960001</t>
  </si>
  <si>
    <t>SKPWNI/3305/11052022/0024</t>
  </si>
  <si>
    <t>3305170907910002</t>
  </si>
  <si>
    <t>SKPWNI/3305/11052022/0023</t>
  </si>
  <si>
    <t>3305071501980002</t>
  </si>
  <si>
    <t>SKPWNI/3305/11052022/0022</t>
  </si>
  <si>
    <t>3305182804000004</t>
  </si>
  <si>
    <t>SKPWNI/3305/11052022/0021</t>
  </si>
  <si>
    <t>3305015904000001</t>
  </si>
  <si>
    <t>SKPWNI/3305/11052022/0020</t>
  </si>
  <si>
    <t>3305125002910001</t>
  </si>
  <si>
    <t>SKPWNI/3305/11052022/0019</t>
  </si>
  <si>
    <t>3305054803950002</t>
  </si>
  <si>
    <t>SKPWNI/3305/11052022/0018</t>
  </si>
  <si>
    <t>3305094409760002</t>
  </si>
  <si>
    <t>SKPWNI/3305/11052022/0017</t>
  </si>
  <si>
    <t>3305211907940001</t>
  </si>
  <si>
    <t>SKPWNI/3305/11052022/0016</t>
  </si>
  <si>
    <t>3305065506990002</t>
  </si>
  <si>
    <t>SKPWNI/3305/11052022/0015</t>
  </si>
  <si>
    <t>3305264110970001</t>
  </si>
  <si>
    <t>SKPWNI/3305/11052022/0014</t>
  </si>
  <si>
    <t>3303150306860001</t>
  </si>
  <si>
    <t>SKPWNI/3305/11052022/0013</t>
  </si>
  <si>
    <t>1803072709860002</t>
  </si>
  <si>
    <t>SKPWNI/3305/11052022/0012</t>
  </si>
  <si>
    <t>3305030501930001</t>
  </si>
  <si>
    <t>SKPWNI/3305/11052022/0010</t>
  </si>
  <si>
    <t>3305106812000001</t>
  </si>
  <si>
    <t>SKPWNI/3305/11052022/0009</t>
  </si>
  <si>
    <t>3305140303630007</t>
  </si>
  <si>
    <t>SKPWNI/3305/11052022/0008</t>
  </si>
  <si>
    <t>3305234208000001</t>
  </si>
  <si>
    <t>SKPWNI/3305/11052022/0007</t>
  </si>
  <si>
    <t>3305124101800008</t>
  </si>
  <si>
    <t>SKPWNI/3305/11052022/0006</t>
  </si>
  <si>
    <t>3305085109980001</t>
  </si>
  <si>
    <t>SKPWNI/3305/11052022/0005</t>
  </si>
  <si>
    <t>3305092905900003</t>
  </si>
  <si>
    <t>SKPWNI/3305/11052022/0004</t>
  </si>
  <si>
    <t>3305097112930001</t>
  </si>
  <si>
    <t>SKPWNI/3305/11052022/0003</t>
  </si>
  <si>
    <t>3305154611780001</t>
  </si>
  <si>
    <t>SKPWNI/3305/11052022/0002</t>
  </si>
  <si>
    <t>3305111104840005</t>
  </si>
  <si>
    <t>SKPWNI/3305/11052022/0011</t>
  </si>
  <si>
    <t>3305182507880001</t>
  </si>
  <si>
    <t>SKPWNI/3305/11052022/0001</t>
  </si>
  <si>
    <t>3305232405950001</t>
  </si>
  <si>
    <t>SKPWNI/3305/12052022/0126</t>
  </si>
  <si>
    <t>3305055606960002</t>
  </si>
  <si>
    <t>SKPWNI/3305/12052022/0117</t>
  </si>
  <si>
    <t>3305220107880046</t>
  </si>
  <si>
    <t>SKPWNI/3305/12052022/0125</t>
  </si>
  <si>
    <t>3305055006920003</t>
  </si>
  <si>
    <t>SKPWNI/3305/12052022/0124</t>
  </si>
  <si>
    <t>3305171508910001</t>
  </si>
  <si>
    <t>SKPWNI/3305/12052022/0123</t>
  </si>
  <si>
    <t>3305096611870004</t>
  </si>
  <si>
    <t>SKPWNI/3305/12052022/0122</t>
  </si>
  <si>
    <t>3305041507950003</t>
  </si>
  <si>
    <t>SKPWNI/3305/12052022/0121</t>
  </si>
  <si>
    <t>3305110106020004</t>
  </si>
  <si>
    <t>SKPWNI/3305/12052022/0120</t>
  </si>
  <si>
    <t>3305152706910002</t>
  </si>
  <si>
    <t>SKPWNI/3305/12052022/0119</t>
  </si>
  <si>
    <t>3305212504840002</t>
  </si>
  <si>
    <t>SKPWNI/3305/12052022/0118</t>
  </si>
  <si>
    <t>3305151708960002</t>
  </si>
  <si>
    <t>SKPWNI/3305/12052022/0116</t>
  </si>
  <si>
    <t>3305156401970003</t>
  </si>
  <si>
    <t>SKPWNI/3305/12052022/0115</t>
  </si>
  <si>
    <t>3305036011950001</t>
  </si>
  <si>
    <t>SKPWNI/3305/12052022/0114</t>
  </si>
  <si>
    <t>3305125709950004</t>
  </si>
  <si>
    <t>SKPWNI/3305/12052022/0113</t>
  </si>
  <si>
    <t>3305095902970002</t>
  </si>
  <si>
    <t>SKPWNI/3305/12052022/0112</t>
  </si>
  <si>
    <t>3305125604970001</t>
  </si>
  <si>
    <t>SKPWNI/3305/12052022/0111</t>
  </si>
  <si>
    <t>3305161704940002</t>
  </si>
  <si>
    <t>SKPWNI/3305/12052022/0110</t>
  </si>
  <si>
    <t>3305080606800007</t>
  </si>
  <si>
    <t>SKPWNI/3305/12052022/0109</t>
  </si>
  <si>
    <t>3305156612980001</t>
  </si>
  <si>
    <t>SKPWNI/3305/12052022/0108</t>
  </si>
  <si>
    <t>3305124303930001</t>
  </si>
  <si>
    <t>SKPWNI/3305/12052022/0107</t>
  </si>
  <si>
    <t>3305156101770002</t>
  </si>
  <si>
    <t>SKPWNI/3305/12052022/0106</t>
  </si>
  <si>
    <t>3305152008810001</t>
  </si>
  <si>
    <t>SKPWNI/3305/12052022/0105</t>
  </si>
  <si>
    <t>3305154607950001</t>
  </si>
  <si>
    <t>SKPWNI/3305/12052022/0104</t>
  </si>
  <si>
    <t>3305151005690001</t>
  </si>
  <si>
    <t>SKPWNI/3305/12052022/0103</t>
  </si>
  <si>
    <t>3305156101940002</t>
  </si>
  <si>
    <t>SKPWNI/3305/12052022/0102</t>
  </si>
  <si>
    <t>3305162102900001</t>
  </si>
  <si>
    <t>SKPWNI/3305/12052022/0101</t>
  </si>
  <si>
    <t>3305152007950001</t>
  </si>
  <si>
    <t>SKPWNI/3305/12052022/0100</t>
  </si>
  <si>
    <t>3305130701880002</t>
  </si>
  <si>
    <t>SKPWNI/3305/12052022/0099</t>
  </si>
  <si>
    <t>3305225808810001</t>
  </si>
  <si>
    <t>SKPWNI/3305/12052022/0098</t>
  </si>
  <si>
    <t>3275024307790021</t>
  </si>
  <si>
    <t>SKPWNI/3305/12052022/0097</t>
  </si>
  <si>
    <t>3305111102000004</t>
  </si>
  <si>
    <t>SKPWNI/3305/12052022/0096</t>
  </si>
  <si>
    <t>3305036606820002</t>
  </si>
  <si>
    <t>SKPWNI/3305/12052022/0095</t>
  </si>
  <si>
    <t>3305086106020001</t>
  </si>
  <si>
    <t>SKPWNI/3305/12052022/0094</t>
  </si>
  <si>
    <t>3173014903860015</t>
  </si>
  <si>
    <t>SKPWNI/3305/12052022/0093</t>
  </si>
  <si>
    <t>SKPWNI/3305/12052022/0092</t>
  </si>
  <si>
    <t>3305080808800004</t>
  </si>
  <si>
    <t>SKPWNI/3305/12052022/0091</t>
  </si>
  <si>
    <t>3305124703970002</t>
  </si>
  <si>
    <t>SKPWNI/3305/12052022/0090</t>
  </si>
  <si>
    <t>3305025810990006</t>
  </si>
  <si>
    <t>SKPWNI/3305/12052022/0089</t>
  </si>
  <si>
    <t>3305041004990003</t>
  </si>
  <si>
    <t>SKPWNI/3305/12052022/0088</t>
  </si>
  <si>
    <t>3305116106970002</t>
  </si>
  <si>
    <t>SKPWNI/3305/12052022/0087</t>
  </si>
  <si>
    <t>3305124601970007</t>
  </si>
  <si>
    <t>SKPWNI/3305/12052022/0086</t>
  </si>
  <si>
    <t>3305055201020001</t>
  </si>
  <si>
    <t>SKPWNI/3305/12052022/0085</t>
  </si>
  <si>
    <t>3305154110980002</t>
  </si>
  <si>
    <t>SKPWNI/3305/12052022/0084</t>
  </si>
  <si>
    <t>3305104406990003</t>
  </si>
  <si>
    <t>SKPWNI/3305/12052022/0083</t>
  </si>
  <si>
    <t>3305061111940002</t>
  </si>
  <si>
    <t>SKPWNI/3305/12052022/0082</t>
  </si>
  <si>
    <t>3305250509780003</t>
  </si>
  <si>
    <t>SKPWNI/3305/12052022/0081</t>
  </si>
  <si>
    <t>3305145206980001</t>
  </si>
  <si>
    <t>SKPWNI/3305/12052022/0080</t>
  </si>
  <si>
    <t>3305251811960001</t>
  </si>
  <si>
    <t>SKPWNI/3305/12052022/0079</t>
  </si>
  <si>
    <t>3521020610880002</t>
  </si>
  <si>
    <t>SKPWNI/3305/12052022/0078</t>
  </si>
  <si>
    <t>3305151305910005</t>
  </si>
  <si>
    <t>SKPWNI/3305/12052022/0077</t>
  </si>
  <si>
    <t>3305076411710001</t>
  </si>
  <si>
    <t>SKPWNI/3305/12052022/0076</t>
  </si>
  <si>
    <t>6408025810010002</t>
  </si>
  <si>
    <t>SKPWNI/3305/12052022/0075</t>
  </si>
  <si>
    <t>3305171707850001</t>
  </si>
  <si>
    <t>SKPWNI/3305/12052022/0074</t>
  </si>
  <si>
    <t>3305224604980001</t>
  </si>
  <si>
    <t>SKPWNI/3305/12052022/0073</t>
  </si>
  <si>
    <t>3305120705800004</t>
  </si>
  <si>
    <t>SKPWNI/3305/12052022/0072</t>
  </si>
  <si>
    <t>3305222302940001</t>
  </si>
  <si>
    <t>SKPWNI/3305/12052022/0071</t>
  </si>
  <si>
    <t>3305115002400001</t>
  </si>
  <si>
    <t>SKPWNI/3305/12052022/0070</t>
  </si>
  <si>
    <t>3305262605940002</t>
  </si>
  <si>
    <t>SKPWNI/3305/12052022/0069</t>
  </si>
  <si>
    <t>3305050704920002</t>
  </si>
  <si>
    <t>SKPWNI/3305/12052022/0068</t>
  </si>
  <si>
    <t>3305056511930006</t>
  </si>
  <si>
    <t>SKPWNI/3305/12052022/0067</t>
  </si>
  <si>
    <t>3305174502930005</t>
  </si>
  <si>
    <t>SKPWNI/3305/12052022/0066</t>
  </si>
  <si>
    <t>3305222408900003</t>
  </si>
  <si>
    <t>SKPWNI/3305/12052022/0065</t>
  </si>
  <si>
    <t>3305035002930003</t>
  </si>
  <si>
    <t>SKPWNI/3305/12052022/0064</t>
  </si>
  <si>
    <t>3305161702950004</t>
  </si>
  <si>
    <t>SKPWNI/3305/12052022/0063</t>
  </si>
  <si>
    <t>3305185702970001</t>
  </si>
  <si>
    <t>SKPWNI/3305/12052022/0062</t>
  </si>
  <si>
    <t>3305051109140002</t>
  </si>
  <si>
    <t>SKPWNI/3305/12052022/0061</t>
  </si>
  <si>
    <t>3305086205950001</t>
  </si>
  <si>
    <t>SKPWNI/3305/12052022/0060</t>
  </si>
  <si>
    <t>3305120206670003</t>
  </si>
  <si>
    <t>SKPWNI/3305/12052022/0059</t>
  </si>
  <si>
    <t>3305142708880002</t>
  </si>
  <si>
    <t>SKPWNI/3305/12052022/0058</t>
  </si>
  <si>
    <t>3305211111990004</t>
  </si>
  <si>
    <t>SKPWNI/3305/12052022/0057</t>
  </si>
  <si>
    <t>3305111709830002</t>
  </si>
  <si>
    <t>SKPWNI/3305/12052022/0056</t>
  </si>
  <si>
    <t>3305016204990005</t>
  </si>
  <si>
    <t>SKPWNI/3305/12052022/0055</t>
  </si>
  <si>
    <t>3305052612810004</t>
  </si>
  <si>
    <t>SKPWNI/3305/12052022/0054</t>
  </si>
  <si>
    <t>3301141910900001</t>
  </si>
  <si>
    <t>SKPWNI/3305/12052022/0053</t>
  </si>
  <si>
    <t>3305140408800005</t>
  </si>
  <si>
    <t>SKPWNI/3305/12052022/0052</t>
  </si>
  <si>
    <t>3305086305960001</t>
  </si>
  <si>
    <t>SKPWNI/3305/12052022/0051</t>
  </si>
  <si>
    <t>3305040411740001</t>
  </si>
  <si>
    <t>SKPWNI/3305/12052022/0050</t>
  </si>
  <si>
    <t>3305192204610001</t>
  </si>
  <si>
    <t>SKPWNI/3305/12052022/0049</t>
  </si>
  <si>
    <t>3305211403830001</t>
  </si>
  <si>
    <t>SKPWNI/3305/12052022/0048</t>
  </si>
  <si>
    <t>3305075511950002</t>
  </si>
  <si>
    <t>SKPWNI/3305/12052022/0047</t>
  </si>
  <si>
    <t>3305022303930001</t>
  </si>
  <si>
    <t>SKPWNI/3305/12052022/0046</t>
  </si>
  <si>
    <t>3305066107820003</t>
  </si>
  <si>
    <t>SKPWNI/3305/12052022/0045</t>
  </si>
  <si>
    <t>3305200904970001</t>
  </si>
  <si>
    <t>SKPWNI/3305/12052022/0044</t>
  </si>
  <si>
    <t>3305125405900002</t>
  </si>
  <si>
    <t>SKPWNI/3305/12052022/0041</t>
  </si>
  <si>
    <t>3305261502890003</t>
  </si>
  <si>
    <t>SKPWNI/3305/12052022/0043</t>
  </si>
  <si>
    <t>SKPWNI/3305/12052022/0042</t>
  </si>
  <si>
    <t>3305021306970003</t>
  </si>
  <si>
    <t>SKPWNI/3305/12052022/0040</t>
  </si>
  <si>
    <t>3305185903960002</t>
  </si>
  <si>
    <t>SKPWNI/3305/12052022/0039</t>
  </si>
  <si>
    <t>3305021408970003</t>
  </si>
  <si>
    <t>SKPWNI/3305/12052022/0038</t>
  </si>
  <si>
    <t>3305182301910001</t>
  </si>
  <si>
    <t>SKPWNI/3305/12052022/0037</t>
  </si>
  <si>
    <t>3305032302910002</t>
  </si>
  <si>
    <t>SKPWNI/3305/12052022/0036</t>
  </si>
  <si>
    <t>3305124911940002</t>
  </si>
  <si>
    <t>SKPWNI/3305/12052022/0027</t>
  </si>
  <si>
    <t>3305176602900001</t>
  </si>
  <si>
    <t>SKPWNI/3305/12052022/0035</t>
  </si>
  <si>
    <t>3305021410010002</t>
  </si>
  <si>
    <t>SKPWNI/3305/12052022/0034</t>
  </si>
  <si>
    <t>3305151804920002</t>
  </si>
  <si>
    <t>SKPWNI/3305/12052022/0033</t>
  </si>
  <si>
    <t>3273050103930009</t>
  </si>
  <si>
    <t>SKPWNI/3305/12052022/0032</t>
  </si>
  <si>
    <t>3305184801880001</t>
  </si>
  <si>
    <t>SKPWNI/3305/12052022/0031</t>
  </si>
  <si>
    <t>3305170803950002</t>
  </si>
  <si>
    <t>SKPWNI/3305/12052022/0030</t>
  </si>
  <si>
    <t>3305126005600004</t>
  </si>
  <si>
    <t>SKPWNI/3305/12052022/0029</t>
  </si>
  <si>
    <t>3305060101050001</t>
  </si>
  <si>
    <t>SKPWNI/3305/12052022/0028</t>
  </si>
  <si>
    <t>3305125706970006</t>
  </si>
  <si>
    <t>SKPWNI/3305/12052022/0025</t>
  </si>
  <si>
    <t>3305185005950003</t>
  </si>
  <si>
    <t>SKPWNI/3305/12052022/0026</t>
  </si>
  <si>
    <t>3305235101850004</t>
  </si>
  <si>
    <t>SKPWNI/3305/12052022/0024</t>
  </si>
  <si>
    <t>3305262702950002</t>
  </si>
  <si>
    <t>SKPWNI/3305/12052022/0023</t>
  </si>
  <si>
    <t>3305130602850004</t>
  </si>
  <si>
    <t>SKPWNI/3305/12052022/0022</t>
  </si>
  <si>
    <t>3304043108030001</t>
  </si>
  <si>
    <t>SKPWNI/3305/12052022/0021</t>
  </si>
  <si>
    <t>3305071201860001</t>
  </si>
  <si>
    <t>SKPWNI/3305/12052022/0020</t>
  </si>
  <si>
    <t>3305261010040002</t>
  </si>
  <si>
    <t>SKPWNI/3305/12052022/0019</t>
  </si>
  <si>
    <t>SKPWNI/3305/12052022/0018</t>
  </si>
  <si>
    <t>3305031208930003</t>
  </si>
  <si>
    <t>SKPWNI/3305/12052022/0017</t>
  </si>
  <si>
    <t>3305055405950002</t>
  </si>
  <si>
    <t>SKPWNI/3305/12052022/0016</t>
  </si>
  <si>
    <t>3305040303960001</t>
  </si>
  <si>
    <t>SKPWNI/3305/12052022/0015</t>
  </si>
  <si>
    <t>3301102102980004</t>
  </si>
  <si>
    <t>SKPWNI/3305/12052022/0014</t>
  </si>
  <si>
    <t>3305067110860001</t>
  </si>
  <si>
    <t>SKPWNI/3305/12052022/0013</t>
  </si>
  <si>
    <t>3305101010790003</t>
  </si>
  <si>
    <t>SKPWNI/3305/12052022/0012</t>
  </si>
  <si>
    <t>3303111705910003</t>
  </si>
  <si>
    <t>SKPWNI/3305/12052022/0011</t>
  </si>
  <si>
    <t>3305030108890007</t>
  </si>
  <si>
    <t>SKPWNI/3305/12052022/0010</t>
  </si>
  <si>
    <t>3305131601920005</t>
  </si>
  <si>
    <t>SKPWNI/3305/12052022/0009</t>
  </si>
  <si>
    <t>3305130809950004</t>
  </si>
  <si>
    <t>SKPWNI/3305/12052022/0008</t>
  </si>
  <si>
    <t>3171075711990003</t>
  </si>
  <si>
    <t>SKPWNI/3305/12052022/0007</t>
  </si>
  <si>
    <t>3305021908940001</t>
  </si>
  <si>
    <t>SKPWNI/3305/12052022/0006</t>
  </si>
  <si>
    <t>3305226105860001</t>
  </si>
  <si>
    <t>SKPWNI/3305/12052022/0005</t>
  </si>
  <si>
    <t>3305110909860004</t>
  </si>
  <si>
    <t>SKPWNI/3305/12052022/0004</t>
  </si>
  <si>
    <t>3305075212830004</t>
  </si>
  <si>
    <t>SKPWNI/3305/12052022/0003</t>
  </si>
  <si>
    <t>3305242901900002</t>
  </si>
  <si>
    <t>SKPWNI/3305/12052022/0002</t>
  </si>
  <si>
    <t>3305120704970002</t>
  </si>
  <si>
    <t>SKPWNI/3305/12052022/0001</t>
  </si>
  <si>
    <t>3305030707890007</t>
  </si>
  <si>
    <t>SKPWNI/3305/13052022/0060</t>
  </si>
  <si>
    <t>3305050808980003</t>
  </si>
  <si>
    <t>SKPWNI/3305/13052022/0051</t>
  </si>
  <si>
    <t>3305142306900001</t>
  </si>
  <si>
    <t>SKPWNI/3305/13052022/0059</t>
  </si>
  <si>
    <t>3305181408980001</t>
  </si>
  <si>
    <t>SKPWNI/3305/13052022/0058</t>
  </si>
  <si>
    <t>3305042110820003</t>
  </si>
  <si>
    <t>SKPWNI/3305/13052022/0057</t>
  </si>
  <si>
    <t>3305136606960001</t>
  </si>
  <si>
    <t>SKPWNI/3305/13052022/0056</t>
  </si>
  <si>
    <t>SKPWNI/3305/13052022/0055</t>
  </si>
  <si>
    <t>3305260603820002</t>
  </si>
  <si>
    <t>SKPWNI/3305/13052022/0054</t>
  </si>
  <si>
    <t>3304032503930002</t>
  </si>
  <si>
    <t>SKPWNI/3305/13052022/0053</t>
  </si>
  <si>
    <t>3305034108030003</t>
  </si>
  <si>
    <t>SKPWNI/3305/13052022/0052</t>
  </si>
  <si>
    <t>3305215001730003</t>
  </si>
  <si>
    <t>SKPWNI/3305/13052022/0050</t>
  </si>
  <si>
    <t>3305247004930002</t>
  </si>
  <si>
    <t>SKPWNI/3305/13052022/0049</t>
  </si>
  <si>
    <t>3305121308880004</t>
  </si>
  <si>
    <t>SKPWNI/3305/13052022/0048</t>
  </si>
  <si>
    <t>3305152611940001</t>
  </si>
  <si>
    <t>SKPWNI/3305/13052022/0047</t>
  </si>
  <si>
    <t>3305120403970001</t>
  </si>
  <si>
    <t>SKPWNI/3305/13052022/0046</t>
  </si>
  <si>
    <t>3305176106960001</t>
  </si>
  <si>
    <t>SKPWNI/3305/13052022/0045</t>
  </si>
  <si>
    <t>3305036101590001</t>
  </si>
  <si>
    <t>SKPWNI/3305/13052022/0044</t>
  </si>
  <si>
    <t>3305084306950004</t>
  </si>
  <si>
    <t>SKPWNI/3305/13052022/0043</t>
  </si>
  <si>
    <t>3305010906810002</t>
  </si>
  <si>
    <t>SKPWNI/3305/13052022/0042</t>
  </si>
  <si>
    <t>3305026312970002</t>
  </si>
  <si>
    <t>SKPWNI/3305/13052022/0040</t>
  </si>
  <si>
    <t>3305162110800003</t>
  </si>
  <si>
    <t>SKPWNI/3305/13052022/0041</t>
  </si>
  <si>
    <t>3305261908830004</t>
  </si>
  <si>
    <t>SKPWNI/3305/13052022/0039</t>
  </si>
  <si>
    <t>3305106209020001</t>
  </si>
  <si>
    <t>SKPWNI/3305/13052022/0038</t>
  </si>
  <si>
    <t>3172030412820009</t>
  </si>
  <si>
    <t>SKPWNI/3305/13052022/0037</t>
  </si>
  <si>
    <t>3305160805930001</t>
  </si>
  <si>
    <t>SKPWNI/3305/13052022/0036</t>
  </si>
  <si>
    <t>3305064402970002</t>
  </si>
  <si>
    <t>SKPWNI/3305/13052022/0035</t>
  </si>
  <si>
    <t>3305120701780002</t>
  </si>
  <si>
    <t>SKPWNI/3305/13052022/0034</t>
  </si>
  <si>
    <t>3305201904930001</t>
  </si>
  <si>
    <t>SKPWNI/3305/13052022/0033</t>
  </si>
  <si>
    <t>3305256204970004</t>
  </si>
  <si>
    <t>SKPWNI/3305/13052022/0032</t>
  </si>
  <si>
    <t>3305226008970001</t>
  </si>
  <si>
    <t>SKPWNI/3305/13052022/0031</t>
  </si>
  <si>
    <t>3305096410990002</t>
  </si>
  <si>
    <t>SKPWNI/3305/13052022/0030</t>
  </si>
  <si>
    <t>3305024109990004</t>
  </si>
  <si>
    <t>SKPWNI/3305/13052022/0029</t>
  </si>
  <si>
    <t>3305143107910002</t>
  </si>
  <si>
    <t>SKPWNI/3305/13052022/0028</t>
  </si>
  <si>
    <t>3305064109960004</t>
  </si>
  <si>
    <t>SKPWNI/3305/13052022/0027</t>
  </si>
  <si>
    <t>3305260809790001</t>
  </si>
  <si>
    <t>SKPWNI/3305/13052022/0026</t>
  </si>
  <si>
    <t>3305035405990006</t>
  </si>
  <si>
    <t>SKPWNI/3305/13052022/0025</t>
  </si>
  <si>
    <t>3305261404990003</t>
  </si>
  <si>
    <t>SKPWNI/3305/13052022/0024</t>
  </si>
  <si>
    <t>3305045404560002</t>
  </si>
  <si>
    <t>SKPWNI/3305/13052022/0023</t>
  </si>
  <si>
    <t>3305201708660002</t>
  </si>
  <si>
    <t>SKPWNI/3305/13052022/0022</t>
  </si>
  <si>
    <t>3305181705510001</t>
  </si>
  <si>
    <t>SKPWNI/3305/13052022/0021</t>
  </si>
  <si>
    <t>3305071102950002</t>
  </si>
  <si>
    <t>SKPWNI/3305/13052022/0020</t>
  </si>
  <si>
    <t>3305094606010001</t>
  </si>
  <si>
    <t>SKPWNI/3305/13052022/0019</t>
  </si>
  <si>
    <t>3305106607150002</t>
  </si>
  <si>
    <t>SKPWNI/3305/13052022/0018</t>
  </si>
  <si>
    <t>3305262604880002</t>
  </si>
  <si>
    <t>SKPWNI/3305/13052022/0017</t>
  </si>
  <si>
    <t>3305096805940001</t>
  </si>
  <si>
    <t>SKPWNI/3305/13052022/0016</t>
  </si>
  <si>
    <t>3305260506970005</t>
  </si>
  <si>
    <t>SKPWNI/3305/13052022/0015</t>
  </si>
  <si>
    <t>3305031505780005</t>
  </si>
  <si>
    <t>SKPWNI/3305/13052022/0014</t>
  </si>
  <si>
    <t>3305051507770005</t>
  </si>
  <si>
    <t>SKPWNI/3305/13052022/0013</t>
  </si>
  <si>
    <t>3305010306770003</t>
  </si>
  <si>
    <t>SKPWNI/3305/13052022/0012</t>
  </si>
  <si>
    <t>3217012210800003</t>
  </si>
  <si>
    <t>SKPWNI/3305/13052022/0011</t>
  </si>
  <si>
    <t>3305262009860002</t>
  </si>
  <si>
    <t>SKPWNI/3305/13052022/0010</t>
  </si>
  <si>
    <t>3305191205010001</t>
  </si>
  <si>
    <t>SKPWNI/3305/13052022/0009</t>
  </si>
  <si>
    <t>3305080912800003</t>
  </si>
  <si>
    <t>SKPWNI/3305/13052022/0008</t>
  </si>
  <si>
    <t>3305115909910007</t>
  </si>
  <si>
    <t>SKPWNI/3305/13052022/0007</t>
  </si>
  <si>
    <t>3305115203780001</t>
  </si>
  <si>
    <t>SKPWNI/3305/13052022/0006</t>
  </si>
  <si>
    <t>3305264904980003</t>
  </si>
  <si>
    <t>SKPWNI/3305/13052022/0005</t>
  </si>
  <si>
    <t>3305172106870001</t>
  </si>
  <si>
    <t>SKPWNI/3305/13052022/0004</t>
  </si>
  <si>
    <t>3305221109920003</t>
  </si>
  <si>
    <t>SKPWNI/3305/13052022/0003</t>
  </si>
  <si>
    <t>3305086608980001</t>
  </si>
  <si>
    <t>SKPWNI/3305/13052022/0002</t>
  </si>
  <si>
    <t>3305265003020001</t>
  </si>
  <si>
    <t>SKPWNI/3305/13052022/0001</t>
  </si>
  <si>
    <t>3307012408970003</t>
  </si>
  <si>
    <t>SKPWNI/3305/15052022/0001</t>
  </si>
  <si>
    <t>3305215104940005</t>
  </si>
  <si>
    <t>SKPWNI/3305/17052022/0141</t>
  </si>
  <si>
    <t>3305012612010002</t>
  </si>
  <si>
    <t>SKPWNI/3305/17052022/0132</t>
  </si>
  <si>
    <t>3305171009870001</t>
  </si>
  <si>
    <t>SKPWNI/3305/17052022/0140</t>
  </si>
  <si>
    <t>3305042907940001</t>
  </si>
  <si>
    <t>SKPWNI/3305/17052022/0139</t>
  </si>
  <si>
    <t>3305052707020003</t>
  </si>
  <si>
    <t>SKPWNI/3305/17052022/0138</t>
  </si>
  <si>
    <t>3305222708970001</t>
  </si>
  <si>
    <t>SKPWNI/3305/17052022/0137</t>
  </si>
  <si>
    <t>3305110906770001</t>
  </si>
  <si>
    <t>SKPWNI/3305/17052022/0136</t>
  </si>
  <si>
    <t>3305080901000002</t>
  </si>
  <si>
    <t>SKPWNI/3305/17052022/0135</t>
  </si>
  <si>
    <t>3305025706590003</t>
  </si>
  <si>
    <t>SKPWNI/3305/17052022/0134</t>
  </si>
  <si>
    <t>3305111307830006</t>
  </si>
  <si>
    <t>SKPWNI/3305/17052022/0133</t>
  </si>
  <si>
    <t>3305014601680001</t>
  </si>
  <si>
    <t>SKPWNI/3305/17052022/0131</t>
  </si>
  <si>
    <t>3305120904940005</t>
  </si>
  <si>
    <t>SKPWNI/3305/17052022/0130</t>
  </si>
  <si>
    <t>1804025508780002</t>
  </si>
  <si>
    <t>SKPWNI/3305/17052022/0129</t>
  </si>
  <si>
    <t>1605081807010001</t>
  </si>
  <si>
    <t>SKPWNI/3305/17052022/0128</t>
  </si>
  <si>
    <t>3305054703900001</t>
  </si>
  <si>
    <t>SKPWNI/3305/17052022/0127</t>
  </si>
  <si>
    <t>3305050304920003</t>
  </si>
  <si>
    <t>SKPWNI/3305/17052022/0126</t>
  </si>
  <si>
    <t>3305232103870001</t>
  </si>
  <si>
    <t>SKPWNI/3305/17052022/0125</t>
  </si>
  <si>
    <t>3309032812860004</t>
  </si>
  <si>
    <t>SKPWNI/3305/17052022/0124</t>
  </si>
  <si>
    <t>3305034906980002</t>
  </si>
  <si>
    <t>SKPWNI/3305/17052022/0123</t>
  </si>
  <si>
    <t>3305184509910003</t>
  </si>
  <si>
    <t>SKPWNI/3305/17052022/0122</t>
  </si>
  <si>
    <t>3305084906910004</t>
  </si>
  <si>
    <t>SKPWNI/3305/17052022/0121</t>
  </si>
  <si>
    <t>3305080907890001</t>
  </si>
  <si>
    <t>SKPWNI/3305/17052022/0120</t>
  </si>
  <si>
    <t>3305135505940002</t>
  </si>
  <si>
    <t>SKPWNI/3305/17052022/0119</t>
  </si>
  <si>
    <t>3305215102900004</t>
  </si>
  <si>
    <t>SKPWNI/3305/17052022/0118</t>
  </si>
  <si>
    <t>3305070604850009</t>
  </si>
  <si>
    <t>SKPWNI/3305/17052022/0117</t>
  </si>
  <si>
    <t>3305137112730002</t>
  </si>
  <si>
    <t>SKPWNI/3305/17052022/0116</t>
  </si>
  <si>
    <t>3305170101990001</t>
  </si>
  <si>
    <t>SKPWNI/3305/17052022/0114</t>
  </si>
  <si>
    <t>3305111111880002</t>
  </si>
  <si>
    <t>SKPWNI/3305/17052022/0115</t>
  </si>
  <si>
    <t>3305172501850002</t>
  </si>
  <si>
    <t>SKPWNI/3305/17052022/0113</t>
  </si>
  <si>
    <t>3305030209970006</t>
  </si>
  <si>
    <t>SKPWNI/3305/17052022/0112</t>
  </si>
  <si>
    <t>3305012606840005</t>
  </si>
  <si>
    <t>SKPWNI/3305/17052022/0111</t>
  </si>
  <si>
    <t>3305233101900002</t>
  </si>
  <si>
    <t>SKPWNI/3305/17052022/0110</t>
  </si>
  <si>
    <t>3305135105030001</t>
  </si>
  <si>
    <t>SKPWNI/3305/17052022/0109</t>
  </si>
  <si>
    <t>3305136712990002</t>
  </si>
  <si>
    <t>SKPWNI/3305/17052022/0108</t>
  </si>
  <si>
    <t>3305194610930001</t>
  </si>
  <si>
    <t>SKPWNI/3305/17052022/0107</t>
  </si>
  <si>
    <t>3305125905960006</t>
  </si>
  <si>
    <t>SKPWNI/3305/17052022/0106</t>
  </si>
  <si>
    <t>3175082402690002</t>
  </si>
  <si>
    <t>SKPWNI/3305/17052022/0105</t>
  </si>
  <si>
    <t>3305011012070001</t>
  </si>
  <si>
    <t>SKPWNI/3305/17052022/0104</t>
  </si>
  <si>
    <t>3305215704020002</t>
  </si>
  <si>
    <t>SKPWNI/3305/17052022/0103</t>
  </si>
  <si>
    <t>3305165003920001</t>
  </si>
  <si>
    <t>SKPWNI/3305/17052022/0102</t>
  </si>
  <si>
    <t>3305056704940002</t>
  </si>
  <si>
    <t>SKPWNI/3305/17052022/0101</t>
  </si>
  <si>
    <t>3305120303860002</t>
  </si>
  <si>
    <t>SKPWNI/3305/17052022/0100</t>
  </si>
  <si>
    <t>3305034608950003</t>
  </si>
  <si>
    <t>SKPWNI/3305/17052022/0099</t>
  </si>
  <si>
    <t>3305201008850002</t>
  </si>
  <si>
    <t>SKPWNI/3305/17052022/0098</t>
  </si>
  <si>
    <t>3305036707960004</t>
  </si>
  <si>
    <t>SKPWNI/3305/17052022/0097</t>
  </si>
  <si>
    <t>3305161703810002</t>
  </si>
  <si>
    <t>SKPWNI/3305/17052022/0096</t>
  </si>
  <si>
    <t>3305034205760007</t>
  </si>
  <si>
    <t>SKPWNI/3305/17052022/0095</t>
  </si>
  <si>
    <t>3305040501940001</t>
  </si>
  <si>
    <t>SKPWNI/3305/17052022/0094</t>
  </si>
  <si>
    <t>3305112008940006</t>
  </si>
  <si>
    <t>SKPWNI/3305/17052022/0093</t>
  </si>
  <si>
    <t>3305110309860007</t>
  </si>
  <si>
    <t>SKPWNI/3305/17052022/0092</t>
  </si>
  <si>
    <t>3305203105960002</t>
  </si>
  <si>
    <t>SKPWNI/3305/17052022/0091</t>
  </si>
  <si>
    <t>3305046011990001</t>
  </si>
  <si>
    <t>SKPWNI/3305/17052022/0090</t>
  </si>
  <si>
    <t>1407080706870003</t>
  </si>
  <si>
    <t>SKPWNI/3305/17052022/0089</t>
  </si>
  <si>
    <t>3305124206980003</t>
  </si>
  <si>
    <t>SKPWNI/3305/17052022/0088</t>
  </si>
  <si>
    <t>3305144605950003</t>
  </si>
  <si>
    <t>SKPWNI/3305/17052022/0087</t>
  </si>
  <si>
    <t>3305013010020005</t>
  </si>
  <si>
    <t>SKPWNI/3305/17052022/0086</t>
  </si>
  <si>
    <t>3305116308940001</t>
  </si>
  <si>
    <t>SKPWNI/3305/17052022/0085</t>
  </si>
  <si>
    <t>3305131811990002</t>
  </si>
  <si>
    <t>SKPWNI/3305/17052022/0084</t>
  </si>
  <si>
    <t>3305262905810001</t>
  </si>
  <si>
    <t>SKPWNI/3305/17052022/0083</t>
  </si>
  <si>
    <t>3305192211790001</t>
  </si>
  <si>
    <t>SKPWNI/3305/17052022/0082</t>
  </si>
  <si>
    <t>3305031504850001</t>
  </si>
  <si>
    <t>SKPWNI/3305/17052022/0081</t>
  </si>
  <si>
    <t>3305140808900004</t>
  </si>
  <si>
    <t>SKPWNI/3305/17052022/0080</t>
  </si>
  <si>
    <t>3305201507890001</t>
  </si>
  <si>
    <t>SKPWNI/3305/17052022/0079</t>
  </si>
  <si>
    <t>3305215803000003</t>
  </si>
  <si>
    <t>SKPWNI/3305/17052022/0078</t>
  </si>
  <si>
    <t>3305122703920004</t>
  </si>
  <si>
    <t>SKPWNI/3305/17052022/0077</t>
  </si>
  <si>
    <t>3305081303950003</t>
  </si>
  <si>
    <t>SKPWNI/3305/17052022/0076</t>
  </si>
  <si>
    <t>3305266709900005</t>
  </si>
  <si>
    <t>SKPWNI/3305/17052022/0075</t>
  </si>
  <si>
    <t>3305060208940003</t>
  </si>
  <si>
    <t>SKPWNI/3305/17052022/0074</t>
  </si>
  <si>
    <t>3305106801990001</t>
  </si>
  <si>
    <t>SKPWNI/3305/17052022/0073</t>
  </si>
  <si>
    <t>3305076602960003</t>
  </si>
  <si>
    <t>SKPWNI/3305/17052022/0072</t>
  </si>
  <si>
    <t>3305211502890002</t>
  </si>
  <si>
    <t>SKPWNI/3305/17052022/0067</t>
  </si>
  <si>
    <t>3305187101990002</t>
  </si>
  <si>
    <t>SKPWNI/3305/17052022/0064</t>
  </si>
  <si>
    <t>3172044512950011</t>
  </si>
  <si>
    <t>SKPWNI/3305/17052022/0062</t>
  </si>
  <si>
    <t>3305125408810007</t>
  </si>
  <si>
    <t>SKPWNI/3305/17052022/0063</t>
  </si>
  <si>
    <t>3305084701920001</t>
  </si>
  <si>
    <t>SKPWNI/3305/17052022/0058</t>
  </si>
  <si>
    <t>3305031308830006</t>
  </si>
  <si>
    <t>SKPWNI/3305/17052022/0057</t>
  </si>
  <si>
    <t>3302062801900001</t>
  </si>
  <si>
    <t>SKPWNI/3305/17052022/0047</t>
  </si>
  <si>
    <t>3305156505980002</t>
  </si>
  <si>
    <t>SKPWNI/3305/17052022/0044</t>
  </si>
  <si>
    <t>3305030505780005</t>
  </si>
  <si>
    <t>SKPWNI/3305/17052022/0036</t>
  </si>
  <si>
    <t>3305130105840002</t>
  </si>
  <si>
    <t>SKPWNI/3305/17052022/0026</t>
  </si>
  <si>
    <t>3305101806900003</t>
  </si>
  <si>
    <t>SKPWNI/3305/17052022/0023</t>
  </si>
  <si>
    <t>3305190709740001</t>
  </si>
  <si>
    <t>SKPWNI/3305/17052022/0022</t>
  </si>
  <si>
    <t>3305116706890002</t>
  </si>
  <si>
    <t>SKPWNI/3305/17052022/0021</t>
  </si>
  <si>
    <t>3305122411870002</t>
  </si>
  <si>
    <t>SKPWNI/3305/17052022/0020</t>
  </si>
  <si>
    <t>3305266204990004</t>
  </si>
  <si>
    <t>SKPWNI/3305/17052022/0019</t>
  </si>
  <si>
    <t>3305182502890003</t>
  </si>
  <si>
    <t>SKPWNI/3305/17052022/0017</t>
  </si>
  <si>
    <t>3305122509560002</t>
  </si>
  <si>
    <t>SKPWNI/3305/17052022/0015</t>
  </si>
  <si>
    <t>3305071204850004</t>
  </si>
  <si>
    <t>SKPWNI/3305/17052022/0012</t>
  </si>
  <si>
    <t>3309165706960004</t>
  </si>
  <si>
    <t>SKPWNI/3305/17052022/0010</t>
  </si>
  <si>
    <t>3305230103960002</t>
  </si>
  <si>
    <t>SKPWNI/3305/17052022/0003</t>
  </si>
  <si>
    <t>3305076605980003</t>
  </si>
  <si>
    <t>SKPWNI/3305/17052022/0002</t>
  </si>
  <si>
    <t>3305022112920003</t>
  </si>
  <si>
    <t>SKPWNI/3305/17052022/0001</t>
  </si>
  <si>
    <t>3305164909810001</t>
  </si>
  <si>
    <t>SKPWNI/3305/18052022/0116</t>
  </si>
  <si>
    <t>3275064112890017</t>
  </si>
  <si>
    <t>SKPWNI/3305/18052022/0086</t>
  </si>
  <si>
    <t>3305143005970003</t>
  </si>
  <si>
    <t>SKPWNI/3305/18052022/0115</t>
  </si>
  <si>
    <t>3305134308010005</t>
  </si>
  <si>
    <t>SKPWNI/3305/18052022/0104</t>
  </si>
  <si>
    <t>3303020108900001</t>
  </si>
  <si>
    <t>SKPWNI/3305/18052022/0103</t>
  </si>
  <si>
    <t>3305140105940005</t>
  </si>
  <si>
    <t>SKPWNI/3305/18052022/0102</t>
  </si>
  <si>
    <t>3305096401960001</t>
  </si>
  <si>
    <t>SKPWNI/3305/18052022/0101</t>
  </si>
  <si>
    <t>3305191303100001</t>
  </si>
  <si>
    <t>SKPWNI/3305/18052022/0099</t>
  </si>
  <si>
    <t>3305060907790004</t>
  </si>
  <si>
    <t>SKPWNI/3305/18052022/0093</t>
  </si>
  <si>
    <t>1673055903030006</t>
  </si>
  <si>
    <t>SKPWNI/3305/18052022/0091</t>
  </si>
  <si>
    <t>3305051706910004</t>
  </si>
  <si>
    <t>SKPWNI/3305/18052022/0082</t>
  </si>
  <si>
    <t>3306091204800004</t>
  </si>
  <si>
    <t>SKPWNI/3305/18052022/0081</t>
  </si>
  <si>
    <t>3302171210900001</t>
  </si>
  <si>
    <t>SKPWNI/3305/18052022/0080</t>
  </si>
  <si>
    <t>3305055308010001</t>
  </si>
  <si>
    <t>SKPWNI/3305/18052022/0079</t>
  </si>
  <si>
    <t>3305194609890002</t>
  </si>
  <si>
    <t>SKPWNI/3305/18052022/0077</t>
  </si>
  <si>
    <t>6404121705990002</t>
  </si>
  <si>
    <t>SKPWNI/3305/18052022/0068</t>
  </si>
  <si>
    <t>3305126011000004</t>
  </si>
  <si>
    <t>SKPWNI/3305/18052022/0069</t>
  </si>
  <si>
    <t>3305116012940002</t>
  </si>
  <si>
    <t>SKPWNI/3305/18052022/0067</t>
  </si>
  <si>
    <t>3323091301870001</t>
  </si>
  <si>
    <t>SKPWNI/3305/18052022/0065</t>
  </si>
  <si>
    <t>3305141810980001</t>
  </si>
  <si>
    <t>SKPWNI/3305/18052022/0063</t>
  </si>
  <si>
    <t>3305145204860007</t>
  </si>
  <si>
    <t>SKPWNI/3305/18052022/0058</t>
  </si>
  <si>
    <t>3305136810650001</t>
  </si>
  <si>
    <t>SKPWNI/3305/18052022/0052</t>
  </si>
  <si>
    <t>3305061001800001</t>
  </si>
  <si>
    <t>SKPWNI/3305/18052022/0053</t>
  </si>
  <si>
    <t>3471046004090001</t>
  </si>
  <si>
    <t>SKPWNI/3305/18052022/0049</t>
  </si>
  <si>
    <t>3216191207000005</t>
  </si>
  <si>
    <t>SKPWNI/3305/18052022/0042</t>
  </si>
  <si>
    <t>3305232306880001</t>
  </si>
  <si>
    <t>SKPWNI/3305/18052022/0041</t>
  </si>
  <si>
    <t>3305075909890001</t>
  </si>
  <si>
    <t>SKPWNI/3305/18052022/0040</t>
  </si>
  <si>
    <t>3305244307890001</t>
  </si>
  <si>
    <t>SKPWNI/3305/18052022/0039</t>
  </si>
  <si>
    <t>3305010805780001</t>
  </si>
  <si>
    <t>SKPWNI/3305/18052022/0038</t>
  </si>
  <si>
    <t>3305061005830003</t>
  </si>
  <si>
    <t>SKPWNI/3305/18052022/0037</t>
  </si>
  <si>
    <t>3305011002850006</t>
  </si>
  <si>
    <t>SKPWNI/3305/18052022/0032</t>
  </si>
  <si>
    <t>3305150106880003</t>
  </si>
  <si>
    <t>SKPWNI/3305/18052022/0028</t>
  </si>
  <si>
    <t>3305085904000002</t>
  </si>
  <si>
    <t>SKPWNI/3305/18052022/0026</t>
  </si>
  <si>
    <t>3305141706940003</t>
  </si>
  <si>
    <t>SKPWNI/3305/18052022/0024</t>
  </si>
  <si>
    <t>3305221202760003</t>
  </si>
  <si>
    <t>SKPWNI/3305/18052022/0023</t>
  </si>
  <si>
    <t>3305265512930004</t>
  </si>
  <si>
    <t>SKPWNI/3305/18052022/0018</t>
  </si>
  <si>
    <t>3671012907800002</t>
  </si>
  <si>
    <t>SKPWNI/3305/18052022/0017</t>
  </si>
  <si>
    <t>3305175908950001</t>
  </si>
  <si>
    <t>SKPWNI/3305/18052022/0016</t>
  </si>
  <si>
    <t>3305174906900001</t>
  </si>
  <si>
    <t>SKPWNI/3305/18052022/0012</t>
  </si>
  <si>
    <t>3305111511990003</t>
  </si>
  <si>
    <t>SKPWNI/3305/18052022/0009</t>
  </si>
  <si>
    <t>3202107006800003</t>
  </si>
  <si>
    <t>SKPWNI/3305/18052022/0005</t>
  </si>
  <si>
    <t>3305032506940002</t>
  </si>
  <si>
    <t>SKPWNI/3305/18052022/0002</t>
  </si>
  <si>
    <t>3305032607890003</t>
  </si>
  <si>
    <t>SKPWNI/3305/19052022/0114</t>
  </si>
  <si>
    <t>3205010610930001</t>
  </si>
  <si>
    <t>SKPWNI/3305/19052022/0093</t>
  </si>
  <si>
    <t>1705121810860002</t>
  </si>
  <si>
    <t>SKPWNI/3305/19052022/0113</t>
  </si>
  <si>
    <t>3305185806890003</t>
  </si>
  <si>
    <t>SKPWNI/3305/19052022/0112</t>
  </si>
  <si>
    <t>3305060406880002</t>
  </si>
  <si>
    <t>SKPWNI/3305/19052022/0110</t>
  </si>
  <si>
    <t>3305170408850002</t>
  </si>
  <si>
    <t>SKPWNI/3305/19052022/0109</t>
  </si>
  <si>
    <t>3301094509990005</t>
  </si>
  <si>
    <t>SKPWNI/3305/19052022/0105</t>
  </si>
  <si>
    <t>3205060905870002</t>
  </si>
  <si>
    <t>SKPWNI/3305/19052022/0103</t>
  </si>
  <si>
    <t>3305180210950005</t>
  </si>
  <si>
    <t>SKPWNI/3305/19052022/0102</t>
  </si>
  <si>
    <t>3305056904910002</t>
  </si>
  <si>
    <t>SKPWNI/3305/19052022/0094</t>
  </si>
  <si>
    <t>3305066402780005</t>
  </si>
  <si>
    <t>SKPWNI/3305/19052022/0092</t>
  </si>
  <si>
    <t>3305143010880001</t>
  </si>
  <si>
    <t>SKPWNI/3305/19052022/0091</t>
  </si>
  <si>
    <t>3305101108890003</t>
  </si>
  <si>
    <t>SKPWNI/3305/19052022/0088</t>
  </si>
  <si>
    <t>3305216703870002</t>
  </si>
  <si>
    <t>SKPWNI/3305/19052022/0087</t>
  </si>
  <si>
    <t>3518070301830012</t>
  </si>
  <si>
    <t>SKPWNI/3305/19052022/0086</t>
  </si>
  <si>
    <t>3305220101840001</t>
  </si>
  <si>
    <t>SKPWNI/3305/19052022/0085</t>
  </si>
  <si>
    <t>3305221608880001</t>
  </si>
  <si>
    <t>SKPWNI/3305/19052022/0084</t>
  </si>
  <si>
    <t>3305054505920003</t>
  </si>
  <si>
    <t>SKPWNI/3305/19052022/0071</t>
  </si>
  <si>
    <t>3273200908900003</t>
  </si>
  <si>
    <t>SKPWNI/3305/19052022/0058</t>
  </si>
  <si>
    <t>3305106806790001</t>
  </si>
  <si>
    <t>SKPWNI/3305/19052022/0057</t>
  </si>
  <si>
    <t>3305025012050001</t>
  </si>
  <si>
    <t>SKPWNI/3305/19052022/0054</t>
  </si>
  <si>
    <t>3276024711960008</t>
  </si>
  <si>
    <t>SKPWNI/3305/19052022/0053</t>
  </si>
  <si>
    <t>3305171106060001</t>
  </si>
  <si>
    <t>SKPWNI/3305/19052022/0051</t>
  </si>
  <si>
    <t>3305095911960001</t>
  </si>
  <si>
    <t>SKPWNI/3305/19052022/0050</t>
  </si>
  <si>
    <t>1801232401000001</t>
  </si>
  <si>
    <t>SKPWNI/3305/19052022/0047</t>
  </si>
  <si>
    <t>3305242504920003</t>
  </si>
  <si>
    <t>SKPWNI/3305/19052022/0046</t>
  </si>
  <si>
    <t>3305196911020003</t>
  </si>
  <si>
    <t>SKPWNI/3305/19052022/0043</t>
  </si>
  <si>
    <t>3305016409730001</t>
  </si>
  <si>
    <t>SKPWNI/3305/19052022/0042</t>
  </si>
  <si>
    <t>3305164204920002</t>
  </si>
  <si>
    <t>SKPWNI/3305/19052022/0039</t>
  </si>
  <si>
    <t>3305155308010001</t>
  </si>
  <si>
    <t>SKPWNI/3305/19052022/0037</t>
  </si>
  <si>
    <t>3173016605010008</t>
  </si>
  <si>
    <t>SKPWNI/3305/19052022/0034</t>
  </si>
  <si>
    <t>3404150909810004</t>
  </si>
  <si>
    <t>SKPWNI/3305/19052022/0029</t>
  </si>
  <si>
    <t>3305014102950005</t>
  </si>
  <si>
    <t>SKPWNI/3305/19052022/0020</t>
  </si>
  <si>
    <t>3305084505800005</t>
  </si>
  <si>
    <t>SKPWNI/3305/19052022/0019</t>
  </si>
  <si>
    <t>3173013010001003</t>
  </si>
  <si>
    <t>SKPWNI/3305/19052022/0015</t>
  </si>
  <si>
    <t>3305144411810005</t>
  </si>
  <si>
    <t>SKPWNI/3305/19052022/0010</t>
  </si>
  <si>
    <t>3305180707810003</t>
  </si>
  <si>
    <t>SKPWNI/3305/19052022/0009</t>
  </si>
  <si>
    <t>3305191307990003</t>
  </si>
  <si>
    <t>SKPWNI/3305/19052022/0007</t>
  </si>
  <si>
    <t>3305190106910001</t>
  </si>
  <si>
    <t>SKPWNI/3305/19052022/0005</t>
  </si>
  <si>
    <t>3305110407880002</t>
  </si>
  <si>
    <t>SKPWNI/3305/20052022/0050</t>
  </si>
  <si>
    <t>3305162306820003</t>
  </si>
  <si>
    <t>SKPWNI/3305/20052022/0018</t>
  </si>
  <si>
    <t>3305172712920002</t>
  </si>
  <si>
    <t>SKPWNI/3305/20052022/0048</t>
  </si>
  <si>
    <t>3305195806970002</t>
  </si>
  <si>
    <t>SKPWNI/3305/20052022/0046</t>
  </si>
  <si>
    <t>3305100108910002</t>
  </si>
  <si>
    <t>SKPWNI/3305/20052022/0045</t>
  </si>
  <si>
    <t>3305082104880004</t>
  </si>
  <si>
    <t>SKPWNI/3305/20052022/0040</t>
  </si>
  <si>
    <t>3305054807980001</t>
  </si>
  <si>
    <t>SKPWNI/3305/20052022/0035</t>
  </si>
  <si>
    <t>3305176510920001</t>
  </si>
  <si>
    <t>SKPWNI/3305/20052022/0028</t>
  </si>
  <si>
    <t>3305074204920002</t>
  </si>
  <si>
    <t>SKPWNI/3305/20052022/0022</t>
  </si>
  <si>
    <t>3305012702010003</t>
  </si>
  <si>
    <t>SKPWNI/3305/20052022/0019</t>
  </si>
  <si>
    <t>3305051803900001</t>
  </si>
  <si>
    <t>SKPWNI/3305/20052022/0017</t>
  </si>
  <si>
    <t>3305180806780003</t>
  </si>
  <si>
    <t>SKPWNI/3305/20052022/0015</t>
  </si>
  <si>
    <t>3305171905750002</t>
  </si>
  <si>
    <t>SKPWNI/3305/20052022/0013</t>
  </si>
  <si>
    <t>3305074105840003</t>
  </si>
  <si>
    <t>SKPWNI/3305/20052022/0012</t>
  </si>
  <si>
    <t>3305185005910007</t>
  </si>
  <si>
    <t>SKPWNI/3305/20052022/0010</t>
  </si>
  <si>
    <t>3305162210900001</t>
  </si>
  <si>
    <t>SKPWNI/3305/20052022/0008</t>
  </si>
  <si>
    <t>3305021404060002</t>
  </si>
  <si>
    <t>SKPWNI/3305/20062022/0060</t>
  </si>
  <si>
    <t>3305030205850002</t>
  </si>
  <si>
    <t>SKPWNI/3305/20062022/0061</t>
  </si>
  <si>
    <t>3305222212990002</t>
  </si>
  <si>
    <t>SKPWNI/3305/20062022/0064</t>
  </si>
  <si>
    <t>3305102005900003</t>
  </si>
  <si>
    <t>SKPWNI/3305/20062022/0070</t>
  </si>
  <si>
    <t>3305012807960001</t>
  </si>
  <si>
    <t>SKPWNI/3305/20062022/0075</t>
  </si>
  <si>
    <t>3305082502780001</t>
  </si>
  <si>
    <t>SKPWNI/3305/20062022/0077</t>
  </si>
  <si>
    <t>3305061401610001</t>
  </si>
  <si>
    <t>SKPWNI/3305/20062022/0079</t>
  </si>
  <si>
    <t>3305132511890003</t>
  </si>
  <si>
    <t>SKPWNI/3305/20062022/0084</t>
  </si>
  <si>
    <t>3305141105950003</t>
  </si>
  <si>
    <t>SKPWNI/3305/20062022/0085</t>
  </si>
  <si>
    <t>3207172506760001</t>
  </si>
  <si>
    <t>SKPWNI/3305/20062022/0086</t>
  </si>
  <si>
    <t>3305182807970001</t>
  </si>
  <si>
    <t>SKPWNI/3305/20062022/0059</t>
  </si>
  <si>
    <t>3305131601110001</t>
  </si>
  <si>
    <t>SKPWNI/3305/20062022/0058</t>
  </si>
  <si>
    <t>3305081209000001</t>
  </si>
  <si>
    <t>SKPWNI/3305/20062022/0057</t>
  </si>
  <si>
    <t>3305210909040003</t>
  </si>
  <si>
    <t>SKPWNI/3305/20062022/0051</t>
  </si>
  <si>
    <t>3305195505940001</t>
  </si>
  <si>
    <t>SKPWNI/3305/20062022/0045</t>
  </si>
  <si>
    <t>3305154109980001</t>
  </si>
  <si>
    <t>SKPWNI/3305/20062022/0043</t>
  </si>
  <si>
    <t>3305193003920001</t>
  </si>
  <si>
    <t>SKPWNI/3305/20062022/0042</t>
  </si>
  <si>
    <t>3305196907800002</t>
  </si>
  <si>
    <t>SKPWNI/3305/20062022/0041</t>
  </si>
  <si>
    <t>3305125009870004</t>
  </si>
  <si>
    <t>SKPWNI/3305/20062022/0040</t>
  </si>
  <si>
    <t>3305176412940001</t>
  </si>
  <si>
    <t>SKPWNI/3305/20062022/0039</t>
  </si>
  <si>
    <t>3305195808010002</t>
  </si>
  <si>
    <t>SKPWNI/3305/20062022/0037</t>
  </si>
  <si>
    <t>3305252702820001</t>
  </si>
  <si>
    <t>SKPWNI/3305/20062022/0036</t>
  </si>
  <si>
    <t>3602170504870003</t>
  </si>
  <si>
    <t>SKPWNI/3305/20062022/0033</t>
  </si>
  <si>
    <t>3305105312880002</t>
  </si>
  <si>
    <t>SKPWNI/3305/20062022/0031</t>
  </si>
  <si>
    <t>3305024412930004</t>
  </si>
  <si>
    <t>SKPWNI/3305/20062022/0023</t>
  </si>
  <si>
    <t>3305192912910001</t>
  </si>
  <si>
    <t>SKPWNI/3305/20062022/0021</t>
  </si>
  <si>
    <t>3305040702980004</t>
  </si>
  <si>
    <t>SKPWNI/3305/20062022/0015</t>
  </si>
  <si>
    <t>3277032410900019</t>
  </si>
  <si>
    <t>SKPWNI/3305/20062022/0014</t>
  </si>
  <si>
    <t>3305074101900013</t>
  </si>
  <si>
    <t>SKPWNI/3305/20062022/0010</t>
  </si>
  <si>
    <t>3305075709950003</t>
  </si>
  <si>
    <t>SKPWNI/3305/20062022/0008</t>
  </si>
  <si>
    <t>3305110409890006</t>
  </si>
  <si>
    <t>SKPWNI/3305/20062022/0007</t>
  </si>
  <si>
    <t>3305086512140002</t>
  </si>
  <si>
    <t>SKPWNI/3305/20062022/0004</t>
  </si>
  <si>
    <t>3305210701950003</t>
  </si>
  <si>
    <t>SKPWNI/3305/20062022/0003</t>
  </si>
  <si>
    <t>3305081904920004</t>
  </si>
  <si>
    <t>SKPWNI/3305/20062022/0001</t>
  </si>
  <si>
    <t>3305122106890002</t>
  </si>
  <si>
    <t>SKPWNI/3305/22062022/0080</t>
  </si>
  <si>
    <t>3305214605830001</t>
  </si>
  <si>
    <t>SKPWNI/3305/22062022/0043</t>
  </si>
  <si>
    <t>3305130109880001</t>
  </si>
  <si>
    <t>SKPWNI/3305/22062022/0072</t>
  </si>
  <si>
    <t>3305031806800004</t>
  </si>
  <si>
    <t>SKPWNI/3305/22062022/0062</t>
  </si>
  <si>
    <t>3305122803950008</t>
  </si>
  <si>
    <t>SKPWNI/3305/22062022/0051</t>
  </si>
  <si>
    <t>3305010102970004</t>
  </si>
  <si>
    <t>SKPWNI/3305/22062022/0050</t>
  </si>
  <si>
    <t>3305120610880008</t>
  </si>
  <si>
    <t>SKPWNI/3305/22062022/0048</t>
  </si>
  <si>
    <t>3305125601980004</t>
  </si>
  <si>
    <t>SKPWNI/3305/22062022/0046</t>
  </si>
  <si>
    <t>3305125008940002</t>
  </si>
  <si>
    <t>SKPWNI/3305/22062022/0045</t>
  </si>
  <si>
    <t>3305011501920003</t>
  </si>
  <si>
    <t>SKPWNI/3305/22062022/0044</t>
  </si>
  <si>
    <t>3305054508930001</t>
  </si>
  <si>
    <t>SKPWNI/3305/22062022/0039</t>
  </si>
  <si>
    <t>3305256306000002</t>
  </si>
  <si>
    <t>SKPWNI/3305/22062022/0038</t>
  </si>
  <si>
    <t>3305140209920003</t>
  </si>
  <si>
    <t>SKPWNI/3305/22062022/0034</t>
  </si>
  <si>
    <t>3305072702740004</t>
  </si>
  <si>
    <t>SKPWNI/3305/22062022/0033</t>
  </si>
  <si>
    <t>3305025204960001</t>
  </si>
  <si>
    <t>SKPWNI/3305/22062022/0031</t>
  </si>
  <si>
    <t>3201321306550003</t>
  </si>
  <si>
    <t>SKPWNI/3305/22062022/0027</t>
  </si>
  <si>
    <t>3305061609790001</t>
  </si>
  <si>
    <t>SKPWNI/3305/22062022/0023</t>
  </si>
  <si>
    <t>3305050602940002</t>
  </si>
  <si>
    <t>SKPWNI/3305/22062022/0020</t>
  </si>
  <si>
    <t>3305065606810001</t>
  </si>
  <si>
    <t>SKPWNI/3305/22062022/0019</t>
  </si>
  <si>
    <t>3305026405070001</t>
  </si>
  <si>
    <t>SKPWNI/3305/22062022/0016</t>
  </si>
  <si>
    <t>3305234607920003</t>
  </si>
  <si>
    <t>SKPWNI/3305/22062022/0010</t>
  </si>
  <si>
    <t>3305234511780001</t>
  </si>
  <si>
    <t>SKPWNI/3305/22062022/0008</t>
  </si>
  <si>
    <t>3305082507070001</t>
  </si>
  <si>
    <t>SKPWNI/3305/22062022/0006</t>
  </si>
  <si>
    <t>3305122803880014</t>
  </si>
  <si>
    <t>SKPWNI/3305/23062022/0060</t>
  </si>
  <si>
    <t>3305182710820003</t>
  </si>
  <si>
    <t>SKPWNI/3305/23062022/0040</t>
  </si>
  <si>
    <t>3305123008950003</t>
  </si>
  <si>
    <t>SKPWNI/3305/23062022/0058</t>
  </si>
  <si>
    <t>3201212906850003</t>
  </si>
  <si>
    <t>SKPWNI/3305/23062022/0056</t>
  </si>
  <si>
    <t>3305120410920002</t>
  </si>
  <si>
    <t>SKPWNI/3305/23062022/0054</t>
  </si>
  <si>
    <t>3305142306950001</t>
  </si>
  <si>
    <t>SKPWNI/3305/23062022/0052</t>
  </si>
  <si>
    <t>3305096805010002</t>
  </si>
  <si>
    <t>SKPWNI/3305/23062022/0051</t>
  </si>
  <si>
    <t>3305215605990001</t>
  </si>
  <si>
    <t>SKPWNI/3305/23062022/0046</t>
  </si>
  <si>
    <t>3305191406830001</t>
  </si>
  <si>
    <t>SKPWNI/3305/23062022/0045</t>
  </si>
  <si>
    <t>3671101010770007</t>
  </si>
  <si>
    <t>SKPWNI/3305/23062022/0042</t>
  </si>
  <si>
    <t>3305044107980008</t>
  </si>
  <si>
    <t>SKPWNI/3305/23062022/0039</t>
  </si>
  <si>
    <t>3305181006900006</t>
  </si>
  <si>
    <t>SKPWNI/3305/23062022/0036</t>
  </si>
  <si>
    <t>3305170709790004</t>
  </si>
  <si>
    <t>SKPWNI/3305/23062022/0033</t>
  </si>
  <si>
    <t>3305032507950002</t>
  </si>
  <si>
    <t>SKPWNI/3305/23062022/0026</t>
  </si>
  <si>
    <t>3301110505890009</t>
  </si>
  <si>
    <t>SKPWNI/3305/23062022/0024</t>
  </si>
  <si>
    <t>3305234303110001</t>
  </si>
  <si>
    <t>SKPWNI/3305/23062022/0023</t>
  </si>
  <si>
    <t>3305131612930002</t>
  </si>
  <si>
    <t>SKPWNI/3305/23062022/0022</t>
  </si>
  <si>
    <t>3305030506960002</t>
  </si>
  <si>
    <t>SKPWNI/3305/23062022/0019</t>
  </si>
  <si>
    <t>3305042801880003</t>
  </si>
  <si>
    <t>SKPWNI/3305/23062022/0016</t>
  </si>
  <si>
    <t>3305160601810001</t>
  </si>
  <si>
    <t>SKPWNI/3305/23062022/0010</t>
  </si>
  <si>
    <t>3305025904830002</t>
  </si>
  <si>
    <t>SKPWNI/3305/23062022/0009</t>
  </si>
  <si>
    <t>3305102205930001</t>
  </si>
  <si>
    <t>SKPWNI/3305/23062022/0008</t>
  </si>
  <si>
    <t>3305261610890007</t>
  </si>
  <si>
    <t>SKPWNI/3305/23062022/0006</t>
  </si>
  <si>
    <t>3305141309890003</t>
  </si>
  <si>
    <t>SKPWNI/3305/23062022/0005</t>
  </si>
  <si>
    <t>5108075403780002</t>
  </si>
  <si>
    <t>SKPWNI/3305/23062022/0003</t>
  </si>
  <si>
    <t>3305122505820001</t>
  </si>
  <si>
    <t>SKPWNI/3305/24062022/0045</t>
  </si>
  <si>
    <t>3305216008720005</t>
  </si>
  <si>
    <t>SKPWNI/3305/24062022/0016</t>
  </si>
  <si>
    <t>3305181108950002</t>
  </si>
  <si>
    <t>SKPWNI/3305/24062022/0044</t>
  </si>
  <si>
    <t>3305051309670004</t>
  </si>
  <si>
    <t>SKPWNI/3305/24062022/0042</t>
  </si>
  <si>
    <t>6207080404850001</t>
  </si>
  <si>
    <t>SKPWNI/3305/24062022/0038</t>
  </si>
  <si>
    <t>3305126103900004</t>
  </si>
  <si>
    <t>SKPWNI/3305/24062022/0035</t>
  </si>
  <si>
    <t>3305112808820005</t>
  </si>
  <si>
    <t>SKPWNI/3305/24062022/0030</t>
  </si>
  <si>
    <t>3305182803880001</t>
  </si>
  <si>
    <t>SKPWNI/3305/24062022/0023</t>
  </si>
  <si>
    <t>3275022008750036</t>
  </si>
  <si>
    <t>SKPWNI/3305/24062022/0022</t>
  </si>
  <si>
    <t>3305091906850001</t>
  </si>
  <si>
    <t>SKPWNI/3305/24062022/0017</t>
  </si>
  <si>
    <t>3305051708980004</t>
  </si>
  <si>
    <t>SKPWNI/3305/24062022/0012</t>
  </si>
  <si>
    <t>3305196712800002</t>
  </si>
  <si>
    <t>SKPWNI/3305/24062022/0011</t>
  </si>
  <si>
    <t>3305211402770001</t>
  </si>
  <si>
    <t>SKPWNI/3305/24062022/0010</t>
  </si>
  <si>
    <t>3305035306780001</t>
  </si>
  <si>
    <t>SKPWNI/3305/24062022/0008</t>
  </si>
  <si>
    <t>3305071805810005</t>
  </si>
  <si>
    <t>SKPWNI/3305/24062022/0006</t>
  </si>
  <si>
    <t>3305110607890003</t>
  </si>
  <si>
    <t>SKPWNI/3305/24062022/0004</t>
  </si>
  <si>
    <t>3206285101900003</t>
  </si>
  <si>
    <t>SKPWNI/3305/24062022/0003</t>
  </si>
  <si>
    <t>3305101101890002</t>
  </si>
  <si>
    <t>SKPWNI/3305/24062022/0001</t>
  </si>
  <si>
    <t>3305041607950002</t>
  </si>
  <si>
    <t>SKPWNI/3305/27062022/0091</t>
  </si>
  <si>
    <t>3305132002950004</t>
  </si>
  <si>
    <t>SKPWNI/3305/27062022/0066</t>
  </si>
  <si>
    <t>3305121604950001</t>
  </si>
  <si>
    <t>SKPWNI/3305/27062022/0087</t>
  </si>
  <si>
    <t>3305050506840004</t>
  </si>
  <si>
    <t>SKPWNI/3305/27062022/0081</t>
  </si>
  <si>
    <t>3514141706850002</t>
  </si>
  <si>
    <t>SKPWNI/3305/27062022/0079</t>
  </si>
  <si>
    <t>3305011904940009</t>
  </si>
  <si>
    <t>SKPWNI/3305/27062022/0078</t>
  </si>
  <si>
    <t>3305060411940001</t>
  </si>
  <si>
    <t>SKPWNI/3305/27062022/0076</t>
  </si>
  <si>
    <t>3275036002930019</t>
  </si>
  <si>
    <t>SKPWNI/3305/27062022/0071</t>
  </si>
  <si>
    <t>3305032309030001</t>
  </si>
  <si>
    <t>SKPWNI/3305/27062022/0070</t>
  </si>
  <si>
    <t>3305234803980003</t>
  </si>
  <si>
    <t>SKPWNI/3305/27062022/0069</t>
  </si>
  <si>
    <t>3305056208000002</t>
  </si>
  <si>
    <t>SKPWNI/3305/27062022/0064</t>
  </si>
  <si>
    <t>3305155706070001</t>
  </si>
  <si>
    <t>SKPWNI/3305/27062022/0063</t>
  </si>
  <si>
    <t>3305211602800001</t>
  </si>
  <si>
    <t>SKPWNI/3305/27062022/0062</t>
  </si>
  <si>
    <t>3305244407903488</t>
  </si>
  <si>
    <t>SKPWNI/3305/27062022/0061</t>
  </si>
  <si>
    <t>3305065302930001</t>
  </si>
  <si>
    <t>SKPWNI/3305/27062022/0058</t>
  </si>
  <si>
    <t>3305026708730003</t>
  </si>
  <si>
    <t>SKPWNI/3305/27062022/0056</t>
  </si>
  <si>
    <t>3305125908960002</t>
  </si>
  <si>
    <t>SKPWNI/3305/27062022/0053</t>
  </si>
  <si>
    <t>3305031509850002</t>
  </si>
  <si>
    <t>SKPWNI/3305/27062022/0051</t>
  </si>
  <si>
    <t>3305131308870004</t>
  </si>
  <si>
    <t>SKPWNI/3305/27062022/0049</t>
  </si>
  <si>
    <t>SKPWNI/3305/27062022/0040</t>
  </si>
  <si>
    <t>3305206701960002</t>
  </si>
  <si>
    <t>SKPWNI/3305/27062022/0037</t>
  </si>
  <si>
    <t>3305132802950004</t>
  </si>
  <si>
    <t>SKPWNI/3305/27062022/0033</t>
  </si>
  <si>
    <t>3305191306010003</t>
  </si>
  <si>
    <t>SKPWNI/3305/27062022/0026</t>
  </si>
  <si>
    <t>3305012908840005</t>
  </si>
  <si>
    <t>SKPWNI/3305/27062022/0024</t>
  </si>
  <si>
    <t>3305052502830006</t>
  </si>
  <si>
    <t>SKPWNI/3305/27062022/0023</t>
  </si>
  <si>
    <t>1671042603020007</t>
  </si>
  <si>
    <t>SKPWNI/3305/27062022/0022</t>
  </si>
  <si>
    <t>3305180502880001</t>
  </si>
  <si>
    <t>SKPWNI/3305/27062022/0020</t>
  </si>
  <si>
    <t>3305216105990001</t>
  </si>
  <si>
    <t>SKPWNI/3305/27062022/0019</t>
  </si>
  <si>
    <t>3305122611950001</t>
  </si>
  <si>
    <t>SKPWNI/3305/27062022/0016</t>
  </si>
  <si>
    <t>1571022011840021</t>
  </si>
  <si>
    <t>SKPWNI/3305/27062022/0015</t>
  </si>
  <si>
    <t>3205100207900002</t>
  </si>
  <si>
    <t>SKPWNI/3305/27062022/0013</t>
  </si>
  <si>
    <t>3305180906070001</t>
  </si>
  <si>
    <t>SKPWNI/3305/27062022/0012</t>
  </si>
  <si>
    <t>3305194409890002</t>
  </si>
  <si>
    <t>SKPWNI/3305/27062022/0011</t>
  </si>
  <si>
    <t>3305061304950002</t>
  </si>
  <si>
    <t>SKPWNI/3305/27062022/0005</t>
  </si>
  <si>
    <t>3305146006010004</t>
  </si>
  <si>
    <t>SKPWNI/3305/27062022/0004</t>
  </si>
  <si>
    <t>3305045304810001</t>
  </si>
  <si>
    <t>SKPWNI/3305/27062022/0001</t>
  </si>
  <si>
    <t>3305231011960002</t>
  </si>
  <si>
    <t>SKPWNI/3305/21062022/0069</t>
  </si>
  <si>
    <t>3305140108720003</t>
  </si>
  <si>
    <t>SKPWNI/3305/21062022/0071</t>
  </si>
  <si>
    <t>3305043108700001</t>
  </si>
  <si>
    <t>SKPWNI/3305/21062022/0073</t>
  </si>
  <si>
    <t>3305102708850002</t>
  </si>
  <si>
    <t>SKPWNI/3305/21062022/0075</t>
  </si>
  <si>
    <t>3305086808930003</t>
  </si>
  <si>
    <t>SKPWNI/3305/21062022/0078</t>
  </si>
  <si>
    <t>3305205307840001</t>
  </si>
  <si>
    <t>SKPWNI/3305/21062022/0079</t>
  </si>
  <si>
    <t>3305122706910002</t>
  </si>
  <si>
    <t>SKPWNI/3305/21062022/0080</t>
  </si>
  <si>
    <t>3305214302890003</t>
  </si>
  <si>
    <t>SKPWNI/3305/21062022/0082</t>
  </si>
  <si>
    <t>3305075202740006</t>
  </si>
  <si>
    <t>SKPWNI/3305/21062022/0083</t>
  </si>
  <si>
    <t>3305012708950007</t>
  </si>
  <si>
    <t>SKPWNI/3305/21062022/0088</t>
  </si>
  <si>
    <t>3305084106960001</t>
  </si>
  <si>
    <t>SKPWNI/3305/21062022/0048</t>
  </si>
  <si>
    <t>3305260406950004</t>
  </si>
  <si>
    <t>SKPWNI/3305/21062022/0050</t>
  </si>
  <si>
    <t>3305214607100001</t>
  </si>
  <si>
    <t>SKPWNI/3305/21062022/0051</t>
  </si>
  <si>
    <t>1306072810860001</t>
  </si>
  <si>
    <t>SKPWNI/3305/21062022/0052</t>
  </si>
  <si>
    <t>3305054802960002</t>
  </si>
  <si>
    <t>SKPWNI/3305/21062022/0053</t>
  </si>
  <si>
    <t>SKPWNI/3305/21062022/0054</t>
  </si>
  <si>
    <t>3305200808960001</t>
  </si>
  <si>
    <t>SKPWNI/3305/21062022/0055</t>
  </si>
  <si>
    <t>6206020609840001</t>
  </si>
  <si>
    <t>SKPWNI/3305/21062022/0057</t>
  </si>
  <si>
    <t>3305102503940002</t>
  </si>
  <si>
    <t>SKPWNI/3305/21062022/0058</t>
  </si>
  <si>
    <t>3305192011670001</t>
  </si>
  <si>
    <t>SKPWNI/3305/21062022/0059</t>
  </si>
  <si>
    <t>3305025104070001</t>
  </si>
  <si>
    <t>SKPWNI/3305/21062022/0019</t>
  </si>
  <si>
    <t>3305041601910001</t>
  </si>
  <si>
    <t>SKPWNI/3305/21062022/0020</t>
  </si>
  <si>
    <t>3305194302880001</t>
  </si>
  <si>
    <t>SKPWNI/3305/21062022/0021</t>
  </si>
  <si>
    <t>3305083007970001</t>
  </si>
  <si>
    <t>SKPWNI/3305/21062022/0030</t>
  </si>
  <si>
    <t>3305182111920001</t>
  </si>
  <si>
    <t>SKPWNI/3305/21062022/0031</t>
  </si>
  <si>
    <t>3216025509750008</t>
  </si>
  <si>
    <t>SKPWNI/3305/21062022/0033</t>
  </si>
  <si>
    <t>3305237107960002</t>
  </si>
  <si>
    <t>SKPWNI/3305/21062022/0037</t>
  </si>
  <si>
    <t>3305155501800005</t>
  </si>
  <si>
    <t>SKPWNI/3305/21062022/0040</t>
  </si>
  <si>
    <t>3305176309960001</t>
  </si>
  <si>
    <t>SKPWNI/3305/21062022/0041</t>
  </si>
  <si>
    <t>3305196504900001</t>
  </si>
  <si>
    <t>SKPWNI/3305/21062022/0043</t>
  </si>
  <si>
    <t>3305161306850005</t>
  </si>
  <si>
    <t>SKPWNI/3305/21062022/0002</t>
  </si>
  <si>
    <t>3305123012880004</t>
  </si>
  <si>
    <t>SKPWNI/3305/21062022/0004</t>
  </si>
  <si>
    <t>3305184411940001</t>
  </si>
  <si>
    <t>SKPWNI/3305/21062022/0006</t>
  </si>
  <si>
    <t>3305172801950001</t>
  </si>
  <si>
    <t>SKPWNI/3305/21062022/0007</t>
  </si>
  <si>
    <t>3305120908920004</t>
  </si>
  <si>
    <t>SKPWNI/3305/21062022/0008</t>
  </si>
  <si>
    <t>3305076504970001</t>
  </si>
  <si>
    <t>SKPWNI/3305/21062022/0010</t>
  </si>
  <si>
    <t>3173084211101006</t>
  </si>
  <si>
    <t>SKPWNI/3305/21062022/0013</t>
  </si>
  <si>
    <t>3301091308910002</t>
  </si>
  <si>
    <t>SKPWNI/3305/21062022/0016</t>
  </si>
  <si>
    <t>3305214407840003</t>
  </si>
  <si>
    <t>SKPWNI/3305/21062022/0017</t>
  </si>
  <si>
    <t>3305035705950002</t>
  </si>
  <si>
    <t>SKPWNI/3305/21062022/0018</t>
  </si>
  <si>
    <t>3305176907970001</t>
  </si>
  <si>
    <t>SKPWNI/3305/21062022/0001</t>
  </si>
  <si>
    <t>3305166411960001</t>
  </si>
  <si>
    <t>SKPWNI/3305/28062022/0060</t>
  </si>
  <si>
    <t>3305153007900002</t>
  </si>
  <si>
    <t>SKPWNI/3305/28062022/0062</t>
  </si>
  <si>
    <t>3305123110920002</t>
  </si>
  <si>
    <t>SKPWNI/3305/28062022/0067</t>
  </si>
  <si>
    <t>3305211803950001</t>
  </si>
  <si>
    <t>SKPWNI/3305/28062022/0070</t>
  </si>
  <si>
    <t>3305120907950001</t>
  </si>
  <si>
    <t>SKPWNI/3305/28062022/0072</t>
  </si>
  <si>
    <t>3305191409880001</t>
  </si>
  <si>
    <t>SKPWNI/3305/28062022/0073</t>
  </si>
  <si>
    <t>3305241703900003</t>
  </si>
  <si>
    <t>SKPWNI/3305/28062022/0076</t>
  </si>
  <si>
    <t>1302130301850001</t>
  </si>
  <si>
    <t>SKPWNI/3305/28062022/0081</t>
  </si>
  <si>
    <t>3305087004830001</t>
  </si>
  <si>
    <t>SKPWNI/3305/28062022/0084</t>
  </si>
  <si>
    <t>3305184512000002</t>
  </si>
  <si>
    <t>SKPWNI/3305/28062022/0094</t>
  </si>
  <si>
    <t>3305182911940004</t>
  </si>
  <si>
    <t>SKPWNI/3305/28062022/0027</t>
  </si>
  <si>
    <t>3305092505930005</t>
  </si>
  <si>
    <t>SKPWNI/3305/28062022/0030</t>
  </si>
  <si>
    <t>3305195410950001</t>
  </si>
  <si>
    <t>SKPWNI/3305/28062022/0043</t>
  </si>
  <si>
    <t>3305262206880001</t>
  </si>
  <si>
    <t>SKPWNI/3305/28062022/0044</t>
  </si>
  <si>
    <t>3305094712590001</t>
  </si>
  <si>
    <t>SKPWNI/3305/28062022/0045</t>
  </si>
  <si>
    <t>3208191403910007</t>
  </si>
  <si>
    <t>SKPWNI/3305/28062022/0046</t>
  </si>
  <si>
    <t>3305222606160001</t>
  </si>
  <si>
    <t>SKPWNI/3305/28062022/0049</t>
  </si>
  <si>
    <t>3305131008900007</t>
  </si>
  <si>
    <t>SKPWNI/3305/28062022/0050</t>
  </si>
  <si>
    <t>3305034111050003</t>
  </si>
  <si>
    <t>SKPWNI/3305/28062022/0052</t>
  </si>
  <si>
    <t>3305211203910002</t>
  </si>
  <si>
    <t>SKPWNI/3305/28062022/0059</t>
  </si>
  <si>
    <t>3305120808990008</t>
  </si>
  <si>
    <t>SKPWNI/3305/28062022/0009</t>
  </si>
  <si>
    <t>3305051810930001</t>
  </si>
  <si>
    <t>SKPWNI/3305/28062022/0020</t>
  </si>
  <si>
    <t>3305054303010003</t>
  </si>
  <si>
    <t>SKPWNI/3305/28062022/0012</t>
  </si>
  <si>
    <t>3305115310020010</t>
  </si>
  <si>
    <t>SKPWNI/3305/28062022/0018</t>
  </si>
  <si>
    <t>3305165312810002</t>
  </si>
  <si>
    <t>SKPWNI/3305/28062022/0001</t>
  </si>
  <si>
    <t>3305174704830003</t>
  </si>
  <si>
    <t>SKPWNI/3305/28062022/0016</t>
  </si>
  <si>
    <t>3305200812880001</t>
  </si>
  <si>
    <t>SKPWNI/3305/28062022/0023</t>
  </si>
  <si>
    <t>3305201408990001</t>
  </si>
  <si>
    <t>SKPWNI/3305/28062022/0005</t>
  </si>
  <si>
    <t>3603122908840005</t>
  </si>
  <si>
    <t>SKPWNI/3305/29062022/0046</t>
  </si>
  <si>
    <t>3305194905930002</t>
  </si>
  <si>
    <t>SKPWNI/3305/29062022/0050</t>
  </si>
  <si>
    <t>3305195304950001</t>
  </si>
  <si>
    <t>SKPWNI/3305/29062022/0052</t>
  </si>
  <si>
    <t>3305181308910003</t>
  </si>
  <si>
    <t>SKPWNI/3305/29062022/0059</t>
  </si>
  <si>
    <t>3306110701830001</t>
  </si>
  <si>
    <t>SKPWNI/3305/29062022/0062</t>
  </si>
  <si>
    <t>3305145704890007</t>
  </si>
  <si>
    <t>SKPWNI/3305/29062022/0063</t>
  </si>
  <si>
    <t>3305012308700001</t>
  </si>
  <si>
    <t>SKPWNI/3305/29062022/0068</t>
  </si>
  <si>
    <t>3305195807920001</t>
  </si>
  <si>
    <t>SKPWNI/3305/29062022/0071</t>
  </si>
  <si>
    <t>3305135208940004</t>
  </si>
  <si>
    <t>SKPWNI/3305/29062022/0073</t>
  </si>
  <si>
    <t>3305187112840008</t>
  </si>
  <si>
    <t>SKPWNI/3305/29062022/0081</t>
  </si>
  <si>
    <t>3305086210980002</t>
  </si>
  <si>
    <t>SKPWNI/3305/29062022/0013</t>
  </si>
  <si>
    <t>3305090706880001</t>
  </si>
  <si>
    <t>SKPWNI/3305/29062022/0014</t>
  </si>
  <si>
    <t>3305100211800003</t>
  </si>
  <si>
    <t>SKPWNI/3305/29062022/0016</t>
  </si>
  <si>
    <t>3305036007530001</t>
  </si>
  <si>
    <t>SKPWNI/3305/29062022/0017</t>
  </si>
  <si>
    <t>3471116804780001</t>
  </si>
  <si>
    <t>SKPWNI/3305/29062022/0018</t>
  </si>
  <si>
    <t>3305085310940001</t>
  </si>
  <si>
    <t>SKPWNI/3305/29062022/0027</t>
  </si>
  <si>
    <t>3305122203810003</t>
  </si>
  <si>
    <t>SKPWNI/3305/29062022/0034</t>
  </si>
  <si>
    <t>3305155111900002</t>
  </si>
  <si>
    <t>SKPWNI/3305/29062022/0035</t>
  </si>
  <si>
    <t>3305163107000004</t>
  </si>
  <si>
    <t>SKPWNI/3305/29062022/0037</t>
  </si>
  <si>
    <t>3305180806930007</t>
  </si>
  <si>
    <t>SKPWNI/3305/29062022/0043</t>
  </si>
  <si>
    <t>6207040505640003</t>
  </si>
  <si>
    <t>SKPWNI/3305/29062022/0003</t>
  </si>
  <si>
    <t>3305115509840007</t>
  </si>
  <si>
    <t>SKPWNI/3305/29062022/0004</t>
  </si>
  <si>
    <t>3305183008950003</t>
  </si>
  <si>
    <t>SKPWNI/3305/29062022/0005</t>
  </si>
  <si>
    <t>1603062001970005</t>
  </si>
  <si>
    <t>SKPWNI/3305/29062022/0006</t>
  </si>
  <si>
    <t>3305262904820001</t>
  </si>
  <si>
    <t>SKPWNI/3305/29062022/0007</t>
  </si>
  <si>
    <t>3305210505880003</t>
  </si>
  <si>
    <t>SKPWNI/3305/29062022/0008</t>
  </si>
  <si>
    <t>3305192709700007</t>
  </si>
  <si>
    <t>SKPWNI/3305/29062022/0009</t>
  </si>
  <si>
    <t>3305252403950001</t>
  </si>
  <si>
    <t>SKPWNI/3305/29062022/0011</t>
  </si>
  <si>
    <t>3305253108930001</t>
  </si>
  <si>
    <t>SKPWNI/3305/30062022/0046</t>
  </si>
  <si>
    <t>1809072206800002</t>
  </si>
  <si>
    <t>SKPWNI/3305/30062022/0050</t>
  </si>
  <si>
    <t>3173075911080001</t>
  </si>
  <si>
    <t>SKPWNI/3305/30062022/0053</t>
  </si>
  <si>
    <t>3305181308840003</t>
  </si>
  <si>
    <t>SKPWNI/3305/30062022/0055</t>
  </si>
  <si>
    <t>3305221608870001</t>
  </si>
  <si>
    <t>SKPWNI/3305/30062022/0056</t>
  </si>
  <si>
    <t>3278040601930001</t>
  </si>
  <si>
    <t>SKPWNI/3305/30062022/0057</t>
  </si>
  <si>
    <t>3305220706890002</t>
  </si>
  <si>
    <t>SKPWNI/3305/30062022/0058</t>
  </si>
  <si>
    <t>3305190701830005</t>
  </si>
  <si>
    <t>SKPWNI/3305/30062022/0059</t>
  </si>
  <si>
    <t>3305151302950002</t>
  </si>
  <si>
    <t>SKPWNI/3305/30062022/0067</t>
  </si>
  <si>
    <t>3305231504620001</t>
  </si>
  <si>
    <t>SKPWNI/3305/30062022/0068</t>
  </si>
  <si>
    <t>3305151212820001</t>
  </si>
  <si>
    <t>SKPWNI/3305/30062022/0008</t>
  </si>
  <si>
    <t>3305220606440001</t>
  </si>
  <si>
    <t>SKPWNI/3305/30062022/0009</t>
  </si>
  <si>
    <t>3305191712770001</t>
  </si>
  <si>
    <t>SKPWNI/3305/30062022/0010</t>
  </si>
  <si>
    <t>3305221605020001</t>
  </si>
  <si>
    <t>SKPWNI/3305/30062022/0012</t>
  </si>
  <si>
    <t>3305092404830002</t>
  </si>
  <si>
    <t>SKPWNI/3305/30062022/0015</t>
  </si>
  <si>
    <t>3505024611700002</t>
  </si>
  <si>
    <t>SKPWNI/3305/30062022/0016</t>
  </si>
  <si>
    <t>3305061612930003</t>
  </si>
  <si>
    <t>SKPWNI/3305/30062022/0020</t>
  </si>
  <si>
    <t>3305226002950002</t>
  </si>
  <si>
    <t>SKPWNI/3305/30062022/0030</t>
  </si>
  <si>
    <t>3305020602920006</t>
  </si>
  <si>
    <t>SKPWNI/3305/30062022/0039</t>
  </si>
  <si>
    <t>6202040201950001</t>
  </si>
  <si>
    <t>SKPWNI/3305/30062022/0044</t>
  </si>
  <si>
    <t>1806264302890003</t>
  </si>
  <si>
    <t>SKPWNI/3305/30062022/0001</t>
  </si>
  <si>
    <t>9101012505800007</t>
  </si>
  <si>
    <t>SKPWNI/3305/30062022/0002</t>
  </si>
  <si>
    <t>3201270704980001</t>
  </si>
  <si>
    <t>SKPWNI/3305/30062022/0003</t>
  </si>
  <si>
    <t>3305070212940005</t>
  </si>
  <si>
    <t>SKPWNI/3305/30062022/0005</t>
  </si>
  <si>
    <t>3305102502840001</t>
  </si>
  <si>
    <t>SKPWNI/3305/30062022/0006</t>
  </si>
  <si>
    <t>3305041511920003</t>
  </si>
  <si>
    <t>SKPWNI/3305/10062022/0018</t>
  </si>
  <si>
    <t>3305142007770004</t>
  </si>
  <si>
    <t>3305145808840001</t>
  </si>
  <si>
    <t>3305140806120002</t>
  </si>
  <si>
    <t>3305145904080002</t>
  </si>
  <si>
    <t>3305141301200003</t>
  </si>
  <si>
    <t>3305141410110099</t>
  </si>
  <si>
    <t>SKPWNI/3305/07072022/0073</t>
  </si>
  <si>
    <t>3305112808840013</t>
  </si>
  <si>
    <t>SKPWNI/3305/07072022/0045</t>
  </si>
  <si>
    <t>3305112204850008</t>
  </si>
  <si>
    <t>SKPWNI/3305/07072022/0069</t>
  </si>
  <si>
    <t>3305200412910001</t>
  </si>
  <si>
    <t>SKPWNI/3305/07072022/0062</t>
  </si>
  <si>
    <t>3671016504830007</t>
  </si>
  <si>
    <t>SKPWNI/3305/07072022/0061</t>
  </si>
  <si>
    <t>3305052904940001</t>
  </si>
  <si>
    <t>SKPWNI/3305/07072022/0059</t>
  </si>
  <si>
    <t>3305064710780002</t>
  </si>
  <si>
    <t>SKPWNI/3305/07072022/0057</t>
  </si>
  <si>
    <t>3305020812880001</t>
  </si>
  <si>
    <t>SKPWNI/3305/07072022/0056</t>
  </si>
  <si>
    <t>3305085910790001</t>
  </si>
  <si>
    <t>SKPWNI/3305/07072022/0054</t>
  </si>
  <si>
    <t>3305172308970004</t>
  </si>
  <si>
    <t>SKPWNI/3305/07072022/0048</t>
  </si>
  <si>
    <t>3305112802820006</t>
  </si>
  <si>
    <t>SKPWNI/3305/07072022/0044</t>
  </si>
  <si>
    <t>3305122309870005</t>
  </si>
  <si>
    <t>SKPWNI/3305/07072022/0042</t>
  </si>
  <si>
    <t>3305266305740001</t>
  </si>
  <si>
    <t>SKPWNI/3305/07072022/0038</t>
  </si>
  <si>
    <t>3305206607970002</t>
  </si>
  <si>
    <t>SKPWNI/3305/07072022/0037</t>
  </si>
  <si>
    <t>3305127009750009</t>
  </si>
  <si>
    <t>SKPWNI/3305/07072022/0036</t>
  </si>
  <si>
    <t>3305121703080005</t>
  </si>
  <si>
    <t>SKPWNI/3305/07072022/0027</t>
  </si>
  <si>
    <t>3305024107380092</t>
  </si>
  <si>
    <t>SKPWNI/3305/07072022/0024</t>
  </si>
  <si>
    <t>3305020105730008</t>
  </si>
  <si>
    <t>SKPWNI/3305/07072022/0021</t>
  </si>
  <si>
    <t>3305111208880186</t>
  </si>
  <si>
    <t>SKPWNI/3305/07072022/0020</t>
  </si>
  <si>
    <t>3305093001930001</t>
  </si>
  <si>
    <t>SKPWNI/3305/07072022/0019</t>
  </si>
  <si>
    <t>3305026501930005</t>
  </si>
  <si>
    <t>SKPWNI/3305/07072022/0016</t>
  </si>
  <si>
    <t>3305067105970001</t>
  </si>
  <si>
    <t>SKPWNI/3305/07072022/0013</t>
  </si>
  <si>
    <t>3217115610930008</t>
  </si>
  <si>
    <t>SKPWNI/3305/07072022/0011</t>
  </si>
  <si>
    <t>3305036510800002</t>
  </si>
  <si>
    <t>SKPWNI/3305/07072022/0008</t>
  </si>
  <si>
    <t>3305231710950002</t>
  </si>
  <si>
    <t>SKPWNI/3305/07072022/0007</t>
  </si>
  <si>
    <t>3305174510990005</t>
  </si>
  <si>
    <t>SKPWNI/3305/07072022/0005</t>
  </si>
  <si>
    <t>3305260509880001</t>
  </si>
  <si>
    <t>SKPWNI/3305/07072022/0003</t>
  </si>
  <si>
    <t>3305034606970006</t>
  </si>
  <si>
    <t>SKPWNI/3305/07072022/0002</t>
  </si>
  <si>
    <t>3305034608970002</t>
  </si>
  <si>
    <t>SKPWNI/3305/08072022/0052</t>
  </si>
  <si>
    <t>3502180305880002</t>
  </si>
  <si>
    <t>SKPWNI/3305/08072022/0033</t>
  </si>
  <si>
    <t>3305132110950001</t>
  </si>
  <si>
    <t>SKPWNI/3305/08072022/0051</t>
  </si>
  <si>
    <t>SKPWNI/3305/08072022/0048</t>
  </si>
  <si>
    <t>3305260905830001</t>
  </si>
  <si>
    <t>SKPWNI/3305/08072022/0044</t>
  </si>
  <si>
    <t>3305172904840005</t>
  </si>
  <si>
    <t>SKPWNI/3305/08072022/0043</t>
  </si>
  <si>
    <t>3327072006860101</t>
  </si>
  <si>
    <t>SKPWNI/3305/08072022/0042</t>
  </si>
  <si>
    <t>3305022507050001</t>
  </si>
  <si>
    <t>SKPWNI/3305/08072022/0040</t>
  </si>
  <si>
    <t>3305152210750002</t>
  </si>
  <si>
    <t>SKPWNI/3305/08072022/0039</t>
  </si>
  <si>
    <t>6301090211840003</t>
  </si>
  <si>
    <t>SKPWNI/3305/08072022/0036</t>
  </si>
  <si>
    <t>3305121107970005</t>
  </si>
  <si>
    <t>SKPWNI/3305/08072022/0032</t>
  </si>
  <si>
    <t>3305024305960002</t>
  </si>
  <si>
    <t>SKPWNI/3305/08072022/0031</t>
  </si>
  <si>
    <t>3305062812000005</t>
  </si>
  <si>
    <t>SKPWNI/3305/08072022/0030</t>
  </si>
  <si>
    <t>3305151112890003</t>
  </si>
  <si>
    <t>SKPWNI/3305/08072022/0028</t>
  </si>
  <si>
    <t>3305062211910001</t>
  </si>
  <si>
    <t>SKPWNI/3305/08072022/0027</t>
  </si>
  <si>
    <t>3305030704770003</t>
  </si>
  <si>
    <t>SKPWNI/3305/08072022/0024</t>
  </si>
  <si>
    <t>1173010904910001</t>
  </si>
  <si>
    <t>SKPWNI/3305/08072022/0022</t>
  </si>
  <si>
    <t>3305091605890001</t>
  </si>
  <si>
    <t>SKPWNI/3305/08072022/0021</t>
  </si>
  <si>
    <t>3305030412960002</t>
  </si>
  <si>
    <t>SKPWNI/3305/08072022/0018</t>
  </si>
  <si>
    <t>3305190307970003</t>
  </si>
  <si>
    <t>SKPWNI/3305/08072022/0015</t>
  </si>
  <si>
    <t>SKPWNI/3305/08072022/0010</t>
  </si>
  <si>
    <t>3305111605900008</t>
  </si>
  <si>
    <t>SKPWNI/3305/08072022/0009</t>
  </si>
  <si>
    <t>3305122911930002</t>
  </si>
  <si>
    <t>SKPWNI/3305/08072022/0008</t>
  </si>
  <si>
    <t>3305101010930005</t>
  </si>
  <si>
    <t>SKPWNI/3305/08072022/0005</t>
  </si>
  <si>
    <t>3305014811960007</t>
  </si>
  <si>
    <t>SKPWNI/3305/08072022/0004</t>
  </si>
  <si>
    <t>5204082802890001</t>
  </si>
  <si>
    <t>SKPWNI/3305/08072022/0003</t>
  </si>
  <si>
    <t>3305065710810001</t>
  </si>
  <si>
    <t>SKPWNI/3305/08072022/0001</t>
  </si>
  <si>
    <t>3305085009760004</t>
  </si>
  <si>
    <t>SKPWNI/3305/11072022/0114</t>
  </si>
  <si>
    <t>3312132807890003</t>
  </si>
  <si>
    <t>SKPWNI/3305/11072022/0092</t>
  </si>
  <si>
    <t>3305031306950001</t>
  </si>
  <si>
    <t>SKPWNI/3305/11072022/0113</t>
  </si>
  <si>
    <t>3305020402110003</t>
  </si>
  <si>
    <t>SKPWNI/3305/11072022/0112</t>
  </si>
  <si>
    <t>3305036906970001</t>
  </si>
  <si>
    <t>SKPWNI/3305/11072022/0109</t>
  </si>
  <si>
    <t>3305132403900001</t>
  </si>
  <si>
    <t>SKPWNI/3305/11072022/0105</t>
  </si>
  <si>
    <t>3305140907910005</t>
  </si>
  <si>
    <t>SKPWNI/3305/11072022/0101</t>
  </si>
  <si>
    <t>3305200104970001</t>
  </si>
  <si>
    <t>SKPWNI/3305/11072022/0100</t>
  </si>
  <si>
    <t>3305172810900002</t>
  </si>
  <si>
    <t>SKPWNI/3305/11072022/0097</t>
  </si>
  <si>
    <t>3509112109650003</t>
  </si>
  <si>
    <t>SKPWNI/3305/11072022/0096</t>
  </si>
  <si>
    <t>1871012103900002</t>
  </si>
  <si>
    <t>SKPWNI/3305/11072022/0091</t>
  </si>
  <si>
    <t>3305020410910002</t>
  </si>
  <si>
    <t>SKPWNI/3305/11072022/0083</t>
  </si>
  <si>
    <t>3305172709760004</t>
  </si>
  <si>
    <t>SKPWNI/3305/11072022/0082</t>
  </si>
  <si>
    <t>3305084411000001</t>
  </si>
  <si>
    <t>SKPWNI/3305/11072022/0080</t>
  </si>
  <si>
    <t>3305200805900001</t>
  </si>
  <si>
    <t>SKPWNI/3305/11072022/0079</t>
  </si>
  <si>
    <t>3305104506920004</t>
  </si>
  <si>
    <t>SKPWNI/3305/11072022/0075</t>
  </si>
  <si>
    <t>3305030511890001</t>
  </si>
  <si>
    <t>SKPWNI/3305/11072022/0074</t>
  </si>
  <si>
    <t>3305261201930004</t>
  </si>
  <si>
    <t>SKPWNI/3305/11072022/0072</t>
  </si>
  <si>
    <t>1805080505650012</t>
  </si>
  <si>
    <t>SKPWNI/3305/11072022/0069</t>
  </si>
  <si>
    <t>3305184101760006</t>
  </si>
  <si>
    <t>SKPWNI/3305/11072022/0066</t>
  </si>
  <si>
    <t>3305242212110001</t>
  </si>
  <si>
    <t>SKPWNI/3305/11072022/0062</t>
  </si>
  <si>
    <t>3305026601800003</t>
  </si>
  <si>
    <t>SKPWNI/3305/11072022/0058</t>
  </si>
  <si>
    <t>3305192310730001</t>
  </si>
  <si>
    <t>SKPWNI/3305/11072022/0051</t>
  </si>
  <si>
    <t>3305182512850001</t>
  </si>
  <si>
    <t>SKPWNI/3305/11072022/0050</t>
  </si>
  <si>
    <t>3305180202900001</t>
  </si>
  <si>
    <t>SKPWNI/3305/11072022/0047</t>
  </si>
  <si>
    <t>3305210702970006</t>
  </si>
  <si>
    <t>SKPWNI/3305/11072022/0046</t>
  </si>
  <si>
    <t>3305076809990002</t>
  </si>
  <si>
    <t>SKPWNI/3305/11072022/0043</t>
  </si>
  <si>
    <t>3305115001040001</t>
  </si>
  <si>
    <t>SKPWNI/3305/11072022/0042</t>
  </si>
  <si>
    <t>3305051504160001</t>
  </si>
  <si>
    <t>SKPWNI/3305/11072022/0040</t>
  </si>
  <si>
    <t>3305112407940001</t>
  </si>
  <si>
    <t>SKPWNI/3305/11072022/0038</t>
  </si>
  <si>
    <t>3305121706910004</t>
  </si>
  <si>
    <t>SKPWNI/3305/11072022/0037</t>
  </si>
  <si>
    <t>3305065909980003</t>
  </si>
  <si>
    <t>SKPWNI/3305/11072022/0036</t>
  </si>
  <si>
    <t>3305206504750002</t>
  </si>
  <si>
    <t>SKPWNI/3305/11072022/0033</t>
  </si>
  <si>
    <t>3305136309990004</t>
  </si>
  <si>
    <t>SKPWNI/3305/11072022/0031</t>
  </si>
  <si>
    <t>3305120303860005</t>
  </si>
  <si>
    <t>SKPWNI/3305/11072022/0029</t>
  </si>
  <si>
    <t>3305265502940003</t>
  </si>
  <si>
    <t>SKPWNI/3305/11072022/0027</t>
  </si>
  <si>
    <t>3305041605620001</t>
  </si>
  <si>
    <t>SKPWNI/3305/11072022/0025</t>
  </si>
  <si>
    <t>3175071605870012</t>
  </si>
  <si>
    <t>SKPWNI/3305/11072022/0022</t>
  </si>
  <si>
    <t>8105011402960005</t>
  </si>
  <si>
    <t>SKPWNI/3305/11072022/0021</t>
  </si>
  <si>
    <t>3305082407730001</t>
  </si>
  <si>
    <t>SKPWNI/3305/11072022/0018</t>
  </si>
  <si>
    <t>3305182809920003</t>
  </si>
  <si>
    <t>SKPWNI/3305/11072022/0015</t>
  </si>
  <si>
    <t>3305224702850005</t>
  </si>
  <si>
    <t>SKPWNI/3305/11072022/0009</t>
  </si>
  <si>
    <t>3305070207910002</t>
  </si>
  <si>
    <t>SKPWNI/3305/11072022/0007</t>
  </si>
  <si>
    <t>3305101303830002</t>
  </si>
  <si>
    <t>SKPWNI/3305/12072022/0084</t>
  </si>
  <si>
    <t>3305031906890001</t>
  </si>
  <si>
    <t>SKPWNI/3305/12072022/0065</t>
  </si>
  <si>
    <t>3305200809820008</t>
  </si>
  <si>
    <t>SKPWNI/3305/12072022/0080</t>
  </si>
  <si>
    <t>3305162508940001</t>
  </si>
  <si>
    <t>SKPWNI/3305/12072022/0078</t>
  </si>
  <si>
    <t>3305121903840001</t>
  </si>
  <si>
    <t>SKPWNI/3305/12072022/0077</t>
  </si>
  <si>
    <t>3305125207970006</t>
  </si>
  <si>
    <t>SKPWNI/3305/12072022/0071</t>
  </si>
  <si>
    <t>3305105509840002</t>
  </si>
  <si>
    <t>SKPWNI/3305/12072022/0070</t>
  </si>
  <si>
    <t>3305202101930001</t>
  </si>
  <si>
    <t>SKPWNI/3305/12072022/0068</t>
  </si>
  <si>
    <t>3305080908770004</t>
  </si>
  <si>
    <t>SKPWNI/3305/12072022/0067</t>
  </si>
  <si>
    <t>3305022302930001</t>
  </si>
  <si>
    <t>SKPWNI/3305/12072022/0066</t>
  </si>
  <si>
    <t>1571021107850001</t>
  </si>
  <si>
    <t>SKPWNI/3305/12072022/0063</t>
  </si>
  <si>
    <t>3305125904850007</t>
  </si>
  <si>
    <t>SKPWNI/3305/12072022/0058</t>
  </si>
  <si>
    <t>3305190310940005</t>
  </si>
  <si>
    <t>SKPWNI/3305/12072022/0055</t>
  </si>
  <si>
    <t>3305061306930002</t>
  </si>
  <si>
    <t>SKPWNI/3305/12072022/0052</t>
  </si>
  <si>
    <t>3305040503770002</t>
  </si>
  <si>
    <t>SKPWNI/3305/12072022/0050</t>
  </si>
  <si>
    <t>3305262803920002</t>
  </si>
  <si>
    <t>SKPWNI/3305/12072022/0048</t>
  </si>
  <si>
    <t>1509040606920001</t>
  </si>
  <si>
    <t>SKPWNI/3305/12072022/0047</t>
  </si>
  <si>
    <t>3305201306940002</t>
  </si>
  <si>
    <t>SKPWNI/3305/12072022/0046</t>
  </si>
  <si>
    <t>3305030612760002</t>
  </si>
  <si>
    <t>SKPWNI/3305/12072022/0045</t>
  </si>
  <si>
    <t>3305041709690002</t>
  </si>
  <si>
    <t>SKPWNI/3305/12072022/0043</t>
  </si>
  <si>
    <t>3305115901100001</t>
  </si>
  <si>
    <t>SKPWNI/3305/12072022/0041</t>
  </si>
  <si>
    <t>3305075604750003</t>
  </si>
  <si>
    <t>SKPWNI/3305/12072022/0035</t>
  </si>
  <si>
    <t>3327070205940008</t>
  </si>
  <si>
    <t>SKPWNI/3305/12072022/0032</t>
  </si>
  <si>
    <t>3305117112710009</t>
  </si>
  <si>
    <t>SKPWNI/3305/12072022/0031</t>
  </si>
  <si>
    <t>3305045003900005</t>
  </si>
  <si>
    <t>SKPWNI/3305/12072022/0029</t>
  </si>
  <si>
    <t>3305060209730002</t>
  </si>
  <si>
    <t>SKPWNI/3305/12072022/0028</t>
  </si>
  <si>
    <t>3305052804820002</t>
  </si>
  <si>
    <t>SKPWNI/3305/12072022/0026</t>
  </si>
  <si>
    <t>3305184202740001</t>
  </si>
  <si>
    <t>SKPWNI/3305/12072022/0025</t>
  </si>
  <si>
    <t>3305191301030003</t>
  </si>
  <si>
    <t>SKPWNI/3305/12072022/0023</t>
  </si>
  <si>
    <t>3305072911040001</t>
  </si>
  <si>
    <t>SKPWNI/3305/12072022/0021</t>
  </si>
  <si>
    <t>3305105208010002</t>
  </si>
  <si>
    <t>SKPWNI/3305/12072022/0019</t>
  </si>
  <si>
    <t>3305127112790007</t>
  </si>
  <si>
    <t>SKPWNI/3305/12072022/0020</t>
  </si>
  <si>
    <t>3305120909880009</t>
  </si>
  <si>
    <t>SKPWNI/3305/12072022/0018</t>
  </si>
  <si>
    <t>3273156512940009</t>
  </si>
  <si>
    <t>SKPWNI/3305/12072022/0017</t>
  </si>
  <si>
    <t>3305211401880002</t>
  </si>
  <si>
    <t>SKPWNI/3305/12072022/0015</t>
  </si>
  <si>
    <t>SKPWNI/3305/12072022/0012</t>
  </si>
  <si>
    <t>3308102506880003</t>
  </si>
  <si>
    <t>SKPWNI/3305/12072022/0011</t>
  </si>
  <si>
    <t>3305121505780003</t>
  </si>
  <si>
    <t>SKPWNI/3305/12072022/0008</t>
  </si>
  <si>
    <t>3305041909760001</t>
  </si>
  <si>
    <t>SKPWNI/3305/12072022/0004</t>
  </si>
  <si>
    <t>3602115707970006</t>
  </si>
  <si>
    <t>SKPWNI/3305/12072022/0005</t>
  </si>
  <si>
    <t>3305013101980001</t>
  </si>
  <si>
    <t>SKPWNI/3305/12072022/0002</t>
  </si>
  <si>
    <t>3310222509930001</t>
  </si>
  <si>
    <t>SKPWNI/3305/12072022/0001</t>
  </si>
  <si>
    <t>3305031202840006</t>
  </si>
  <si>
    <t>SKPWNI/3305/13072022/0099</t>
  </si>
  <si>
    <t>3305145612900001</t>
  </si>
  <si>
    <t>SKPWNI/3305/13072022/0071</t>
  </si>
  <si>
    <t>3305103001960001</t>
  </si>
  <si>
    <t>SKPWNI/3305/13072022/0094</t>
  </si>
  <si>
    <t>3305171907720001</t>
  </si>
  <si>
    <t>SKPWNI/3305/13072022/0091</t>
  </si>
  <si>
    <t>1505116901890001</t>
  </si>
  <si>
    <t>SKPWNI/3305/13072022/0092</t>
  </si>
  <si>
    <t>3305153112880001</t>
  </si>
  <si>
    <t>SKPWNI/3305/13072022/0089</t>
  </si>
  <si>
    <t>3305052307930001</t>
  </si>
  <si>
    <t>SKPWNI/3305/13072022/0088</t>
  </si>
  <si>
    <t>3275115011830007</t>
  </si>
  <si>
    <t>SKPWNI/3305/13072022/0084</t>
  </si>
  <si>
    <t>3305222004790003</t>
  </si>
  <si>
    <t>SKPWNI/3305/13072022/0079</t>
  </si>
  <si>
    <t>3305221804850004</t>
  </si>
  <si>
    <t>SKPWNI/3305/13072022/0075</t>
  </si>
  <si>
    <t>3305055011670006</t>
  </si>
  <si>
    <t>SKPWNI/3305/13072022/0070</t>
  </si>
  <si>
    <t>1608011007870002</t>
  </si>
  <si>
    <t>SKPWNI/3305/13072022/0069</t>
  </si>
  <si>
    <t>3305172701910002</t>
  </si>
  <si>
    <t>SKPWNI/3305/13072022/0065</t>
  </si>
  <si>
    <t>6207022111810002</t>
  </si>
  <si>
    <t>SKPWNI/3305/13072022/0064</t>
  </si>
  <si>
    <t>6471055808940006</t>
  </si>
  <si>
    <t>SKPWNI/3305/13072022/0062</t>
  </si>
  <si>
    <t>3216080806860009</t>
  </si>
  <si>
    <t>SKPWNI/3305/13072022/0061</t>
  </si>
  <si>
    <t>7316026908960002</t>
  </si>
  <si>
    <t>SKPWNI/3305/13072022/0059</t>
  </si>
  <si>
    <t>3305021107990004</t>
  </si>
  <si>
    <t>SKPWNI/3305/13072022/0057</t>
  </si>
  <si>
    <t>3305221402920002</t>
  </si>
  <si>
    <t>SKPWNI/3305/13072022/0051</t>
  </si>
  <si>
    <t>3305081906960002</t>
  </si>
  <si>
    <t>SKPWNI/3305/13072022/0048</t>
  </si>
  <si>
    <t>3305233001820005</t>
  </si>
  <si>
    <t>SKPWNI/3305/13072022/0045</t>
  </si>
  <si>
    <t>3305120709780004</t>
  </si>
  <si>
    <t>SKPWNI/3305/13072022/0042</t>
  </si>
  <si>
    <t>3305124610990003</t>
  </si>
  <si>
    <t>SKPWNI/3305/13072022/0041</t>
  </si>
  <si>
    <t>3305024405000002</t>
  </si>
  <si>
    <t>SKPWNI/3305/13072022/0040</t>
  </si>
  <si>
    <t>3305122604950011</t>
  </si>
  <si>
    <t>SKPWNI/3305/13072022/0039</t>
  </si>
  <si>
    <t>3305152011870003</t>
  </si>
  <si>
    <t>SKPWNI/3305/13072022/0034</t>
  </si>
  <si>
    <t>3305022604880002</t>
  </si>
  <si>
    <t>SKPWNI/3305/13072022/0032</t>
  </si>
  <si>
    <t>3271040810080008</t>
  </si>
  <si>
    <t>SKPWNI/3305/13072022/0028</t>
  </si>
  <si>
    <t>3305172909960001</t>
  </si>
  <si>
    <t>SKPWNI/3305/13072022/0021</t>
  </si>
  <si>
    <t>3401010204850003</t>
  </si>
  <si>
    <t>SKPWNI/3305/13072022/0016</t>
  </si>
  <si>
    <t>3305064406000002</t>
  </si>
  <si>
    <t>SKPWNI/3305/13072022/0014</t>
  </si>
  <si>
    <t>3205391312960003</t>
  </si>
  <si>
    <t>SKPWNI/3305/13072022/0010</t>
  </si>
  <si>
    <t>6372022709900002</t>
  </si>
  <si>
    <t>SKPWNI/3305/13072022/0006</t>
  </si>
  <si>
    <t>3305082709990001</t>
  </si>
  <si>
    <t>SKPWNI/3305/13072022/0005</t>
  </si>
  <si>
    <t>SKPWNI/3305/13072022/0004</t>
  </si>
  <si>
    <t>3305180808880004</t>
  </si>
  <si>
    <t>SKPWNI/3305/13072022/0001</t>
  </si>
  <si>
    <t>3305111311980001</t>
  </si>
  <si>
    <t>SKPWNI/3305/01072022/0014</t>
  </si>
  <si>
    <t>3305217003960001</t>
  </si>
  <si>
    <t>SKPWNI/3305/01072022/0015</t>
  </si>
  <si>
    <t>3305191502020001</t>
  </si>
  <si>
    <t>SKPWNI/3305/01072022/0020</t>
  </si>
  <si>
    <t>3305165105990001</t>
  </si>
  <si>
    <t>SKPWNI/3305/01072022/0023</t>
  </si>
  <si>
    <t>3305066104810002</t>
  </si>
  <si>
    <t>SKPWNI/3305/01072022/0027</t>
  </si>
  <si>
    <t>3305120105780005</t>
  </si>
  <si>
    <t>SKPWNI/3305/01072022/0029</t>
  </si>
  <si>
    <t>3172044109780004</t>
  </si>
  <si>
    <t>SKPWNI/3305/01072022/0030</t>
  </si>
  <si>
    <t>3305105006930002</t>
  </si>
  <si>
    <t>SKPWNI/3305/01072022/0031</t>
  </si>
  <si>
    <t>3202250303860002</t>
  </si>
  <si>
    <t>SKPWNI/3305/01072022/0032</t>
  </si>
  <si>
    <t>3305075912000002</t>
  </si>
  <si>
    <t>SKPWNI/3305/01072022/0034</t>
  </si>
  <si>
    <t>3305124805950001</t>
  </si>
  <si>
    <t>SKPWNI/3305/01072022/0005</t>
  </si>
  <si>
    <t>3305131111770002</t>
  </si>
  <si>
    <t>SKPWNI/3305/01072022/0008</t>
  </si>
  <si>
    <t>3305165801900003</t>
  </si>
  <si>
    <t>SKPWNI/3305/01072022/0002</t>
  </si>
  <si>
    <t>3305182808010003</t>
  </si>
  <si>
    <t>SKPWNI/3305/01072022/0006</t>
  </si>
  <si>
    <t>5321010108730001</t>
  </si>
  <si>
    <t>SKPWNI/3305/03072022/0001</t>
  </si>
  <si>
    <t>SKPWNI/3305/03072022/0003</t>
  </si>
  <si>
    <t>3305081308020002</t>
  </si>
  <si>
    <t>SKPWNI/3305/03072022/0004</t>
  </si>
  <si>
    <t>3305221611920002</t>
  </si>
  <si>
    <t>SKPWNI/3305/03072022/0005</t>
  </si>
  <si>
    <t>3305121308010004</t>
  </si>
  <si>
    <t>SKPWNI/3305/03072022/0006</t>
  </si>
  <si>
    <t>3305134610940001</t>
  </si>
  <si>
    <t>SKPWNI/3305/03072022/0008</t>
  </si>
  <si>
    <t>3305252102970001</t>
  </si>
  <si>
    <t>SKPWNI/3305/03072022/0009</t>
  </si>
  <si>
    <t>3305026808940002</t>
  </si>
  <si>
    <t>SKPWNI/3305/04072022/0065</t>
  </si>
  <si>
    <t>3305124705880003</t>
  </si>
  <si>
    <t>SKPWNI/3305/04072022/0066</t>
  </si>
  <si>
    <t>3305126003840004</t>
  </si>
  <si>
    <t>SKPWNI/3305/04072022/0071</t>
  </si>
  <si>
    <t>3305032201870001</t>
  </si>
  <si>
    <t>SKPWNI/3305/04072022/0077</t>
  </si>
  <si>
    <t>3305085004700004</t>
  </si>
  <si>
    <t>SKPWNI/3305/04072022/0082</t>
  </si>
  <si>
    <t>3305077001990001</t>
  </si>
  <si>
    <t>SKPWNI/3305/04072022/0084</t>
  </si>
  <si>
    <t>3305162506020001</t>
  </si>
  <si>
    <t>SKPWNI/3305/04072022/0086</t>
  </si>
  <si>
    <t>1672051010420001</t>
  </si>
  <si>
    <t>SKPWNI/3305/04072022/0087</t>
  </si>
  <si>
    <t>SKPWNI/3305/04072022/0092</t>
  </si>
  <si>
    <t>3305112109910006</t>
  </si>
  <si>
    <t>SKPWNI/3305/04072022/0096</t>
  </si>
  <si>
    <t>3305260309840002</t>
  </si>
  <si>
    <t>SKPWNI/3305/04072022/0036</t>
  </si>
  <si>
    <t>3305191508950001</t>
  </si>
  <si>
    <t>SKPWNI/3305/04072022/0038</t>
  </si>
  <si>
    <t>3305130202900001</t>
  </si>
  <si>
    <t>SKPWNI/3305/04072022/0047</t>
  </si>
  <si>
    <t>3305102912900004</t>
  </si>
  <si>
    <t>SKPWNI/3305/04072022/0052</t>
  </si>
  <si>
    <t>3204052411790007</t>
  </si>
  <si>
    <t>SKPWNI/3305/04072022/0055</t>
  </si>
  <si>
    <t>3305120107750041</t>
  </si>
  <si>
    <t>SKPWNI/3305/04072022/0059</t>
  </si>
  <si>
    <t>3305131510930001</t>
  </si>
  <si>
    <t>SKPWNI/3305/04072022/0060</t>
  </si>
  <si>
    <t>3305211503830003</t>
  </si>
  <si>
    <t>SKPWNI/3305/04072022/0061</t>
  </si>
  <si>
    <t>3305182009970001</t>
  </si>
  <si>
    <t>SKPWNI/3305/04072022/0062</t>
  </si>
  <si>
    <t>3305190902660005</t>
  </si>
  <si>
    <t>SKPWNI/3305/04072022/0063</t>
  </si>
  <si>
    <t>3305192811890003</t>
  </si>
  <si>
    <t>SKPWNI/3305/04072022/0020</t>
  </si>
  <si>
    <t>3305081010930001</t>
  </si>
  <si>
    <t>SKPWNI/3305/04072022/0021</t>
  </si>
  <si>
    <t>1803010806940002</t>
  </si>
  <si>
    <t>SKPWNI/3305/04072022/0022</t>
  </si>
  <si>
    <t>3604114101810023</t>
  </si>
  <si>
    <t>SKPWNI/3305/04072022/0023</t>
  </si>
  <si>
    <t>3305151204910001</t>
  </si>
  <si>
    <t>SKPWNI/3305/04072022/0024</t>
  </si>
  <si>
    <t>3305165302060001</t>
  </si>
  <si>
    <t>SKPWNI/3305/04072022/0028</t>
  </si>
  <si>
    <t>3305104406990004</t>
  </si>
  <si>
    <t>SKPWNI/3305/04072022/0030</t>
  </si>
  <si>
    <t>3305060112900003</t>
  </si>
  <si>
    <t>SKPWNI/3305/04072022/0034</t>
  </si>
  <si>
    <t>7203070101890004</t>
  </si>
  <si>
    <t>SKPWNI/3305/04072022/0001</t>
  </si>
  <si>
    <t>3305110312920004</t>
  </si>
  <si>
    <t>SKPWNI/3305/04072022/0003</t>
  </si>
  <si>
    <t>3305160502930001</t>
  </si>
  <si>
    <t>SKPWNI/3305/04072022/0005</t>
  </si>
  <si>
    <t>3201200507590002</t>
  </si>
  <si>
    <t>SKPWNI/3305/04072022/0011</t>
  </si>
  <si>
    <t>3305161802850001</t>
  </si>
  <si>
    <t>SKPWNI/3305/04072022/0013</t>
  </si>
  <si>
    <t>3305124708990003</t>
  </si>
  <si>
    <t>SKPWNI/3305/04072022/0014</t>
  </si>
  <si>
    <t>3305264107980038</t>
  </si>
  <si>
    <t>SKPWNI/3305/05072022/0063</t>
  </si>
  <si>
    <t>3305182311880001</t>
  </si>
  <si>
    <t>SKPWNI/3305/05072022/0065</t>
  </si>
  <si>
    <t>3305141501900003</t>
  </si>
  <si>
    <t>SKPWNI/3305/05072022/0075</t>
  </si>
  <si>
    <t>3174104807840014</t>
  </si>
  <si>
    <t>SKPWNI/3305/05072022/0076</t>
  </si>
  <si>
    <t>3305032808900001</t>
  </si>
  <si>
    <t>SKPWNI/3305/05072022/0080</t>
  </si>
  <si>
    <t>3305020401990001</t>
  </si>
  <si>
    <t>SKPWNI/3305/05072022/0090</t>
  </si>
  <si>
    <t>3305040910920002</t>
  </si>
  <si>
    <t>SKPWNI/3305/05072022/0093</t>
  </si>
  <si>
    <t>3305222307080001</t>
  </si>
  <si>
    <t>SKPWNI/3305/05072022/0096</t>
  </si>
  <si>
    <t>3305050607860004</t>
  </si>
  <si>
    <t>SKPWNI/3305/05072022/0098</t>
  </si>
  <si>
    <t>3305082505880001</t>
  </si>
  <si>
    <t>SKPWNI/3305/05072022/0099</t>
  </si>
  <si>
    <t>3305125707910002</t>
  </si>
  <si>
    <t>SKPWNI/3305/05072022/0032</t>
  </si>
  <si>
    <t>3305046808770002</t>
  </si>
  <si>
    <t>SKPWNI/3305/05072022/0039</t>
  </si>
  <si>
    <t>3305015704940001</t>
  </si>
  <si>
    <t>SKPWNI/3305/05072022/0042</t>
  </si>
  <si>
    <t>3305131207840001</t>
  </si>
  <si>
    <t>SKPWNI/3305/05072022/0044</t>
  </si>
  <si>
    <t>3305085205830006</t>
  </si>
  <si>
    <t>SKPWNI/3305/05072022/0049</t>
  </si>
  <si>
    <t>3305141811920001</t>
  </si>
  <si>
    <t>SKPWNI/3305/05072022/0050</t>
  </si>
  <si>
    <t>3305232507010002</t>
  </si>
  <si>
    <t>SKPWNI/3305/05072022/0053</t>
  </si>
  <si>
    <t>3305121711010002</t>
  </si>
  <si>
    <t>SKPWNI/3305/05072022/0054</t>
  </si>
  <si>
    <t>3174107112030005</t>
  </si>
  <si>
    <t>SKPWNI/3305/05072022/0057</t>
  </si>
  <si>
    <t>3201061005011001</t>
  </si>
  <si>
    <t>SKPWNI/3305/05072022/0058</t>
  </si>
  <si>
    <t>3305012706890003</t>
  </si>
  <si>
    <t>SKPWNI/3305/05072022/0011</t>
  </si>
  <si>
    <t>3305244507850001</t>
  </si>
  <si>
    <t>SKPWNI/3305/05072022/0012</t>
  </si>
  <si>
    <t>3305114604070001</t>
  </si>
  <si>
    <t>SKPWNI/3305/05072022/0013</t>
  </si>
  <si>
    <t>3305150607040003</t>
  </si>
  <si>
    <t>SKPWNI/3305/05072022/0017</t>
  </si>
  <si>
    <t>3305194109860002</t>
  </si>
  <si>
    <t>SKPWNI/3305/05072022/0019</t>
  </si>
  <si>
    <t>6109014909960001</t>
  </si>
  <si>
    <t>SKPWNI/3305/05072022/0021</t>
  </si>
  <si>
    <t>3305162705940002</t>
  </si>
  <si>
    <t>SKPWNI/3305/05072022/0024</t>
  </si>
  <si>
    <t>3305155607040004</t>
  </si>
  <si>
    <t>SKPWNI/3305/05072022/0026</t>
  </si>
  <si>
    <t>3305181112890003</t>
  </si>
  <si>
    <t>SKPWNI/3305/05072022/0028</t>
  </si>
  <si>
    <t>3305081703970003</t>
  </si>
  <si>
    <t>SKPWNI/3305/05072022/0030</t>
  </si>
  <si>
    <t>3305035006830002</t>
  </si>
  <si>
    <t>SKPWNI/3305/05072022/0002</t>
  </si>
  <si>
    <t>3305111205870007</t>
  </si>
  <si>
    <t>SKPWNI/3305/05072022/0003</t>
  </si>
  <si>
    <t>3305044710960004</t>
  </si>
  <si>
    <t>SKPWNI/3305/05072022/0007</t>
  </si>
  <si>
    <t>3305265408940004</t>
  </si>
  <si>
    <t>SKPWNI/3305/05072022/0009</t>
  </si>
  <si>
    <t>SKPWNI/3305/06072022/0044</t>
  </si>
  <si>
    <t>3305183112810004</t>
  </si>
  <si>
    <t>SKPWNI/3305/06072022/0047</t>
  </si>
  <si>
    <t>3305012405920001</t>
  </si>
  <si>
    <t>SKPWNI/3305/06072022/0048</t>
  </si>
  <si>
    <t>3305071008920003</t>
  </si>
  <si>
    <t>SKPWNI/3305/06072022/0050</t>
  </si>
  <si>
    <t>3305010607820006</t>
  </si>
  <si>
    <t>SKPWNI/3305/06072022/0059</t>
  </si>
  <si>
    <t>3209321506800003</t>
  </si>
  <si>
    <t>SKPWNI/3305/06072022/0066</t>
  </si>
  <si>
    <t>3305121704810003</t>
  </si>
  <si>
    <t>SKPWNI/3305/06072022/0067</t>
  </si>
  <si>
    <t>3305156510110001</t>
  </si>
  <si>
    <t>SKPWNI/3305/06072022/0069</t>
  </si>
  <si>
    <t>3305192801560002</t>
  </si>
  <si>
    <t>SKPWNI/3305/06072022/0073</t>
  </si>
  <si>
    <t>3305232302740001</t>
  </si>
  <si>
    <t>SKPWNI/3305/06072022/0076</t>
  </si>
  <si>
    <t>3305261612030002</t>
  </si>
  <si>
    <t>SKPWNI/3305/06072022/0017</t>
  </si>
  <si>
    <t>3305155310990001</t>
  </si>
  <si>
    <t>SKPWNI/3305/06072022/0028</t>
  </si>
  <si>
    <t>3305046306970001</t>
  </si>
  <si>
    <t>SKPWNI/3305/06072022/0030</t>
  </si>
  <si>
    <t>3305122606760012</t>
  </si>
  <si>
    <t>SKPWNI/3305/06072022/0031</t>
  </si>
  <si>
    <t>3305261104040003</t>
  </si>
  <si>
    <t>SKPWNI/3305/06072022/0034</t>
  </si>
  <si>
    <t>3305144808010003</t>
  </si>
  <si>
    <t>SKPWNI/3305/06072022/0035</t>
  </si>
  <si>
    <t>3305171511870001</t>
  </si>
  <si>
    <t>SKPWNI/3305/06072022/0036</t>
  </si>
  <si>
    <t>3305090108010003</t>
  </si>
  <si>
    <t>SKPWNI/3305/06072022/0037</t>
  </si>
  <si>
    <t>3305141207770002</t>
  </si>
  <si>
    <t>SKPWNI/3305/06072022/0038</t>
  </si>
  <si>
    <t>3305010504840009</t>
  </si>
  <si>
    <t>SKPWNI/3305/06072022/0041</t>
  </si>
  <si>
    <t>3273055908040002</t>
  </si>
  <si>
    <t>SKPWNI/3305/06072022/0001</t>
  </si>
  <si>
    <t>3305231208980001</t>
  </si>
  <si>
    <t>SKPWNI/3305/06072022/0002</t>
  </si>
  <si>
    <t>3305141501920002</t>
  </si>
  <si>
    <t>SKPWNI/3305/06072022/0003</t>
  </si>
  <si>
    <t>3275110604910005</t>
  </si>
  <si>
    <t>SKPWNI/3305/14072022/0070</t>
  </si>
  <si>
    <t>3305154809960002</t>
  </si>
  <si>
    <t>SKPWNI/3305/14072022/0045</t>
  </si>
  <si>
    <t>3305102708940001</t>
  </si>
  <si>
    <t>SKPWNI/3305/14072022/0042</t>
  </si>
  <si>
    <t>3305206403980001</t>
  </si>
  <si>
    <t>SKPWNI/3305/14072022/0038</t>
  </si>
  <si>
    <t>3327080110910041</t>
  </si>
  <si>
    <t>SKPWNI/3305/14072022/0035</t>
  </si>
  <si>
    <t>3305112310910006</t>
  </si>
  <si>
    <t>SKPWNI/3305/14072022/0034</t>
  </si>
  <si>
    <t>1804025406040001</t>
  </si>
  <si>
    <t>SKPWNI/3305/14072022/0031</t>
  </si>
  <si>
    <t>3305176804950001</t>
  </si>
  <si>
    <t>SKPWNI/3305/14072022/0029</t>
  </si>
  <si>
    <t>3305032803930001</t>
  </si>
  <si>
    <t>SKPWNI/3305/14072022/0028</t>
  </si>
  <si>
    <t>3305070508950004</t>
  </si>
  <si>
    <t>SKPWNI/3305/14072022/0026</t>
  </si>
  <si>
    <t>3305071108920001</t>
  </si>
  <si>
    <t>SKPWNI/3305/14072022/0020</t>
  </si>
  <si>
    <t>3305092010050002</t>
  </si>
  <si>
    <t>SKPWNI/3305/14072022/0068</t>
  </si>
  <si>
    <t>3305170203890002</t>
  </si>
  <si>
    <t>SKPWNI/3305/14072022/0019</t>
  </si>
  <si>
    <t>6104216306000002</t>
  </si>
  <si>
    <t>SKPWNI/3305/14072022/0016</t>
  </si>
  <si>
    <t>3305211509940002</t>
  </si>
  <si>
    <t>SKPWNI/3305/14072022/0015</t>
  </si>
  <si>
    <t>3305211010720007</t>
  </si>
  <si>
    <t>SKPWNI/3305/14072022/0014</t>
  </si>
  <si>
    <t>3305142501990001</t>
  </si>
  <si>
    <t>SKPWNI/3305/14072022/0012</t>
  </si>
  <si>
    <t>3305262706920005</t>
  </si>
  <si>
    <t>SKPWNI/3305/14072022/0011</t>
  </si>
  <si>
    <t>3305112808860002</t>
  </si>
  <si>
    <t>SKPWNI/3305/14072022/0010</t>
  </si>
  <si>
    <t>3305090306980001</t>
  </si>
  <si>
    <t>SKPWNI/3305/14072022/0009</t>
  </si>
  <si>
    <t>1606030811860001</t>
  </si>
  <si>
    <t>SKPWNI/3305/14072022/0006</t>
  </si>
  <si>
    <t>3305036001960003</t>
  </si>
  <si>
    <t>SKPWNI/3305/14072022/0003</t>
  </si>
  <si>
    <t>3305135712950003</t>
  </si>
  <si>
    <t>SKPWNI/3305/15072022/0022</t>
  </si>
  <si>
    <t>6110020212840003</t>
  </si>
  <si>
    <t>SKPWNI/3305/15072022/0009</t>
  </si>
  <si>
    <t>3305091511750003</t>
  </si>
  <si>
    <t>SKPWNI/3305/15072022/0008</t>
  </si>
  <si>
    <t>3305070703970002</t>
  </si>
  <si>
    <t>SKPWNI/3305/15072022/0017</t>
  </si>
  <si>
    <t>3305220305980001</t>
  </si>
  <si>
    <t>SKPWNI/3305/15072022/0007</t>
  </si>
  <si>
    <t>3305191912960002</t>
  </si>
  <si>
    <t>SKPWNI/3305/15072022/0019</t>
  </si>
  <si>
    <t>3305184703850001</t>
  </si>
  <si>
    <t>SKPWNI/3305/15072022/0028</t>
  </si>
  <si>
    <t>3305182705930002</t>
  </si>
  <si>
    <t>SKPWNI/3305/15072022/0021</t>
  </si>
  <si>
    <t>3305181005780004</t>
  </si>
  <si>
    <t>SKPWNI/3305/15072022/0018</t>
  </si>
  <si>
    <t>3305162911010001</t>
  </si>
  <si>
    <t>SKPWNI/3305/15072022/0026</t>
  </si>
  <si>
    <t>3305145812810003</t>
  </si>
  <si>
    <t>SKPWNI/3305/15072022/0031</t>
  </si>
  <si>
    <t>3305142411010003</t>
  </si>
  <si>
    <t>SKPWNI/3305/15072022/0003</t>
  </si>
  <si>
    <t>3305100611870001</t>
  </si>
  <si>
    <t>SKPWNI/3305/15072022/0038</t>
  </si>
  <si>
    <t>3305084209910004</t>
  </si>
  <si>
    <t>SKPWNI/3305/15072022/0014</t>
  </si>
  <si>
    <t>3305082304640001</t>
  </si>
  <si>
    <t>SKPWNI/3305/15072022/0001</t>
  </si>
  <si>
    <t>3305076505960001</t>
  </si>
  <si>
    <t>SKPWNI/3305/15072022/0035</t>
  </si>
  <si>
    <t>3305074506870004</t>
  </si>
  <si>
    <t>SKPWNI/3305/15072022/0011</t>
  </si>
  <si>
    <t>3305045310810001</t>
  </si>
  <si>
    <t>SKPWNI/3305/15072022/0032</t>
  </si>
  <si>
    <t>3305025101900001</t>
  </si>
  <si>
    <t>SKPWNI/3305/15072022/0041</t>
  </si>
  <si>
    <t>3305014104970005</t>
  </si>
  <si>
    <t>SKPWNI/3305/15072022/0012</t>
  </si>
  <si>
    <t>3272025710800001</t>
  </si>
  <si>
    <t>SKPWNI/3305/15072022/0020</t>
  </si>
  <si>
    <t>3172033010060003</t>
  </si>
  <si>
    <t>SKPWNI/3305/17072022/0003</t>
  </si>
  <si>
    <t>3305115711990003</t>
  </si>
  <si>
    <t>SKPWNI/3305/17072022/0002</t>
  </si>
  <si>
    <t>3305030205800003</t>
  </si>
  <si>
    <t>SKPWNI/3305/18072022/0070</t>
  </si>
  <si>
    <t>8205022909920658</t>
  </si>
  <si>
    <t>SKPWNI/3305/18072022/0074</t>
  </si>
  <si>
    <t>3328062109860004</t>
  </si>
  <si>
    <t>SKPWNI/3305/18072022/0003</t>
  </si>
  <si>
    <t>3322100910870001</t>
  </si>
  <si>
    <t>SKPWNI/3305/18072022/0102</t>
  </si>
  <si>
    <t>3305265103010002</t>
  </si>
  <si>
    <t>SKPWNI/3305/18072022/0110</t>
  </si>
  <si>
    <t>3305231804920001</t>
  </si>
  <si>
    <t>SKPWNI/3305/18072022/0121</t>
  </si>
  <si>
    <t>3305214411930002</t>
  </si>
  <si>
    <t>SKPWNI/3305/18072022/0120</t>
  </si>
  <si>
    <t>SKPWNI/3305/18072022/0116</t>
  </si>
  <si>
    <t>3305211009030001</t>
  </si>
  <si>
    <t>SKPWNI/3305/18072022/0088</t>
  </si>
  <si>
    <t>3305186503930004</t>
  </si>
  <si>
    <t>SKPWNI/3305/18072022/0015</t>
  </si>
  <si>
    <t>3305162109970001</t>
  </si>
  <si>
    <t>SKPWNI/3305/18072022/0067</t>
  </si>
  <si>
    <t>3305152610950002</t>
  </si>
  <si>
    <t>SKPWNI/3305/18072022/0106</t>
  </si>
  <si>
    <t>3305152001840001</t>
  </si>
  <si>
    <t>SKPWNI/3305/18072022/0029</t>
  </si>
  <si>
    <t>3305146403930003</t>
  </si>
  <si>
    <t>SKPWNI/3305/18072022/0075</t>
  </si>
  <si>
    <t>3305146303730001</t>
  </si>
  <si>
    <t>SKPWNI/3305/18072022/0065</t>
  </si>
  <si>
    <t>3305144708920003</t>
  </si>
  <si>
    <t>SKPWNI/3305/18072022/0014</t>
  </si>
  <si>
    <t>3305142506960005</t>
  </si>
  <si>
    <t>SKPWNI/3305/18072022/0098</t>
  </si>
  <si>
    <t>3305131909930003</t>
  </si>
  <si>
    <t>SKPWNI/3305/18072022/0039</t>
  </si>
  <si>
    <t>3305126101720006</t>
  </si>
  <si>
    <t>SKPWNI/3305/18072022/0078</t>
  </si>
  <si>
    <t>3305125011900003</t>
  </si>
  <si>
    <t>SKPWNI/3305/18072022/0020</t>
  </si>
  <si>
    <t>3305121212940008</t>
  </si>
  <si>
    <t>SKPWNI/3305/18072022/0038</t>
  </si>
  <si>
    <t>3305120609920001</t>
  </si>
  <si>
    <t>SKPWNI/3305/18072022/0076</t>
  </si>
  <si>
    <t>3305106206910002</t>
  </si>
  <si>
    <t>SKPWNI/3305/18072022/0045</t>
  </si>
  <si>
    <t>3305100311020001</t>
  </si>
  <si>
    <t>SKPWNI/3305/18072022/0114</t>
  </si>
  <si>
    <t>3305082005000002</t>
  </si>
  <si>
    <t>SKPWNI/3305/18072022/0108</t>
  </si>
  <si>
    <t>3305076809080002</t>
  </si>
  <si>
    <t>SKPWNI/3305/18072022/0084</t>
  </si>
  <si>
    <t>3305073006970001</t>
  </si>
  <si>
    <t>SKPWNI/3305/18072022/0069</t>
  </si>
  <si>
    <t>3305061110910001</t>
  </si>
  <si>
    <t>SKPWNI/3305/18072022/0041</t>
  </si>
  <si>
    <t>3305054903990004</t>
  </si>
  <si>
    <t>SKPWNI/3305/18072022/0112</t>
  </si>
  <si>
    <t>3305036012350001</t>
  </si>
  <si>
    <t>SKPWNI/3305/18072022/0030</t>
  </si>
  <si>
    <t>3305024601930001</t>
  </si>
  <si>
    <t>SKPWNI/3305/18072022/0109</t>
  </si>
  <si>
    <t>3305020101740003</t>
  </si>
  <si>
    <t>SKPWNI/3305/18072022/0026</t>
  </si>
  <si>
    <t>3305017004600001</t>
  </si>
  <si>
    <t>SKPWNI/3305/18072022/0004</t>
  </si>
  <si>
    <t>3305012811910002</t>
  </si>
  <si>
    <t>SKPWNI/3305/18072022/0036</t>
  </si>
  <si>
    <t>3305011706730004</t>
  </si>
  <si>
    <t>SKPWNI/3305/18072022/0052</t>
  </si>
  <si>
    <t>3305010610790004</t>
  </si>
  <si>
    <t>SKPWNI/3305/18072022/0117</t>
  </si>
  <si>
    <t>3275082101920011</t>
  </si>
  <si>
    <t>SKPWNI/3305/19072022/0074</t>
  </si>
  <si>
    <t>3402176602970001</t>
  </si>
  <si>
    <t>SKPWNI/3305/19072022/0047</t>
  </si>
  <si>
    <t>3305266612950002</t>
  </si>
  <si>
    <t>SKPWNI/3305/19072022/0085</t>
  </si>
  <si>
    <t>3305254405980005</t>
  </si>
  <si>
    <t>SKPWNI/3305/19072022/0011</t>
  </si>
  <si>
    <t>3305241307890003</t>
  </si>
  <si>
    <t>SKPWNI/3305/19072022/0086</t>
  </si>
  <si>
    <t>3305222912820001</t>
  </si>
  <si>
    <t>SKPWNI/3305/19072022/0006</t>
  </si>
  <si>
    <t>3305216301050003</t>
  </si>
  <si>
    <t>SKPWNI/3305/19072022/0029</t>
  </si>
  <si>
    <t>3305200611930001</t>
  </si>
  <si>
    <t>SKPWNI/3305/19072022/0020</t>
  </si>
  <si>
    <t>3305197010960004</t>
  </si>
  <si>
    <t>SKPWNI/3305/19072022/0017</t>
  </si>
  <si>
    <t>3305184503750008</t>
  </si>
  <si>
    <t>SKPWNI/3305/19072022/0072</t>
  </si>
  <si>
    <t>3305180602850009</t>
  </si>
  <si>
    <t>SKPWNI/3305/19072022/0001</t>
  </si>
  <si>
    <t>3305175708990001</t>
  </si>
  <si>
    <t>SKPWNI/3305/19072022/0081</t>
  </si>
  <si>
    <t>3305174206980002</t>
  </si>
  <si>
    <t>SKPWNI/3305/19072022/0036</t>
  </si>
  <si>
    <t>3305172507900002</t>
  </si>
  <si>
    <t>SKPWNI/3305/19072022/0077</t>
  </si>
  <si>
    <t>3305171508110002</t>
  </si>
  <si>
    <t>SKPWNI/3305/19072022/0078</t>
  </si>
  <si>
    <t>3305171010800002</t>
  </si>
  <si>
    <t>SKPWNI/3305/19072022/0055</t>
  </si>
  <si>
    <t>3305165304830002</t>
  </si>
  <si>
    <t>SKPWNI/3305/19072022/0009</t>
  </si>
  <si>
    <t>3305165008010001</t>
  </si>
  <si>
    <t>SKPWNI/3305/19072022/0079</t>
  </si>
  <si>
    <t>3305163004930002</t>
  </si>
  <si>
    <t>SKPWNI/3305/19072022/0005</t>
  </si>
  <si>
    <t>3305150808600002</t>
  </si>
  <si>
    <t>SKPWNI/3305/19072022/0039</t>
  </si>
  <si>
    <t>3305150402940001</t>
  </si>
  <si>
    <t>SKPWNI/3305/19072022/0031</t>
  </si>
  <si>
    <t>3305142105820008</t>
  </si>
  <si>
    <t>SKPWNI/3305/19072022/0083</t>
  </si>
  <si>
    <t>3305141711740001</t>
  </si>
  <si>
    <t>SKPWNI/3305/19072022/0024</t>
  </si>
  <si>
    <t>3305134403640001</t>
  </si>
  <si>
    <t>SKPWNI/3305/19072022/0004</t>
  </si>
  <si>
    <t>3305124208880001</t>
  </si>
  <si>
    <t>SKPWNI/3305/19072022/0046</t>
  </si>
  <si>
    <t>3305120311930001</t>
  </si>
  <si>
    <t>SKPWNI/3305/19072022/0010</t>
  </si>
  <si>
    <t>3305116710830007</t>
  </si>
  <si>
    <t>SKPWNI/3305/19072022/0032</t>
  </si>
  <si>
    <t>3305106711960001</t>
  </si>
  <si>
    <t>SKPWNI/3305/19072022/0008</t>
  </si>
  <si>
    <t>3305100704840003</t>
  </si>
  <si>
    <t>SKPWNI/3305/19072022/0019</t>
  </si>
  <si>
    <t>3305082912920003</t>
  </si>
  <si>
    <t>SKPWNI/3305/19072022/0049</t>
  </si>
  <si>
    <t>3305081804010001</t>
  </si>
  <si>
    <t>SKPWNI/3305/19072022/0056</t>
  </si>
  <si>
    <t>3305074608000001</t>
  </si>
  <si>
    <t>SKPWNI/3305/19072022/0043</t>
  </si>
  <si>
    <t>3305060907700001</t>
  </si>
  <si>
    <t>SKPWNI/3305/19072022/0022</t>
  </si>
  <si>
    <t>3305051310950001</t>
  </si>
  <si>
    <t>SKPWNI/3305/19072022/0057</t>
  </si>
  <si>
    <t>3305044104100002</t>
  </si>
  <si>
    <t>SKPWNI/3305/19072022/0087</t>
  </si>
  <si>
    <t>3305030803630001</t>
  </si>
  <si>
    <t>SKPWNI/3305/19072022/0073</t>
  </si>
  <si>
    <t>3305015403740005</t>
  </si>
  <si>
    <t>SKPWNI/3305/19072022/0016</t>
  </si>
  <si>
    <t>3276025306030017</t>
  </si>
  <si>
    <t>SKPWNI/3305/19072022/0048</t>
  </si>
  <si>
    <t>3174051111031005</t>
  </si>
  <si>
    <t>SKPWNI/3305/19072022/0037</t>
  </si>
  <si>
    <t>3172054701760006</t>
  </si>
  <si>
    <t>SKPWNI/3305/19072022/0027</t>
  </si>
  <si>
    <t>1671060608920013</t>
  </si>
  <si>
    <t>SKPWNI/3305/20072022/0063</t>
  </si>
  <si>
    <t>3305155903030001</t>
  </si>
  <si>
    <t>SKPWNI/3305/20072022/0066</t>
  </si>
  <si>
    <t>3305212307970006</t>
  </si>
  <si>
    <t>SKPWNI/3305/20072022/0070</t>
  </si>
  <si>
    <t>3216062212790012</t>
  </si>
  <si>
    <t>SKPWNI/3305/20072022/0073</t>
  </si>
  <si>
    <t>3305034602090005</t>
  </si>
  <si>
    <t>SKPWNI/3305/20072022/0080</t>
  </si>
  <si>
    <t>3305142802850003</t>
  </si>
  <si>
    <t>SKPWNI/3305/20072022/0082</t>
  </si>
  <si>
    <t>3305231612150001</t>
  </si>
  <si>
    <t>SKPWNI/3305/20072022/0001</t>
  </si>
  <si>
    <t>3305161202920001</t>
  </si>
  <si>
    <t>SKPWNI/3305/20072022/0002</t>
  </si>
  <si>
    <t>3305184804880008</t>
  </si>
  <si>
    <t>SKPWNI/3305/20072022/0005</t>
  </si>
  <si>
    <t>3305121001920011</t>
  </si>
  <si>
    <t>SKPWNI/3305/20072022/0006</t>
  </si>
  <si>
    <t>3305212207880001</t>
  </si>
  <si>
    <t>SKPWNI/3305/20072022/0083</t>
  </si>
  <si>
    <t>3305216203030002</t>
  </si>
  <si>
    <t>SKPWNI/3305/20072022/0007</t>
  </si>
  <si>
    <t>3305127101680001</t>
  </si>
  <si>
    <t>SKPWNI/3305/20072022/0008</t>
  </si>
  <si>
    <t>3305103007930002</t>
  </si>
  <si>
    <t>SKPWNI/3305/20072022/0013</t>
  </si>
  <si>
    <t>3305081707760003</t>
  </si>
  <si>
    <t>SKPWNI/3305/20072022/0014</t>
  </si>
  <si>
    <t>3520096508840001</t>
  </si>
  <si>
    <t>SKPWNI/3305/20072022/0019</t>
  </si>
  <si>
    <t>3305186308020004</t>
  </si>
  <si>
    <t>SKPWNI/3305/20072022/0025</t>
  </si>
  <si>
    <t>3602154604940004</t>
  </si>
  <si>
    <t>SKPWNI/3305/20072022/0029</t>
  </si>
  <si>
    <t>3305114602460002</t>
  </si>
  <si>
    <t>SKPWNI/3305/20072022/0031</t>
  </si>
  <si>
    <t>3305225103970001</t>
  </si>
  <si>
    <t>SKPWNI/3305/20072022/0033</t>
  </si>
  <si>
    <t>3305056403810005</t>
  </si>
  <si>
    <t>SKPWNI/3305/20072022/0035</t>
  </si>
  <si>
    <t>3305150501760002</t>
  </si>
  <si>
    <t>SKPWNI/3305/20072022/0085</t>
  </si>
  <si>
    <t>3276026302960011</t>
  </si>
  <si>
    <t>SKPWNI/3305/20072022/0040</t>
  </si>
  <si>
    <t>3305230509960001</t>
  </si>
  <si>
    <t>SKPWNI/3305/20072022/0041</t>
  </si>
  <si>
    <t>3305084502000001</t>
  </si>
  <si>
    <t>SKPWNI/3305/20072022/0049</t>
  </si>
  <si>
    <t>3305121602960001</t>
  </si>
  <si>
    <t>SKPWNI/3305/20072022/0050</t>
  </si>
  <si>
    <t>3305054305950002</t>
  </si>
  <si>
    <t>SKPWNI/3305/20072022/0055</t>
  </si>
  <si>
    <t>3305156711960001</t>
  </si>
  <si>
    <t>SKPWNI/3305/20072022/0056</t>
  </si>
  <si>
    <t>3305124709980005</t>
  </si>
  <si>
    <t>SKPWNI/3305/20072022/0057</t>
  </si>
  <si>
    <t>3305131806080001</t>
  </si>
  <si>
    <t>SKPWNI/3305/20072022/0060</t>
  </si>
  <si>
    <t>3305114602890003</t>
  </si>
  <si>
    <t>SKPWNI/3305/20072022/0061</t>
  </si>
  <si>
    <t>3305135402930002</t>
  </si>
  <si>
    <t>SKPWNI/3305/20072022/0062</t>
  </si>
  <si>
    <t>3305061007970002</t>
  </si>
  <si>
    <t>SKPWNI/3305/20072022/0089</t>
  </si>
  <si>
    <t>3305046305860001</t>
  </si>
  <si>
    <t>SKPWNI/3305/21072022/0056</t>
  </si>
  <si>
    <t>3305134604960001</t>
  </si>
  <si>
    <t>SKPWNI/3305/21072022/0058</t>
  </si>
  <si>
    <t>3305236702080001</t>
  </si>
  <si>
    <t>SKPWNI/3305/21072022/0059</t>
  </si>
  <si>
    <t>1602156106991007</t>
  </si>
  <si>
    <t>SKPWNI/3305/21072022/0060</t>
  </si>
  <si>
    <t>SKPWNI/3305/21072022/0067</t>
  </si>
  <si>
    <t>3305125605950001</t>
  </si>
  <si>
    <t>SKPWNI/3305/21072022/0070</t>
  </si>
  <si>
    <t>3307012309840001</t>
  </si>
  <si>
    <t>SKPWNI/3305/21072022/0076</t>
  </si>
  <si>
    <t>3305111505800006</t>
  </si>
  <si>
    <t>SKPWNI/3305/21072022/0003</t>
  </si>
  <si>
    <t>3305160204960003</t>
  </si>
  <si>
    <t>SKPWNI/3305/21072022/0004</t>
  </si>
  <si>
    <t>3305035212970002</t>
  </si>
  <si>
    <t>SKPWNI/3305/21072022/0005</t>
  </si>
  <si>
    <t>3305181307000001</t>
  </si>
  <si>
    <t>SKPWNI/3305/21072022/0006</t>
  </si>
  <si>
    <t>3305230708000004</t>
  </si>
  <si>
    <t>SKPWNI/3305/21072022/0008</t>
  </si>
  <si>
    <t>3305221207820001</t>
  </si>
  <si>
    <t>SKPWNI/3305/21072022/0011</t>
  </si>
  <si>
    <t>3305022302110005</t>
  </si>
  <si>
    <t>SKPWNI/3305/21072022/0012</t>
  </si>
  <si>
    <t>SKPWNI/3305/21072022/0020</t>
  </si>
  <si>
    <t>3305080502740001</t>
  </si>
  <si>
    <t>SKPWNI/3305/21072022/0082</t>
  </si>
  <si>
    <t>3305175808920003</t>
  </si>
  <si>
    <t>SKPWNI/3305/21072022/0023</t>
  </si>
  <si>
    <t>3305064907970002</t>
  </si>
  <si>
    <t>SKPWNI/3305/21072022/0027</t>
  </si>
  <si>
    <t>3175060712540005</t>
  </si>
  <si>
    <t>SKPWNI/3305/21072022/0029</t>
  </si>
  <si>
    <t>3305181111940001</t>
  </si>
  <si>
    <t>SKPWNI/3305/21072022/0031</t>
  </si>
  <si>
    <t>3305115408110003</t>
  </si>
  <si>
    <t>SKPWNI/3305/21072022/0032</t>
  </si>
  <si>
    <t>1505066410850007</t>
  </si>
  <si>
    <t>SKPWNI/3305/21072022/0035</t>
  </si>
  <si>
    <t>3305114307150002</t>
  </si>
  <si>
    <t>SKPWNI/3305/21072022/0036</t>
  </si>
  <si>
    <t>3305061508000001</t>
  </si>
  <si>
    <t>SKPWNI/3305/21072022/0041</t>
  </si>
  <si>
    <t>SKPWNI/3305/21072022/0049</t>
  </si>
  <si>
    <t>3305064508730003</t>
  </si>
  <si>
    <t>SKPWNI/3305/21072022/0052</t>
  </si>
  <si>
    <t>3305124207920001</t>
  </si>
  <si>
    <t>SKPWNI/3305/21072022/0084</t>
  </si>
  <si>
    <t>3305040204890002</t>
  </si>
  <si>
    <t>SKPWNI/3305/22072022/0013</t>
  </si>
  <si>
    <t>3305215001960005</t>
  </si>
  <si>
    <t>SKPWNI/3305/22072022/0014</t>
  </si>
  <si>
    <t>3305050205870001</t>
  </si>
  <si>
    <t>SKPWNI/3305/22072022/0020</t>
  </si>
  <si>
    <t>3305224606960001</t>
  </si>
  <si>
    <t>SKPWNI/3305/22072022/0024</t>
  </si>
  <si>
    <t>3305073009970002</t>
  </si>
  <si>
    <t>SKPWNI/3305/22072022/0025</t>
  </si>
  <si>
    <t>3305146412050001</t>
  </si>
  <si>
    <t>SKPWNI/3305/22072022/0026</t>
  </si>
  <si>
    <t>3305034402580002</t>
  </si>
  <si>
    <t>SKPWNI/3305/22072022/0029</t>
  </si>
  <si>
    <t>3305076108940005</t>
  </si>
  <si>
    <t>SKPWNI/3305/22072022/0031</t>
  </si>
  <si>
    <t>3213195510030001</t>
  </si>
  <si>
    <t>SKPWNI/3305/22072022/0003</t>
  </si>
  <si>
    <t>3305154909830001</t>
  </si>
  <si>
    <t>SKPWNI/3305/22072022/0005</t>
  </si>
  <si>
    <t>3305034709990002</t>
  </si>
  <si>
    <t>SKPWNI/3305/22072022/0007</t>
  </si>
  <si>
    <t>3209081308880005</t>
  </si>
  <si>
    <t>SKPWNI/3305/22072022/0010</t>
  </si>
  <si>
    <t>6372044310050003</t>
  </si>
  <si>
    <t>SKPWNI/3305/22072022/0011</t>
  </si>
  <si>
    <t>3305041711100001</t>
  </si>
  <si>
    <t>SKPWNI/3305/22072022/0033</t>
  </si>
  <si>
    <t>3305091003890003</t>
  </si>
  <si>
    <t>SKPWNI/3305/24072022/0002</t>
  </si>
  <si>
    <t>3305025605990001</t>
  </si>
  <si>
    <t>SKPWNI/3305/25072022/0035</t>
  </si>
  <si>
    <t>3305140802950002</t>
  </si>
  <si>
    <t>SKPWNI/3305/25072022/0040</t>
  </si>
  <si>
    <t>3305231406860001</t>
  </si>
  <si>
    <t>SKPWNI/3305/25072022/0048</t>
  </si>
  <si>
    <t>3305194901880001</t>
  </si>
  <si>
    <t>SKPWNI/3305/25072022/0049</t>
  </si>
  <si>
    <t>3305051011800004</t>
  </si>
  <si>
    <t>SKPWNI/3305/25072022/0051</t>
  </si>
  <si>
    <t>3305186407000001</t>
  </si>
  <si>
    <t>SKPWNI/3305/25072022/0052</t>
  </si>
  <si>
    <t>3305184908110004</t>
  </si>
  <si>
    <t>SKPWNI/3305/25072022/0055</t>
  </si>
  <si>
    <t>3305132710890003</t>
  </si>
  <si>
    <t>SKPWNI/3305/25072022/0062</t>
  </si>
  <si>
    <t>3376041505840001</t>
  </si>
  <si>
    <t>SKPWNI/3305/25072022/0005</t>
  </si>
  <si>
    <t>3305082709860003</t>
  </si>
  <si>
    <t>SKPWNI/3305/25072022/0007</t>
  </si>
  <si>
    <t>3305254109960002</t>
  </si>
  <si>
    <t>SKPWNI/3305/25072022/0010</t>
  </si>
  <si>
    <t>3303010301920001</t>
  </si>
  <si>
    <t>SKPWNI/3305/25072022/0016</t>
  </si>
  <si>
    <t>3305086407930001</t>
  </si>
  <si>
    <t>SKPWNI/3305/25072022/0017</t>
  </si>
  <si>
    <t>3305155010600004</t>
  </si>
  <si>
    <t>SKPWNI/3305/25072022/0018</t>
  </si>
  <si>
    <t>3305260511850001</t>
  </si>
  <si>
    <t>SKPWNI/3305/25072022/0032</t>
  </si>
  <si>
    <t>3305256102970001</t>
  </si>
  <si>
    <t>SKPWNI/3305/25072022/0065</t>
  </si>
  <si>
    <t>3305172002890001</t>
  </si>
  <si>
    <t>SKPWNI/3305/26072022/0035</t>
  </si>
  <si>
    <t>3305262712920005</t>
  </si>
  <si>
    <t>SKPWNI/3305/26072022/0040</t>
  </si>
  <si>
    <t>1504044909840003</t>
  </si>
  <si>
    <t>SKPWNI/3305/26072022/0041</t>
  </si>
  <si>
    <t>3305192106700001</t>
  </si>
  <si>
    <t>SKPWNI/3305/26072022/0042</t>
  </si>
  <si>
    <t>3305082503970002</t>
  </si>
  <si>
    <t>SKPWNI/3305/26072022/0043</t>
  </si>
  <si>
    <t>3305115205080001</t>
  </si>
  <si>
    <t>SKPWNI/3305/26072022/0056</t>
  </si>
  <si>
    <t>3305255401950002</t>
  </si>
  <si>
    <t>SKPWNI/3305/26072022/0062</t>
  </si>
  <si>
    <t>3305052906000003</t>
  </si>
  <si>
    <t>SKPWNI/3305/26072022/0001</t>
  </si>
  <si>
    <t>3305020703970003</t>
  </si>
  <si>
    <t>SKPWNI/3305/26072022/0002</t>
  </si>
  <si>
    <t>3305214807890004</t>
  </si>
  <si>
    <t>SKPWNI/3305/26072022/0003</t>
  </si>
  <si>
    <t>3305154708020003</t>
  </si>
  <si>
    <t>SKPWNI/3305/26072022/0008</t>
  </si>
  <si>
    <t>3305051010700001</t>
  </si>
  <si>
    <t>SKPWNI/3305/26072022/0010</t>
  </si>
  <si>
    <t>3305181203750004</t>
  </si>
  <si>
    <t>SKPWNI/3305/26072022/0063</t>
  </si>
  <si>
    <t>3305180403850001</t>
  </si>
  <si>
    <t>SKPWNI/3305/26072022/0018</t>
  </si>
  <si>
    <t>3305171205800001</t>
  </si>
  <si>
    <t>SKPWNI/3305/26072022/0019</t>
  </si>
  <si>
    <t>3302084504740001</t>
  </si>
  <si>
    <t>SKPWNI/3305/26072022/0021</t>
  </si>
  <si>
    <t>3305141511080001</t>
  </si>
  <si>
    <t>SKPWNI/3305/26072022/0023</t>
  </si>
  <si>
    <t>SKPWNI/3305/26072022/0025</t>
  </si>
  <si>
    <t>3305077103680001</t>
  </si>
  <si>
    <t>SKPWNI/3305/26072022/0026</t>
  </si>
  <si>
    <t>3305121607940002</t>
  </si>
  <si>
    <t>SKPWNI/3305/26072022/0028</t>
  </si>
  <si>
    <t>3277011411760016</t>
  </si>
  <si>
    <t>SKPWNI/3305/26072022/0029</t>
  </si>
  <si>
    <t>3305191102190001</t>
  </si>
  <si>
    <t>SKPWNI/3305/26072022/0032</t>
  </si>
  <si>
    <t>3305124603770004</t>
  </si>
  <si>
    <t>SKPWNI/3305/26072022/0034</t>
  </si>
  <si>
    <t>3305110203010003</t>
  </si>
  <si>
    <t>SKPWNI/3305/26072022/0064</t>
  </si>
  <si>
    <t>3510072404740001</t>
  </si>
  <si>
    <t>SKPWNI/3305/27072022/0070</t>
  </si>
  <si>
    <t>3305064312950002</t>
  </si>
  <si>
    <t>SKPWNI/3305/27072022/0071</t>
  </si>
  <si>
    <t>3305066405010001</t>
  </si>
  <si>
    <t>SKPWNI/3305/27072022/0072</t>
  </si>
  <si>
    <t>3305095706980002</t>
  </si>
  <si>
    <t>SKPWNI/3305/27072022/0073</t>
  </si>
  <si>
    <t>3305121905820012</t>
  </si>
  <si>
    <t>SKPWNI/3305/27072022/0082</t>
  </si>
  <si>
    <t>SKPWNI/3305/27072022/0084</t>
  </si>
  <si>
    <t>3305010204980003</t>
  </si>
  <si>
    <t>SKPWNI/3305/27072022/0089</t>
  </si>
  <si>
    <t>3305120405870005</t>
  </si>
  <si>
    <t>SKPWNI/3305/27072022/0005</t>
  </si>
  <si>
    <t>3174035808780001</t>
  </si>
  <si>
    <t>SKPWNI/3305/27072022/0007</t>
  </si>
  <si>
    <t>3305120307830009</t>
  </si>
  <si>
    <t>SKPWNI/3305/27072022/0012</t>
  </si>
  <si>
    <t>SKPWNI/3305/27072022/0014</t>
  </si>
  <si>
    <t>3305255109970002</t>
  </si>
  <si>
    <t>SKPWNI/3305/27072022/0018</t>
  </si>
  <si>
    <t>3276021606800019</t>
  </si>
  <si>
    <t>SKPWNI/3305/27072022/0021</t>
  </si>
  <si>
    <t>SKPWNI/3305/27072022/0020</t>
  </si>
  <si>
    <t>3305156703970002</t>
  </si>
  <si>
    <t>SKPWNI/3305/27072022/0030</t>
  </si>
  <si>
    <t>3327090212910009</t>
  </si>
  <si>
    <t>SKPWNI/3305/27072022/0033</t>
  </si>
  <si>
    <t>3305200603740001</t>
  </si>
  <si>
    <t>SKPWNI/3305/27072022/0034</t>
  </si>
  <si>
    <t>3305112808800004</t>
  </si>
  <si>
    <t>SKPWNI/3305/27072022/0094</t>
  </si>
  <si>
    <t>3305065208000001</t>
  </si>
  <si>
    <t>SKPWNI/3305/27072022/0036</t>
  </si>
  <si>
    <t>3305124208950005</t>
  </si>
  <si>
    <t>SKPWNI/3305/27072022/0037</t>
  </si>
  <si>
    <t>3305145904990002</t>
  </si>
  <si>
    <t>SKPWNI/3305/27072022/0038</t>
  </si>
  <si>
    <t>3305212302840001</t>
  </si>
  <si>
    <t>SKPWNI/3305/27072022/0040</t>
  </si>
  <si>
    <t>3305125002810007</t>
  </si>
  <si>
    <t>SKPWNI/3305/27072022/0045</t>
  </si>
  <si>
    <t>3305021206910006</t>
  </si>
  <si>
    <t>SKPWNI/3305/27072022/0050</t>
  </si>
  <si>
    <t>1801082612970002</t>
  </si>
  <si>
    <t>SKPWNI/3305/27072022/0051</t>
  </si>
  <si>
    <t>3305110103500001</t>
  </si>
  <si>
    <t>SKPWNI/3305/27072022/0053</t>
  </si>
  <si>
    <t>3305246004100001</t>
  </si>
  <si>
    <t>SKPWNI/3305/27072022/0059</t>
  </si>
  <si>
    <t>1571031505920061</t>
  </si>
  <si>
    <t>SKPWNI/3305/27072022/0069</t>
  </si>
  <si>
    <t>3305060506930005</t>
  </si>
  <si>
    <t>SKPWNI/3305/27072022/0096</t>
  </si>
  <si>
    <t>SKPWNI/3305/28072022/0048</t>
  </si>
  <si>
    <t>3305045404580001</t>
  </si>
  <si>
    <t>SKPWNI/3305/28072022/0049</t>
  </si>
  <si>
    <t>3305182311920001</t>
  </si>
  <si>
    <t>SKPWNI/3305/28072022/0051</t>
  </si>
  <si>
    <t>3305144604700007</t>
  </si>
  <si>
    <t>SKPWNI/3305/28072022/0054</t>
  </si>
  <si>
    <t>3305055303950001</t>
  </si>
  <si>
    <t>SKPWNI/3305/28072022/0057</t>
  </si>
  <si>
    <t>3305156007160001</t>
  </si>
  <si>
    <t>SKPWNI/3305/28072022/0060</t>
  </si>
  <si>
    <t>3305212905860001</t>
  </si>
  <si>
    <t>SKPWNI/3305/28072022/0063</t>
  </si>
  <si>
    <t>3305125605830003</t>
  </si>
  <si>
    <t>SKPWNI/3305/28072022/0001</t>
  </si>
  <si>
    <t>1608014609930003</t>
  </si>
  <si>
    <t>SKPWNI/3305/28072022/0002</t>
  </si>
  <si>
    <t>3305231110550002</t>
  </si>
  <si>
    <t>SKPWNI/3305/28072022/0007</t>
  </si>
  <si>
    <t>3305155602010001</t>
  </si>
  <si>
    <t>SKPWNI/3305/28072022/0009</t>
  </si>
  <si>
    <t>3305212402700001</t>
  </si>
  <si>
    <t>SKPWNI/3305/28072022/0065</t>
  </si>
  <si>
    <t>3305156802990002</t>
  </si>
  <si>
    <t>SKPWNI/3305/28072022/0010</t>
  </si>
  <si>
    <t>3305060312840001</t>
  </si>
  <si>
    <t>SKPWNI/3305/28072022/0011</t>
  </si>
  <si>
    <t>3305172306900002</t>
  </si>
  <si>
    <t>SKPWNI/3305/28072022/0023</t>
  </si>
  <si>
    <t>3305222203020001</t>
  </si>
  <si>
    <t>SKPWNI/3305/28072022/0026</t>
  </si>
  <si>
    <t>3305055510990002</t>
  </si>
  <si>
    <t>SKPWNI/3305/28072022/0029</t>
  </si>
  <si>
    <t>3305244709970002</t>
  </si>
  <si>
    <t>SKPWNI/3305/28072022/0031</t>
  </si>
  <si>
    <t>3305244509650001</t>
  </si>
  <si>
    <t>SKPWNI/3305/28072022/0038</t>
  </si>
  <si>
    <t>3305194704950005</t>
  </si>
  <si>
    <t>SKPWNI/3305/28072022/0039</t>
  </si>
  <si>
    <t>3305065712960001</t>
  </si>
  <si>
    <t>SKPWNI/3305/28072022/0044</t>
  </si>
  <si>
    <t>3305252806890002</t>
  </si>
  <si>
    <t>SKPWNI/3305/28072022/0047</t>
  </si>
  <si>
    <t>3305124609970002</t>
  </si>
  <si>
    <t>SKPWNI/3305/28072022/0072</t>
  </si>
  <si>
    <t>3305125403960001</t>
  </si>
  <si>
    <t>SKPWNI/3305/29072022/0005</t>
  </si>
  <si>
    <t>6309020511960002</t>
  </si>
  <si>
    <t>SKPWNI/3305/29072022/0006</t>
  </si>
  <si>
    <t>3207284305760006</t>
  </si>
  <si>
    <t>SKPWNI/3305/29072022/0008</t>
  </si>
  <si>
    <t>3305155208660001</t>
  </si>
  <si>
    <t>SKPWNI/3305/29072022/0009</t>
  </si>
  <si>
    <t>3305192605030002</t>
  </si>
  <si>
    <t>SKPWNI/3305/29072022/0010</t>
  </si>
  <si>
    <t>SKPWNI/3305/29072022/0011</t>
  </si>
  <si>
    <t>3305012404640001</t>
  </si>
  <si>
    <t>SKPWNI/3305/29072022/0013</t>
  </si>
  <si>
    <t>3305065408980004</t>
  </si>
  <si>
    <t>SKPWNI/3305/29072022/0014</t>
  </si>
  <si>
    <t>3305186903890002</t>
  </si>
  <si>
    <t>SKPWNI/3305/29072022/0022</t>
  </si>
  <si>
    <t>3175044811101002</t>
  </si>
  <si>
    <t>SKPWNI/3305/29072022/0025</t>
  </si>
  <si>
    <t>3305021707010002</t>
  </si>
  <si>
    <t>SKPWNI/3305/29072022/0027</t>
  </si>
  <si>
    <t>3305011712840002</t>
  </si>
  <si>
    <t>SKPWNI/3305/29072022/0028</t>
  </si>
  <si>
    <t>3301130105870005</t>
  </si>
  <si>
    <t>SKPWNI/3305/29072022/0031</t>
  </si>
  <si>
    <t>3305216102940002</t>
  </si>
  <si>
    <t>SKPWNI/3305/31072022/0002</t>
  </si>
  <si>
    <t>3305202608830001</t>
  </si>
  <si>
    <t>SKPWNI/3305/31072022/0003</t>
  </si>
  <si>
    <t>3305131105860001</t>
  </si>
  <si>
    <t>SKPWNI/3305/31072022/0004</t>
  </si>
  <si>
    <t>3305020910020002</t>
  </si>
  <si>
    <t>SKPWNI/3305/01082022/0082</t>
  </si>
  <si>
    <t>3305066708950003</t>
  </si>
  <si>
    <t>SKPWNI/3305/01082022/0083</t>
  </si>
  <si>
    <t>3305220910990001</t>
  </si>
  <si>
    <t>SKPWNI/3305/01082022/0089</t>
  </si>
  <si>
    <t>3305040904910003</t>
  </si>
  <si>
    <t>SKPWNI/3305/01082022/0095</t>
  </si>
  <si>
    <t>3305265302900001</t>
  </si>
  <si>
    <t>SKPWNI/3305/01082022/0096</t>
  </si>
  <si>
    <t>3172022107830014</t>
  </si>
  <si>
    <t>SKPWNI/3305/01082022/0100</t>
  </si>
  <si>
    <t>3305030412860001</t>
  </si>
  <si>
    <t>SKPWNI/3305/01082022/0102</t>
  </si>
  <si>
    <t>3305160302050003</t>
  </si>
  <si>
    <t>SKPWNI/3305/01082022/0002</t>
  </si>
  <si>
    <t>3305097108960002</t>
  </si>
  <si>
    <t>SKPWNI/3305/01082022/0008</t>
  </si>
  <si>
    <t>3305065105990004</t>
  </si>
  <si>
    <t>SKPWNI/3305/01082022/0015</t>
  </si>
  <si>
    <t>3305072610950002</t>
  </si>
  <si>
    <t>SKPWNI/3305/01082022/0030</t>
  </si>
  <si>
    <t>3327010709830006</t>
  </si>
  <si>
    <t>SKPWNI/3305/01082022/0032</t>
  </si>
  <si>
    <t>3305073006010001</t>
  </si>
  <si>
    <t>SKPWNI/3305/01082022/0037</t>
  </si>
  <si>
    <t>3305192509920001</t>
  </si>
  <si>
    <t>SKPWNI/3305/01082022/0105</t>
  </si>
  <si>
    <t>3305061502010002</t>
  </si>
  <si>
    <t>SKPWNI/3305/01082022/0039</t>
  </si>
  <si>
    <t>3305180605960004</t>
  </si>
  <si>
    <t>SKPWNI/3305/01082022/0042</t>
  </si>
  <si>
    <t>3305225307000001</t>
  </si>
  <si>
    <t>SKPWNI/3305/01082022/0046</t>
  </si>
  <si>
    <t>3305114406920004</t>
  </si>
  <si>
    <t>SKPWNI/3305/01082022/0051</t>
  </si>
  <si>
    <t>3305105412960003</t>
  </si>
  <si>
    <t>SKPWNI/3305/01082022/0060</t>
  </si>
  <si>
    <t>3305210911700001</t>
  </si>
  <si>
    <t>SKPWNI/3305/01082022/0061</t>
  </si>
  <si>
    <t>3305111007990005</t>
  </si>
  <si>
    <t>SKPWNI/3305/01082022/0064</t>
  </si>
  <si>
    <t>3305196701940001</t>
  </si>
  <si>
    <t>SKPWNI/3305/01082022/0069</t>
  </si>
  <si>
    <t>3305131612950001</t>
  </si>
  <si>
    <t>SKPWNI/3305/01082022/0071</t>
  </si>
  <si>
    <t>3201101606570001</t>
  </si>
  <si>
    <t>SKPWNI/3305/01082022/0072</t>
  </si>
  <si>
    <t>3305220311840001</t>
  </si>
  <si>
    <t>SKPWNI/3305/01082022/0109</t>
  </si>
  <si>
    <t>3604011901930057</t>
  </si>
  <si>
    <t>SKPWNI/3305/02082022/0084</t>
  </si>
  <si>
    <t>1905042702070003</t>
  </si>
  <si>
    <t>SKPWNI/3305/02082022/0027</t>
  </si>
  <si>
    <t>3305210206960002</t>
  </si>
  <si>
    <t>SKPWNI/3305/02082022/0026</t>
  </si>
  <si>
    <t>3305025311920004</t>
  </si>
  <si>
    <t>SKPWNI/3305/02082022/0022</t>
  </si>
  <si>
    <t>3305110202900008</t>
  </si>
  <si>
    <t>SKPWNI/3305/02082022/0020</t>
  </si>
  <si>
    <t>3305202408930001</t>
  </si>
  <si>
    <t>SKPWNI/3305/02082022/0019</t>
  </si>
  <si>
    <t>3305072509910001</t>
  </si>
  <si>
    <t>SKPWNI/3305/02082022/0015</t>
  </si>
  <si>
    <t>3305141209630003</t>
  </si>
  <si>
    <t>SKPWNI/3305/02082022/0007</t>
  </si>
  <si>
    <t>3305036404980003</t>
  </si>
  <si>
    <t>SKPWNI/3305/02082022/0004</t>
  </si>
  <si>
    <t>3305022408650001</t>
  </si>
  <si>
    <t>SKPWNI/3305/02082022/0003</t>
  </si>
  <si>
    <t>3206322808950007</t>
  </si>
  <si>
    <t>SKPWNI/3305/02082022/0074</t>
  </si>
  <si>
    <t>3305106706940001</t>
  </si>
  <si>
    <t>SKPWNI/3305/02082022/0054</t>
  </si>
  <si>
    <t>3305015508990004</t>
  </si>
  <si>
    <t>SKPWNI/3305/02082022/0055</t>
  </si>
  <si>
    <t>3305020107950026</t>
  </si>
  <si>
    <t>SKPWNI/3305/02082022/0047</t>
  </si>
  <si>
    <t>3305170811980002</t>
  </si>
  <si>
    <t>SKPWNI/3305/02082022/0041</t>
  </si>
  <si>
    <t>3305011209860008</t>
  </si>
  <si>
    <t>SKPWNI/3305/02082022/0039</t>
  </si>
  <si>
    <t>3305080906950002</t>
  </si>
  <si>
    <t>SKPWNI/3305/02082022/0036</t>
  </si>
  <si>
    <t>3305155205980002</t>
  </si>
  <si>
    <t>SKPWNI/3305/02082022/0030</t>
  </si>
  <si>
    <t>3305072911980002</t>
  </si>
  <si>
    <t>SKPWNI/3305/03082022/0047</t>
  </si>
  <si>
    <t>3305074505790004</t>
  </si>
  <si>
    <t>SKPWNI/3305/03082022/0048</t>
  </si>
  <si>
    <t>3305083001760002</t>
  </si>
  <si>
    <t>SKPWNI/3305/03082022/0051</t>
  </si>
  <si>
    <t>3304180501900001</t>
  </si>
  <si>
    <t>SKPWNI/3305/03082022/0053</t>
  </si>
  <si>
    <t>3305170902920004</t>
  </si>
  <si>
    <t>SKPWNI/3305/03082022/0064</t>
  </si>
  <si>
    <t>1810020402760004</t>
  </si>
  <si>
    <t>SKPWNI/3305/03082022/0067</t>
  </si>
  <si>
    <t>3305171810870001</t>
  </si>
  <si>
    <t>SKPWNI/3305/03082022/0071</t>
  </si>
  <si>
    <t>3305100810980002</t>
  </si>
  <si>
    <t>SKPWNI/3305/03082022/0001</t>
  </si>
  <si>
    <t>3303141208890002</t>
  </si>
  <si>
    <t>SKPWNI/3305/03082022/0002</t>
  </si>
  <si>
    <t>3305155805940001</t>
  </si>
  <si>
    <t>SKPWNI/3305/03082022/0072</t>
  </si>
  <si>
    <t>3603126409120003</t>
  </si>
  <si>
    <t>SKPWNI/3305/03082022/0004</t>
  </si>
  <si>
    <t>3305121806980003</t>
  </si>
  <si>
    <t>SKPWNI/3305/03082022/0006</t>
  </si>
  <si>
    <t>3305185605910001</t>
  </si>
  <si>
    <t>SKPWNI/3305/03082022/0012</t>
  </si>
  <si>
    <t>3305185003640005</t>
  </si>
  <si>
    <t>SKPWNI/3305/03082022/0015</t>
  </si>
  <si>
    <t>3305095509950003</t>
  </si>
  <si>
    <t>SKPWNI/3305/03082022/0017</t>
  </si>
  <si>
    <t>1504016010950004</t>
  </si>
  <si>
    <t>SKPWNI/3305/03082022/0022</t>
  </si>
  <si>
    <t>3305061404810002</t>
  </si>
  <si>
    <t>SKPWNI/3305/03082022/0024</t>
  </si>
  <si>
    <t>3305234103960001</t>
  </si>
  <si>
    <t>SKPWNI/3305/03082022/0028</t>
  </si>
  <si>
    <t>3305070109940003</t>
  </si>
  <si>
    <t>SKPWNI/3305/03082022/0034</t>
  </si>
  <si>
    <t>3305121510900004</t>
  </si>
  <si>
    <t>SKPWNI/3305/03082022/0038</t>
  </si>
  <si>
    <t>3305180209780004</t>
  </si>
  <si>
    <t>SKPWNI/3305/03082022/0075</t>
  </si>
  <si>
    <t>3305055410000003</t>
  </si>
  <si>
    <t>SKPWNI/3305/04082022/0063</t>
  </si>
  <si>
    <t>3305010903720003</t>
  </si>
  <si>
    <t>SKPWNI/3305/04082022/0037</t>
  </si>
  <si>
    <t>3305192312940001</t>
  </si>
  <si>
    <t>SKPWNI/3305/04082022/0029</t>
  </si>
  <si>
    <t>3305184702900002</t>
  </si>
  <si>
    <t>SKPWNI/3305/04082022/0024</t>
  </si>
  <si>
    <t>3305114606990003</t>
  </si>
  <si>
    <t>SKPWNI/3305/04082022/0019</t>
  </si>
  <si>
    <t>3305071807820002</t>
  </si>
  <si>
    <t>SKPWNI/3305/04082022/0018</t>
  </si>
  <si>
    <t>3305116412870001</t>
  </si>
  <si>
    <t>SKPWNI/3305/04082022/0017</t>
  </si>
  <si>
    <t>3305185407660005</t>
  </si>
  <si>
    <t>SKPWNI/3305/04082022/0016</t>
  </si>
  <si>
    <t>3305084610000003</t>
  </si>
  <si>
    <t>SKPWNI/3305/04082022/0011</t>
  </si>
  <si>
    <t>3279020712860002</t>
  </si>
  <si>
    <t>SKPWNI/3305/04082022/0008</t>
  </si>
  <si>
    <t>3305072503740002</t>
  </si>
  <si>
    <t>SKPWNI/3305/04082022/0007</t>
  </si>
  <si>
    <t>3305102809210001</t>
  </si>
  <si>
    <t>SKPWNI/3305/04082022/0061</t>
  </si>
  <si>
    <t>3571031111940004</t>
  </si>
  <si>
    <t>SKPWNI/3305/04082022/0005</t>
  </si>
  <si>
    <t>3305181704930007</t>
  </si>
  <si>
    <t>SKPWNI/3305/04082022/0003</t>
  </si>
  <si>
    <t>3305112711880001</t>
  </si>
  <si>
    <t>SKPWNI/3305/04082022/0002</t>
  </si>
  <si>
    <t>SKPWNI/3305/04082022/0054</t>
  </si>
  <si>
    <t>3305176603040002</t>
  </si>
  <si>
    <t>SKPWNI/3305/04082022/0051</t>
  </si>
  <si>
    <t>3305235811960001</t>
  </si>
  <si>
    <t>SKPWNI/3305/04082022/0048</t>
  </si>
  <si>
    <t>SKPWNI/3305/04082022/0046</t>
  </si>
  <si>
    <t>3306095101890003</t>
  </si>
  <si>
    <t>SKPWNI/3305/04082022/0044</t>
  </si>
  <si>
    <t>3302206108040002</t>
  </si>
  <si>
    <t>SKPWNI/3305/04082022/0041</t>
  </si>
  <si>
    <t>3305026510000002</t>
  </si>
  <si>
    <t>SKPWNI/3305/04082022/0039</t>
  </si>
  <si>
    <t>3305061204990001</t>
  </si>
  <si>
    <t>SKPWNI/3305/05082022/0034</t>
  </si>
  <si>
    <t>3305096911910002</t>
  </si>
  <si>
    <t>SKPWNI/3305/05082022/0015</t>
  </si>
  <si>
    <t>3305122502970005</t>
  </si>
  <si>
    <t>SKPWNI/3305/05082022/0010</t>
  </si>
  <si>
    <t>3305182202790001</t>
  </si>
  <si>
    <t>SKPWNI/3305/05082022/0009</t>
  </si>
  <si>
    <t>3305146707980003</t>
  </si>
  <si>
    <t>SKPWNI/3305/05082022/0008</t>
  </si>
  <si>
    <t>6474032302920002</t>
  </si>
  <si>
    <t>SKPWNI/3305/05082022/0007</t>
  </si>
  <si>
    <t>3305020209940001</t>
  </si>
  <si>
    <t>SKPWNI/3305/05082022/0005</t>
  </si>
  <si>
    <t>3305131206840001</t>
  </si>
  <si>
    <t>SKPWNI/3305/05082022/0030</t>
  </si>
  <si>
    <t>3305122512890007</t>
  </si>
  <si>
    <t>SKPWNI/3305/05082022/0029</t>
  </si>
  <si>
    <t>3305076602950002</t>
  </si>
  <si>
    <t>SKPWNI/3305/05082022/0025</t>
  </si>
  <si>
    <t>3305121511660005</t>
  </si>
  <si>
    <t>SKPWNI/3305/05082022/0024</t>
  </si>
  <si>
    <t>3305183011890001</t>
  </si>
  <si>
    <t>SKPWNI/3305/05082022/0023</t>
  </si>
  <si>
    <t>3305121809940004</t>
  </si>
  <si>
    <t>SKPWNI/3305/05082022/0021</t>
  </si>
  <si>
    <t>3305180205930001</t>
  </si>
  <si>
    <t>SKPWNI/3305/05082022/0017</t>
  </si>
  <si>
    <t>3305080303830002</t>
  </si>
  <si>
    <t>SKPWNI/3305/05082022/0016</t>
  </si>
  <si>
    <t>3305035606960002</t>
  </si>
  <si>
    <t>SKPWNI/3305/07082022/0005</t>
  </si>
  <si>
    <t>3305090505930002</t>
  </si>
  <si>
    <t>SKPWNI/3305/07082022/0003</t>
  </si>
  <si>
    <t>3305206209820001</t>
  </si>
  <si>
    <t>SKPWNI/3305/07082022/0002</t>
  </si>
  <si>
    <t>3305114807950003</t>
  </si>
  <si>
    <t>SKPWNI/3305/07082022/0001</t>
  </si>
  <si>
    <t>3305104110490001</t>
  </si>
  <si>
    <t>SKPWNI/3305/08082022/0088</t>
  </si>
  <si>
    <t>3305180910880004</t>
  </si>
  <si>
    <t>SKPWNI/3305/08082022/0055</t>
  </si>
  <si>
    <t>1605052412940002</t>
  </si>
  <si>
    <t>SKPWNI/3305/08082022/0053</t>
  </si>
  <si>
    <t>3305131909850005</t>
  </si>
  <si>
    <t>SKPWNI/3305/08082022/0052</t>
  </si>
  <si>
    <t>3305016505780007</t>
  </si>
  <si>
    <t>SKPWNI/3305/08082022/0047</t>
  </si>
  <si>
    <t>3305071708890005</t>
  </si>
  <si>
    <t>SKPWNI/3305/08082022/0043</t>
  </si>
  <si>
    <t>3305110101980001</t>
  </si>
  <si>
    <t>SKPWNI/3305/08082022/0041</t>
  </si>
  <si>
    <t>3305046101930001</t>
  </si>
  <si>
    <t>SKPWNI/3305/08082022/0039</t>
  </si>
  <si>
    <t>3305212412930003</t>
  </si>
  <si>
    <t>SKPWNI/3305/08082022/0036</t>
  </si>
  <si>
    <t>3305110204820002</t>
  </si>
  <si>
    <t>SKPWNI/3305/08082022/0033</t>
  </si>
  <si>
    <t>3305180202930002</t>
  </si>
  <si>
    <t>SKPWNI/3305/08082022/0030</t>
  </si>
  <si>
    <t>3403030305810003</t>
  </si>
  <si>
    <t>SKPWNI/3305/08082022/0077</t>
  </si>
  <si>
    <t>3305122910900004</t>
  </si>
  <si>
    <t>SKPWNI/3305/08082022/0025</t>
  </si>
  <si>
    <t>3217065011930039</t>
  </si>
  <si>
    <t>SKPWNI/3305/08082022/0021</t>
  </si>
  <si>
    <t>3305046508940002</t>
  </si>
  <si>
    <t>SKPWNI/3305/08082022/0018</t>
  </si>
  <si>
    <t>3305061202790003</t>
  </si>
  <si>
    <t>SKPWNI/3305/08082022/0009</t>
  </si>
  <si>
    <t>3305054812870001</t>
  </si>
  <si>
    <t>SKPWNI/3305/08082022/0002</t>
  </si>
  <si>
    <t>3305065705030003</t>
  </si>
  <si>
    <t>SKPWNI/3305/08082022/0001</t>
  </si>
  <si>
    <t>3305192703470001</t>
  </si>
  <si>
    <t>SKPWNI/3305/08082022/0076</t>
  </si>
  <si>
    <t>3305040103850001</t>
  </si>
  <si>
    <t>SKPWNI/3305/08082022/0073</t>
  </si>
  <si>
    <t>3305011011910005</t>
  </si>
  <si>
    <t>SKPWNI/3305/08082022/0072</t>
  </si>
  <si>
    <t>3305170407750001</t>
  </si>
  <si>
    <t>SKPWNI/3305/08082022/0063</t>
  </si>
  <si>
    <t>3305091807800001</t>
  </si>
  <si>
    <t>SKPWNI/3305/08082022/0061</t>
  </si>
  <si>
    <t>3305034612950004</t>
  </si>
  <si>
    <t>SKPWNI/3305/08082022/0060</t>
  </si>
  <si>
    <t>3305120205940002</t>
  </si>
  <si>
    <t>SKPWNI/3305/08082022/0057</t>
  </si>
  <si>
    <t>3305221308950001</t>
  </si>
  <si>
    <t>SKPWNI/3305/09082022/0064</t>
  </si>
  <si>
    <t>3671011502810005</t>
  </si>
  <si>
    <t>SKPWNI/3305/09082022/0022</t>
  </si>
  <si>
    <t>3305135010010001</t>
  </si>
  <si>
    <t>SKPWNI/3305/09082022/0021</t>
  </si>
  <si>
    <t>3305111306960009</t>
  </si>
  <si>
    <t>SKPWNI/3305/09082022/0019</t>
  </si>
  <si>
    <t>3305122808850008</t>
  </si>
  <si>
    <t>SKPWNI/3305/09082022/0018</t>
  </si>
  <si>
    <t>3305156406940002</t>
  </si>
  <si>
    <t>SKPWNI/3305/09082022/0017</t>
  </si>
  <si>
    <t>3305115606010003</t>
  </si>
  <si>
    <t>SKPWNI/3305/09082022/0015</t>
  </si>
  <si>
    <t>3305070109880001</t>
  </si>
  <si>
    <t>SKPWNI/3305/09082022/0016</t>
  </si>
  <si>
    <t>3305114404980002</t>
  </si>
  <si>
    <t>SKPWNI/3305/09082022/0012</t>
  </si>
  <si>
    <t>3305111110160001</t>
  </si>
  <si>
    <t>SKPWNI/3305/09082022/0009</t>
  </si>
  <si>
    <t>3305175505770004</t>
  </si>
  <si>
    <t>SKPWNI/3305/09082022/0008</t>
  </si>
  <si>
    <t>3305090709960002</t>
  </si>
  <si>
    <t>SKPWNI/3305/09082022/0052</t>
  </si>
  <si>
    <t>3276080101760004</t>
  </si>
  <si>
    <t>SKPWNI/3305/09082022/0006</t>
  </si>
  <si>
    <t>3305170103950001</t>
  </si>
  <si>
    <t>SKPWNI/3305/09082022/0051</t>
  </si>
  <si>
    <t>3301062512960001</t>
  </si>
  <si>
    <t>SKPWNI/3305/09082022/0048</t>
  </si>
  <si>
    <t>3305012706020001</t>
  </si>
  <si>
    <t>SKPWNI/3305/09082022/0047</t>
  </si>
  <si>
    <t>3305170101850007</t>
  </si>
  <si>
    <t>SKPWNI/3305/09082022/0044</t>
  </si>
  <si>
    <t>3305130403790002</t>
  </si>
  <si>
    <t>SKPWNI/3305/09082022/0037</t>
  </si>
  <si>
    <t>3305184204900009</t>
  </si>
  <si>
    <t>SKPWNI/3305/09082022/0035</t>
  </si>
  <si>
    <t>3321060101920003</t>
  </si>
  <si>
    <t>SKPWNI/3305/09082022/0026</t>
  </si>
  <si>
    <t>3305020511990003</t>
  </si>
  <si>
    <t>SKPWNI/3305/10082022/0067</t>
  </si>
  <si>
    <t>3173070806760007</t>
  </si>
  <si>
    <t>SKPWNI/3305/10082022/0047</t>
  </si>
  <si>
    <t>3305122407850001</t>
  </si>
  <si>
    <t>SKPWNI/3305/10082022/0045</t>
  </si>
  <si>
    <t>3312176908990001</t>
  </si>
  <si>
    <t>SKPWNI/3305/10082022/0044</t>
  </si>
  <si>
    <t>3305145603910004</t>
  </si>
  <si>
    <t>SKPWNI/3305/10082022/0036</t>
  </si>
  <si>
    <t>3305131402800001</t>
  </si>
  <si>
    <t>SKPWNI/3305/10082022/0034</t>
  </si>
  <si>
    <t>3305182302920001</t>
  </si>
  <si>
    <t>SKPWNI/3305/10082022/0031</t>
  </si>
  <si>
    <t>3305073108790003</t>
  </si>
  <si>
    <t>SKPWNI/3305/10082022/0026</t>
  </si>
  <si>
    <t>3276020905760002</t>
  </si>
  <si>
    <t>SKPWNI/3305/10082022/0025</t>
  </si>
  <si>
    <t>3305042904810001</t>
  </si>
  <si>
    <t>SKPWNI/3305/10082022/0023</t>
  </si>
  <si>
    <t>3305125903950005</t>
  </si>
  <si>
    <t>SKPWNI/3305/10082022/0021</t>
  </si>
  <si>
    <t>3305011811960001</t>
  </si>
  <si>
    <t>SKPWNI/3305/10082022/0066</t>
  </si>
  <si>
    <t>3305244705870001</t>
  </si>
  <si>
    <t>SKPWNI/3305/10082022/0012</t>
  </si>
  <si>
    <t>3305116811950004</t>
  </si>
  <si>
    <t>SKPWNI/3305/10082022/0009</t>
  </si>
  <si>
    <t>3305111906890004</t>
  </si>
  <si>
    <t>SKPWNI/3305/10082022/0010</t>
  </si>
  <si>
    <t>3305202104970002</t>
  </si>
  <si>
    <t>SKPWNI/3305/10082022/0006</t>
  </si>
  <si>
    <t>SKPWNI/3305/10082022/0005</t>
  </si>
  <si>
    <t>3305011504850009</t>
  </si>
  <si>
    <t>SKPWNI/3305/10082022/0001</t>
  </si>
  <si>
    <t>3323112010870001</t>
  </si>
  <si>
    <t>SKPWNI/3305/10082022/0064</t>
  </si>
  <si>
    <t>3305107012640003</t>
  </si>
  <si>
    <t>SKPWNI/3305/10082022/0060</t>
  </si>
  <si>
    <t>3305256009960002</t>
  </si>
  <si>
    <t>SKPWNI/3305/10082022/0058</t>
  </si>
  <si>
    <t>3305082305900001</t>
  </si>
  <si>
    <t>SKPWNI/3305/10082022/0054</t>
  </si>
  <si>
    <t>3305212808980001</t>
  </si>
  <si>
    <t>SKPWNI/3305/10082022/0053</t>
  </si>
  <si>
    <t>3305156904740001</t>
  </si>
  <si>
    <t>SKPWNI/3305/10082022/0050</t>
  </si>
  <si>
    <t>SKPWNI/3305/10082022/0048</t>
  </si>
  <si>
    <t>SKPWNI/3305/11082022/0055</t>
  </si>
  <si>
    <t>3305081903820001</t>
  </si>
  <si>
    <t>SKPWNI/3305/11082022/0035</t>
  </si>
  <si>
    <t>SKPWNI/3305/11082022/0033</t>
  </si>
  <si>
    <t>3175015506950002</t>
  </si>
  <si>
    <t>SKPWNI/3305/11082022/0030</t>
  </si>
  <si>
    <t>3305076701860005</t>
  </si>
  <si>
    <t>SKPWNI/3305/11082022/0028</t>
  </si>
  <si>
    <t>3216060601020013</t>
  </si>
  <si>
    <t>SKPWNI/3305/11082022/0027</t>
  </si>
  <si>
    <t>3305192005910001</t>
  </si>
  <si>
    <t>SKPWNI/3305/11082022/0026</t>
  </si>
  <si>
    <t>3305260908940003</t>
  </si>
  <si>
    <t>SKPWNI/3305/11082022/0022</t>
  </si>
  <si>
    <t>3402120507850004</t>
  </si>
  <si>
    <t>SKPWNI/3305/11082022/0020</t>
  </si>
  <si>
    <t>3305131406870003</t>
  </si>
  <si>
    <t>SKPWNI/3305/11082022/0017</t>
  </si>
  <si>
    <t>3305131411920001</t>
  </si>
  <si>
    <t>SKPWNI/3305/11082022/0016</t>
  </si>
  <si>
    <t>3305184311960001</t>
  </si>
  <si>
    <t>SKPWNI/3305/11082022/0054</t>
  </si>
  <si>
    <t>3305120911870004</t>
  </si>
  <si>
    <t>SKPWNI/3305/11082022/0015</t>
  </si>
  <si>
    <t>3305140601900003</t>
  </si>
  <si>
    <t>SKPWNI/3305/11082022/0010</t>
  </si>
  <si>
    <t>3305197107860001</t>
  </si>
  <si>
    <t>SKPWNI/3305/11082022/0007</t>
  </si>
  <si>
    <t>3305121807930002</t>
  </si>
  <si>
    <t>SKPWNI/3305/11082022/0006</t>
  </si>
  <si>
    <t>3305156303970002</t>
  </si>
  <si>
    <t>SKPWNI/3305/11082022/0005</t>
  </si>
  <si>
    <t>3305182001880004</t>
  </si>
  <si>
    <t>SKPWNI/3305/11082022/0003</t>
  </si>
  <si>
    <t>3305144503970002</t>
  </si>
  <si>
    <t>SKPWNI/3305/11082022/0053</t>
  </si>
  <si>
    <t>3305202909870001</t>
  </si>
  <si>
    <t>SKPWNI/3305/11082022/0052</t>
  </si>
  <si>
    <t>3305201911890001</t>
  </si>
  <si>
    <t>SKPWNI/3305/11082022/0050</t>
  </si>
  <si>
    <t>3305115509990001</t>
  </si>
  <si>
    <t>SKPWNI/3305/11082022/0046</t>
  </si>
  <si>
    <t>3302142109870002</t>
  </si>
  <si>
    <t>SKPWNI/3305/11082022/0042</t>
  </si>
  <si>
    <t>3305011307820005</t>
  </si>
  <si>
    <t>SKPWNI/3305/11082022/0040</t>
  </si>
  <si>
    <t>3305122807870005</t>
  </si>
  <si>
    <t>SKPWNI/3305/11082022/0038</t>
  </si>
  <si>
    <t>3305146108000001</t>
  </si>
  <si>
    <t>SKPWNI/3305/12082022/0021</t>
  </si>
  <si>
    <t>1905030309970001</t>
  </si>
  <si>
    <t>SKPWNI/3305/12082022/0017</t>
  </si>
  <si>
    <t>3305076906970001</t>
  </si>
  <si>
    <t>SKPWNI/3305/12082022/0015</t>
  </si>
  <si>
    <t>3305166202960002</t>
  </si>
  <si>
    <t>SKPWNI/3305/12082022/0014</t>
  </si>
  <si>
    <t>3305121809030001</t>
  </si>
  <si>
    <t>SKPWNI/3305/12082022/0013</t>
  </si>
  <si>
    <t>3305122010870003</t>
  </si>
  <si>
    <t>SKPWNI/3305/12082022/0010</t>
  </si>
  <si>
    <t>3305260903050001</t>
  </si>
  <si>
    <t>SKPWNI/3305/12082022/0008</t>
  </si>
  <si>
    <t>3305251508860004</t>
  </si>
  <si>
    <t>SKPWNI/3305/12082022/0007</t>
  </si>
  <si>
    <t>3305114107960016</t>
  </si>
  <si>
    <t>SKPWNI/3305/14082022/0001</t>
  </si>
  <si>
    <t>2172026906970003</t>
  </si>
  <si>
    <t>SKPWNI/3305/15082022/0065</t>
  </si>
  <si>
    <t>3519141302960001</t>
  </si>
  <si>
    <t>SKPWNI/3305/15082022/0032</t>
  </si>
  <si>
    <t>6310091404850011</t>
  </si>
  <si>
    <t>SKPWNI/3305/15082022/0031</t>
  </si>
  <si>
    <t>3305210903850003</t>
  </si>
  <si>
    <t>SKPWNI/3305/15082022/0027</t>
  </si>
  <si>
    <t>3305120304830012</t>
  </si>
  <si>
    <t>SKPWNI/3305/15082022/0024</t>
  </si>
  <si>
    <t>3305194507910003</t>
  </si>
  <si>
    <t>SKPWNI/3305/15082022/0022</t>
  </si>
  <si>
    <t>3305122703900002</t>
  </si>
  <si>
    <t>SKPWNI/3305/15082022/0021</t>
  </si>
  <si>
    <t>3305030906950001</t>
  </si>
  <si>
    <t>SKPWNI/3305/15082022/0020</t>
  </si>
  <si>
    <t>3305141209840005</t>
  </si>
  <si>
    <t>SKPWNI/3305/15082022/0018</t>
  </si>
  <si>
    <t>3305122108930002</t>
  </si>
  <si>
    <t>SKPWNI/3305/15082022/0010</t>
  </si>
  <si>
    <t>3305121212940005</t>
  </si>
  <si>
    <t>SKPWNI/3305/15082022/0009</t>
  </si>
  <si>
    <t>3305122406800002</t>
  </si>
  <si>
    <t>SKPWNI/3305/15082022/0060</t>
  </si>
  <si>
    <t>3305126410950001</t>
  </si>
  <si>
    <t>SKPWNI/3305/15082022/0008</t>
  </si>
  <si>
    <t>3522205810980001</t>
  </si>
  <si>
    <t>SKPWNI/3305/15082022/0007</t>
  </si>
  <si>
    <t>3305090802950002</t>
  </si>
  <si>
    <t>SKPWNI/3305/15082022/0004</t>
  </si>
  <si>
    <t>3305114709940002</t>
  </si>
  <si>
    <t>SKPWNI/3305/15082022/0003</t>
  </si>
  <si>
    <t>3305095606020001</t>
  </si>
  <si>
    <t>SKPWNI/3305/15082022/0002</t>
  </si>
  <si>
    <t>3521194704770002</t>
  </si>
  <si>
    <t>SKPWNI/3305/15082022/0001</t>
  </si>
  <si>
    <t>3305015802010001</t>
  </si>
  <si>
    <t>SKPWNI/3305/15082022/0059</t>
  </si>
  <si>
    <t>3305112906830002</t>
  </si>
  <si>
    <t>SKPWNI/3305/15082022/0056</t>
  </si>
  <si>
    <t>3305065905970002</t>
  </si>
  <si>
    <t>SKPWNI/3305/15082022/0051</t>
  </si>
  <si>
    <t>3305120709840007</t>
  </si>
  <si>
    <t>SKPWNI/3305/15082022/0047</t>
  </si>
  <si>
    <t>3305036807840001</t>
  </si>
  <si>
    <t>SKPWNI/3305/15082022/0045</t>
  </si>
  <si>
    <t>3305074305990003</t>
  </si>
  <si>
    <t>SKPWNI/3305/15082022/0044</t>
  </si>
  <si>
    <t>3305191907860002</t>
  </si>
  <si>
    <t>SKPWNI/3305/15082022/0033</t>
  </si>
  <si>
    <t>3305232801940001</t>
  </si>
  <si>
    <t>SKPWNI/3305/16082022/0062</t>
  </si>
  <si>
    <t>3305130411900004</t>
  </si>
  <si>
    <t>SKPWNI/3305/16082022/0033</t>
  </si>
  <si>
    <t>3305046112970002</t>
  </si>
  <si>
    <t>SKPWNI/3305/16082022/0027</t>
  </si>
  <si>
    <t>3305122705880001</t>
  </si>
  <si>
    <t>SKPWNI/3305/16082022/0020</t>
  </si>
  <si>
    <t>3305130711910006</t>
  </si>
  <si>
    <t>SKPWNI/3305/16082022/0019</t>
  </si>
  <si>
    <t>3305135611950003</t>
  </si>
  <si>
    <t>SKPWNI/3305/16082022/0018</t>
  </si>
  <si>
    <t>3305082903970001</t>
  </si>
  <si>
    <t>SKPWNI/3305/16082022/0009</t>
  </si>
  <si>
    <t>3305172807910004</t>
  </si>
  <si>
    <t>SKPWNI/3305/16082022/0008</t>
  </si>
  <si>
    <t>3305124507780008</t>
  </si>
  <si>
    <t>SKPWNI/3305/16082022/0005</t>
  </si>
  <si>
    <t>3305040606920003</t>
  </si>
  <si>
    <t>SKPWNI/3305/16082022/0003</t>
  </si>
  <si>
    <t>3305061906900003</t>
  </si>
  <si>
    <t>SKPWNI/3305/16082022/0002</t>
  </si>
  <si>
    <t>3305230702980001</t>
  </si>
  <si>
    <t>SKPWNI/3305/16082022/0058</t>
  </si>
  <si>
    <t>3305056504800001</t>
  </si>
  <si>
    <t>SKPWNI/3305/16082022/0001</t>
  </si>
  <si>
    <t>3305086005160003</t>
  </si>
  <si>
    <t>SKPWNI/3305/16082022/0051</t>
  </si>
  <si>
    <t>3305180206040004</t>
  </si>
  <si>
    <t>SKPWNI/3305/16082022/0048</t>
  </si>
  <si>
    <t>3305035505980003</t>
  </si>
  <si>
    <t>SKPWNI/3305/16082022/0047</t>
  </si>
  <si>
    <t>3305191904780002</t>
  </si>
  <si>
    <t>SKPWNI/3305/16082022/0045</t>
  </si>
  <si>
    <t>3305206806930001</t>
  </si>
  <si>
    <t>SKPWNI/3305/16082022/0041</t>
  </si>
  <si>
    <t>3305080707910001</t>
  </si>
  <si>
    <t>SKPWNI/3305/16082022/0039</t>
  </si>
  <si>
    <t>3305181212990004</t>
  </si>
  <si>
    <t>SKPWNI/3305/16082022/0037</t>
  </si>
  <si>
    <t>3305075309010005</t>
  </si>
  <si>
    <t>SKPWNI/3305/18082022/0070</t>
  </si>
  <si>
    <t>3305220907580001</t>
  </si>
  <si>
    <t>SKPWNI/3305/18082022/0043</t>
  </si>
  <si>
    <t>3305194504900001</t>
  </si>
  <si>
    <t>SKPWNI/3305/18082022/0038</t>
  </si>
  <si>
    <t>3305036505960003</t>
  </si>
  <si>
    <t>SKPWNI/3305/18082022/0035</t>
  </si>
  <si>
    <t>3305171308910007</t>
  </si>
  <si>
    <t>SKPWNI/3305/18082022/0034</t>
  </si>
  <si>
    <t>3305210404970002</t>
  </si>
  <si>
    <t>SKPWNI/3305/18082022/0033</t>
  </si>
  <si>
    <t>3329032907890004</t>
  </si>
  <si>
    <t>SKPWNI/3305/18082022/0027</t>
  </si>
  <si>
    <t>3327072104860063</t>
  </si>
  <si>
    <t>SKPWNI/3305/18082022/0015</t>
  </si>
  <si>
    <t>3305151207950001</t>
  </si>
  <si>
    <t>SKPWNI/3305/18082022/0013</t>
  </si>
  <si>
    <t>3305112009960005</t>
  </si>
  <si>
    <t>SKPWNI/3305/18082022/0010</t>
  </si>
  <si>
    <t>3305054710980001</t>
  </si>
  <si>
    <t>SKPWNI/3305/18082022/0008</t>
  </si>
  <si>
    <t>1471012404870042</t>
  </si>
  <si>
    <t>SKPWNI/3305/18082022/0064</t>
  </si>
  <si>
    <t>3305211708910003</t>
  </si>
  <si>
    <t>SKPWNI/3305/18082022/0009</t>
  </si>
  <si>
    <t>3305055006950002</t>
  </si>
  <si>
    <t>SKPWNI/3305/18082022/0007</t>
  </si>
  <si>
    <t>3208046210920001</t>
  </si>
  <si>
    <t>SKPWNI/3305/18082022/0006</t>
  </si>
  <si>
    <t>3305133112950004</t>
  </si>
  <si>
    <t>SKPWNI/3305/18082022/0003</t>
  </si>
  <si>
    <t>3305045804920001</t>
  </si>
  <si>
    <t>SKPWNI/3305/18082022/0060</t>
  </si>
  <si>
    <t>3305171605000001</t>
  </si>
  <si>
    <t>SKPWNI/3305/18082022/0053</t>
  </si>
  <si>
    <t>3305136611990007</t>
  </si>
  <si>
    <t>SKPWNI/3305/18082022/0050</t>
  </si>
  <si>
    <t>3305211009990003</t>
  </si>
  <si>
    <t>SKPWNI/3305/18082022/0047</t>
  </si>
  <si>
    <t>3305050606900006</t>
  </si>
  <si>
    <t>SKPWNI/3305/18082022/0046</t>
  </si>
  <si>
    <t>3305074601910003</t>
  </si>
  <si>
    <t>SKPWNI/3305/18082022/0045</t>
  </si>
  <si>
    <t>3305014108730001</t>
  </si>
  <si>
    <t>SKPWNI/3305/18082022/0044</t>
  </si>
  <si>
    <t>3305077112450006</t>
  </si>
  <si>
    <t>SKPWNI/3305/19082022/0026</t>
  </si>
  <si>
    <t>3305035209680003</t>
  </si>
  <si>
    <t>SKPWNI/3305/19082022/0003</t>
  </si>
  <si>
    <t>3305210808810004</t>
  </si>
  <si>
    <t>SKPWNI/3305/19082022/0002</t>
  </si>
  <si>
    <t>1808041403600005</t>
  </si>
  <si>
    <t>SKPWNI/3305/19082022/0001</t>
  </si>
  <si>
    <t>3172042612720002</t>
  </si>
  <si>
    <t>SKPWNI/3305/19082022/0023</t>
  </si>
  <si>
    <t>3305121404700004</t>
  </si>
  <si>
    <t>SKPWNI/3305/19082022/0022</t>
  </si>
  <si>
    <t>3305086601920003</t>
  </si>
  <si>
    <t>SKPWNI/3305/19082022/0018</t>
  </si>
  <si>
    <t>3305105311950004</t>
  </si>
  <si>
    <t>SKPWNI/3305/19082022/0017</t>
  </si>
  <si>
    <t>3305036110020001</t>
  </si>
  <si>
    <t>SKPWNI/3305/19082022/0013</t>
  </si>
  <si>
    <t>3305071611800001</t>
  </si>
  <si>
    <t>SKPWNI/3305/19082022/0012</t>
  </si>
  <si>
    <t>3305070201880004</t>
  </si>
  <si>
    <t>SKPWNI/3305/19082022/0007</t>
  </si>
  <si>
    <t>3305110505750005</t>
  </si>
  <si>
    <t>SKPWNI/3305/19082022/0004</t>
  </si>
  <si>
    <t>3305114910990002</t>
  </si>
  <si>
    <t>SKPWNI/3305/22082022/0090</t>
  </si>
  <si>
    <t>3305256104800002</t>
  </si>
  <si>
    <t>SKPWNI/3305/22082022/0052</t>
  </si>
  <si>
    <t>3305072309910002</t>
  </si>
  <si>
    <t>SKPWNI/3305/22082022/0051</t>
  </si>
  <si>
    <t>3305061103960005</t>
  </si>
  <si>
    <t>SKPWNI/3305/22082022/0049</t>
  </si>
  <si>
    <t>3305206406820001</t>
  </si>
  <si>
    <t>SKPWNI/3305/22082022/0045</t>
  </si>
  <si>
    <t>3305161505710002</t>
  </si>
  <si>
    <t>SKPWNI/3305/22082022/0043</t>
  </si>
  <si>
    <t>1216065402990006</t>
  </si>
  <si>
    <t>SKPWNI/3305/22082022/0041</t>
  </si>
  <si>
    <t>1216062202020002</t>
  </si>
  <si>
    <t>SKPWNI/3305/22082022/0040</t>
  </si>
  <si>
    <t>3305061303900001</t>
  </si>
  <si>
    <t>SKPWNI/3305/22082022/0039</t>
  </si>
  <si>
    <t>1102111810920001</t>
  </si>
  <si>
    <t>SKPWNI/3305/22082022/0029</t>
  </si>
  <si>
    <t>3305104106000004</t>
  </si>
  <si>
    <t>SKPWNI/3305/22082022/0027</t>
  </si>
  <si>
    <t>3305052808110001</t>
  </si>
  <si>
    <t>SKPWNI/3305/22082022/0079</t>
  </si>
  <si>
    <t>3201046110420001</t>
  </si>
  <si>
    <t>SKPWNI/3305/22082022/0025</t>
  </si>
  <si>
    <t>3305135909950002</t>
  </si>
  <si>
    <t>SKPWNI/3305/22082022/0021</t>
  </si>
  <si>
    <t>3305174708930007</t>
  </si>
  <si>
    <t>SKPWNI/3305/22082022/0016</t>
  </si>
  <si>
    <t>3305214505970007</t>
  </si>
  <si>
    <t>SKPWNI/3305/22082022/0006</t>
  </si>
  <si>
    <t>3305081212870002</t>
  </si>
  <si>
    <t>SKPWNI/3305/22082022/0005</t>
  </si>
  <si>
    <t>3305216711910001</t>
  </si>
  <si>
    <t>SKPWNI/3305/22082022/0003</t>
  </si>
  <si>
    <t>3305192305950002</t>
  </si>
  <si>
    <t>SKPWNI/3305/22082022/0002</t>
  </si>
  <si>
    <t>3305175706720001</t>
  </si>
  <si>
    <t>SKPWNI/3305/22082022/0078</t>
  </si>
  <si>
    <t>3305011310000001</t>
  </si>
  <si>
    <t>SKPWNI/3305/22082022/0064</t>
  </si>
  <si>
    <t>3305112905890002</t>
  </si>
  <si>
    <t>SKPWNI/3305/22082022/0062</t>
  </si>
  <si>
    <t>3305052412900001</t>
  </si>
  <si>
    <t>SKPWNI/3305/22082022/0058</t>
  </si>
  <si>
    <t>3305232010790002</t>
  </si>
  <si>
    <t>SKPWNI/3305/22082022/0056</t>
  </si>
  <si>
    <t>3305125306730015</t>
  </si>
  <si>
    <t>SKPWNI/3305/22082022/0054</t>
  </si>
  <si>
    <t>3305124307890003</t>
  </si>
  <si>
    <t>SKPWNI/3305/22082022/0053</t>
  </si>
  <si>
    <t>3305160501870002</t>
  </si>
  <si>
    <t>SKPWNI/3305/23082022/0078</t>
  </si>
  <si>
    <t>3305011308970002</t>
  </si>
  <si>
    <t>SKPWNI/3305/23082022/0042</t>
  </si>
  <si>
    <t>3305220909990003</t>
  </si>
  <si>
    <t>SKPWNI/3305/23082022/0041</t>
  </si>
  <si>
    <t>3305192401970001</t>
  </si>
  <si>
    <t>SKPWNI/3305/23082022/0040</t>
  </si>
  <si>
    <t>3305141902900003</t>
  </si>
  <si>
    <t>SKPWNI/3305/23082022/0035</t>
  </si>
  <si>
    <t>3305021407910002</t>
  </si>
  <si>
    <t>SKPWNI/3305/23082022/0033</t>
  </si>
  <si>
    <t>3305210509910001</t>
  </si>
  <si>
    <t>SKPWNI/3305/23082022/0029</t>
  </si>
  <si>
    <t>3603145612970001</t>
  </si>
  <si>
    <t>SKPWNI/3305/23082022/0027</t>
  </si>
  <si>
    <t>3305155003040001</t>
  </si>
  <si>
    <t>SKPWNI/3305/23082022/0025</t>
  </si>
  <si>
    <t>3305064902980001</t>
  </si>
  <si>
    <t>SKPWNI/3305/23082022/0014</t>
  </si>
  <si>
    <t>3175023005031001</t>
  </si>
  <si>
    <t>SKPWNI/3305/23082022/0011</t>
  </si>
  <si>
    <t>3305211906910003</t>
  </si>
  <si>
    <t>SKPWNI/3305/23082022/0071</t>
  </si>
  <si>
    <t>3305115406980002</t>
  </si>
  <si>
    <t>SKPWNI/3305/23082022/0006</t>
  </si>
  <si>
    <t>3305150702930004</t>
  </si>
  <si>
    <t>SKPWNI/3305/23082022/0004</t>
  </si>
  <si>
    <t>3305014310600002</t>
  </si>
  <si>
    <t>SKPWNI/3305/23082022/0070</t>
  </si>
  <si>
    <t>3305221305770002</t>
  </si>
  <si>
    <t>SKPWNI/3305/23082022/0069</t>
  </si>
  <si>
    <t>3305065408970002</t>
  </si>
  <si>
    <t>SKPWNI/3305/23082022/0060</t>
  </si>
  <si>
    <t>3305050809970006</t>
  </si>
  <si>
    <t>SKPWNI/3305/23082022/0059</t>
  </si>
  <si>
    <t>3305050809970007</t>
  </si>
  <si>
    <t>SKPWNI/3305/23082022/0056</t>
  </si>
  <si>
    <t>3305172705810002</t>
  </si>
  <si>
    <t>SKPWNI/3305/23082022/0055</t>
  </si>
  <si>
    <t>3305071603030002</t>
  </si>
  <si>
    <t>SKPWNI/3305/23082022/0054</t>
  </si>
  <si>
    <t>3305052004890001</t>
  </si>
  <si>
    <t>SKPWNI/3305/24082022/0054</t>
  </si>
  <si>
    <t>3305025504000006</t>
  </si>
  <si>
    <t>SKPWNI/3305/24082022/0020</t>
  </si>
  <si>
    <t>3305211108910004</t>
  </si>
  <si>
    <t>SKPWNI/3305/24082022/0015</t>
  </si>
  <si>
    <t>3305100908930001</t>
  </si>
  <si>
    <t>SKPWNI/3305/24082022/0014</t>
  </si>
  <si>
    <t>3305170303930002</t>
  </si>
  <si>
    <t>SKPWNI/3305/24082022/0013</t>
  </si>
  <si>
    <t>3305082410700001</t>
  </si>
  <si>
    <t>SKPWNI/3305/24082022/0012</t>
  </si>
  <si>
    <t>3305101602950002</t>
  </si>
  <si>
    <t>SKPWNI/3305/24082022/0010</t>
  </si>
  <si>
    <t>3305101511610003</t>
  </si>
  <si>
    <t>SKPWNI/3305/24082022/0008</t>
  </si>
  <si>
    <t>3305056905810002</t>
  </si>
  <si>
    <t>SKPWNI/3305/24082022/0007</t>
  </si>
  <si>
    <t>3305060308950001</t>
  </si>
  <si>
    <t>SKPWNI/3305/24082022/0006</t>
  </si>
  <si>
    <t>3305065708910004</t>
  </si>
  <si>
    <t>SKPWNI/3305/24082022/0004</t>
  </si>
  <si>
    <t>3305151511960001</t>
  </si>
  <si>
    <t>SKPWNI/3305/24082022/0042</t>
  </si>
  <si>
    <t>3305102505960002</t>
  </si>
  <si>
    <t>SKPWNI/3305/24082022/0003</t>
  </si>
  <si>
    <t>3305182812890002</t>
  </si>
  <si>
    <t>SKPWNI/3305/24082022/0001</t>
  </si>
  <si>
    <t>3305186411890005</t>
  </si>
  <si>
    <t>SKPWNI/3305/24082022/0039</t>
  </si>
  <si>
    <t>3305190612870002</t>
  </si>
  <si>
    <t>SKPWNI/3305/24082022/0038</t>
  </si>
  <si>
    <t>3305077012990004</t>
  </si>
  <si>
    <t>SKPWNI/3305/24082022/0037</t>
  </si>
  <si>
    <t>3305072701040001</t>
  </si>
  <si>
    <t>SKPWNI/3305/24082022/0036</t>
  </si>
  <si>
    <t>3305054703700008</t>
  </si>
  <si>
    <t>SKPWNI/3305/24082022/0033</t>
  </si>
  <si>
    <t>3312101104770003</t>
  </si>
  <si>
    <t>SKPWNI/3305/24082022/0026</t>
  </si>
  <si>
    <t>3305026411780001</t>
  </si>
  <si>
    <t>SKPWNI/3305/24082022/0021</t>
  </si>
  <si>
    <t>3305102707920002</t>
  </si>
  <si>
    <t>SKPWNI/3305/25082022/0048</t>
  </si>
  <si>
    <t>3305211704870002</t>
  </si>
  <si>
    <t>SKPWNI/3305/25082022/0025</t>
  </si>
  <si>
    <t>3305031205770003</t>
  </si>
  <si>
    <t>SKPWNI/3305/25082022/0020</t>
  </si>
  <si>
    <t>3305184808910005</t>
  </si>
  <si>
    <t>SKPWNI/3305/25082022/0005</t>
  </si>
  <si>
    <t>3305057010990003</t>
  </si>
  <si>
    <t>SKPWNI/3305/25082022/0003</t>
  </si>
  <si>
    <t>3305101602930001</t>
  </si>
  <si>
    <t>SKPWNI/3305/25082022/0002</t>
  </si>
  <si>
    <t>3305085912970001</t>
  </si>
  <si>
    <t>SKPWNI/3305/25082022/0001</t>
  </si>
  <si>
    <t>3305091905820001</t>
  </si>
  <si>
    <t>SKPWNI/3305/25082022/0045</t>
  </si>
  <si>
    <t>3305045801980001</t>
  </si>
  <si>
    <t>SKPWNI/3305/25082022/0040</t>
  </si>
  <si>
    <t>3305045905000001</t>
  </si>
  <si>
    <t>SKPWNI/3305/25082022/0037</t>
  </si>
  <si>
    <t>3304101805870006</t>
  </si>
  <si>
    <t>SKPWNI/3305/25082022/0036</t>
  </si>
  <si>
    <t>3305055208530001</t>
  </si>
  <si>
    <t>SKPWNI/3305/25082022/0034</t>
  </si>
  <si>
    <t>SKPWNI/3305/25082022/0033</t>
  </si>
  <si>
    <t>3305202108920003</t>
  </si>
  <si>
    <t>SKPWNI/3305/25082022/0028</t>
  </si>
  <si>
    <t>3305112209790003</t>
  </si>
  <si>
    <t>SKPWNI/3305/25082022/0027</t>
  </si>
  <si>
    <t>3305186410810003</t>
  </si>
  <si>
    <t>SKPWNI/3305/26082022/0036</t>
  </si>
  <si>
    <t>3305200202910001</t>
  </si>
  <si>
    <t>SKPWNI/3305/26082022/0009</t>
  </si>
  <si>
    <t>3305123012890007</t>
  </si>
  <si>
    <t>SKPWNI/3305/26082022/0007</t>
  </si>
  <si>
    <t>3305201007410002</t>
  </si>
  <si>
    <t>SKPWNI/3305/26082022/0006</t>
  </si>
  <si>
    <t>3305170101670003</t>
  </si>
  <si>
    <t>SKPWNI/3305/26082022/0005</t>
  </si>
  <si>
    <t>3305170104980003</t>
  </si>
  <si>
    <t>SKPWNI/3305/26082022/0003</t>
  </si>
  <si>
    <t>3305052504980004</t>
  </si>
  <si>
    <t>SKPWNI/3305/26082022/0002</t>
  </si>
  <si>
    <t>3305181202910002</t>
  </si>
  <si>
    <t>SKPWNI/3305/26082022/0001</t>
  </si>
  <si>
    <t>3305171811920003</t>
  </si>
  <si>
    <t>SKPWNI/3305/26082022/0034</t>
  </si>
  <si>
    <t>6208034703830001</t>
  </si>
  <si>
    <t>SKPWNI/3305/26082022/0030</t>
  </si>
  <si>
    <t>3305267005940003</t>
  </si>
  <si>
    <t>SKPWNI/3305/26082022/0023</t>
  </si>
  <si>
    <t>3216091911890004</t>
  </si>
  <si>
    <t>SKPWNI/3305/26082022/0020</t>
  </si>
  <si>
    <t>3305071804850005</t>
  </si>
  <si>
    <t>SKPWNI/3305/26082022/0019</t>
  </si>
  <si>
    <t>3305025803960002</t>
  </si>
  <si>
    <t>SKPWNI/3305/26082022/0017</t>
  </si>
  <si>
    <t>3305211003780007</t>
  </si>
  <si>
    <t>SKPWNI/3305/26082022/0015</t>
  </si>
  <si>
    <t>6201064310690001</t>
  </si>
  <si>
    <t>SKPWNI/3305/26082022/0013</t>
  </si>
  <si>
    <t>3305042105800004</t>
  </si>
  <si>
    <t>SKPWNI/3305/28082022/0003</t>
  </si>
  <si>
    <t>3305116411740002</t>
  </si>
  <si>
    <t>SKPWNI/3305/28082022/0002</t>
  </si>
  <si>
    <t>3305102110930001</t>
  </si>
  <si>
    <t>SKPWNI/3305/28082022/0001</t>
  </si>
  <si>
    <t>3305060610830001</t>
  </si>
  <si>
    <t>SKPWNI/3305/29082022/0072</t>
  </si>
  <si>
    <t>3305261209990003</t>
  </si>
  <si>
    <t>SKPWNI/3305/29082022/0008</t>
  </si>
  <si>
    <t>3305204508950004</t>
  </si>
  <si>
    <t>SKPWNI/3305/29082022/0029</t>
  </si>
  <si>
    <t>3305050403920001</t>
  </si>
  <si>
    <t>SKPWNI/3305/29082022/0027</t>
  </si>
  <si>
    <t>3305014907900007</t>
  </si>
  <si>
    <t>SKPWNI/3305/29082022/0025</t>
  </si>
  <si>
    <t>3305121209720006</t>
  </si>
  <si>
    <t>SKPWNI/3305/29082022/0023</t>
  </si>
  <si>
    <t>3305077108020004</t>
  </si>
  <si>
    <t>SKPWNI/3305/29082022/0020</t>
  </si>
  <si>
    <t>3305140508910001</t>
  </si>
  <si>
    <t>SKPWNI/3305/29082022/0016</t>
  </si>
  <si>
    <t>3305075106970001</t>
  </si>
  <si>
    <t>SKPWNI/3305/29082022/0015</t>
  </si>
  <si>
    <t>3305071608760001</t>
  </si>
  <si>
    <t>SKPWNI/3305/29082022/0014</t>
  </si>
  <si>
    <t>3305040307840005</t>
  </si>
  <si>
    <t>SKPWNI/3305/29082022/0012</t>
  </si>
  <si>
    <t>3305020102800003</t>
  </si>
  <si>
    <t>SKPWNI/3305/29082022/0011</t>
  </si>
  <si>
    <t>3305120503970002</t>
  </si>
  <si>
    <t>SKPWNI/3305/29082022/0071</t>
  </si>
  <si>
    <t>3305030206910002</t>
  </si>
  <si>
    <t>SKPWNI/3305/29082022/0009</t>
  </si>
  <si>
    <t>3305074507860004</t>
  </si>
  <si>
    <t>SKPWNI/3305/29082022/0006</t>
  </si>
  <si>
    <t>3305265004060002</t>
  </si>
  <si>
    <t>SKPWNI/3305/29082022/0003</t>
  </si>
  <si>
    <t>3305210912890001</t>
  </si>
  <si>
    <t>SKPWNI/3305/29082022/0070</t>
  </si>
  <si>
    <t>3305175103950001</t>
  </si>
  <si>
    <t>SKPWNI/3305/29082022/0050</t>
  </si>
  <si>
    <t>3305141407970002</t>
  </si>
  <si>
    <t>SKPWNI/3305/29082022/0043</t>
  </si>
  <si>
    <t>3305051001790006</t>
  </si>
  <si>
    <t>SKPWNI/3305/29082022/0038</t>
  </si>
  <si>
    <t>3305144903960003</t>
  </si>
  <si>
    <t>SKPWNI/3305/29082022/0037</t>
  </si>
  <si>
    <t>3305172212930003</t>
  </si>
  <si>
    <t>SKPWNI/3305/29082022/0033</t>
  </si>
  <si>
    <t>3305255003000002</t>
  </si>
  <si>
    <t>SKPWNI/3305/29082022/0031</t>
  </si>
  <si>
    <t>3275041804820027</t>
  </si>
  <si>
    <t>SKPWNI/3305/30082022/0003</t>
  </si>
  <si>
    <t>3305022607900001</t>
  </si>
  <si>
    <t>SKPWNI/3305/30082022/0004</t>
  </si>
  <si>
    <t>3305204904870002</t>
  </si>
  <si>
    <t>SKPWNI/3305/30082022/0006</t>
  </si>
  <si>
    <t>3305201711930001</t>
  </si>
  <si>
    <t>SKPWNI/3305/30082022/0009</t>
  </si>
  <si>
    <t>3305131607800001</t>
  </si>
  <si>
    <t>SKPWNI/3305/30082022/0010</t>
  </si>
  <si>
    <t>3305102006900001</t>
  </si>
  <si>
    <t>SKPWNI/3305/30082022/0013</t>
  </si>
  <si>
    <t>5203072406880002</t>
  </si>
  <si>
    <t>SKPWNI/3305/30082022/0014</t>
  </si>
  <si>
    <t>3305112108880001</t>
  </si>
  <si>
    <t>SKPWNI/3305/30082022/0016</t>
  </si>
  <si>
    <t>3305081408850004</t>
  </si>
  <si>
    <t>SKPWNI/3305/30082022/0018</t>
  </si>
  <si>
    <t>3305206906850002</t>
  </si>
  <si>
    <t>SKPWNI/3305/30082022/0020</t>
  </si>
  <si>
    <t>3305061207940002</t>
  </si>
  <si>
    <t>SKPWNI/3305/30082022/0026</t>
  </si>
  <si>
    <t>3305083010960001</t>
  </si>
  <si>
    <t>SKPWNI/3305/30082022/0027</t>
  </si>
  <si>
    <t>3305194611950003</t>
  </si>
  <si>
    <t>SKPWNI/3305/30082022/0035</t>
  </si>
  <si>
    <t>3305125703920004</t>
  </si>
  <si>
    <t>SKPWNI/3305/30082022/0036</t>
  </si>
  <si>
    <t>3305084602960005</t>
  </si>
  <si>
    <t>SKPWNI/3305/30082022/0045</t>
  </si>
  <si>
    <t>3305140812890002</t>
  </si>
  <si>
    <t>SKPWNI/3305/30082022/0049</t>
  </si>
  <si>
    <t>3305050107430082</t>
  </si>
  <si>
    <t>SKPWNI/3305/30082022/0050</t>
  </si>
  <si>
    <t>3305061611960004</t>
  </si>
  <si>
    <t>SKPWNI/3305/30082022/0053</t>
  </si>
  <si>
    <t>3305215611830001</t>
  </si>
  <si>
    <t>SKPWNI/3305/30082022/0055</t>
  </si>
  <si>
    <t>3305032608950001</t>
  </si>
  <si>
    <t>SKPWNI/3305/30082022/0059</t>
  </si>
  <si>
    <t>3305122201950004</t>
  </si>
  <si>
    <t>SKPWNI/3305/30082022/0066</t>
  </si>
  <si>
    <t>3305214703940004</t>
  </si>
  <si>
    <t>SKPWNI/3305/30082022/0073</t>
  </si>
  <si>
    <t>3305121909990005</t>
  </si>
  <si>
    <t>SKPWNI/3305/30082022/0074</t>
  </si>
  <si>
    <t>3305064101840009</t>
  </si>
  <si>
    <t>SKPWNI/3305/30082022/0075</t>
  </si>
  <si>
    <t>3305226702910003</t>
  </si>
  <si>
    <t>SKPWNI/3305/30082022/0078</t>
  </si>
  <si>
    <t>3305152304980001</t>
  </si>
  <si>
    <t>SKPWNI/3305/30082022/0079</t>
  </si>
  <si>
    <t>3305082604780003</t>
  </si>
  <si>
    <t>SKPWNI/3305/31082022/0066</t>
  </si>
  <si>
    <t>3305020209790001</t>
  </si>
  <si>
    <t>SKPWNI/3305/31082022/0052</t>
  </si>
  <si>
    <t>3305191810010002</t>
  </si>
  <si>
    <t>SKPWNI/3305/31082022/0050</t>
  </si>
  <si>
    <t>3306102804880001</t>
  </si>
  <si>
    <t>SKPWNI/3305/31082022/0049</t>
  </si>
  <si>
    <t>3305181306920003</t>
  </si>
  <si>
    <t>SKPWNI/3305/31082022/0043</t>
  </si>
  <si>
    <t>3305210706780006</t>
  </si>
  <si>
    <t>SKPWNI/3305/31082022/0041</t>
  </si>
  <si>
    <t>3305204712960001</t>
  </si>
  <si>
    <t>SKPWNI/3305/31082022/0037</t>
  </si>
  <si>
    <t>3305190703470001</t>
  </si>
  <si>
    <t>SKPWNI/3305/31082022/0036</t>
  </si>
  <si>
    <t>3175066007921002</t>
  </si>
  <si>
    <t>SKPWNI/3305/31082022/0033</t>
  </si>
  <si>
    <t>7172072102820002</t>
  </si>
  <si>
    <t>SKPWNI/3305/31082022/0032</t>
  </si>
  <si>
    <t>3510202201840005</t>
  </si>
  <si>
    <t>SKPWNI/3305/31082022/0031</t>
  </si>
  <si>
    <t>3305070508870005</t>
  </si>
  <si>
    <t>SKPWNI/3305/31082022/0065</t>
  </si>
  <si>
    <t>3305211007860007</t>
  </si>
  <si>
    <t>SKPWNI/3305/31082022/0030</t>
  </si>
  <si>
    <t>3318160909880001</t>
  </si>
  <si>
    <t>SKPWNI/3305/31082022/0029</t>
  </si>
  <si>
    <t>3305134901130001</t>
  </si>
  <si>
    <t>SKPWNI/3305/31082022/0026</t>
  </si>
  <si>
    <t>3204460809020003</t>
  </si>
  <si>
    <t>SKPWNI/3305/31082022/0024</t>
  </si>
  <si>
    <t>3305012701100001</t>
  </si>
  <si>
    <t>SKPWNI/3305/31082022/0021</t>
  </si>
  <si>
    <t>3305016301860005</t>
  </si>
  <si>
    <t>SKPWNI/3305/31082022/0018</t>
  </si>
  <si>
    <t>3175082710821001</t>
  </si>
  <si>
    <t>SKPWNI/3305/31082022/0016</t>
  </si>
  <si>
    <t>3305131111860006</t>
  </si>
  <si>
    <t>SKPWNI/3305/31082022/0014</t>
  </si>
  <si>
    <t>3305140611920002</t>
  </si>
  <si>
    <t>SKPWNI/3305/31082022/0012</t>
  </si>
  <si>
    <t>3305136209960006</t>
  </si>
  <si>
    <t>SKPWNI/3305/31082022/0010</t>
  </si>
  <si>
    <t>3206192004890001</t>
  </si>
  <si>
    <t>SKPWNI/3305/31082022/0064</t>
  </si>
  <si>
    <t>3305121809880001</t>
  </si>
  <si>
    <t>SKPWNI/3305/31082022/0062</t>
  </si>
  <si>
    <t>3301023112840031</t>
  </si>
  <si>
    <t>SKPWNI/3305/31082022/0061</t>
  </si>
  <si>
    <t>3305134312850002</t>
  </si>
  <si>
    <t>SKPWNI/3305/31082022/0059</t>
  </si>
  <si>
    <t>3305070101700006</t>
  </si>
  <si>
    <t>SKPWNI/3305/31082022/0058</t>
  </si>
  <si>
    <t>3305267107970004</t>
  </si>
  <si>
    <t>SKPWNI/3305/31082022/0055</t>
  </si>
  <si>
    <t>3305111805980002</t>
  </si>
  <si>
    <t>SKPWNI/3305/31082022/0054</t>
  </si>
  <si>
    <t>3305182709720001</t>
  </si>
  <si>
    <t>SKPWNI/3305/01092021/0009</t>
  </si>
  <si>
    <t>3305150404620001</t>
  </si>
  <si>
    <t>SKPWNI/3305/01092021/0010</t>
  </si>
  <si>
    <t>3305141907860003</t>
  </si>
  <si>
    <t>SKPWNI/3305/01092021/0013</t>
  </si>
  <si>
    <t>3305131007880005</t>
  </si>
  <si>
    <t>SKPWNI/3305/01092021/0017</t>
  </si>
  <si>
    <t>3305034705930002</t>
  </si>
  <si>
    <t>SKPWNI/3305/01092021/0020</t>
  </si>
  <si>
    <t>3305134512840005</t>
  </si>
  <si>
    <t>SKPWNI/3305/01092021/0022</t>
  </si>
  <si>
    <t>3305016011960005</t>
  </si>
  <si>
    <t>SKPWNI/3305/01092021/0024</t>
  </si>
  <si>
    <t>3305011601840001</t>
  </si>
  <si>
    <t>SKPWNI/3305/01092021/0027</t>
  </si>
  <si>
    <t>3302081103910001</t>
  </si>
  <si>
    <t>SKPWNI/3305/01092021/0028</t>
  </si>
  <si>
    <t>3305262010920002</t>
  </si>
  <si>
    <t>SKPWNI/3305/01092021/0003</t>
  </si>
  <si>
    <t>3305140809880005</t>
  </si>
  <si>
    <t>SKPWNI/3305/02092021/0007</t>
  </si>
  <si>
    <t>3305110909760002</t>
  </si>
  <si>
    <t>SKPWNI/3305/02092021/0008</t>
  </si>
  <si>
    <t>3305146104920001</t>
  </si>
  <si>
    <t>SKPWNI/3305/02092021/0009</t>
  </si>
  <si>
    <t>3305051807890003</t>
  </si>
  <si>
    <t>SKPWNI/3305/02092021/0011</t>
  </si>
  <si>
    <t>3301226411870001</t>
  </si>
  <si>
    <t>SKPWNI/3305/02092021/0014</t>
  </si>
  <si>
    <t>3324065807880001</t>
  </si>
  <si>
    <t>SKPWNI/3305/03092021/0003</t>
  </si>
  <si>
    <t>3305224806920001</t>
  </si>
  <si>
    <t>SKPWNI/3305/03092021/0004</t>
  </si>
  <si>
    <t>3305264306960002</t>
  </si>
  <si>
    <t>SKPWNI/3305/06092021/0101</t>
  </si>
  <si>
    <t>3305145102950003</t>
  </si>
  <si>
    <t>SKPWNI/3305/06092021/0103</t>
  </si>
  <si>
    <t>3305126209970002</t>
  </si>
  <si>
    <t>SKPWNI/3305/06092021/0108</t>
  </si>
  <si>
    <t>3305244611020001</t>
  </si>
  <si>
    <t>SKPWNI/3305/06092021/0109</t>
  </si>
  <si>
    <t>3305130104820001</t>
  </si>
  <si>
    <t>SKPWNI/3305/06092021/0112</t>
  </si>
  <si>
    <t>3305170706710003</t>
  </si>
  <si>
    <t>SKPWNI/3305/06092021/0114</t>
  </si>
  <si>
    <t>3305112003860002</t>
  </si>
  <si>
    <t>SKPWNI/3305/06092021/0115</t>
  </si>
  <si>
    <t>3305215703960001</t>
  </si>
  <si>
    <t>SKPWNI/3305/06092021/0127</t>
  </si>
  <si>
    <t>3305126004970006</t>
  </si>
  <si>
    <t>SKPWNI/3305/06092021/0128</t>
  </si>
  <si>
    <t>3305161408940006</t>
  </si>
  <si>
    <t>SKPWNI/3305/06092021/0132</t>
  </si>
  <si>
    <t>3305186201870003</t>
  </si>
  <si>
    <t>SKPWNI/3305/06092021/0047</t>
  </si>
  <si>
    <t>3305230604990001</t>
  </si>
  <si>
    <t>SKPWNI/3305/06092021/0051</t>
  </si>
  <si>
    <t>3305134708840003</t>
  </si>
  <si>
    <t>SKPWNI/3305/06092021/0058</t>
  </si>
  <si>
    <t>3303120107860012</t>
  </si>
  <si>
    <t>SKPWNI/3305/06092021/0061</t>
  </si>
  <si>
    <t>3305170806900004</t>
  </si>
  <si>
    <t>SKPWNI/3305/06092021/0069</t>
  </si>
  <si>
    <t>3302112303650003</t>
  </si>
  <si>
    <t>SKPWNI/3305/06092021/0086</t>
  </si>
  <si>
    <t>3305101508890001</t>
  </si>
  <si>
    <t>SKPWNI/3305/06092021/0092</t>
  </si>
  <si>
    <t>3171074310091003</t>
  </si>
  <si>
    <t>SKPWNI/3305/06092021/0093</t>
  </si>
  <si>
    <t>3305264805040002</t>
  </si>
  <si>
    <t>SKPWNI/3305/06092021/0099</t>
  </si>
  <si>
    <t>SKPWNI/3305/06092021/0100</t>
  </si>
  <si>
    <t>SKPWNI/3305/06092021/0009</t>
  </si>
  <si>
    <t>3305031303860004</t>
  </si>
  <si>
    <t>SKPWNI/3305/06092021/0010</t>
  </si>
  <si>
    <t>3271031206810012</t>
  </si>
  <si>
    <t>SKPWNI/3305/06092021/0014</t>
  </si>
  <si>
    <t>3305054206920003</t>
  </si>
  <si>
    <t>SKPWNI/3305/06092021/0020</t>
  </si>
  <si>
    <t>3305242608900001</t>
  </si>
  <si>
    <t>SKPWNI/3305/06092021/0021</t>
  </si>
  <si>
    <t>3325071005940004</t>
  </si>
  <si>
    <t>SKPWNI/3305/06092021/0025</t>
  </si>
  <si>
    <t>3305202009870001</t>
  </si>
  <si>
    <t>SKPWNI/3305/06092021/0029</t>
  </si>
  <si>
    <t>3305076708890001</t>
  </si>
  <si>
    <t>SKPWNI/3305/06092021/0034</t>
  </si>
  <si>
    <t>3305217003010001</t>
  </si>
  <si>
    <t>SKPWNI/3305/06092021/0042</t>
  </si>
  <si>
    <t>3305044401930003</t>
  </si>
  <si>
    <t>SKPWNI/3305/06092021/0045</t>
  </si>
  <si>
    <t>SKPWNI/3305/06092021/0005</t>
  </si>
  <si>
    <t>3305080404850008</t>
  </si>
  <si>
    <t>SKPWNI/3305/06092021/0006</t>
  </si>
  <si>
    <t>3305080409750001</t>
  </si>
  <si>
    <t>SKPWNI/3305/06092021/0008</t>
  </si>
  <si>
    <t>3305116007040001</t>
  </si>
  <si>
    <t>SKPWNI/3305/07092021/0088</t>
  </si>
  <si>
    <t>3306014905920004</t>
  </si>
  <si>
    <t>SKPWNI/3305/07092021/0093</t>
  </si>
  <si>
    <t>3305141701970001</t>
  </si>
  <si>
    <t>SKPWNI/3305/07092021/0099</t>
  </si>
  <si>
    <t>3305212911950003</t>
  </si>
  <si>
    <t>SKPWNI/3305/07092021/0100</t>
  </si>
  <si>
    <t>3305235406930002</t>
  </si>
  <si>
    <t>SKPWNI/3305/07092021/0102</t>
  </si>
  <si>
    <t>3303101201830002</t>
  </si>
  <si>
    <t>SKPWNI/3305/07092021/0103</t>
  </si>
  <si>
    <t>3305122506960005</t>
  </si>
  <si>
    <t>SKPWNI/3305/07092021/0110</t>
  </si>
  <si>
    <t>3305034310000002</t>
  </si>
  <si>
    <t>SKPWNI/3305/07092021/0112</t>
  </si>
  <si>
    <t>3305040101690015</t>
  </si>
  <si>
    <t>SKPWNI/3305/07092021/0113</t>
  </si>
  <si>
    <t>3305150308940003</t>
  </si>
  <si>
    <t>SKPWNI/3305/07092021/0123</t>
  </si>
  <si>
    <t>3305121910940008</t>
  </si>
  <si>
    <t>SKPWNI/3305/07092021/0021</t>
  </si>
  <si>
    <t>3305106408940001</t>
  </si>
  <si>
    <t>SKPWNI/3305/07092021/0026</t>
  </si>
  <si>
    <t>3305236204970001</t>
  </si>
  <si>
    <t>SKPWNI/3305/07092021/0028</t>
  </si>
  <si>
    <t>3305122201930003</t>
  </si>
  <si>
    <t>SKPWNI/3305/07092021/0035</t>
  </si>
  <si>
    <t>3305112610780001</t>
  </si>
  <si>
    <t>SKPWNI/3305/07092021/0046</t>
  </si>
  <si>
    <t>3305180809860002</t>
  </si>
  <si>
    <t>SKPWNI/3305/07092021/0048</t>
  </si>
  <si>
    <t>3305214907010001</t>
  </si>
  <si>
    <t>SKPWNI/3305/07092021/0069</t>
  </si>
  <si>
    <t>3305025409930004</t>
  </si>
  <si>
    <t>SKPWNI/3305/07092021/0073</t>
  </si>
  <si>
    <t>3305045605920003</t>
  </si>
  <si>
    <t>SKPWNI/3305/07092021/0080</t>
  </si>
  <si>
    <t>3305036708910002</t>
  </si>
  <si>
    <t>SKPWNI/3305/07092021/0085</t>
  </si>
  <si>
    <t>3305175309960003</t>
  </si>
  <si>
    <t>SKPWNI/3305/07092021/0001</t>
  </si>
  <si>
    <t>3305081804990003</t>
  </si>
  <si>
    <t>SKPWNI/3305/07092021/0004</t>
  </si>
  <si>
    <t>3305082302810001</t>
  </si>
  <si>
    <t>SKPWNI/3305/07092021/0006</t>
  </si>
  <si>
    <t>3305045212900003</t>
  </si>
  <si>
    <t>SKPWNI/3305/07092021/0009</t>
  </si>
  <si>
    <t>SKPWNI/3305/07092021/0010</t>
  </si>
  <si>
    <t>SKPWNI/3305/07092021/0013</t>
  </si>
  <si>
    <t>3216055308950001</t>
  </si>
  <si>
    <t>SKPWNI/3305/07092021/0018</t>
  </si>
  <si>
    <t>3305196210930002</t>
  </si>
  <si>
    <t>SKPWNI/3305/08092021/0041</t>
  </si>
  <si>
    <t>3305184301890370</t>
  </si>
  <si>
    <t>SKPWNI/3305/08092021/0046</t>
  </si>
  <si>
    <t>3301034610780002</t>
  </si>
  <si>
    <t>SKPWNI/3305/08092021/0048</t>
  </si>
  <si>
    <t>3305122806940003</t>
  </si>
  <si>
    <t>SKPWNI/3305/08092021/0049</t>
  </si>
  <si>
    <t>3305136312990002</t>
  </si>
  <si>
    <t>SKPWNI/3305/08092021/0056</t>
  </si>
  <si>
    <t>3305140412750001</t>
  </si>
  <si>
    <t>SKPWNI/3305/08092021/0068</t>
  </si>
  <si>
    <t>3305172003830003</t>
  </si>
  <si>
    <t>SKPWNI/3305/08092021/0072</t>
  </si>
  <si>
    <t>3305061109640002</t>
  </si>
  <si>
    <t>SKPWNI/3305/08092021/0074</t>
  </si>
  <si>
    <t>3305054401010002</t>
  </si>
  <si>
    <t>SKPWNI/3305/08092021/0077</t>
  </si>
  <si>
    <t>3305095802940004</t>
  </si>
  <si>
    <t>SKPWNI/3305/08092021/0079</t>
  </si>
  <si>
    <t>3328162410070004</t>
  </si>
  <si>
    <t>SKPWNI/3305/08092021/0005</t>
  </si>
  <si>
    <t>3305121808830006</t>
  </si>
  <si>
    <t>SKPWNI/3305/08092021/0006</t>
  </si>
  <si>
    <t>3374021706800008</t>
  </si>
  <si>
    <t>SKPWNI/3305/08092021/0012</t>
  </si>
  <si>
    <t>3305110103820005</t>
  </si>
  <si>
    <t>SKPWNI/3305/08092021/0017</t>
  </si>
  <si>
    <t>3376034601800001</t>
  </si>
  <si>
    <t>SKPWNI/3305/08092021/0022</t>
  </si>
  <si>
    <t>3305204503560004</t>
  </si>
  <si>
    <t>SKPWNI/3305/08092021/0038</t>
  </si>
  <si>
    <t>3305096802000002</t>
  </si>
  <si>
    <t>SKPWNI/3305/08092021/0040</t>
  </si>
  <si>
    <t>3305225212970001</t>
  </si>
  <si>
    <t>SKPWNI/3305/09092021/0038</t>
  </si>
  <si>
    <t>3305104103950003</t>
  </si>
  <si>
    <t>SKPWNI/3305/09092021/0039</t>
  </si>
  <si>
    <t>3305096204000003</t>
  </si>
  <si>
    <t>SKPWNI/3305/09092021/0040</t>
  </si>
  <si>
    <t>3305211002980002</t>
  </si>
  <si>
    <t>SKPWNI/3305/09092021/0043</t>
  </si>
  <si>
    <t>3305016706940001</t>
  </si>
  <si>
    <t>SKPWNI/3305/09092021/0044</t>
  </si>
  <si>
    <t>3305026303030001</t>
  </si>
  <si>
    <t>SKPWNI/3305/09092021/0045</t>
  </si>
  <si>
    <t>3305025702030001</t>
  </si>
  <si>
    <t>SKPWNI/3305/09092021/0048</t>
  </si>
  <si>
    <t>3305265912010001</t>
  </si>
  <si>
    <t>SKPWNI/3305/09092021/0058</t>
  </si>
  <si>
    <t>3374136505680002</t>
  </si>
  <si>
    <t>SKPWNI/3305/09092021/0065</t>
  </si>
  <si>
    <t>3305042602840003</t>
  </si>
  <si>
    <t>SKPWNI/3305/09092021/0068</t>
  </si>
  <si>
    <t>3305170504000002</t>
  </si>
  <si>
    <t>SKPWNI/3305/09092021/0011</t>
  </si>
  <si>
    <t>3306092704070001</t>
  </si>
  <si>
    <t>SKPWNI/3305/09092021/0015</t>
  </si>
  <si>
    <t>3305170911950001</t>
  </si>
  <si>
    <t>SKPWNI/3305/09092021/0017</t>
  </si>
  <si>
    <t>3305200404750001</t>
  </si>
  <si>
    <t>SKPWNI/3305/09092021/0018</t>
  </si>
  <si>
    <t>3305175608980001</t>
  </si>
  <si>
    <t>SKPWNI/3305/09092021/0020</t>
  </si>
  <si>
    <t>3305031708920002</t>
  </si>
  <si>
    <t>SKPWNI/3305/09092021/0031</t>
  </si>
  <si>
    <t>3305020409940008</t>
  </si>
  <si>
    <t>SKPWNI/3305/09092021/0032</t>
  </si>
  <si>
    <t>3305061709900001</t>
  </si>
  <si>
    <t>SKPWNI/3305/09092021/0035</t>
  </si>
  <si>
    <t>3305111103980002</t>
  </si>
  <si>
    <t>SKPWNI/3305/10092021/0008</t>
  </si>
  <si>
    <t>3305235504000001</t>
  </si>
  <si>
    <t>SKPWNI/3305/10092021/0013</t>
  </si>
  <si>
    <t>3305096411960002</t>
  </si>
  <si>
    <t>SKPWNI/3305/10092021/0014</t>
  </si>
  <si>
    <t>3374085405850003</t>
  </si>
  <si>
    <t>SKPWNI/3305/10092021/0015</t>
  </si>
  <si>
    <t>3302070802840003</t>
  </si>
  <si>
    <t>SKPWNI/3305/10092021/0019</t>
  </si>
  <si>
    <t>3305170610820002</t>
  </si>
  <si>
    <t>SKPWNI/3305/10092021/0022</t>
  </si>
  <si>
    <t>3305212709830001</t>
  </si>
  <si>
    <t>SKPWNI/3305/10092021/0027</t>
  </si>
  <si>
    <t>6207035005790007</t>
  </si>
  <si>
    <t>SKPWNI/3305/10092021/0030</t>
  </si>
  <si>
    <t>3305012101070002</t>
  </si>
  <si>
    <t>SKPWNI/3305/10092021/0032</t>
  </si>
  <si>
    <t>3603036403000005</t>
  </si>
  <si>
    <t>SKPWNI/3305/10092021/0045</t>
  </si>
  <si>
    <t>3305261101960001</t>
  </si>
  <si>
    <t>SKPWNI/3305/10092021/0002</t>
  </si>
  <si>
    <t>3305190804920001</t>
  </si>
  <si>
    <t>SKPWNI/3305/10092021/0003</t>
  </si>
  <si>
    <t>3305014610950002</t>
  </si>
  <si>
    <t>SKPWNI/3305/13092021/0027</t>
  </si>
  <si>
    <t>3305122504940003</t>
  </si>
  <si>
    <t>SKPWNI/3305/13092021/0033</t>
  </si>
  <si>
    <t>3305080112930006</t>
  </si>
  <si>
    <t>SKPWNI/3305/13092021/0034</t>
  </si>
  <si>
    <t>3305121409940007</t>
  </si>
  <si>
    <t>SKPWNI/3305/13092021/0038</t>
  </si>
  <si>
    <t>3305172412940003</t>
  </si>
  <si>
    <t>SKPWNI/3305/13092021/0042</t>
  </si>
  <si>
    <t>3305166204990001</t>
  </si>
  <si>
    <t>SKPWNI/3305/13092021/0078</t>
  </si>
  <si>
    <t>3305120710990006</t>
  </si>
  <si>
    <t>SKPWNI/3305/13092021/0089</t>
  </si>
  <si>
    <t>3305172406930004</t>
  </si>
  <si>
    <t>SKPWNI/3305/13092021/0093</t>
  </si>
  <si>
    <t>3305121904980012</t>
  </si>
  <si>
    <t>SKPWNI/3305/14092021/0010</t>
  </si>
  <si>
    <t>3305120510910007</t>
  </si>
  <si>
    <t>SKPWNI/3305/14092021/0018</t>
  </si>
  <si>
    <t>3305045302800003</t>
  </si>
  <si>
    <t>SKPWNI/3305/14092021/0034</t>
  </si>
  <si>
    <t>3305215010900002</t>
  </si>
  <si>
    <t>SKPWNI/3305/14092021/0040</t>
  </si>
  <si>
    <t>3305114707850002</t>
  </si>
  <si>
    <t>SKPWNI/3305/14092021/0044</t>
  </si>
  <si>
    <t>3305212205870001</t>
  </si>
  <si>
    <t>SKPWNI/3305/14092021/0058</t>
  </si>
  <si>
    <t>3305126803920002</t>
  </si>
  <si>
    <t>SKPWNI/3305/14092021/0060</t>
  </si>
  <si>
    <t>3311032905850001</t>
  </si>
  <si>
    <t>SKPWNI/3305/14092021/0062</t>
  </si>
  <si>
    <t>3309046305910004</t>
  </si>
  <si>
    <t>SKPWNI/3305/14092021/0063</t>
  </si>
  <si>
    <t>3305254903960001</t>
  </si>
  <si>
    <t>SKPWNI/3305/14092021/0064</t>
  </si>
  <si>
    <t>3301042303900005</t>
  </si>
  <si>
    <t>SKPWNI/3305/14092021/0002</t>
  </si>
  <si>
    <t>3305084206970002</t>
  </si>
  <si>
    <t>SKPWNI/3305/14092021/0007</t>
  </si>
  <si>
    <t>3305186805990003</t>
  </si>
  <si>
    <t>SKPWNI/3305/14092021/0008</t>
  </si>
  <si>
    <t>3302096712870002</t>
  </si>
  <si>
    <t>SKPWNI/3305/14092021/0009</t>
  </si>
  <si>
    <t>3305201109940002</t>
  </si>
  <si>
    <t>SKPWNI/3305/15092021/0030</t>
  </si>
  <si>
    <t>3305096710990001</t>
  </si>
  <si>
    <t>SKPWNI/3305/15092021/0033</t>
  </si>
  <si>
    <t>3305202306850001</t>
  </si>
  <si>
    <t>SKPWNI/3305/15092021/0034</t>
  </si>
  <si>
    <t>3305205212960002</t>
  </si>
  <si>
    <t>SKPWNI/3305/15092021/0035</t>
  </si>
  <si>
    <t>3315135612640001</t>
  </si>
  <si>
    <t>SKPWNI/3305/15092021/0038</t>
  </si>
  <si>
    <t>3305170611980003</t>
  </si>
  <si>
    <t>SKPWNI/3305/15092021/0043</t>
  </si>
  <si>
    <t>3305011003890004</t>
  </si>
  <si>
    <t>SKPWNI/3305/15092021/0048</t>
  </si>
  <si>
    <t>3305145904990003</t>
  </si>
  <si>
    <t>SKPWNI/3305/15092021/0049</t>
  </si>
  <si>
    <t>3305176306970001</t>
  </si>
  <si>
    <t>SKPWNI/3305/15092021/0059</t>
  </si>
  <si>
    <t>3305022512910001</t>
  </si>
  <si>
    <t>SKPWNI/3305/15092021/0064</t>
  </si>
  <si>
    <t>3303042207910002</t>
  </si>
  <si>
    <t>SKPWNI/3305/15092021/0003</t>
  </si>
  <si>
    <t>3305112612900002</t>
  </si>
  <si>
    <t>SKPWNI/3305/15092021/0006</t>
  </si>
  <si>
    <t>3305071903870001</t>
  </si>
  <si>
    <t>SKPWNI/3305/15092021/0008</t>
  </si>
  <si>
    <t>3305125610990002</t>
  </si>
  <si>
    <t>SKPWNI/3305/15092021/0026</t>
  </si>
  <si>
    <t>3305062810730002</t>
  </si>
  <si>
    <t>SKPWNI/3305/15092021/0028</t>
  </si>
  <si>
    <t>3305224402970001</t>
  </si>
  <si>
    <t>SKPWNI/3305/15092021/0029</t>
  </si>
  <si>
    <t>3305155701010001</t>
  </si>
  <si>
    <t>SKPWNI/3305/16092021/0018</t>
  </si>
  <si>
    <t>3305160702970005</t>
  </si>
  <si>
    <t>SKPWNI/3305/16092021/0024</t>
  </si>
  <si>
    <t>3310111107750001</t>
  </si>
  <si>
    <t>SKPWNI/3305/16092021/0026</t>
  </si>
  <si>
    <t>3305126310980003</t>
  </si>
  <si>
    <t>SKPWNI/3305/16092021/0031</t>
  </si>
  <si>
    <t>3374122805120001</t>
  </si>
  <si>
    <t>SKPWNI/3305/16092021/0040</t>
  </si>
  <si>
    <t>3305204805000002</t>
  </si>
  <si>
    <t>SKPWNI/3305/16092021/0045</t>
  </si>
  <si>
    <t>3305125702000006</t>
  </si>
  <si>
    <t>SKPWNI/3305/16092021/0047</t>
  </si>
  <si>
    <t>3305112401870006</t>
  </si>
  <si>
    <t>SKPWNI/3305/16092021/0048</t>
  </si>
  <si>
    <t>SKPWNI/3305/16092021/0068</t>
  </si>
  <si>
    <t>3305183006020004</t>
  </si>
  <si>
    <t>SKPWNI/3305/16092021/0073</t>
  </si>
  <si>
    <t>3305011703950001</t>
  </si>
  <si>
    <t>SKPWNI/3305/16092021/0001</t>
  </si>
  <si>
    <t>3305154112950002</t>
  </si>
  <si>
    <t>SKPWNI/3305/16092021/0003</t>
  </si>
  <si>
    <t>3305015708000001</t>
  </si>
  <si>
    <t>SKPWNI/3305/16092021/0009</t>
  </si>
  <si>
    <t>3305020706830004</t>
  </si>
  <si>
    <t>SKPWNI/3305/16092021/0010</t>
  </si>
  <si>
    <t>3305126310900006</t>
  </si>
  <si>
    <t>SKPWNI/3305/16092021/0011</t>
  </si>
  <si>
    <t>3305146201930002</t>
  </si>
  <si>
    <t>SKPWNI/3305/16092021/0012</t>
  </si>
  <si>
    <t>3305205410900001</t>
  </si>
  <si>
    <t>SKPWNI/3305/17092021/0010</t>
  </si>
  <si>
    <t>3305014405970004</t>
  </si>
  <si>
    <t>SKPWNI/3305/17092021/0012</t>
  </si>
  <si>
    <t>3305211804820001</t>
  </si>
  <si>
    <t>SKPWNI/3305/17092021/0013</t>
  </si>
  <si>
    <t>3301014406950002</t>
  </si>
  <si>
    <t>SKPWNI/3305/17092021/0014</t>
  </si>
  <si>
    <t>3305214311870001</t>
  </si>
  <si>
    <t>SKPWNI/3305/17092021/0017</t>
  </si>
  <si>
    <t>3305141605870008</t>
  </si>
  <si>
    <t>SKPWNI/3305/17092021/0018</t>
  </si>
  <si>
    <t>3308126507870002</t>
  </si>
  <si>
    <t>SKPWNI/3305/17092021/0032</t>
  </si>
  <si>
    <t>3305022107950002</t>
  </si>
  <si>
    <t>SKPWNI/3305/17092021/0037</t>
  </si>
  <si>
    <t>3305241002070001</t>
  </si>
  <si>
    <t>SKPWNI/3305/17092021/0041</t>
  </si>
  <si>
    <t>3305241007870004</t>
  </si>
  <si>
    <t>SKPWNI/3305/20092021/0025</t>
  </si>
  <si>
    <t>3305111407870002</t>
  </si>
  <si>
    <t>SKPWNI/3305/20092021/0034</t>
  </si>
  <si>
    <t>3302185005720002</t>
  </si>
  <si>
    <t>SKPWNI/3305/20092021/0035</t>
  </si>
  <si>
    <t>3305015706891356</t>
  </si>
  <si>
    <t>SKPWNI/3305/20092021/0040</t>
  </si>
  <si>
    <t>3305262106920004</t>
  </si>
  <si>
    <t>SKPWNI/3305/20092021/0045</t>
  </si>
  <si>
    <t>3305132610040001</t>
  </si>
  <si>
    <t>SKPWNI/3305/20092021/0054</t>
  </si>
  <si>
    <t>3305184409970003</t>
  </si>
  <si>
    <t>SKPWNI/3305/20092021/0060</t>
  </si>
  <si>
    <t>3305052402910001</t>
  </si>
  <si>
    <t>SKPWNI/3305/20092021/0069</t>
  </si>
  <si>
    <t>3305126706960003</t>
  </si>
  <si>
    <t>SKPWNI/3305/20092021/0077</t>
  </si>
  <si>
    <t>3305100904920002</t>
  </si>
  <si>
    <t>SKPWNI/3305/20092021/0085</t>
  </si>
  <si>
    <t>SKPWNI/3305/20092021/0008</t>
  </si>
  <si>
    <t>3305174902950001</t>
  </si>
  <si>
    <t>SKPWNI/3305/20092021/0009</t>
  </si>
  <si>
    <t>3505110102080003</t>
  </si>
  <si>
    <t>SKPWNI/3305/20092021/0012</t>
  </si>
  <si>
    <t>3305015605980004</t>
  </si>
  <si>
    <t>SKPWNI/3305/20092021/0013</t>
  </si>
  <si>
    <t>3305261804930001</t>
  </si>
  <si>
    <t>SKPWNI/3305/20092021/0018</t>
  </si>
  <si>
    <t>3305040205010001</t>
  </si>
  <si>
    <t>SKPWNI/3305/20092021/0024</t>
  </si>
  <si>
    <t>3305096709910002</t>
  </si>
  <si>
    <t>SKPWNI/3305/21092021/0032</t>
  </si>
  <si>
    <t>3305121306840004</t>
  </si>
  <si>
    <t>SKPWNI/3305/21092021/0045</t>
  </si>
  <si>
    <t>3305112709890003</t>
  </si>
  <si>
    <t>SKPWNI/3305/21092021/0050</t>
  </si>
  <si>
    <t>3314165208880002</t>
  </si>
  <si>
    <t>SKPWNI/3305/21092021/0055</t>
  </si>
  <si>
    <t>3305180704940002</t>
  </si>
  <si>
    <t>SKPWNI/3305/21092021/0062</t>
  </si>
  <si>
    <t>3305041209900003</t>
  </si>
  <si>
    <t>SKPWNI/3305/21092021/0063</t>
  </si>
  <si>
    <t>3305142904790002</t>
  </si>
  <si>
    <t>SKPWNI/3305/21092021/0064</t>
  </si>
  <si>
    <t>3305052605910001</t>
  </si>
  <si>
    <t>SKPWNI/3305/21092021/0068</t>
  </si>
  <si>
    <t>3305020304970001</t>
  </si>
  <si>
    <t>SKPWNI/3305/21092021/0069</t>
  </si>
  <si>
    <t>3322071008780003</t>
  </si>
  <si>
    <t>SKPWNI/3305/21092021/0083</t>
  </si>
  <si>
    <t>3305031506860003</t>
  </si>
  <si>
    <t>SKPWNI/3305/21092021/0006</t>
  </si>
  <si>
    <t>3305136211000003</t>
  </si>
  <si>
    <t>SKPWNI/3305/21092021/0012</t>
  </si>
  <si>
    <t>3305226012990001</t>
  </si>
  <si>
    <t>SKPWNI/3305/22092021/0006</t>
  </si>
  <si>
    <t>3306125110030001</t>
  </si>
  <si>
    <t>SKPWNI/3305/22092021/0021</t>
  </si>
  <si>
    <t>3305081707770001</t>
  </si>
  <si>
    <t>SKPWNI/3305/22092021/0027</t>
  </si>
  <si>
    <t>3305225712830002</t>
  </si>
  <si>
    <t>SKPWNI/3305/22092021/0039</t>
  </si>
  <si>
    <t>3305211009870001</t>
  </si>
  <si>
    <t>SKPWNI/3305/22092021/0044</t>
  </si>
  <si>
    <t>3305066104970003</t>
  </si>
  <si>
    <t>SKPWNI/3305/23092021/0007</t>
  </si>
  <si>
    <t>3305011401970001</t>
  </si>
  <si>
    <t>SKPWNI/3305/23092021/0017</t>
  </si>
  <si>
    <t>3502122508830003</t>
  </si>
  <si>
    <t>SKPWNI/3305/23092021/0024</t>
  </si>
  <si>
    <t>3305070506910003</t>
  </si>
  <si>
    <t>SKPWNI/3305/23092021/0026</t>
  </si>
  <si>
    <t>3305055203970001</t>
  </si>
  <si>
    <t>SKPWNI/3305/23092021/0027</t>
  </si>
  <si>
    <t>3305010605990004</t>
  </si>
  <si>
    <t>SKPWNI/3305/23092021/0043</t>
  </si>
  <si>
    <t>3305074511160001</t>
  </si>
  <si>
    <t>SKPWNI/3305/23092021/0045</t>
  </si>
  <si>
    <t>3305111812960002</t>
  </si>
  <si>
    <t>SKPWNI/3305/23092021/0053</t>
  </si>
  <si>
    <t>3305124402950007</t>
  </si>
  <si>
    <t>SKPWNI/3305/23092021/0004</t>
  </si>
  <si>
    <t>3305015204980001</t>
  </si>
  <si>
    <t>SKPWNI/3305/24092021/0010</t>
  </si>
  <si>
    <t>3305131803940002</t>
  </si>
  <si>
    <t>SKPWNI/3305/24092021/0022</t>
  </si>
  <si>
    <t>3310251203820001</t>
  </si>
  <si>
    <t>SKPWNI/3305/24092021/0023</t>
  </si>
  <si>
    <t>3305096405980003</t>
  </si>
  <si>
    <t>SKPWNI/3305/24092021/0024</t>
  </si>
  <si>
    <t>3305262607850001</t>
  </si>
  <si>
    <t>SKPWNI/3305/24092021/0027</t>
  </si>
  <si>
    <t>3305110407770003</t>
  </si>
  <si>
    <t>SKPWNI/3305/24092021/0029</t>
  </si>
  <si>
    <t>3305112207930004</t>
  </si>
  <si>
    <t>SKPWNI/3305/24092021/0032</t>
  </si>
  <si>
    <t>3302123101020001</t>
  </si>
  <si>
    <t>SKPWNI/3305/24092021/0033</t>
  </si>
  <si>
    <t>3305141407050001</t>
  </si>
  <si>
    <t>SKPWNI/3305/24092021/0038</t>
  </si>
  <si>
    <t>3305262804870004</t>
  </si>
  <si>
    <t>SKPWNI/3305/24092021/0039</t>
  </si>
  <si>
    <t>3305160703130001</t>
  </si>
  <si>
    <t>SKPWNI/3305/24092021/0001</t>
  </si>
  <si>
    <t>3305080702920001</t>
  </si>
  <si>
    <t>SKPWNI/3305/27092021/0023</t>
  </si>
  <si>
    <t>3305212304930002</t>
  </si>
  <si>
    <t>SKPWNI/3305/27092021/0030</t>
  </si>
  <si>
    <t>3305257009990001</t>
  </si>
  <si>
    <t>SKPWNI/3305/27092021/0033</t>
  </si>
  <si>
    <t>SKPWNI/3305/27092021/0046</t>
  </si>
  <si>
    <t>3305170811860002</t>
  </si>
  <si>
    <t>SKPWNI/3305/27092021/0047</t>
  </si>
  <si>
    <t>3204286008970004</t>
  </si>
  <si>
    <t>SKPWNI/3305/27092021/0051</t>
  </si>
  <si>
    <t>3305072103950001</t>
  </si>
  <si>
    <t>SKPWNI/3305/27092021/0053</t>
  </si>
  <si>
    <t>6105011806870003</t>
  </si>
  <si>
    <t>SKPWNI/3305/27092021/0061</t>
  </si>
  <si>
    <t>3305124607990001</t>
  </si>
  <si>
    <t>SKPWNI/3305/27092021/0066</t>
  </si>
  <si>
    <t>3305044401930001</t>
  </si>
  <si>
    <t>SKPWNI/3305/27092021/0078</t>
  </si>
  <si>
    <t>3305040201980002</t>
  </si>
  <si>
    <t>SKPWNI/3305/27092021/0003</t>
  </si>
  <si>
    <t>3305036711950001</t>
  </si>
  <si>
    <t>SKPWNI/3305/27092021/0012</t>
  </si>
  <si>
    <t>3305231510840001</t>
  </si>
  <si>
    <t>SKPWNI/3305/27092021/0014</t>
  </si>
  <si>
    <t>3305096911960001</t>
  </si>
  <si>
    <t>SKPWNI/3305/27092021/0018</t>
  </si>
  <si>
    <t>3305112506870004</t>
  </si>
  <si>
    <t>SKPWNI/3305/28092021/0065</t>
  </si>
  <si>
    <t>3305140207930003</t>
  </si>
  <si>
    <t>SKPWNI/3305/28092021/0067</t>
  </si>
  <si>
    <t>3671071406860010</t>
  </si>
  <si>
    <t>SKPWNI/3305/28092021/0069</t>
  </si>
  <si>
    <t>3305022708820003</t>
  </si>
  <si>
    <t>SKPWNI/3305/28092021/0070</t>
  </si>
  <si>
    <t>3305181607920004</t>
  </si>
  <si>
    <t>SKPWNI/3305/28092021/0076</t>
  </si>
  <si>
    <t>3305216303950002</t>
  </si>
  <si>
    <t>SKPWNI/3305/28092021/0081</t>
  </si>
  <si>
    <t>3305121406680004</t>
  </si>
  <si>
    <t>SKPWNI/3305/28092021/0087</t>
  </si>
  <si>
    <t>3305176502960002</t>
  </si>
  <si>
    <t>SKPWNI/3305/28092021/0088</t>
  </si>
  <si>
    <t>3305175804010002</t>
  </si>
  <si>
    <t>SKPWNI/3305/28092021/0089</t>
  </si>
  <si>
    <t>3305244203990001</t>
  </si>
  <si>
    <t>SKPWNI/3305/28092021/0090</t>
  </si>
  <si>
    <t>3305245306950001</t>
  </si>
  <si>
    <t>SKPWNI/3305/28092021/0005</t>
  </si>
  <si>
    <t>3305087006940001</t>
  </si>
  <si>
    <t>SKPWNI/3305/28092021/0025</t>
  </si>
  <si>
    <t>3305146711870001</t>
  </si>
  <si>
    <t>SKPWNI/3305/28092021/0035</t>
  </si>
  <si>
    <t>3305211012970005</t>
  </si>
  <si>
    <t>SKPWNI/3305/28092021/0037</t>
  </si>
  <si>
    <t>3305236901020001</t>
  </si>
  <si>
    <t>SKPWNI/3305/28092021/0044</t>
  </si>
  <si>
    <t>3305190208930003</t>
  </si>
  <si>
    <t>SKPWNI/3305/28092021/0048</t>
  </si>
  <si>
    <t>3305261604950001</t>
  </si>
  <si>
    <t>SKPWNI/3305/28092021/0049</t>
  </si>
  <si>
    <t>3305186006980002</t>
  </si>
  <si>
    <t>SKPWNI/3305/28092021/0060</t>
  </si>
  <si>
    <t>3305125504930004</t>
  </si>
  <si>
    <t>SKPWNI/3305/29092021/0025</t>
  </si>
  <si>
    <t>3306070106860007</t>
  </si>
  <si>
    <t>SKPWNI/3305/29092021/0027</t>
  </si>
  <si>
    <t>3305181811080003</t>
  </si>
  <si>
    <t>SKPWNI/3305/29092021/0030</t>
  </si>
  <si>
    <t>3305025202780003</t>
  </si>
  <si>
    <t>SKPWNI/3305/29092021/0031</t>
  </si>
  <si>
    <t>3305122305870005</t>
  </si>
  <si>
    <t>SKPWNI/3305/29092021/0033</t>
  </si>
  <si>
    <t>3305052207950001</t>
  </si>
  <si>
    <t>SKPWNI/3305/29092021/0050</t>
  </si>
  <si>
    <t>3305194804000001</t>
  </si>
  <si>
    <t>SKPWNI/3305/29092021/0056</t>
  </si>
  <si>
    <t>3305022002930002</t>
  </si>
  <si>
    <t>SKPWNI/3305/29092021/0068</t>
  </si>
  <si>
    <t>3305124702960003</t>
  </si>
  <si>
    <t>SKPWNI/3305/29092021/0078</t>
  </si>
  <si>
    <t>3305215502890002</t>
  </si>
  <si>
    <t>SKPWNI/3305/29092021/0086</t>
  </si>
  <si>
    <t>3305040304950002</t>
  </si>
  <si>
    <t>SKPWNI/3305/29092021/0002</t>
  </si>
  <si>
    <t>3305266711950002</t>
  </si>
  <si>
    <t>SKPWNI/3305/29092021/0003</t>
  </si>
  <si>
    <t>3305131710940002</t>
  </si>
  <si>
    <t>SKPWNI/3305/29092021/0004</t>
  </si>
  <si>
    <t>3305165611920001</t>
  </si>
  <si>
    <t>SKPWNI/3305/29092021/0005</t>
  </si>
  <si>
    <t>3305055512000002</t>
  </si>
  <si>
    <t>SKPWNI/3305/29092021/0007</t>
  </si>
  <si>
    <t>3305186201980001</t>
  </si>
  <si>
    <t>SKPWNI/3305/29092021/0008</t>
  </si>
  <si>
    <t>3305115003960008</t>
  </si>
  <si>
    <t>SKPWNI/3305/29092021/0022</t>
  </si>
  <si>
    <t>3305126009920002</t>
  </si>
  <si>
    <t>SKPWNI/3305/29092021/0023</t>
  </si>
  <si>
    <t>3307135002010005</t>
  </si>
  <si>
    <t>SKPWNI/3305/29092021/0024</t>
  </si>
  <si>
    <t>3305120304840017</t>
  </si>
  <si>
    <t>SKPWNI/3305/30092021/0011</t>
  </si>
  <si>
    <t>3305116810900001</t>
  </si>
  <si>
    <t>SKPWNI/3305/30092021/0012</t>
  </si>
  <si>
    <t>3305104801990002</t>
  </si>
  <si>
    <t>SKPWNI/3305/30092021/0027</t>
  </si>
  <si>
    <t>3305131708870002</t>
  </si>
  <si>
    <t>SKPWNI/3305/30092021/0031</t>
  </si>
  <si>
    <t>3304052211940001</t>
  </si>
  <si>
    <t>SKPWNI/3305/30092021/0046</t>
  </si>
  <si>
    <t>3305013011820003</t>
  </si>
  <si>
    <t>SKPWNI/3305/30092021/0051</t>
  </si>
  <si>
    <t>3305141505820002</t>
  </si>
  <si>
    <t>SKPWNI/3305/01102021/0003</t>
  </si>
  <si>
    <t>3303161111850004</t>
  </si>
  <si>
    <t>SKPWNI/3305/01102021/0006</t>
  </si>
  <si>
    <t>3305075112990001</t>
  </si>
  <si>
    <t>SKPWNI/3305/01102021/0014</t>
  </si>
  <si>
    <t>3329144201970011</t>
  </si>
  <si>
    <t>SKPWNI/3305/01102021/0017</t>
  </si>
  <si>
    <t>3305045712720003</t>
  </si>
  <si>
    <t>SKPWNI/3305/01102021/0019</t>
  </si>
  <si>
    <t>3305135402000004</t>
  </si>
  <si>
    <t>SKPWNI/3305/01102021/0025</t>
  </si>
  <si>
    <t>3305085810930002</t>
  </si>
  <si>
    <t>SKPWNI/3305/01102021/0029</t>
  </si>
  <si>
    <t>3305122308950002</t>
  </si>
  <si>
    <t>SKPWNI/3305/04102021/0077</t>
  </si>
  <si>
    <t>3305066010670001</t>
  </si>
  <si>
    <t>SKPWNI/3305/04102021/0079</t>
  </si>
  <si>
    <t>3305022309920003</t>
  </si>
  <si>
    <t>SKPWNI/3305/04102021/0080</t>
  </si>
  <si>
    <t>3305076203970001</t>
  </si>
  <si>
    <t>SKPWNI/3305/04102021/0091</t>
  </si>
  <si>
    <t>3305170404730001</t>
  </si>
  <si>
    <t>SKPWNI/3305/04102021/0098</t>
  </si>
  <si>
    <t>3305066711950001</t>
  </si>
  <si>
    <t>SKPWNI/3305/04102021/0100</t>
  </si>
  <si>
    <t>3305094401830003</t>
  </si>
  <si>
    <t>SKPWNI/3305/04102021/0104</t>
  </si>
  <si>
    <t>3374044103870003</t>
  </si>
  <si>
    <t>SKPWNI/3305/04102021/0106</t>
  </si>
  <si>
    <t>3275011005820046</t>
  </si>
  <si>
    <t>SKPWNI/3305/04102021/0111</t>
  </si>
  <si>
    <t>3305131601950002</t>
  </si>
  <si>
    <t>SKPWNI/3305/04102021/0112</t>
  </si>
  <si>
    <t>3217064805070008</t>
  </si>
  <si>
    <t>SKPWNI/3305/04102021/0014</t>
  </si>
  <si>
    <t>3305236412950001</t>
  </si>
  <si>
    <t>SKPWNI/3305/04102021/0028</t>
  </si>
  <si>
    <t>3305195802000001</t>
  </si>
  <si>
    <t>SKPWNI/3305/04102021/0032</t>
  </si>
  <si>
    <t>3305051804720001</t>
  </si>
  <si>
    <t>SKPWNI/3305/04102021/0035</t>
  </si>
  <si>
    <t>3302072709550001</t>
  </si>
  <si>
    <t>SKPWNI/3305/04102021/0038</t>
  </si>
  <si>
    <t>3305185309960002</t>
  </si>
  <si>
    <t>SKPWNI/3305/04102021/0042</t>
  </si>
  <si>
    <t>3305080712900007</t>
  </si>
  <si>
    <t>SKPWNI/3305/04102021/0053</t>
  </si>
  <si>
    <t>3305195307920002</t>
  </si>
  <si>
    <t>SKPWNI/3305/04102021/0065</t>
  </si>
  <si>
    <t>3305116111960002</t>
  </si>
  <si>
    <t>SKPWNI/3305/04102021/0071</t>
  </si>
  <si>
    <t>3305240603960001</t>
  </si>
  <si>
    <t>SKPWNI/3305/05102021/0048</t>
  </si>
  <si>
    <t>3305106307940001</t>
  </si>
  <si>
    <t>SKPWNI/3305/05102021/0055</t>
  </si>
  <si>
    <t>3305171109840001</t>
  </si>
  <si>
    <t>SKPWNI/3305/05102021/0066</t>
  </si>
  <si>
    <t>3305063005930001</t>
  </si>
  <si>
    <t>SKPWNI/3305/05102021/0085</t>
  </si>
  <si>
    <t>3305211707840002</t>
  </si>
  <si>
    <t>SKPWNI/3305/05102021/0086</t>
  </si>
  <si>
    <t>3305111306970005</t>
  </si>
  <si>
    <t>SKPWNI/3305/05102021/0090</t>
  </si>
  <si>
    <t>3305206708840001</t>
  </si>
  <si>
    <t>SKPWNI/3305/05102021/0093</t>
  </si>
  <si>
    <t>3305126708940003</t>
  </si>
  <si>
    <t>SKPWNI/3305/05102021/0097</t>
  </si>
  <si>
    <t>3305182201790002</t>
  </si>
  <si>
    <t>SKPWNI/3305/05102021/0098</t>
  </si>
  <si>
    <t>3305211612980002</t>
  </si>
  <si>
    <t>SKPWNI/3305/05102021/0102</t>
  </si>
  <si>
    <t>3305125508880004</t>
  </si>
  <si>
    <t>SKPWNI/3305/05102021/0002</t>
  </si>
  <si>
    <t>3305184511860004</t>
  </si>
  <si>
    <t>SKPWNI/3305/05102021/0008</t>
  </si>
  <si>
    <t>3305010212960001</t>
  </si>
  <si>
    <t>SKPWNI/3305/05102021/0021</t>
  </si>
  <si>
    <t>3305207112800002</t>
  </si>
  <si>
    <t>SKPWNI/3305/05102021/0030</t>
  </si>
  <si>
    <t>3305022411690002</t>
  </si>
  <si>
    <t>SKPWNI/3305/05102021/0037</t>
  </si>
  <si>
    <t>3305121604960003</t>
  </si>
  <si>
    <t>SKPWNI/3305/06102021/0020</t>
  </si>
  <si>
    <t>3305152802950002</t>
  </si>
  <si>
    <t>SKPWNI/3305/06102021/0021</t>
  </si>
  <si>
    <t>3305180809810002</t>
  </si>
  <si>
    <t>SKPWNI/3305/06102021/0025</t>
  </si>
  <si>
    <t>3305061507860001</t>
  </si>
  <si>
    <t>SKPWNI/3305/06102021/0035</t>
  </si>
  <si>
    <t>3305074808910001</t>
  </si>
  <si>
    <t>SKPWNI/3305/06102021/0060</t>
  </si>
  <si>
    <t>3304021903880003</t>
  </si>
  <si>
    <t>SKPWNI/3305/06102021/0064</t>
  </si>
  <si>
    <t>3305174610990001</t>
  </si>
  <si>
    <t>SKPWNI/3305/06102021/0066</t>
  </si>
  <si>
    <t>3305145207790004</t>
  </si>
  <si>
    <t>SKPWNI/3305/07102021/0040</t>
  </si>
  <si>
    <t>3305157105150002</t>
  </si>
  <si>
    <t>SKPWNI/3305/07102021/0042</t>
  </si>
  <si>
    <t>3305201712920001</t>
  </si>
  <si>
    <t>SKPWNI/3305/07102021/0047</t>
  </si>
  <si>
    <t>3305124112770003</t>
  </si>
  <si>
    <t>SKPWNI/3305/07102021/0058</t>
  </si>
  <si>
    <t>3305120703860012</t>
  </si>
  <si>
    <t>SKPWNI/3305/07102021/0059</t>
  </si>
  <si>
    <t>3305170812400002</t>
  </si>
  <si>
    <t>SKPWNI/3305/07102021/0060</t>
  </si>
  <si>
    <t>3305014409990003</t>
  </si>
  <si>
    <t>SKPWNI/3305/07102021/0065</t>
  </si>
  <si>
    <t>3305200106710002</t>
  </si>
  <si>
    <t>SKPWNI/3305/07102021/0068</t>
  </si>
  <si>
    <t>3305086010860002</t>
  </si>
  <si>
    <t>SKPWNI/3305/07102021/0074</t>
  </si>
  <si>
    <t>3305204107920002</t>
  </si>
  <si>
    <t>SKPWNI/3305/07102021/0088</t>
  </si>
  <si>
    <t>3305044312770001</t>
  </si>
  <si>
    <t>SKPWNI/3305/07102021/0003</t>
  </si>
  <si>
    <t>3305230812970002</t>
  </si>
  <si>
    <t>SKPWNI/3305/07102021/0006</t>
  </si>
  <si>
    <t>3305025104000001</t>
  </si>
  <si>
    <t>SKPWNI/3305/07102021/0008</t>
  </si>
  <si>
    <t>3305071001060001</t>
  </si>
  <si>
    <t>SKPWNI/3305/07102021/0010</t>
  </si>
  <si>
    <t>3305182003910004</t>
  </si>
  <si>
    <t>SKPWNI/3305/07102021/0015</t>
  </si>
  <si>
    <t>3305160208850003</t>
  </si>
  <si>
    <t>SKPWNI/3305/07102021/0019</t>
  </si>
  <si>
    <t>3305021607830002</t>
  </si>
  <si>
    <t>SKPWNI/3305/07102021/0022</t>
  </si>
  <si>
    <t>3305152209610002</t>
  </si>
  <si>
    <t>SKPWNI/3305/07102021/0031</t>
  </si>
  <si>
    <t>3305056005990005</t>
  </si>
  <si>
    <t>SKPWNI/3305/07102021/0033</t>
  </si>
  <si>
    <t>3305074904120002</t>
  </si>
  <si>
    <t>SKPWNI/3305/08102021/0002</t>
  </si>
  <si>
    <t>3305084408880002</t>
  </si>
  <si>
    <t>SKPWNI/3305/08102021/0004</t>
  </si>
  <si>
    <t>3305031206890001</t>
  </si>
  <si>
    <t>SKPWNI/3305/08102021/0006</t>
  </si>
  <si>
    <t>3305180701850001</t>
  </si>
  <si>
    <t>SKPWNI/3305/08102021/0018</t>
  </si>
  <si>
    <t>3305042206020001</t>
  </si>
  <si>
    <t>SKPWNI/3305/10102021/0006</t>
  </si>
  <si>
    <t>3306115804910002</t>
  </si>
  <si>
    <t>SKPWNI/3305/10102021/0012</t>
  </si>
  <si>
    <t>SKPWNI/3305/10102021/0014</t>
  </si>
  <si>
    <t>SKPWNI/3305/10102021/0018</t>
  </si>
  <si>
    <t>SKPWNI/3305/10102021/0020</t>
  </si>
  <si>
    <t>SKPWNI/3305/11102021/0047</t>
  </si>
  <si>
    <t>SKPWNI/3305/11102021/0066</t>
  </si>
  <si>
    <t>3302101005930002</t>
  </si>
  <si>
    <t>SKPWNI/3305/11102021/0067</t>
  </si>
  <si>
    <t>3305144402950002</t>
  </si>
  <si>
    <t>SKPWNI/3305/11102021/0072</t>
  </si>
  <si>
    <t>3305122106870008</t>
  </si>
  <si>
    <t>SKPWNI/3305/11102021/0077</t>
  </si>
  <si>
    <t>3305260706020004</t>
  </si>
  <si>
    <t>SKPWNI/3305/11102021/0079</t>
  </si>
  <si>
    <t>3305151204980002</t>
  </si>
  <si>
    <t>SKPWNI/3305/11102021/0080</t>
  </si>
  <si>
    <t>SKPWNI/3305/11102021/0082</t>
  </si>
  <si>
    <t>3305020108970003</t>
  </si>
  <si>
    <t>SKPWNI/3305/11102021/0088</t>
  </si>
  <si>
    <t>3305245606930002</t>
  </si>
  <si>
    <t>SKPWNI/3305/11102021/0092</t>
  </si>
  <si>
    <t>3305181904830003</t>
  </si>
  <si>
    <t>SKPWNI/3305/11102021/0006</t>
  </si>
  <si>
    <t>3305245110820002</t>
  </si>
  <si>
    <t>SKPWNI/3305/11102021/0007</t>
  </si>
  <si>
    <t>3304010301870002</t>
  </si>
  <si>
    <t>SKPWNI/3305/11102021/0010</t>
  </si>
  <si>
    <t>3305134404900002</t>
  </si>
  <si>
    <t>SKPWNI/3305/11102021/0017</t>
  </si>
  <si>
    <t>3305111007910002</t>
  </si>
  <si>
    <t>SKPWNI/3305/11102021/0029</t>
  </si>
  <si>
    <t>3305265703950002</t>
  </si>
  <si>
    <t>SKPWNI/3305/11102021/0041</t>
  </si>
  <si>
    <t>SKPWNI/3305/11102021/0043</t>
  </si>
  <si>
    <t>3305104601150001</t>
  </si>
  <si>
    <t>SKPWNI/3305/11102021/0045</t>
  </si>
  <si>
    <t>3305157105150001</t>
  </si>
  <si>
    <t>SKPWNI/3305/12102021/0058</t>
  </si>
  <si>
    <t>3305122511920006</t>
  </si>
  <si>
    <t>SKPWNI/3305/12102021/0059</t>
  </si>
  <si>
    <t>3301221901030001</t>
  </si>
  <si>
    <t>SKPWNI/3305/12102021/0061</t>
  </si>
  <si>
    <t>3305131811920001</t>
  </si>
  <si>
    <t>SKPWNI/3305/12102021/0063</t>
  </si>
  <si>
    <t>3175050407900006</t>
  </si>
  <si>
    <t>SKPWNI/3305/12102021/0065</t>
  </si>
  <si>
    <t>3305063108950004</t>
  </si>
  <si>
    <t>SKPWNI/3305/12102021/0072</t>
  </si>
  <si>
    <t>3305126205940003</t>
  </si>
  <si>
    <t>SKPWNI/3305/12102021/0078</t>
  </si>
  <si>
    <t>3305094612930004</t>
  </si>
  <si>
    <t>SKPWNI/3305/12102021/0081</t>
  </si>
  <si>
    <t>3305130506960001</t>
  </si>
  <si>
    <t>SKPWNI/3305/12102021/0086</t>
  </si>
  <si>
    <t>3305164707950001</t>
  </si>
  <si>
    <t>SKPWNI/3305/12102021/0091</t>
  </si>
  <si>
    <t>3305172810780002</t>
  </si>
  <si>
    <t>SKPWNI/3305/12102021/0002</t>
  </si>
  <si>
    <t>3671136809070004</t>
  </si>
  <si>
    <t>SKPWNI/3305/12102021/0005</t>
  </si>
  <si>
    <t>3301142408910004</t>
  </si>
  <si>
    <t>SKPWNI/3305/12102021/0009</t>
  </si>
  <si>
    <t>3305191701850001</t>
  </si>
  <si>
    <t>SKPWNI/3305/12102021/0021</t>
  </si>
  <si>
    <t>3305016102920003</t>
  </si>
  <si>
    <t>SKPWNI/3305/12102021/0026</t>
  </si>
  <si>
    <t>3305054210950002</t>
  </si>
  <si>
    <t>SKPWNI/3305/12102021/0032</t>
  </si>
  <si>
    <t>3305196309000004</t>
  </si>
  <si>
    <t>SKPWNI/3305/12102021/0045</t>
  </si>
  <si>
    <t>3305055605810003</t>
  </si>
  <si>
    <t>SKPWNI/3305/13102021/0015</t>
  </si>
  <si>
    <t>3305021707890006</t>
  </si>
  <si>
    <t>SKPWNI/3305/13102021/0019</t>
  </si>
  <si>
    <t>3305106908980003</t>
  </si>
  <si>
    <t>SKPWNI/3305/13102021/0021</t>
  </si>
  <si>
    <t>3305066904960001</t>
  </si>
  <si>
    <t>SKPWNI/3305/13102021/0025</t>
  </si>
  <si>
    <t>3305154306970001</t>
  </si>
  <si>
    <t>SKPWNI/3305/13102021/0046</t>
  </si>
  <si>
    <t>3305161703880001</t>
  </si>
  <si>
    <t>SKPWNI/3305/13102021/0054</t>
  </si>
  <si>
    <t>3305126002930001</t>
  </si>
  <si>
    <t>SKPWNI/3305/13102021/0062</t>
  </si>
  <si>
    <t>3305080805960001</t>
  </si>
  <si>
    <t>SKPWNI/3305/13102021/0071</t>
  </si>
  <si>
    <t>3174031105080001</t>
  </si>
  <si>
    <t>SKPWNI/3305/13102021/0078</t>
  </si>
  <si>
    <t>3305100901890004</t>
  </si>
  <si>
    <t>SKPWNI/3305/13102021/0088</t>
  </si>
  <si>
    <t>3305174101940004</t>
  </si>
  <si>
    <t>SKPWNI/3305/13102021/0002</t>
  </si>
  <si>
    <t>3305032310850003</t>
  </si>
  <si>
    <t>SKPWNI/3305/13102021/0001</t>
  </si>
  <si>
    <t>3305192906960001</t>
  </si>
  <si>
    <t>SKPWNI/3305/14102021/0010</t>
  </si>
  <si>
    <t>3305032011950004</t>
  </si>
  <si>
    <t>SKPWNI/3305/14102021/0026</t>
  </si>
  <si>
    <t>3305241405590001</t>
  </si>
  <si>
    <t>SKPWNI/3305/14102021/0028</t>
  </si>
  <si>
    <t>3305240601970003</t>
  </si>
  <si>
    <t>SKPWNI/3305/14102021/0032</t>
  </si>
  <si>
    <t>3305235003970002</t>
  </si>
  <si>
    <t>SKPWNI/3305/14102021/0034</t>
  </si>
  <si>
    <t>3305100608930002</t>
  </si>
  <si>
    <t>SKPWNI/3305/14102021/0035</t>
  </si>
  <si>
    <t>3276025304840012</t>
  </si>
  <si>
    <t>SKPWNI/3305/14102021/0036</t>
  </si>
  <si>
    <t>3305234710940003</t>
  </si>
  <si>
    <t>SKPWNI/3305/14102021/0040</t>
  </si>
  <si>
    <t>3305065703970002</t>
  </si>
  <si>
    <t>SKPWNI/3305/14102021/0051</t>
  </si>
  <si>
    <t>3305034708910002</t>
  </si>
  <si>
    <t>SKPWNI/3305/14102021/0066</t>
  </si>
  <si>
    <t>3305180107970051</t>
  </si>
  <si>
    <t>SKPWNI/3305/14102021/0001</t>
  </si>
  <si>
    <t>3306156011830002</t>
  </si>
  <si>
    <t>SKPWNI/3305/14102021/0005</t>
  </si>
  <si>
    <t>SKPWNI/3305/14102021/0009</t>
  </si>
  <si>
    <t>3305211503930004</t>
  </si>
  <si>
    <t>SKPWNI/3305/15102021/0001</t>
  </si>
  <si>
    <t>6202146708010001</t>
  </si>
  <si>
    <t>SKPWNI/3305/15102021/0003</t>
  </si>
  <si>
    <t>3305235508920003</t>
  </si>
  <si>
    <t>SKPWNI/3305/15102021/0010</t>
  </si>
  <si>
    <t>3305151206790002</t>
  </si>
  <si>
    <t>SKPWNI/3305/15102021/0014</t>
  </si>
  <si>
    <t>3211144403980001</t>
  </si>
  <si>
    <t>SKPWNI/3305/15102021/0017</t>
  </si>
  <si>
    <t>1802036402770001</t>
  </si>
  <si>
    <t>SKPWNI/3305/15102021/0021</t>
  </si>
  <si>
    <t>3305035807930007</t>
  </si>
  <si>
    <t>SKPWNI/3305/15102021/0028</t>
  </si>
  <si>
    <t>3275046001010016</t>
  </si>
  <si>
    <t>SKPWNI/3305/17102021/0001</t>
  </si>
  <si>
    <t>3305042807900002</t>
  </si>
  <si>
    <t>SKPWNI/3305/18102021/0041</t>
  </si>
  <si>
    <t>3305211508980004</t>
  </si>
  <si>
    <t>SKPWNI/3305/18102021/0054</t>
  </si>
  <si>
    <t>3305194210960001</t>
  </si>
  <si>
    <t>SKPWNI/3305/18102021/0063</t>
  </si>
  <si>
    <t>3305195203950001</t>
  </si>
  <si>
    <t>SKPWNI/3305/18102021/0065</t>
  </si>
  <si>
    <t>3306016706851671</t>
  </si>
  <si>
    <t>SKPWNI/3305/18102021/0069</t>
  </si>
  <si>
    <t>3305022208890001</t>
  </si>
  <si>
    <t>SKPWNI/3305/18102021/0080</t>
  </si>
  <si>
    <t>3305074511990002</t>
  </si>
  <si>
    <t>SKPWNI/3305/18102021/0086</t>
  </si>
  <si>
    <t>3305015707960007</t>
  </si>
  <si>
    <t>SKPWNI/3305/18102021/0090</t>
  </si>
  <si>
    <t>3305015908960003</t>
  </si>
  <si>
    <t>SKPWNI/3305/18102021/0092</t>
  </si>
  <si>
    <t>3305144705760003</t>
  </si>
  <si>
    <t>SKPWNI/3305/18102021/0100</t>
  </si>
  <si>
    <t>3305152608950001</t>
  </si>
  <si>
    <t>SKPWNI/3305/18102021/0007</t>
  </si>
  <si>
    <t>3327014101980003</t>
  </si>
  <si>
    <t>SKPWNI/3305/18102021/0009</t>
  </si>
  <si>
    <t>3305084708940002</t>
  </si>
  <si>
    <t>SKPWNI/3305/18102021/0011</t>
  </si>
  <si>
    <t>3305035503620003</t>
  </si>
  <si>
    <t>SKPWNI/3305/18102021/0013</t>
  </si>
  <si>
    <t>3309162407829002</t>
  </si>
  <si>
    <t>SKPWNI/3305/18102021/0015</t>
  </si>
  <si>
    <t>3305182606870002</t>
  </si>
  <si>
    <t>SKPWNI/3305/18102021/0016</t>
  </si>
  <si>
    <t>3305096608920001</t>
  </si>
  <si>
    <t>SKPWNI/3305/18102021/0017</t>
  </si>
  <si>
    <t>3305025609960002</t>
  </si>
  <si>
    <t>SKPWNI/3305/18102021/0035</t>
  </si>
  <si>
    <t>3305092405960001</t>
  </si>
  <si>
    <t>SKPWNI/3305/19102021/0029</t>
  </si>
  <si>
    <t>3305210807880005</t>
  </si>
  <si>
    <t>SKPWNI/3305/19102021/0034</t>
  </si>
  <si>
    <t>3305210205930004</t>
  </si>
  <si>
    <t>SKPWNI/3305/19102021/0036</t>
  </si>
  <si>
    <t>3174092405670011</t>
  </si>
  <si>
    <t>SKPWNI/3305/19102021/0038</t>
  </si>
  <si>
    <t>3305210907900003</t>
  </si>
  <si>
    <t>SKPWNI/3305/19102021/0048</t>
  </si>
  <si>
    <t>3306071806150003</t>
  </si>
  <si>
    <t>SKPWNI/3305/19102021/0053</t>
  </si>
  <si>
    <t>3305201211960001</t>
  </si>
  <si>
    <t>SKPWNI/3305/19102021/0055</t>
  </si>
  <si>
    <t>3305152003910001</t>
  </si>
  <si>
    <t>SKPWNI/3305/19102021/0056</t>
  </si>
  <si>
    <t>3305095609720001</t>
  </si>
  <si>
    <t>SKPWNI/3305/19102021/0062</t>
  </si>
  <si>
    <t>3305052308740002</t>
  </si>
  <si>
    <t>SKPWNI/3305/19102021/0064</t>
  </si>
  <si>
    <t>3305136702990001</t>
  </si>
  <si>
    <t>SKPWNI/3305/21102021/0052</t>
  </si>
  <si>
    <t>3305015712930001</t>
  </si>
  <si>
    <t>SKPWNI/3305/21102021/0065</t>
  </si>
  <si>
    <t>3305195002980001</t>
  </si>
  <si>
    <t>SKPWNI/3305/21102021/0066</t>
  </si>
  <si>
    <t>3305027004970001</t>
  </si>
  <si>
    <t>SKPWNI/3305/21102021/0069</t>
  </si>
  <si>
    <t>3305074809900001</t>
  </si>
  <si>
    <t>SKPWNI/3305/21102021/0073</t>
  </si>
  <si>
    <t>3305021303930001</t>
  </si>
  <si>
    <t>SKPWNI/3305/21102021/0075</t>
  </si>
  <si>
    <t>3305201612940001</t>
  </si>
  <si>
    <t>SKPWNI/3305/21102021/0077</t>
  </si>
  <si>
    <t>3305112008880004</t>
  </si>
  <si>
    <t>SKPWNI/3305/21102021/0083</t>
  </si>
  <si>
    <t>3305181808870002</t>
  </si>
  <si>
    <t>SKPWNI/3305/21102021/0086</t>
  </si>
  <si>
    <t>3305211310950003</t>
  </si>
  <si>
    <t>SKPWNI/3305/21102021/0092</t>
  </si>
  <si>
    <t>3305040712870001</t>
  </si>
  <si>
    <t>SKPWNI/3305/21102021/0001</t>
  </si>
  <si>
    <t>3305266706960001</t>
  </si>
  <si>
    <t>SKPWNI/3305/21102021/0008</t>
  </si>
  <si>
    <t>3305192803710001</t>
  </si>
  <si>
    <t>SKPWNI/3305/21102021/0009</t>
  </si>
  <si>
    <t>3305261312790004</t>
  </si>
  <si>
    <t>SKPWNI/3305/21102021/0020</t>
  </si>
  <si>
    <t>3305192508900001</t>
  </si>
  <si>
    <t>SKPWNI/3305/21102021/0029</t>
  </si>
  <si>
    <t>3305142206790003</t>
  </si>
  <si>
    <t>SKPWNI/3305/21102021/0051</t>
  </si>
  <si>
    <t>3305052311950003</t>
  </si>
  <si>
    <t>SKPWNI/3305/22102021/0003</t>
  </si>
  <si>
    <t>3305012404960005</t>
  </si>
  <si>
    <t>SKPWNI/3305/22102021/0006</t>
  </si>
  <si>
    <t>3305235810990001</t>
  </si>
  <si>
    <t>SKPWNI/3305/22102021/0013</t>
  </si>
  <si>
    <t>3305102206940001</t>
  </si>
  <si>
    <t>SKPWNI/3305/22102021/0016</t>
  </si>
  <si>
    <t>3325114311960002</t>
  </si>
  <si>
    <t>SKPWNI/3305/22102021/0017</t>
  </si>
  <si>
    <t>3305125205840001</t>
  </si>
  <si>
    <t>SKPWNI/3305/22102021/0027</t>
  </si>
  <si>
    <t>3305076206000001</t>
  </si>
  <si>
    <t>SKPWNI/3305/22102021/0030</t>
  </si>
  <si>
    <t>3305220705870001</t>
  </si>
  <si>
    <t>SKPWNI/3305/25102021/0012</t>
  </si>
  <si>
    <t>3305021906860004</t>
  </si>
  <si>
    <t>SKPWNI/3305/25102021/0016</t>
  </si>
  <si>
    <t>3305200508970002</t>
  </si>
  <si>
    <t>SKPWNI/3305/25102021/0024</t>
  </si>
  <si>
    <t>3305182804990002</t>
  </si>
  <si>
    <t>SKPWNI/3305/25102021/0028</t>
  </si>
  <si>
    <t>3305102409890002</t>
  </si>
  <si>
    <t>SKPWNI/3305/25102021/0036</t>
  </si>
  <si>
    <t>3305065303730001</t>
  </si>
  <si>
    <t>SKPWNI/3305/25102021/0043</t>
  </si>
  <si>
    <t>3305012705950002</t>
  </si>
  <si>
    <t>SKPWNI/3305/25102021/0059</t>
  </si>
  <si>
    <t>3305205704930003</t>
  </si>
  <si>
    <t>SKPWNI/3305/26102021/0036</t>
  </si>
  <si>
    <t>3305116906910001</t>
  </si>
  <si>
    <t>SKPWNI/3305/26102021/0038</t>
  </si>
  <si>
    <t>3305126804960002</t>
  </si>
  <si>
    <t>SKPWNI/3305/26102021/0048</t>
  </si>
  <si>
    <t>3305120807890005</t>
  </si>
  <si>
    <t>SKPWNI/3305/26102021/0050</t>
  </si>
  <si>
    <t>3305141812900004</t>
  </si>
  <si>
    <t>SKPWNI/3305/26102021/0059</t>
  </si>
  <si>
    <t>3305174406970002</t>
  </si>
  <si>
    <t>SKPWNI/3305/26102021/0061</t>
  </si>
  <si>
    <t>3305176002800001</t>
  </si>
  <si>
    <t>SKPWNI/3305/26102021/0070</t>
  </si>
  <si>
    <t>3305212704950001</t>
  </si>
  <si>
    <t>SKPWNI/3305/26102021/0073</t>
  </si>
  <si>
    <t>3305030502970001</t>
  </si>
  <si>
    <t>SKPWNI/3305/26102021/0087</t>
  </si>
  <si>
    <t>3305236008960006</t>
  </si>
  <si>
    <t>SKPWNI/3305/26102021/0092</t>
  </si>
  <si>
    <t>3328181109900001</t>
  </si>
  <si>
    <t>SKPWNI/3305/26102021/0025</t>
  </si>
  <si>
    <t>3305015506990003</t>
  </si>
  <si>
    <t>SKPWNI/3305/26102021/0026</t>
  </si>
  <si>
    <t>3305085203440003</t>
  </si>
  <si>
    <t>SKPWNI/3305/26102021/0030</t>
  </si>
  <si>
    <t>3305216609640001</t>
  </si>
  <si>
    <t>SKPWNI/3305/26102021/0031</t>
  </si>
  <si>
    <t>3305020505880002</t>
  </si>
  <si>
    <t>SKPWNI/3305/27102021/0011</t>
  </si>
  <si>
    <t>3305160106950003</t>
  </si>
  <si>
    <t>SKPWNI/3305/27102021/0014</t>
  </si>
  <si>
    <t>3305081708820004</t>
  </si>
  <si>
    <t>SKPWNI/3305/27102021/0017</t>
  </si>
  <si>
    <t>3306066905890002</t>
  </si>
  <si>
    <t>SKPWNI/3305/27102021/0033</t>
  </si>
  <si>
    <t>3305164910800001</t>
  </si>
  <si>
    <t>SKPWNI/3305/27102021/0036</t>
  </si>
  <si>
    <t>3305195511000004</t>
  </si>
  <si>
    <t>SKPWNI/3305/27102021/0048</t>
  </si>
  <si>
    <t>3305144212990001</t>
  </si>
  <si>
    <t>SKPWNI/3305/27102021/0051</t>
  </si>
  <si>
    <t>3305261601820004</t>
  </si>
  <si>
    <t>SKPWNI/3305/27102021/0053</t>
  </si>
  <si>
    <t>3305204202940001</t>
  </si>
  <si>
    <t>SKPWNI/3305/27102021/0069</t>
  </si>
  <si>
    <t>3305060101890008</t>
  </si>
  <si>
    <t>SKPWNI/3305/27102021/0078</t>
  </si>
  <si>
    <t>3305014409000002</t>
  </si>
  <si>
    <t>SKPWNI/3305/27102021/0001</t>
  </si>
  <si>
    <t>3305084607970002</t>
  </si>
  <si>
    <t>SKPWNI/3305/27102021/0004</t>
  </si>
  <si>
    <t>3305234307900003</t>
  </si>
  <si>
    <t>SKPWNI/3305/27102021/0005</t>
  </si>
  <si>
    <t>3305135901980001</t>
  </si>
  <si>
    <t>SKPWNI/3305/27102021/0007</t>
  </si>
  <si>
    <t>3305086807010004</t>
  </si>
  <si>
    <t>SKPWNI/3305/27102021/0009</t>
  </si>
  <si>
    <t>3305116606710001</t>
  </si>
  <si>
    <t>SKPWNI/3305/28102021/0006</t>
  </si>
  <si>
    <t>3305172707950001</t>
  </si>
  <si>
    <t>SKPWNI/3305/28102021/0014</t>
  </si>
  <si>
    <t>3305120905700008</t>
  </si>
  <si>
    <t>SKPWNI/3305/28102021/0026</t>
  </si>
  <si>
    <t>3305075001750004</t>
  </si>
  <si>
    <t>SKPWNI/3305/28102021/0033</t>
  </si>
  <si>
    <t>3305181203960004</t>
  </si>
  <si>
    <t>SKPWNI/3305/28102021/0034</t>
  </si>
  <si>
    <t>3305126406850010</t>
  </si>
  <si>
    <t>SKPWNI/3305/28102021/0035</t>
  </si>
  <si>
    <t>3305102809970002</t>
  </si>
  <si>
    <t>SKPWNI/3305/28102021/0041</t>
  </si>
  <si>
    <t>3305077007970002</t>
  </si>
  <si>
    <t>SKPWNI/3305/28102021/0051</t>
  </si>
  <si>
    <t>3305010508850002</t>
  </si>
  <si>
    <t>SKPWNI/3305/28102021/0054</t>
  </si>
  <si>
    <t>3305065212920001</t>
  </si>
  <si>
    <t>SKPWNI/3305/28102021/0058</t>
  </si>
  <si>
    <t>1401124112670007</t>
  </si>
  <si>
    <t>SKPWNI/3305/28102021/0003</t>
  </si>
  <si>
    <t>3305095610950001</t>
  </si>
  <si>
    <t>SKPWNI/3305/28102021/0004</t>
  </si>
  <si>
    <t>3305027108060002</t>
  </si>
  <si>
    <t>SKPWNI/3305/28102021/0005</t>
  </si>
  <si>
    <t>3301142404780005</t>
  </si>
  <si>
    <t>SKPWNI/3305/29102021/0001</t>
  </si>
  <si>
    <t>3305011706970008</t>
  </si>
  <si>
    <t>SKPWNI/3305/29102021/0004</t>
  </si>
  <si>
    <t>3305020907870003</t>
  </si>
  <si>
    <t>SKPWNI/3305/29102021/0011</t>
  </si>
  <si>
    <t>3305246801970002</t>
  </si>
  <si>
    <t>SKPWNI/3305/29102021/0034</t>
  </si>
  <si>
    <t>3305072710930001</t>
  </si>
  <si>
    <t>SKPWNI/3305/29102021/0038</t>
  </si>
  <si>
    <t>3302080811860001</t>
  </si>
  <si>
    <t>SKPWNI/3305/31102021/0001</t>
  </si>
  <si>
    <t>3305055107150002</t>
  </si>
  <si>
    <t>SKPWNI/3305/01112021/0082</t>
  </si>
  <si>
    <t>3305014907820003</t>
  </si>
  <si>
    <t>SKPWNI/3305/01112021/0018</t>
  </si>
  <si>
    <t>3302072606840004</t>
  </si>
  <si>
    <t>SKPWNI/3305/01112021/0068</t>
  </si>
  <si>
    <t>3305064808960003</t>
  </si>
  <si>
    <t>SKPWNI/3305/01112021/0061</t>
  </si>
  <si>
    <t>3305255009830001</t>
  </si>
  <si>
    <t>SKPWNI/3305/01112021/0060</t>
  </si>
  <si>
    <t>3305046311960001</t>
  </si>
  <si>
    <t>SKPWNI/3305/01112021/0044</t>
  </si>
  <si>
    <t>3306062909890001</t>
  </si>
  <si>
    <t>SKPWNI/3305/01112021/0040</t>
  </si>
  <si>
    <t>3305135702770001</t>
  </si>
  <si>
    <t>SKPWNI/3305/01112021/0036</t>
  </si>
  <si>
    <t>3305016511820003</t>
  </si>
  <si>
    <t>SKPWNI/3305/01112021/0020</t>
  </si>
  <si>
    <t>3305120304630002</t>
  </si>
  <si>
    <t>SKPWNI/3305/01112021/0019</t>
  </si>
  <si>
    <t>3305011702730002</t>
  </si>
  <si>
    <t>SKPWNI/3305/01112021/0015</t>
  </si>
  <si>
    <t>3175045402951001</t>
  </si>
  <si>
    <t>SKPWNI/3305/01112021/0009</t>
  </si>
  <si>
    <t>3305091003580001</t>
  </si>
  <si>
    <t>SKPWNI/3305/01112021/0006</t>
  </si>
  <si>
    <t>3305015512900004</t>
  </si>
  <si>
    <t>SKPWNI/3305/02112021/0074</t>
  </si>
  <si>
    <t>3305172401850002</t>
  </si>
  <si>
    <t>SKPWNI/3305/02112021/0045</t>
  </si>
  <si>
    <t>3305195004800002</t>
  </si>
  <si>
    <t>SKPWNI/3305/02112021/0040</t>
  </si>
  <si>
    <t>3305016507820002</t>
  </si>
  <si>
    <t>SKPWNI/3305/02112021/0035</t>
  </si>
  <si>
    <t>3305174603000006</t>
  </si>
  <si>
    <t>SKPWNI/3305/02112021/0013</t>
  </si>
  <si>
    <t>3305181111850001</t>
  </si>
  <si>
    <t>SKPWNI/3305/02112021/0007</t>
  </si>
  <si>
    <t>3305146206940001</t>
  </si>
  <si>
    <t>SKPWNI/3305/02112021/0006</t>
  </si>
  <si>
    <t>3305125107010004</t>
  </si>
  <si>
    <t>SKPWNI/3305/02112021/0003</t>
  </si>
  <si>
    <t>3305254910980001</t>
  </si>
  <si>
    <t>SKPWNI/3305/03112021/0037</t>
  </si>
  <si>
    <t>3305064604970001</t>
  </si>
  <si>
    <t>SKPWNI/3305/03112021/0032</t>
  </si>
  <si>
    <t>3305126609930003</t>
  </si>
  <si>
    <t>SKPWNI/3305/03112021/0019</t>
  </si>
  <si>
    <t>3305110707900002</t>
  </si>
  <si>
    <t>SKPWNI/3305/03112021/0003</t>
  </si>
  <si>
    <t>3305086406020003</t>
  </si>
  <si>
    <t>SKPWNI/3305/04112021/0062</t>
  </si>
  <si>
    <t>3305122009020006</t>
  </si>
  <si>
    <t>SKPWNI/3305/04112021/0011</t>
  </si>
  <si>
    <t>3303130709860002</t>
  </si>
  <si>
    <t>SKPWNI/3305/04112021/0036</t>
  </si>
  <si>
    <t>3305076104870003</t>
  </si>
  <si>
    <t>SKPWNI/3305/04112021/0030</t>
  </si>
  <si>
    <t>3317022011900001</t>
  </si>
  <si>
    <t>SKPWNI/3305/04112021/0029</t>
  </si>
  <si>
    <t>3307062908990003</t>
  </si>
  <si>
    <t>SKPWNI/3305/04112021/0025</t>
  </si>
  <si>
    <t>3305064304930003</t>
  </si>
  <si>
    <t>SKPWNI/3305/04112021/0024</t>
  </si>
  <si>
    <t>3305064107400003</t>
  </si>
  <si>
    <t>SKPWNI/3305/04112021/0022</t>
  </si>
  <si>
    <t>3305230112960001</t>
  </si>
  <si>
    <t>SKPWNI/3305/04112021/0017</t>
  </si>
  <si>
    <t>3305115001000001</t>
  </si>
  <si>
    <t>SKPWNI/3305/04112021/0014</t>
  </si>
  <si>
    <t>3305211311730002</t>
  </si>
  <si>
    <t>SKPWNI/3305/04112021/0005</t>
  </si>
  <si>
    <t>3305076612940001</t>
  </si>
  <si>
    <t>SKPWNI/3305/04112021/0002</t>
  </si>
  <si>
    <t>3305074802000001</t>
  </si>
  <si>
    <t>SKPWNI/3305/05112021/0032</t>
  </si>
  <si>
    <t>3302022001880002</t>
  </si>
  <si>
    <t>SKPWNI/3305/05112021/0023</t>
  </si>
  <si>
    <t>3316065505950003</t>
  </si>
  <si>
    <t>SKPWNI/3305/05112021/0019</t>
  </si>
  <si>
    <t>3305171508980002</t>
  </si>
  <si>
    <t>SKPWNI/3305/05112021/0018</t>
  </si>
  <si>
    <t>3305036708950002</t>
  </si>
  <si>
    <t>SKPWNI/3305/05112021/0007</t>
  </si>
  <si>
    <t>3301054606020003</t>
  </si>
  <si>
    <t>SKPWNI/3305/05112021/0004</t>
  </si>
  <si>
    <t>3305192304960002</t>
  </si>
  <si>
    <t>SKPWNI/3305/05112021/0001</t>
  </si>
  <si>
    <t>3305155512940003</t>
  </si>
  <si>
    <t>SKPWNI/3305/07112021/0001</t>
  </si>
  <si>
    <t>3305212008720004</t>
  </si>
  <si>
    <t>SKPWNI/3305/08112021/0101</t>
  </si>
  <si>
    <t>3305025712800004</t>
  </si>
  <si>
    <t>SKPWNI/3305/08112021/0016</t>
  </si>
  <si>
    <t>3305030802970004</t>
  </si>
  <si>
    <t>SKPWNI/3305/08112021/0070</t>
  </si>
  <si>
    <t>3305014806960005</t>
  </si>
  <si>
    <t>SKPWNI/3305/08112021/0062</t>
  </si>
  <si>
    <t>3305196410990001</t>
  </si>
  <si>
    <t>SKPWNI/3305/08112021/0060</t>
  </si>
  <si>
    <t>3305094101880005</t>
  </si>
  <si>
    <t>SKPWNI/3305/08112021/0057</t>
  </si>
  <si>
    <t>3305050110810001</t>
  </si>
  <si>
    <t>SKPWNI/3305/08112021/0048</t>
  </si>
  <si>
    <t>3305231803940001</t>
  </si>
  <si>
    <t>SKPWNI/3305/08112021/0047</t>
  </si>
  <si>
    <t>3305234606940001</t>
  </si>
  <si>
    <t>SKPWNI/3305/08112021/0035</t>
  </si>
  <si>
    <t>3305012804950005</t>
  </si>
  <si>
    <t>SKPWNI/3305/08112021/0019</t>
  </si>
  <si>
    <t>3305086402940001</t>
  </si>
  <si>
    <t>SKPWNI/3305/08112021/0013</t>
  </si>
  <si>
    <t>3305141704940006</t>
  </si>
  <si>
    <t>SKPWNI/3305/08112021/0011</t>
  </si>
  <si>
    <t>3305161202930003</t>
  </si>
  <si>
    <t>SKPWNI/3305/08112021/0005</t>
  </si>
  <si>
    <t>3305102703950001</t>
  </si>
  <si>
    <t>SKPWNI/3305/08112021/0002</t>
  </si>
  <si>
    <t>3305093101970001</t>
  </si>
  <si>
    <t>SKPWNI/3305/09112021/0069</t>
  </si>
  <si>
    <t>3319026911900002</t>
  </si>
  <si>
    <t>SKPWNI/3305/09112021/0020</t>
  </si>
  <si>
    <t>3305031704830003</t>
  </si>
  <si>
    <t>SKPWNI/3305/09112021/0059</t>
  </si>
  <si>
    <t>3305164711660003</t>
  </si>
  <si>
    <t>SKPWNI/3305/09112021/0058</t>
  </si>
  <si>
    <t>3305054405960005</t>
  </si>
  <si>
    <t>SKPWNI/3305/09112021/0051</t>
  </si>
  <si>
    <t>3301020606880004</t>
  </si>
  <si>
    <t>SKPWNI/3305/09112021/0040</t>
  </si>
  <si>
    <t>3305120812880002</t>
  </si>
  <si>
    <t>SKPWNI/3305/09112021/0032</t>
  </si>
  <si>
    <t>3305116207940005</t>
  </si>
  <si>
    <t>SKPWNI/3305/09112021/0030</t>
  </si>
  <si>
    <t>3305026605980001</t>
  </si>
  <si>
    <t>SKPWNI/3305/09112021/0026</t>
  </si>
  <si>
    <t>3305192408930004</t>
  </si>
  <si>
    <t>SKPWNI/3305/09112021/0022</t>
  </si>
  <si>
    <t>1216060612780001</t>
  </si>
  <si>
    <t>SKPWNI/3305/09112021/0010</t>
  </si>
  <si>
    <t>3301230101860005</t>
  </si>
  <si>
    <t>SKPWNI/3305/09112021/0006</t>
  </si>
  <si>
    <t>3305024710910003</t>
  </si>
  <si>
    <t>SKPWNI/3305/10112021/0046</t>
  </si>
  <si>
    <t>3273142705060008</t>
  </si>
  <si>
    <t>SKPWNI/3305/10112021/0045</t>
  </si>
  <si>
    <t>3273147105020007</t>
  </si>
  <si>
    <t>SKPWNI/3305/10112021/0027</t>
  </si>
  <si>
    <t>3305154202940001</t>
  </si>
  <si>
    <t>SKPWNI/3305/10112021/0019</t>
  </si>
  <si>
    <t>3327031507810016</t>
  </si>
  <si>
    <t>SKPWNI/3305/10112021/0010</t>
  </si>
  <si>
    <t>3301074903850001</t>
  </si>
  <si>
    <t>SKPWNI/3305/10112021/0005</t>
  </si>
  <si>
    <t>3305105203990001</t>
  </si>
  <si>
    <t>SKPWNI/3305/10112021/0004</t>
  </si>
  <si>
    <t>3305020503660003</t>
  </si>
  <si>
    <t>SKPWNI/3305/10112021/0003</t>
  </si>
  <si>
    <t>3305140809960004</t>
  </si>
  <si>
    <t>SKPWNI/3305/11112021/0051</t>
  </si>
  <si>
    <t>3305132704860001</t>
  </si>
  <si>
    <t>SKPWNI/3305/11112021/0015</t>
  </si>
  <si>
    <t>3301105005900011</t>
  </si>
  <si>
    <t>SKPWNI/3305/11112021/0049</t>
  </si>
  <si>
    <t>3302245810500001</t>
  </si>
  <si>
    <t>SKPWNI/3305/11112021/0048</t>
  </si>
  <si>
    <t>3302242608770004</t>
  </si>
  <si>
    <t>SKPWNI/3305/11112021/0046</t>
  </si>
  <si>
    <t>3305135811030001</t>
  </si>
  <si>
    <t>SKPWNI/3305/11112021/0038</t>
  </si>
  <si>
    <t>3302065301820001</t>
  </si>
  <si>
    <t>SKPWNI/3305/11112021/0029</t>
  </si>
  <si>
    <t>3305042502970001</t>
  </si>
  <si>
    <t>SKPWNI/3305/11112021/0027</t>
  </si>
  <si>
    <t>3305121012910002</t>
  </si>
  <si>
    <t>SKPWNI/3305/11112021/0019</t>
  </si>
  <si>
    <t>3305115501990002</t>
  </si>
  <si>
    <t>SKPWNI/3305/11112021/0016</t>
  </si>
  <si>
    <t>3305112901970002</t>
  </si>
  <si>
    <t>SKPWNI/3305/11112021/0007</t>
  </si>
  <si>
    <t>3301152607980001</t>
  </si>
  <si>
    <t>SKPWNI/3305/12112021/0031</t>
  </si>
  <si>
    <t>3305212904000002</t>
  </si>
  <si>
    <t>SKPWNI/3305/12112021/0026</t>
  </si>
  <si>
    <t>3305230703730001</t>
  </si>
  <si>
    <t>SKPWNI/3305/12112021/0020</t>
  </si>
  <si>
    <t>3303036907900002</t>
  </si>
  <si>
    <t>SKPWNI/3305/12112021/0018</t>
  </si>
  <si>
    <t>3201071412890002</t>
  </si>
  <si>
    <t>SKPWNI/3305/12112021/0017</t>
  </si>
  <si>
    <t>3305254203960001</t>
  </si>
  <si>
    <t>SKPWNI/3305/12112021/0009</t>
  </si>
  <si>
    <t>3305196712990002</t>
  </si>
  <si>
    <t>SKPWNI/3305/12112021/0005</t>
  </si>
  <si>
    <t>3305045007960002</t>
  </si>
  <si>
    <t>SKPWNI/3305/12112021/0002</t>
  </si>
  <si>
    <t>3305186606840010</t>
  </si>
  <si>
    <t>SKPWNI/3305/15112021/0053</t>
  </si>
  <si>
    <t>3305084709800003</t>
  </si>
  <si>
    <t>SKPWNI/3305/15112021/0012</t>
  </si>
  <si>
    <t>3305226110980002</t>
  </si>
  <si>
    <t>SKPWNI/3305/15112021/0048</t>
  </si>
  <si>
    <t>3305220910970001</t>
  </si>
  <si>
    <t>SKPWNI/3305/15112021/0041</t>
  </si>
  <si>
    <t>3305075505930001</t>
  </si>
  <si>
    <t>SKPWNI/3305/15112021/0039</t>
  </si>
  <si>
    <t>3305156306960002</t>
  </si>
  <si>
    <t>SKPWNI/3305/15112021/0037</t>
  </si>
  <si>
    <t>3301025211890002</t>
  </si>
  <si>
    <t>SKPWNI/3305/15112021/0030</t>
  </si>
  <si>
    <t>3305101504040001</t>
  </si>
  <si>
    <t>SKPWNI/3305/15112021/0026</t>
  </si>
  <si>
    <t>3305121508610002</t>
  </si>
  <si>
    <t>SKPWNI/3305/15112021/0021</t>
  </si>
  <si>
    <t>3326095803830001</t>
  </si>
  <si>
    <t>SKPWNI/3305/15112021/0020</t>
  </si>
  <si>
    <t>3305250505890001</t>
  </si>
  <si>
    <t>SKPWNI/3305/15112021/0011</t>
  </si>
  <si>
    <t>3305016807000003</t>
  </si>
  <si>
    <t>SKPWNI/3305/15112021/0006</t>
  </si>
  <si>
    <t>3305075708970001</t>
  </si>
  <si>
    <t>SKPWNI/3305/15112021/0002</t>
  </si>
  <si>
    <t>3302060806800003</t>
  </si>
  <si>
    <t>SKPWNI/3305/16112021/0108</t>
  </si>
  <si>
    <t>3305116812840001</t>
  </si>
  <si>
    <t>SKPWNI/3305/16112021/0038</t>
  </si>
  <si>
    <t>3305112212950002</t>
  </si>
  <si>
    <t>SKPWNI/3305/16112021/0087</t>
  </si>
  <si>
    <t>3305120912820007</t>
  </si>
  <si>
    <t>SKPWNI/3305/16112021/0082</t>
  </si>
  <si>
    <t>3305115009960001</t>
  </si>
  <si>
    <t>SKPWNI/3305/16112021/0080</t>
  </si>
  <si>
    <t>3305186304630002</t>
  </si>
  <si>
    <t>SKPWNI/3305/16112021/0064</t>
  </si>
  <si>
    <t>3305116211920002</t>
  </si>
  <si>
    <t>SKPWNI/3305/16112021/0063</t>
  </si>
  <si>
    <t>3305075103000002</t>
  </si>
  <si>
    <t>SKPWNI/3305/16112021/0062</t>
  </si>
  <si>
    <t>3305177009970002</t>
  </si>
  <si>
    <t>SKPWNI/3305/16112021/0060</t>
  </si>
  <si>
    <t>3512172205990004</t>
  </si>
  <si>
    <t>SKPWNI/3305/16112021/0039</t>
  </si>
  <si>
    <t>3305064806980002</t>
  </si>
  <si>
    <t>SKPWNI/3305/16112021/0035</t>
  </si>
  <si>
    <t>3302085210940002</t>
  </si>
  <si>
    <t>SKPWNI/3305/16112021/0021</t>
  </si>
  <si>
    <t>3305162308000003</t>
  </si>
  <si>
    <t>SKPWNI/3305/16112021/0013</t>
  </si>
  <si>
    <t>3305230407670001</t>
  </si>
  <si>
    <t>SKPWNI/3305/16112021/0007</t>
  </si>
  <si>
    <t>3305031904970002</t>
  </si>
  <si>
    <t>SKPWNI/3305/17112021/0045</t>
  </si>
  <si>
    <t>3305262504880002</t>
  </si>
  <si>
    <t>SKPWNI/3305/17112021/0033</t>
  </si>
  <si>
    <t>3305266707990005</t>
  </si>
  <si>
    <t>SKPWNI/3305/17112021/0031</t>
  </si>
  <si>
    <t>3305181101180001</t>
  </si>
  <si>
    <t>SKPWNI/3305/17112021/0030</t>
  </si>
  <si>
    <t>3305025812920002</t>
  </si>
  <si>
    <t>SKPWNI/3305/17112021/0021</t>
  </si>
  <si>
    <t>3305194411100001</t>
  </si>
  <si>
    <t>SKPWNI/3305/17112021/0016</t>
  </si>
  <si>
    <t>3305195507040003</t>
  </si>
  <si>
    <t>SKPWNI/3305/17112021/0012</t>
  </si>
  <si>
    <t>3305011808980004</t>
  </si>
  <si>
    <t>SKPWNI/3305/17112021/0008</t>
  </si>
  <si>
    <t>3305062505850003</t>
  </si>
  <si>
    <t>SKPWNI/3305/17112021/0002</t>
  </si>
  <si>
    <t>3305022106900005</t>
  </si>
  <si>
    <t>SKPWNI/3305/18112021/0055</t>
  </si>
  <si>
    <t>3324161302840002</t>
  </si>
  <si>
    <t>SKPWNI/3305/18112021/0050</t>
  </si>
  <si>
    <t>3304041701900002</t>
  </si>
  <si>
    <t>SKPWNI/3305/18112021/0032</t>
  </si>
  <si>
    <t>1804236708990001</t>
  </si>
  <si>
    <t>SKPWNI/3305/19112021/0029</t>
  </si>
  <si>
    <t>3305137105960001</t>
  </si>
  <si>
    <t>SKPWNI/3305/19112021/0020</t>
  </si>
  <si>
    <t>3305094303630003</t>
  </si>
  <si>
    <t>SKPWNI/3305/19112021/0016</t>
  </si>
  <si>
    <t>3302202502900004</t>
  </si>
  <si>
    <t>SKPWNI/3305/19112021/0014</t>
  </si>
  <si>
    <t>3305045110840001</t>
  </si>
  <si>
    <t>SKPWNI/3305/19112021/0010</t>
  </si>
  <si>
    <t>3305214912890004</t>
  </si>
  <si>
    <t>SKPWNI/3305/19112021/0009</t>
  </si>
  <si>
    <t>3305165708860004</t>
  </si>
  <si>
    <t>SKPWNI/3305/19112021/0008</t>
  </si>
  <si>
    <t>3305175110880004</t>
  </si>
  <si>
    <t>SKPWNI/3305/19112021/0002</t>
  </si>
  <si>
    <t>3305265412910003</t>
  </si>
  <si>
    <t>SKPWNI/3305/22112021/0105</t>
  </si>
  <si>
    <t>3305051508590002</t>
  </si>
  <si>
    <t>SKPWNI/3305/22112021/0028</t>
  </si>
  <si>
    <t>3305195512950004</t>
  </si>
  <si>
    <t>SKPWNI/3305/22112021/0095</t>
  </si>
  <si>
    <t>SKPWNI/3305/22112021/0070</t>
  </si>
  <si>
    <t>3305264201950001</t>
  </si>
  <si>
    <t>SKPWNI/3305/22112021/0068</t>
  </si>
  <si>
    <t>3318066105980003</t>
  </si>
  <si>
    <t>SKPWNI/3305/22112021/0054</t>
  </si>
  <si>
    <t>3305191010000005</t>
  </si>
  <si>
    <t>SKPWNI/3305/22112021/0045</t>
  </si>
  <si>
    <t>3301206110810003</t>
  </si>
  <si>
    <t>SKPWNI/3305/22112021/0040</t>
  </si>
  <si>
    <t>3305076809910005</t>
  </si>
  <si>
    <t>SKPWNI/3305/22112021/0037</t>
  </si>
  <si>
    <t>3305232208930001</t>
  </si>
  <si>
    <t>SKPWNI/3305/22112021/0032</t>
  </si>
  <si>
    <t>3305120805890009</t>
  </si>
  <si>
    <t>SKPWNI/3305/22112021/0004</t>
  </si>
  <si>
    <t>3305082003920005</t>
  </si>
  <si>
    <t>SKPWNI/3305/22112021/0001</t>
  </si>
  <si>
    <t>SKPWNI/3305/23112021/0059</t>
  </si>
  <si>
    <t>3305010304850005</t>
  </si>
  <si>
    <t>SKPWNI/3305/23112021/0049</t>
  </si>
  <si>
    <t>3305225005900002</t>
  </si>
  <si>
    <t>SKPWNI/3305/23112021/0048</t>
  </si>
  <si>
    <t>3305150904670002</t>
  </si>
  <si>
    <t>SKPWNI/3305/23112021/0041</t>
  </si>
  <si>
    <t>3305212105770001</t>
  </si>
  <si>
    <t>SKPWNI/3305/23112021/0039</t>
  </si>
  <si>
    <t>3305192604750001</t>
  </si>
  <si>
    <t>SKPWNI/3305/23112021/0018</t>
  </si>
  <si>
    <t>3305176005970007</t>
  </si>
  <si>
    <t>SKPWNI/3305/23112021/0016</t>
  </si>
  <si>
    <t>3314112609820003</t>
  </si>
  <si>
    <t>SKPWNI/3305/23112021/0011</t>
  </si>
  <si>
    <t>3305171209980003</t>
  </si>
  <si>
    <t>SKPWNI/3305/24112021/0058</t>
  </si>
  <si>
    <t>3305172711860001</t>
  </si>
  <si>
    <t>SKPWNI/3305/24112021/0028</t>
  </si>
  <si>
    <t>3305175001940004</t>
  </si>
  <si>
    <t>SKPWNI/3305/24112021/0056</t>
  </si>
  <si>
    <t>3305171010680006</t>
  </si>
  <si>
    <t>SKPWNI/3305/24112021/0055</t>
  </si>
  <si>
    <t>3305215712990003</t>
  </si>
  <si>
    <t>SKPWNI/3305/24112021/0047</t>
  </si>
  <si>
    <t>3305145905010001</t>
  </si>
  <si>
    <t>SKPWNI/3305/24112021/0045</t>
  </si>
  <si>
    <t>3323132807980001</t>
  </si>
  <si>
    <t>SKPWNI/3305/24112021/0038</t>
  </si>
  <si>
    <t>3305185904000002</t>
  </si>
  <si>
    <t>SKPWNI/3305/24112021/0037</t>
  </si>
  <si>
    <t>3328142303010001</t>
  </si>
  <si>
    <t>SKPWNI/3305/24112021/0033</t>
  </si>
  <si>
    <t>3305216704800005</t>
  </si>
  <si>
    <t>SKPWNI/3305/24112021/0029</t>
  </si>
  <si>
    <t>3305110504940002</t>
  </si>
  <si>
    <t>SKPWNI/3305/24112021/0025</t>
  </si>
  <si>
    <t>3305212802960003</t>
  </si>
  <si>
    <t>SKPWNI/3305/24112021/0024</t>
  </si>
  <si>
    <t>3305263107910001</t>
  </si>
  <si>
    <t>SKPWNI/3305/24112021/0019</t>
  </si>
  <si>
    <t>3305196607590001</t>
  </si>
  <si>
    <t>SKPWNI/3305/24112021/0012</t>
  </si>
  <si>
    <t>3305172008850004</t>
  </si>
  <si>
    <t>SKPWNI/3305/24112021/0005</t>
  </si>
  <si>
    <t>3305224305970001</t>
  </si>
  <si>
    <t>SKPWNI/3305/25112021/0030</t>
  </si>
  <si>
    <t>3305176510020001</t>
  </si>
  <si>
    <t>SKPWNI/3305/25112021/0025</t>
  </si>
  <si>
    <t>3322101205770003</t>
  </si>
  <si>
    <t>SKPWNI/3305/25112021/0015</t>
  </si>
  <si>
    <t>3305256906940001</t>
  </si>
  <si>
    <t>SKPWNI/3305/25112021/0012</t>
  </si>
  <si>
    <t>3305114910740001</t>
  </si>
  <si>
    <t>SKPWNI/3305/25112021/0009</t>
  </si>
  <si>
    <t>3305016812950001</t>
  </si>
  <si>
    <t>SKPWNI/3305/25112021/0007</t>
  </si>
  <si>
    <t>3305062808920002</t>
  </si>
  <si>
    <t>SKPWNI/3305/25112021/0002</t>
  </si>
  <si>
    <t>3374073101830002</t>
  </si>
  <si>
    <t>SKPWNI/3305/26112021/0058</t>
  </si>
  <si>
    <t>3305125102970006</t>
  </si>
  <si>
    <t>SKPWNI/3305/26112021/0001</t>
  </si>
  <si>
    <t>3372051608070004</t>
  </si>
  <si>
    <t>SKPWNI/3305/26112021/0051</t>
  </si>
  <si>
    <t>3305232005980003</t>
  </si>
  <si>
    <t>SKPWNI/3305/26112021/0044</t>
  </si>
  <si>
    <t>3305084509950001</t>
  </si>
  <si>
    <t>SKPWNI/3305/26112021/0028</t>
  </si>
  <si>
    <t>3305071508640002</t>
  </si>
  <si>
    <t>SKPWNI/3305/26112021/0025</t>
  </si>
  <si>
    <t>3305255502000001</t>
  </si>
  <si>
    <t>SKPWNI/3305/26112021/0020</t>
  </si>
  <si>
    <t>6207016307010003</t>
  </si>
  <si>
    <t>SKPWNI/3305/26112021/0013</t>
  </si>
  <si>
    <t>3305161812910001</t>
  </si>
  <si>
    <t>SKPWNI/3305/26112021/0005</t>
  </si>
  <si>
    <t>3305014304890002</t>
  </si>
  <si>
    <t>SKPWNI/3305/26112021/0002</t>
  </si>
  <si>
    <t>3305082512080002</t>
  </si>
  <si>
    <t>SKPWNI/3305/29112021/0111</t>
  </si>
  <si>
    <t>3305172207730003</t>
  </si>
  <si>
    <t>SKPWNI/3305/29112021/0042</t>
  </si>
  <si>
    <t>3305214401810007</t>
  </si>
  <si>
    <t>SKPWNI/3305/29112021/0110</t>
  </si>
  <si>
    <t>3305050402940003</t>
  </si>
  <si>
    <t>SKPWNI/3305/29112021/0108</t>
  </si>
  <si>
    <t>3305071108900003</t>
  </si>
  <si>
    <t>SKPWNI/3305/29112021/0098</t>
  </si>
  <si>
    <t>3329010311030002</t>
  </si>
  <si>
    <t>SKPWNI/3305/29112021/0076</t>
  </si>
  <si>
    <t>3671072912050002</t>
  </si>
  <si>
    <t>SKPWNI/3305/29112021/0072</t>
  </si>
  <si>
    <t>3305060809840001</t>
  </si>
  <si>
    <t>SKPWNI/3305/29112021/0071</t>
  </si>
  <si>
    <t>3305100810820001</t>
  </si>
  <si>
    <t>SKPWNI/3305/29112021/0069</t>
  </si>
  <si>
    <t>3305210306770005</t>
  </si>
  <si>
    <t>SKPWNI/3305/29112021/0061</t>
  </si>
  <si>
    <t>3305196205950001</t>
  </si>
  <si>
    <t>SKPWNI/3305/29112021/0033</t>
  </si>
  <si>
    <t>3305127112420059</t>
  </si>
  <si>
    <t>SKPWNI/3305/29112021/0031</t>
  </si>
  <si>
    <t>3319041905930003</t>
  </si>
  <si>
    <t>SKPWNI/3305/29112021/0027</t>
  </si>
  <si>
    <t>3308095511800004</t>
  </si>
  <si>
    <t>SKPWNI/3305/29112021/0017</t>
  </si>
  <si>
    <t>3305152210940003</t>
  </si>
  <si>
    <t>SKPWNI/3305/29112021/0015</t>
  </si>
  <si>
    <t>3305160607900001</t>
  </si>
  <si>
    <t>SKPWNI/3305/29112021/0012</t>
  </si>
  <si>
    <t>3305105004680001</t>
  </si>
  <si>
    <t>SKPWNI/3305/29112021/0010</t>
  </si>
  <si>
    <t>3305096807940002</t>
  </si>
  <si>
    <t>SKPWNI/3305/29112021/0008</t>
  </si>
  <si>
    <t>3305177003030004</t>
  </si>
  <si>
    <t>SKPWNI/3305/30112021/0101</t>
  </si>
  <si>
    <t>3309186503910003</t>
  </si>
  <si>
    <t>SKPWNI/3305/30112021/0018</t>
  </si>
  <si>
    <t>3305146206950001</t>
  </si>
  <si>
    <t>SKPWNI/3305/30112021/0095</t>
  </si>
  <si>
    <t>3305211405960001</t>
  </si>
  <si>
    <t>SKPWNI/3305/30112021/0085</t>
  </si>
  <si>
    <t>3305205504850001</t>
  </si>
  <si>
    <t>SKPWNI/3305/30112021/0079</t>
  </si>
  <si>
    <t>3305182602930002</t>
  </si>
  <si>
    <t>SKPWNI/3305/30112021/0072</t>
  </si>
  <si>
    <t>3305041512810003</t>
  </si>
  <si>
    <t>SKPWNI/3305/30112021/0068</t>
  </si>
  <si>
    <t>3305205904900003</t>
  </si>
  <si>
    <t>SKPWNI/3305/30112021/0052</t>
  </si>
  <si>
    <t>3305021403950005</t>
  </si>
  <si>
    <t>SKPWNI/3305/30112021/0049</t>
  </si>
  <si>
    <t>3305106006990002</t>
  </si>
  <si>
    <t>SKPWNI/3305/30112021/0026</t>
  </si>
  <si>
    <t>3305070812920002</t>
  </si>
  <si>
    <t>SKPWNI/3305/30112021/0015</t>
  </si>
  <si>
    <t>3305096011990001</t>
  </si>
  <si>
    <t>SKPWNI/3305/30112021/0012</t>
  </si>
  <si>
    <t>3305112311940003</t>
  </si>
  <si>
    <t>SKPWNI/3305/30112021/0005</t>
  </si>
  <si>
    <t>3315046004950003</t>
  </si>
  <si>
    <t>SKPWNI/3305/01122021/0065</t>
  </si>
  <si>
    <t>3305091711980001</t>
  </si>
  <si>
    <t>SKPWNI/3305/01122021/0051</t>
  </si>
  <si>
    <t>3305125006860019</t>
  </si>
  <si>
    <t>SKPWNI/3305/01122021/0050</t>
  </si>
  <si>
    <t>3305160206870001</t>
  </si>
  <si>
    <t>SKPWNI/3305/01122021/0048</t>
  </si>
  <si>
    <t>3305246908960001</t>
  </si>
  <si>
    <t>SKPWNI/3305/01122021/0042</t>
  </si>
  <si>
    <t>3211142612770005</t>
  </si>
  <si>
    <t>SKPWNI/3305/01122021/0030</t>
  </si>
  <si>
    <t>3306052412880001</t>
  </si>
  <si>
    <t>SKPWNI/3305/01122021/0008</t>
  </si>
  <si>
    <t>3305104506920001</t>
  </si>
  <si>
    <t>SKPWNI/3305/01122021/0006</t>
  </si>
  <si>
    <t>3324142706850003</t>
  </si>
  <si>
    <t>SKPWNI/3305/01122021/0001</t>
  </si>
  <si>
    <t>3305105012960002</t>
  </si>
  <si>
    <t>SKPWNI/3305/02122021/0051</t>
  </si>
  <si>
    <t>3305124404970008</t>
  </si>
  <si>
    <t>SKPWNI/3305/02122021/0008</t>
  </si>
  <si>
    <t>3301231102930002</t>
  </si>
  <si>
    <t>SKPWNI/3305/02122021/0045</t>
  </si>
  <si>
    <t>3305014202910002</t>
  </si>
  <si>
    <t>SKPWNI/3305/02122021/0042</t>
  </si>
  <si>
    <t>3305264401920003</t>
  </si>
  <si>
    <t>SKPWNI/3305/02122021/0040</t>
  </si>
  <si>
    <t>3305126004950005</t>
  </si>
  <si>
    <t>SKPWNI/3305/02122021/0039</t>
  </si>
  <si>
    <t>3305051808890003</t>
  </si>
  <si>
    <t>SKPWNI/3305/02122021/0038</t>
  </si>
  <si>
    <t>3372051911750005</t>
  </si>
  <si>
    <t>SKPWNI/3305/02122021/0017</t>
  </si>
  <si>
    <t>3305234812970002</t>
  </si>
  <si>
    <t>SKPWNI/3305/02122021/0014</t>
  </si>
  <si>
    <t>3305150812960001</t>
  </si>
  <si>
    <t>SKPWNI/3305/02122021/0013</t>
  </si>
  <si>
    <t>3305065911940001</t>
  </si>
  <si>
    <t>SKPWNI/3305/02122021/0004</t>
  </si>
  <si>
    <t>3305112006950006</t>
  </si>
  <si>
    <t>SKPWNI/3305/02122021/0003</t>
  </si>
  <si>
    <t>3305215509960003</t>
  </si>
  <si>
    <t>SKPWNI/3305/03122021/0029</t>
  </si>
  <si>
    <t>3305135311950002</t>
  </si>
  <si>
    <t>SKPWNI/3305/03122021/0020</t>
  </si>
  <si>
    <t>3305170504950005</t>
  </si>
  <si>
    <t>SKPWNI/3305/03122021/0011</t>
  </si>
  <si>
    <t>3305216802000002</t>
  </si>
  <si>
    <t>SKPWNI/3305/03122021/0008</t>
  </si>
  <si>
    <t>3305052704960001</t>
  </si>
  <si>
    <t>SKPWNI/3305/05122021/0002</t>
  </si>
  <si>
    <t>3305144112000002</t>
  </si>
  <si>
    <t>SKPWNI/3305/05122021/0001</t>
  </si>
  <si>
    <t>3519031010800002</t>
  </si>
  <si>
    <t>SKPWNI/3305/06122021/0106</t>
  </si>
  <si>
    <t>3305133006940002</t>
  </si>
  <si>
    <t>SKPWNI/3305/06122021/0018</t>
  </si>
  <si>
    <t>3305120705910002</t>
  </si>
  <si>
    <t>SKPWNI/3305/06122021/0084</t>
  </si>
  <si>
    <t>3305132612650001</t>
  </si>
  <si>
    <t>SKPWNI/3305/06122021/0077</t>
  </si>
  <si>
    <t>3305174511920001</t>
  </si>
  <si>
    <t>SKPWNI/3305/06122021/0073</t>
  </si>
  <si>
    <t>3305182912960002</t>
  </si>
  <si>
    <t>SKPWNI/3305/06122021/0065</t>
  </si>
  <si>
    <t>3305211209950004</t>
  </si>
  <si>
    <t>SKPWNI/3305/06122021/0049</t>
  </si>
  <si>
    <t>3305025309960003</t>
  </si>
  <si>
    <t>SKPWNI/3305/06122021/0045</t>
  </si>
  <si>
    <t>3305267107970006</t>
  </si>
  <si>
    <t>SKPWNI/3305/06122021/0040</t>
  </si>
  <si>
    <t>3305181302800001</t>
  </si>
  <si>
    <t>SKPWNI/3305/06122021/0033</t>
  </si>
  <si>
    <t>3304014108960001</t>
  </si>
  <si>
    <t>SKPWNI/3305/06122021/0008</t>
  </si>
  <si>
    <t>3305170710940002</t>
  </si>
  <si>
    <t>SKPWNI/3305/06122021/0007</t>
  </si>
  <si>
    <t>3305170308840003</t>
  </si>
  <si>
    <t>SKPWNI/3305/06122021/0005</t>
  </si>
  <si>
    <t>3305214104940001</t>
  </si>
  <si>
    <t>SKPWNI/3305/07122021/0086</t>
  </si>
  <si>
    <t>3305011805930002</t>
  </si>
  <si>
    <t>SKPWNI/3305/07122021/0013</t>
  </si>
  <si>
    <t>3305134510000003</t>
  </si>
  <si>
    <t>SKPWNI/3305/07122021/0006</t>
  </si>
  <si>
    <t>3301052310000006</t>
  </si>
  <si>
    <t>SKPWNI/3305/07122021/0075</t>
  </si>
  <si>
    <t>3305194705930001</t>
  </si>
  <si>
    <t>SKPWNI/3305/07122021/0074</t>
  </si>
  <si>
    <t>3305062511920001</t>
  </si>
  <si>
    <t>SKPWNI/3305/07122021/0071</t>
  </si>
  <si>
    <t>3305045812910001</t>
  </si>
  <si>
    <t>SKPWNI/3305/07122021/0067</t>
  </si>
  <si>
    <t>3305194502760001</t>
  </si>
  <si>
    <t>SKPWNI/3305/07122021/0034</t>
  </si>
  <si>
    <t>3305077006990004</t>
  </si>
  <si>
    <t>SKPWNI/3305/07122021/0020</t>
  </si>
  <si>
    <t>3305174404020001</t>
  </si>
  <si>
    <t>SKPWNI/3305/07122021/0018</t>
  </si>
  <si>
    <t>3305095504420001</t>
  </si>
  <si>
    <t>SKPWNI/3305/07122021/0014</t>
  </si>
  <si>
    <t>3305142609960002</t>
  </si>
  <si>
    <t>SKPWNI/3305/08122021/0066</t>
  </si>
  <si>
    <t>3305020802910001</t>
  </si>
  <si>
    <t>SKPWNI/3305/08122021/0049</t>
  </si>
  <si>
    <t>3305122710950004</t>
  </si>
  <si>
    <t>SKPWNI/3305/08122021/0046</t>
  </si>
  <si>
    <t>3305210309950001</t>
  </si>
  <si>
    <t>SKPWNI/3305/08122021/0035</t>
  </si>
  <si>
    <t>3305032704870001</t>
  </si>
  <si>
    <t>SKPWNI/3305/08122021/0034</t>
  </si>
  <si>
    <t>3305126302950008</t>
  </si>
  <si>
    <t>SKPWNI/3305/08122021/0026</t>
  </si>
  <si>
    <t>3305205508800003</t>
  </si>
  <si>
    <t>SKPWNI/3305/08122021/0021</t>
  </si>
  <si>
    <t>3305020104900002</t>
  </si>
  <si>
    <t>SKPWNI/3305/08122021/0005</t>
  </si>
  <si>
    <t>3305061210730001</t>
  </si>
  <si>
    <t>SKPWNI/3305/08122021/0003</t>
  </si>
  <si>
    <t>3305266303010001</t>
  </si>
  <si>
    <t>SKPWNI/3305/09122021/0064</t>
  </si>
  <si>
    <t>3306063006700001</t>
  </si>
  <si>
    <t>SKPWNI/3305/09122021/0003</t>
  </si>
  <si>
    <t>3305125403950001</t>
  </si>
  <si>
    <t>SKPWNI/3305/09122021/0034</t>
  </si>
  <si>
    <t>3305034602950004</t>
  </si>
  <si>
    <t>SKPWNI/3305/09122021/0032</t>
  </si>
  <si>
    <t>3305121512950008</t>
  </si>
  <si>
    <t>SKPWNI/3305/09122021/0022</t>
  </si>
  <si>
    <t>3305094912970002</t>
  </si>
  <si>
    <t>SKPWNI/3305/09122021/0020</t>
  </si>
  <si>
    <t>3305085704100003</t>
  </si>
  <si>
    <t>SKPWNI/3305/09122021/0019</t>
  </si>
  <si>
    <t>3305021111970002</t>
  </si>
  <si>
    <t>SKPWNI/3305/09122021/0015</t>
  </si>
  <si>
    <t>3305254101930002</t>
  </si>
  <si>
    <t>SKPWNI/3305/09122021/0009</t>
  </si>
  <si>
    <t>3305164904960001</t>
  </si>
  <si>
    <t>SKPWNI/3305/09122021/0006</t>
  </si>
  <si>
    <t>3302085002040002</t>
  </si>
  <si>
    <t>SKPWNI/3305/10122021/0037</t>
  </si>
  <si>
    <t>3305172412960001</t>
  </si>
  <si>
    <t>SKPWNI/3305/10122021/0036</t>
  </si>
  <si>
    <t>3315050907830001</t>
  </si>
  <si>
    <t>SKPWNI/3305/10122021/0030</t>
  </si>
  <si>
    <t>3305110706910006</t>
  </si>
  <si>
    <t>SKPWNI/3305/10122021/0029</t>
  </si>
  <si>
    <t>3305037001760001</t>
  </si>
  <si>
    <t>SKPWNI/3305/10122021/0023</t>
  </si>
  <si>
    <t>3305144907920004</t>
  </si>
  <si>
    <t>SKPWNI/3305/10122021/0015</t>
  </si>
  <si>
    <t>3305190310000002</t>
  </si>
  <si>
    <t>SKPWNI/3305/10122021/0007</t>
  </si>
  <si>
    <t>3305191404740002</t>
  </si>
  <si>
    <t>SKPWNI/3305/10122021/0005</t>
  </si>
  <si>
    <t>3305230206950004</t>
  </si>
  <si>
    <t>SKPWNI/3305/10122021/0001</t>
  </si>
  <si>
    <t>3305210107930004</t>
  </si>
  <si>
    <t>SKPWNI/3305/12122021/0002</t>
  </si>
  <si>
    <t>3305010808980002</t>
  </si>
  <si>
    <t>SKPWNI/3305/12122021/0001</t>
  </si>
  <si>
    <t>3305246904010001</t>
  </si>
  <si>
    <t>SKPWNI/3305/13122021/0080</t>
  </si>
  <si>
    <t>3315021605920006</t>
  </si>
  <si>
    <t>SKPWNI/3305/13122021/0063</t>
  </si>
  <si>
    <t>3305080501010002</t>
  </si>
  <si>
    <t>SKPWNI/3305/13122021/0055</t>
  </si>
  <si>
    <t>3305211711950002</t>
  </si>
  <si>
    <t>SKPWNI/3305/13122021/0040</t>
  </si>
  <si>
    <t>3305124712960003</t>
  </si>
  <si>
    <t>SKPWNI/3305/13122021/0021</t>
  </si>
  <si>
    <t>3305111705110001</t>
  </si>
  <si>
    <t>SKPWNI/3305/13122021/0016</t>
  </si>
  <si>
    <t>3305166302930002</t>
  </si>
  <si>
    <t>SKPWNI/3305/14122021/0089</t>
  </si>
  <si>
    <t>3305256209940001</t>
  </si>
  <si>
    <t>SKPWNI/3305/14122021/0063</t>
  </si>
  <si>
    <t>3303115612900001</t>
  </si>
  <si>
    <t>SKPWNI/3305/14122021/0039</t>
  </si>
  <si>
    <t>3305030101950003</t>
  </si>
  <si>
    <t>SKPWNI/3305/14122021/0033</t>
  </si>
  <si>
    <t>3305126410960004</t>
  </si>
  <si>
    <t>SKPWNI/3305/14122021/0022</t>
  </si>
  <si>
    <t>3305124309920006</t>
  </si>
  <si>
    <t>SKPWNI/3305/14122021/0021</t>
  </si>
  <si>
    <t>3305014701530003</t>
  </si>
  <si>
    <t>SKPWNI/3305/14122021/0020</t>
  </si>
  <si>
    <t>3305182207980001</t>
  </si>
  <si>
    <t>SKPWNI/3305/14122021/0019</t>
  </si>
  <si>
    <t>3301235405970001</t>
  </si>
  <si>
    <t>SKPWNI/3305/14122021/0086</t>
  </si>
  <si>
    <t>3305075401960004</t>
  </si>
  <si>
    <t>SKPWNI/3305/14122021/0085</t>
  </si>
  <si>
    <t>3305015011940001</t>
  </si>
  <si>
    <t>SKPWNI/3305/14122021/0080</t>
  </si>
  <si>
    <t>3305156804980001</t>
  </si>
  <si>
    <t>SKPWNI/3305/14122021/0079</t>
  </si>
  <si>
    <t>3305070104990001</t>
  </si>
  <si>
    <t>SKPWNI/3305/14122021/0073</t>
  </si>
  <si>
    <t>3305182002900004</t>
  </si>
  <si>
    <t>SKPWNI/3305/15122021/0088</t>
  </si>
  <si>
    <t>3305202403920001</t>
  </si>
  <si>
    <t>SKPWNI/3305/15122021/0017</t>
  </si>
  <si>
    <t>3305172509860002</t>
  </si>
  <si>
    <t>SKPWNI/3305/15122021/0016</t>
  </si>
  <si>
    <t>3305125602960002</t>
  </si>
  <si>
    <t>SKPWNI/3305/15122021/0067</t>
  </si>
  <si>
    <t>3301066903950001</t>
  </si>
  <si>
    <t>SKPWNI/3305/15122021/0065</t>
  </si>
  <si>
    <t>3305122703900001</t>
  </si>
  <si>
    <t>SKPWNI/3305/15122021/0055</t>
  </si>
  <si>
    <t>3305030202810006</t>
  </si>
  <si>
    <t>SKPWNI/3305/15122021/0050</t>
  </si>
  <si>
    <t>3305205810850002</t>
  </si>
  <si>
    <t>SKPWNI/3305/15122021/0041</t>
  </si>
  <si>
    <t>3305246609960002</t>
  </si>
  <si>
    <t>SKPWNI/3305/15122021/0038</t>
  </si>
  <si>
    <t>3305046601010004</t>
  </si>
  <si>
    <t>SKPWNI/3305/15122021/0034</t>
  </si>
  <si>
    <t>3305081007870006</t>
  </si>
  <si>
    <t>SKPWNI/3305/15122021/0028</t>
  </si>
  <si>
    <t>3175011702870005</t>
  </si>
  <si>
    <t>SKPWNI/3305/16122021/0065</t>
  </si>
  <si>
    <t>3305084312060001</t>
  </si>
  <si>
    <t>SKPWNI/3305/16122021/0034</t>
  </si>
  <si>
    <t>3305046304930006</t>
  </si>
  <si>
    <t>SKPWNI/3305/16122021/0030</t>
  </si>
  <si>
    <t>3273157005010001</t>
  </si>
  <si>
    <t>SKPWNI/3305/16122021/0025</t>
  </si>
  <si>
    <t>3305056203990003</t>
  </si>
  <si>
    <t>SKPWNI/3305/16122021/0021</t>
  </si>
  <si>
    <t>3305084501840004</t>
  </si>
  <si>
    <t>SKPWNI/3305/16122021/0019</t>
  </si>
  <si>
    <t>3305124512010002</t>
  </si>
  <si>
    <t>SKPWNI/3305/16122021/0004</t>
  </si>
  <si>
    <t>3305201703040001</t>
  </si>
  <si>
    <t>SKPWNI/3305/16122021/0003</t>
  </si>
  <si>
    <t>3325030612920001</t>
  </si>
  <si>
    <t>SKPWNI/3305/16122021/0001</t>
  </si>
  <si>
    <t>3305156003000002</t>
  </si>
  <si>
    <t>SKPWNI/3305/16122021/0064</t>
  </si>
  <si>
    <t>3305214504780004</t>
  </si>
  <si>
    <t>SKPWNI/3305/16122021/0063</t>
  </si>
  <si>
    <t>3329051412940004</t>
  </si>
  <si>
    <t>SKPWNI/3305/16122021/0058</t>
  </si>
  <si>
    <t>SKPWNI/3305/16122021/0057</t>
  </si>
  <si>
    <t>3305102306880001</t>
  </si>
  <si>
    <t>SKPWNI/3305/16122021/0049</t>
  </si>
  <si>
    <t>3305190606810003</t>
  </si>
  <si>
    <t>SKPWNI/3305/16122021/0047</t>
  </si>
  <si>
    <t>3305216812000001</t>
  </si>
  <si>
    <t>SKPWNI/3305/16122021/0045</t>
  </si>
  <si>
    <t>3305074808920001</t>
  </si>
  <si>
    <t>SKPWNI/3305/16122021/0037</t>
  </si>
  <si>
    <t>SKPWNI/3305/17122021/0024</t>
  </si>
  <si>
    <t>3305042904920002</t>
  </si>
  <si>
    <t>SKPWNI/3305/17122021/0018</t>
  </si>
  <si>
    <t>3305011103820001</t>
  </si>
  <si>
    <t>SKPWNI/3305/17122021/0009</t>
  </si>
  <si>
    <t>3305214909970003</t>
  </si>
  <si>
    <t>SKPWNI/3305/17122021/0003</t>
  </si>
  <si>
    <t>3305140202900002</t>
  </si>
  <si>
    <t>SKPWNI/3305/19122021/0002</t>
  </si>
  <si>
    <t>3374102309910001</t>
  </si>
  <si>
    <t>SKPWNI/3305/19122021/0001</t>
  </si>
  <si>
    <t>3305074410920004</t>
  </si>
  <si>
    <t>SKPWNI/3305/20122021/0095</t>
  </si>
  <si>
    <t>3305091804860002</t>
  </si>
  <si>
    <t>SKPWNI/3305/20122021/0029</t>
  </si>
  <si>
    <t>3305134206850002</t>
  </si>
  <si>
    <t>SKPWNI/3305/20122021/0028</t>
  </si>
  <si>
    <t>3305126704980007</t>
  </si>
  <si>
    <t>SKPWNI/3305/20122021/0020</t>
  </si>
  <si>
    <t>3305154103970002</t>
  </si>
  <si>
    <t>SKPWNI/3305/20122021/0012</t>
  </si>
  <si>
    <t>3305094707950001</t>
  </si>
  <si>
    <t>SKPWNI/3305/20122021/0004</t>
  </si>
  <si>
    <t>3305125308950007</t>
  </si>
  <si>
    <t>SKPWNI/3305/20122021/0003</t>
  </si>
  <si>
    <t>3305034305000004</t>
  </si>
  <si>
    <t>SKPWNI/3305/20122021/0001</t>
  </si>
  <si>
    <t>3305086712970003</t>
  </si>
  <si>
    <t>SKPWNI/3305/20122021/0088</t>
  </si>
  <si>
    <t>3305104401010002</t>
  </si>
  <si>
    <t>SKPWNI/3305/20122021/0082</t>
  </si>
  <si>
    <t>3305124409990001</t>
  </si>
  <si>
    <t>SKPWNI/3305/20122021/0081</t>
  </si>
  <si>
    <t>3305184103830005</t>
  </si>
  <si>
    <t>SKPWNI/3305/20122021/0075</t>
  </si>
  <si>
    <t>3305011905900002</t>
  </si>
  <si>
    <t>SKPWNI/3305/20122021/0069</t>
  </si>
  <si>
    <t>3305242005860001</t>
  </si>
  <si>
    <t>SKPWNI/3305/20122021/0061</t>
  </si>
  <si>
    <t>3305056502950002</t>
  </si>
  <si>
    <t>SKPWNI/3305/20122021/0047</t>
  </si>
  <si>
    <t>3305151401910004</t>
  </si>
  <si>
    <t>SKPWNI/3305/20122021/0043</t>
  </si>
  <si>
    <t>3305102908950001</t>
  </si>
  <si>
    <t>SKPWNI/3305/21122021/0084</t>
  </si>
  <si>
    <t>3305121306860002</t>
  </si>
  <si>
    <t>SKPWNI/3305/21122021/0026</t>
  </si>
  <si>
    <t>3305115712970001</t>
  </si>
  <si>
    <t>SKPWNI/3305/21122021/0022</t>
  </si>
  <si>
    <t>3305065810970002</t>
  </si>
  <si>
    <t>SKPWNI/3305/21122021/0014</t>
  </si>
  <si>
    <t>3305166410960001</t>
  </si>
  <si>
    <t>SKPWNI/3305/21122021/0006</t>
  </si>
  <si>
    <t>3305022303780003</t>
  </si>
  <si>
    <t>SKPWNI/3305/21122021/0082</t>
  </si>
  <si>
    <t>3305011511970001</t>
  </si>
  <si>
    <t>SKPWNI/3305/21122021/0070</t>
  </si>
  <si>
    <t>3305101510840001</t>
  </si>
  <si>
    <t>SKPWNI/3305/21122021/0066</t>
  </si>
  <si>
    <t>3305076701970004</t>
  </si>
  <si>
    <t>SKPWNI/3305/21122021/0065</t>
  </si>
  <si>
    <t>3305114308980002</t>
  </si>
  <si>
    <t>SKPWNI/3305/21122021/0059</t>
  </si>
  <si>
    <t>3305116008000001</t>
  </si>
  <si>
    <t>SKPWNI/3305/21122021/0053</t>
  </si>
  <si>
    <t>3305021005840011</t>
  </si>
  <si>
    <t>SKPWNI/3305/21122021/0048</t>
  </si>
  <si>
    <t>3305194701970001</t>
  </si>
  <si>
    <t>SKPWNI/3305/21122021/0045</t>
  </si>
  <si>
    <t>3305046208910001</t>
  </si>
  <si>
    <t>SKPWNI/3305/22122021/0092</t>
  </si>
  <si>
    <t>3302105201900001</t>
  </si>
  <si>
    <t>SKPWNI/3305/22122021/0032</t>
  </si>
  <si>
    <t>3306060604850001</t>
  </si>
  <si>
    <t>SKPWNI/3305/22122021/0030</t>
  </si>
  <si>
    <t>3308201404490003</t>
  </si>
  <si>
    <t>SKPWNI/3305/22122021/0015</t>
  </si>
  <si>
    <t>3305162305820001</t>
  </si>
  <si>
    <t>SKPWNI/3305/22122021/0004</t>
  </si>
  <si>
    <t>3305155103970002</t>
  </si>
  <si>
    <t>SKPWNI/3305/22122021/0003</t>
  </si>
  <si>
    <t>3307010412910002</t>
  </si>
  <si>
    <t>SKPWNI/3305/22122021/0069</t>
  </si>
  <si>
    <t>3305126005850007</t>
  </si>
  <si>
    <t>SKPWNI/3305/22122021/0064</t>
  </si>
  <si>
    <t>3305052909940002</t>
  </si>
  <si>
    <t>SKPWNI/3305/22122021/0049</t>
  </si>
  <si>
    <t>3322021610950002</t>
  </si>
  <si>
    <t>SKPWNI/3305/22122021/0048</t>
  </si>
  <si>
    <t>3305014811970005</t>
  </si>
  <si>
    <t>SKPWNI/3305/22122021/0047</t>
  </si>
  <si>
    <t>3305031204160002</t>
  </si>
  <si>
    <t>SKPWNI/3305/22122021/0045</t>
  </si>
  <si>
    <t>6207044709920001</t>
  </si>
  <si>
    <t>SKPWNI/3305/22122021/0040</t>
  </si>
  <si>
    <t>3301140709910002</t>
  </si>
  <si>
    <t>SKPWNI/3305/22122021/0037</t>
  </si>
  <si>
    <t>3305122807880005</t>
  </si>
  <si>
    <t>SKPWNI/3305/23122021/0074</t>
  </si>
  <si>
    <t>3301060405740002</t>
  </si>
  <si>
    <t>SKPWNI/3305/23122021/0034</t>
  </si>
  <si>
    <t>3305095008880002</t>
  </si>
  <si>
    <t>SKPWNI/3305/23122021/0073</t>
  </si>
  <si>
    <t>3305016507930004</t>
  </si>
  <si>
    <t>SKPWNI/3305/23122021/0066</t>
  </si>
  <si>
    <t>3305014606780008</t>
  </si>
  <si>
    <t>SKPWNI/3305/23122021/0062</t>
  </si>
  <si>
    <t>3305021509060001</t>
  </si>
  <si>
    <t>SKPWNI/3305/23122021/0056</t>
  </si>
  <si>
    <t>3305230409840001</t>
  </si>
  <si>
    <t>SKPWNI/3305/23122021/0054</t>
  </si>
  <si>
    <t>3312011705860001</t>
  </si>
  <si>
    <t>SKPWNI/3305/23122021/0053</t>
  </si>
  <si>
    <t>3305092805970001</t>
  </si>
  <si>
    <t>SKPWNI/3305/23122021/0045</t>
  </si>
  <si>
    <t>3305121909870003</t>
  </si>
  <si>
    <t>SKPWNI/3305/23122021/0040</t>
  </si>
  <si>
    <t>3305070805970005</t>
  </si>
  <si>
    <t>SKPWNI/3305/24122021/0041</t>
  </si>
  <si>
    <t>3305121006920010</t>
  </si>
  <si>
    <t>SKPWNI/3305/24122021/0034</t>
  </si>
  <si>
    <t>3305022404960004</t>
  </si>
  <si>
    <t>SKPWNI/3305/24122021/0025</t>
  </si>
  <si>
    <t>3305172408780003</t>
  </si>
  <si>
    <t>SKPWNI/3305/24122021/0007</t>
  </si>
  <si>
    <t>3305180202940003</t>
  </si>
  <si>
    <t>SKPWNI/3305/24122021/0006</t>
  </si>
  <si>
    <t>3305025901990003</t>
  </si>
  <si>
    <t>SKPWNI/3305/26122021/0007</t>
  </si>
  <si>
    <t>3305120612950002</t>
  </si>
  <si>
    <t>SKPWNI/3305/26122021/0005</t>
  </si>
  <si>
    <t>3305206110840002</t>
  </si>
  <si>
    <t>SKPWNI/3305/26122021/0004</t>
  </si>
  <si>
    <t>6408081612970002</t>
  </si>
  <si>
    <t>SKPWNI/3305/27122021/0113</t>
  </si>
  <si>
    <t>3305142212810002</t>
  </si>
  <si>
    <t>SKPWNI/3305/27122021/0058</t>
  </si>
  <si>
    <t>3305171508960001</t>
  </si>
  <si>
    <t>SKPWNI/3305/27122021/0063</t>
  </si>
  <si>
    <t>3305092306880001</t>
  </si>
  <si>
    <t>SKPWNI/3305/27122021/0053</t>
  </si>
  <si>
    <t>3305031806850001</t>
  </si>
  <si>
    <t>SKPWNI/3305/27122021/0046</t>
  </si>
  <si>
    <t>3305212810800001</t>
  </si>
  <si>
    <t>SKPWNI/3305/27122021/0042</t>
  </si>
  <si>
    <t>3305064305960001</t>
  </si>
  <si>
    <t>SKPWNI/3305/27122021/0031</t>
  </si>
  <si>
    <t>3305115307810002</t>
  </si>
  <si>
    <t>SKPWNI/3305/27122021/0025</t>
  </si>
  <si>
    <t>3305105411970002</t>
  </si>
  <si>
    <t>SKPWNI/3305/27122021/0002</t>
  </si>
  <si>
    <t>3215132806810001</t>
  </si>
  <si>
    <t>SKPWNI/3305/27122021/0103</t>
  </si>
  <si>
    <t>3305215009970001</t>
  </si>
  <si>
    <t>SKPWNI/3305/27122021/0096</t>
  </si>
  <si>
    <t>3305106911950001</t>
  </si>
  <si>
    <t>SKPWNI/3305/27122021/0094</t>
  </si>
  <si>
    <t>3305064102970002</t>
  </si>
  <si>
    <t>SKPWNI/3305/27122021/0093</t>
  </si>
  <si>
    <t>3305246505960001</t>
  </si>
  <si>
    <t>SKPWNI/3305/27122021/0087</t>
  </si>
  <si>
    <t>3305014401970004</t>
  </si>
  <si>
    <t>SKPWNI/3305/27122021/0076</t>
  </si>
  <si>
    <t>3302216306920001</t>
  </si>
  <si>
    <t>SKPWNI/3305/27122021/0072</t>
  </si>
  <si>
    <t>3305124303000006</t>
  </si>
  <si>
    <t>SKPWNI/3305/27122021/0064</t>
  </si>
  <si>
    <t>3305212011960003</t>
  </si>
  <si>
    <t>SKPWNI/3305/28122021/0118</t>
  </si>
  <si>
    <t>3305181704960003</t>
  </si>
  <si>
    <t>SKPWNI/3305/28122021/0086</t>
  </si>
  <si>
    <t>3305094803980001</t>
  </si>
  <si>
    <t>SKPWNI/3305/28122021/0085</t>
  </si>
  <si>
    <t>3305040308920001</t>
  </si>
  <si>
    <t>SKPWNI/3305/28122021/0083</t>
  </si>
  <si>
    <t>3302244409990002</t>
  </si>
  <si>
    <t>SKPWNI/3305/28122021/0065</t>
  </si>
  <si>
    <t>3305115507950002</t>
  </si>
  <si>
    <t>SKPWNI/3305/28122021/0052</t>
  </si>
  <si>
    <t>3305182101950002</t>
  </si>
  <si>
    <t>SKPWNI/3305/28122021/0050</t>
  </si>
  <si>
    <t>3305100305910001</t>
  </si>
  <si>
    <t>SKPWNI/3305/28122021/0036</t>
  </si>
  <si>
    <t>3305147112420047</t>
  </si>
  <si>
    <t>SKPWNI/3305/28122021/0032</t>
  </si>
  <si>
    <t>3305092212930001</t>
  </si>
  <si>
    <t>SKPWNI/3305/28122021/0031</t>
  </si>
  <si>
    <t>3671015704690002</t>
  </si>
  <si>
    <t>SKPWNI/3305/28122021/0026</t>
  </si>
  <si>
    <t>3305014508010003</t>
  </si>
  <si>
    <t>SKPWNI/3305/28122021/0117</t>
  </si>
  <si>
    <t>3305187112760008</t>
  </si>
  <si>
    <t>SKPWNI/3305/28122021/0024</t>
  </si>
  <si>
    <t>3305214101890007</t>
  </si>
  <si>
    <t>SKPWNI/3305/28122021/0016</t>
  </si>
  <si>
    <t>3305211810870002</t>
  </si>
  <si>
    <t>SKPWNI/3305/28122021/0012</t>
  </si>
  <si>
    <t>3305161001910001</t>
  </si>
  <si>
    <t>SKPWNI/3305/28122021/0011</t>
  </si>
  <si>
    <t>3305170209010002</t>
  </si>
  <si>
    <t>SKPWNI/3305/28122021/0008</t>
  </si>
  <si>
    <t>3301032112810002</t>
  </si>
  <si>
    <t>SKPWNI/3305/28122021/0003</t>
  </si>
  <si>
    <t>3305085006900001</t>
  </si>
  <si>
    <t>SKPWNI/3305/28122021/0001</t>
  </si>
  <si>
    <t>3305180107540079</t>
  </si>
  <si>
    <t>SKPWNI/3305/28122021/0111</t>
  </si>
  <si>
    <t>SKPWNI/3305/28122021/0108</t>
  </si>
  <si>
    <t>3305070110980002</t>
  </si>
  <si>
    <t>SKPWNI/3305/28122021/0105</t>
  </si>
  <si>
    <t>3305186709110003</t>
  </si>
  <si>
    <t>SKPWNI/3305/28122021/0101</t>
  </si>
  <si>
    <t>3305082810850007</t>
  </si>
  <si>
    <t>SKPWNI/3305/28122021/0096</t>
  </si>
  <si>
    <t>3305196907940002</t>
  </si>
  <si>
    <t>SKPWNI/3305/28122021/0092</t>
  </si>
  <si>
    <t>3305065803970001</t>
  </si>
  <si>
    <t>SKPWNI/3305/28122021/0091</t>
  </si>
  <si>
    <t>3305120505730012</t>
  </si>
  <si>
    <t>SKPWNI/3305/29122021/0110</t>
  </si>
  <si>
    <t>3305126503970001</t>
  </si>
  <si>
    <t>SKPWNI/3305/29122021/0081</t>
  </si>
  <si>
    <t>3305071102930003</t>
  </si>
  <si>
    <t>SKPWNI/3305/29122021/0080</t>
  </si>
  <si>
    <t>3302096101650001</t>
  </si>
  <si>
    <t>SKPWNI/3305/29122021/0073</t>
  </si>
  <si>
    <t>3305184603830003</t>
  </si>
  <si>
    <t>SKPWNI/3305/29122021/0072</t>
  </si>
  <si>
    <t>3303060606830004</t>
  </si>
  <si>
    <t>SKPWNI/3305/29122021/0067</t>
  </si>
  <si>
    <t>3305125611930003</t>
  </si>
  <si>
    <t>SKPWNI/3305/29122021/0065</t>
  </si>
  <si>
    <t>3305197008950002</t>
  </si>
  <si>
    <t>SKPWNI/3305/29122021/0061</t>
  </si>
  <si>
    <t>3305086605970003</t>
  </si>
  <si>
    <t>SKPWNI/3305/29122021/0059</t>
  </si>
  <si>
    <t>3305091407940001</t>
  </si>
  <si>
    <t>SKPWNI/3305/29122021/0055</t>
  </si>
  <si>
    <t>3305187005990004</t>
  </si>
  <si>
    <t>SKPWNI/3305/29122021/0046</t>
  </si>
  <si>
    <t>3375031510970008</t>
  </si>
  <si>
    <t>SKPWNI/3305/29122021/0109</t>
  </si>
  <si>
    <t>3305195506940001</t>
  </si>
  <si>
    <t>SKPWNI/3305/29122021/0036</t>
  </si>
  <si>
    <t>3305016710960001</t>
  </si>
  <si>
    <t>SKPWNI/3305/29122021/0033</t>
  </si>
  <si>
    <t>3305162101920002</t>
  </si>
  <si>
    <t>SKPWNI/3305/29122021/0027</t>
  </si>
  <si>
    <t>3305256809950002</t>
  </si>
  <si>
    <t>SKPWNI/3305/29122021/0023</t>
  </si>
  <si>
    <t>3305084708970003</t>
  </si>
  <si>
    <t>SKPWNI/3305/29122021/0012</t>
  </si>
  <si>
    <t>3305136402950001</t>
  </si>
  <si>
    <t>SKPWNI/3305/29122021/0007</t>
  </si>
  <si>
    <t>3328151511730001</t>
  </si>
  <si>
    <t>SKPWNI/3305/29122021/0108</t>
  </si>
  <si>
    <t>3305196201030001</t>
  </si>
  <si>
    <t>SKPWNI/3305/29122021/0106</t>
  </si>
  <si>
    <t>3305146511960001</t>
  </si>
  <si>
    <t>SKPWNI/3305/29122021/0105</t>
  </si>
  <si>
    <t>3305122412970006</t>
  </si>
  <si>
    <t>SKPWNI/3305/29122021/0098</t>
  </si>
  <si>
    <t>3301234412010009</t>
  </si>
  <si>
    <t>SKPWNI/3305/29122021/0092</t>
  </si>
  <si>
    <t>3305080708850001</t>
  </si>
  <si>
    <t>SKPWNI/3305/29122021/0089</t>
  </si>
  <si>
    <t>3305212202920006</t>
  </si>
  <si>
    <t>SKPWNI/3305/29122021/0085</t>
  </si>
  <si>
    <t>3305216005980002</t>
  </si>
  <si>
    <t>SKPWNI/3305/30122021/0082</t>
  </si>
  <si>
    <t>3305126906960002</t>
  </si>
  <si>
    <t>SKPWNI/3305/30122021/0044</t>
  </si>
  <si>
    <t>3305021003890005</t>
  </si>
  <si>
    <t>SKPWNI/3305/30122021/0041</t>
  </si>
  <si>
    <t>3305016411840002</t>
  </si>
  <si>
    <t>SKPWNI/3305/30122021/0039</t>
  </si>
  <si>
    <t>3305192004970001</t>
  </si>
  <si>
    <t>SKPWNI/3305/30122021/0036</t>
  </si>
  <si>
    <t>3305216504020001</t>
  </si>
  <si>
    <t>SKPWNI/3305/30122021/0029</t>
  </si>
  <si>
    <t>3305016104990004</t>
  </si>
  <si>
    <t>SKPWNI/3305/30122021/0025</t>
  </si>
  <si>
    <t>3305031509490001</t>
  </si>
  <si>
    <t>SKPWNI/3305/30122021/0023</t>
  </si>
  <si>
    <t>3305214402970004</t>
  </si>
  <si>
    <t>SKPWNI/3305/30122021/0021</t>
  </si>
  <si>
    <t>3305085308970001</t>
  </si>
  <si>
    <t>SKPWNI/3305/30122021/0081</t>
  </si>
  <si>
    <t>3305011006750005</t>
  </si>
  <si>
    <t>SKPWNI/3305/30122021/0079</t>
  </si>
  <si>
    <t>3305124807550001</t>
  </si>
  <si>
    <t>SKPWNI/3305/30122021/0067</t>
  </si>
  <si>
    <t>3303042104860001</t>
  </si>
  <si>
    <t>SKPWNI/3305/30122021/0064</t>
  </si>
  <si>
    <t>3305132708880001</t>
  </si>
  <si>
    <t>SKPWNI/3305/30122021/0056</t>
  </si>
  <si>
    <t>3305064806980001</t>
  </si>
  <si>
    <t>SKPWNI/3305/30122021/0052</t>
  </si>
  <si>
    <t>3305042409860002</t>
  </si>
  <si>
    <t>SKPWNI/3305/30122021/0051</t>
  </si>
  <si>
    <t>3305116412930002</t>
  </si>
  <si>
    <t>SKPWNI/3305/30122021/0047</t>
  </si>
  <si>
    <t>3305076603980002</t>
  </si>
  <si>
    <t>SKPWNI/3305/31122021/0038</t>
  </si>
  <si>
    <t>SKPWNI/3305/31122021/0013</t>
  </si>
  <si>
    <t>3305264107900009</t>
  </si>
  <si>
    <t>SKPWNI/3305/31122021/0003</t>
  </si>
  <si>
    <t>3305166011700001</t>
  </si>
  <si>
    <t>SKPWNI/3305/31122021/0031</t>
  </si>
  <si>
    <t>3305141506940002</t>
  </si>
  <si>
    <t>SKPWNI/3305/31122021/0030</t>
  </si>
  <si>
    <t>3306104404690004</t>
  </si>
  <si>
    <t>SKPWNI/3305/31122021/0025</t>
  </si>
  <si>
    <t>3301070803880005</t>
  </si>
  <si>
    <t>SKPWNI/3305/31122021/0024</t>
  </si>
  <si>
    <t>3305132811720001</t>
  </si>
  <si>
    <t>SKPWNI/3305/31122021/0018</t>
  </si>
  <si>
    <t>SKPWNI/3305/31122021/0017</t>
  </si>
  <si>
    <t>3305086308960001</t>
  </si>
  <si>
    <t>SKPWNI/3305/31122021/0016</t>
  </si>
  <si>
    <t>3305086507920004</t>
  </si>
  <si>
    <t>SKPWNI/3305/31122021/0014</t>
  </si>
  <si>
    <t>3305022012930002</t>
  </si>
  <si>
    <t>SKPWNI/3305/03012022/0054</t>
  </si>
  <si>
    <t>3305181502840002</t>
  </si>
  <si>
    <t>SKPWNI/3305/03012022/0056</t>
  </si>
  <si>
    <t>3305010106840004</t>
  </si>
  <si>
    <t>SKPWNI/3305/03012022/0070</t>
  </si>
  <si>
    <t>3305111010800006</t>
  </si>
  <si>
    <t>SKPWNI/3305/03012022/0076</t>
  </si>
  <si>
    <t>3305076007900005</t>
  </si>
  <si>
    <t>SKPWNI/3305/03012022/0079</t>
  </si>
  <si>
    <t>3305043011030004</t>
  </si>
  <si>
    <t>SKPWNI/3305/03012022/0087</t>
  </si>
  <si>
    <t>3305035204820003</t>
  </si>
  <si>
    <t>SKPWNI/3305/03012022/0088</t>
  </si>
  <si>
    <t>3305181410930005</t>
  </si>
  <si>
    <t>SKPWNI/3305/03012022/0093</t>
  </si>
  <si>
    <t>3305140905010004</t>
  </si>
  <si>
    <t>SKPWNI/3305/03012022/0121</t>
  </si>
  <si>
    <t>3305156808920002</t>
  </si>
  <si>
    <t>SKPWNI/3305/03012022/0123</t>
  </si>
  <si>
    <t>3305175906740001</t>
  </si>
  <si>
    <t>SKPWNI/3305/03012022/0001</t>
  </si>
  <si>
    <t>3305257007970005</t>
  </si>
  <si>
    <t>SKPWNI/3305/03012022/0007</t>
  </si>
  <si>
    <t>3305131101910005</t>
  </si>
  <si>
    <t>SKPWNI/3305/03012022/0008</t>
  </si>
  <si>
    <t>3305235806960002</t>
  </si>
  <si>
    <t>SKPWNI/3305/03012022/0011</t>
  </si>
  <si>
    <t>3305126506830012</t>
  </si>
  <si>
    <t>SKPWNI/3305/03012022/0022</t>
  </si>
  <si>
    <t>3305123112890004</t>
  </si>
  <si>
    <t>SKPWNI/3305/03012022/0028</t>
  </si>
  <si>
    <t>3305141907900004</t>
  </si>
  <si>
    <t>SKPWNI/3305/03012022/0030</t>
  </si>
  <si>
    <t>3305226008870001</t>
  </si>
  <si>
    <t>SKPWNI/3305/03012022/0034</t>
  </si>
  <si>
    <t>3306115605980006</t>
  </si>
  <si>
    <t>SKPWNI/3305/03012022/0036</t>
  </si>
  <si>
    <t>3305065808800001</t>
  </si>
  <si>
    <t>SKPWNI/3305/03012022/0037</t>
  </si>
  <si>
    <t>3305172701900002</t>
  </si>
  <si>
    <t>SKPWNI/3305/04012022/0048</t>
  </si>
  <si>
    <t>3305064203960001</t>
  </si>
  <si>
    <t>SKPWNI/3305/04012022/0051</t>
  </si>
  <si>
    <t>3374024909030002</t>
  </si>
  <si>
    <t>SKPWNI/3305/04012022/0055</t>
  </si>
  <si>
    <t>3305212706940003</t>
  </si>
  <si>
    <t>SKPWNI/3305/04012022/0058</t>
  </si>
  <si>
    <t>3305191201930003</t>
  </si>
  <si>
    <t>SKPWNI/3305/04012022/0062</t>
  </si>
  <si>
    <t>3305126607000001</t>
  </si>
  <si>
    <t>SKPWNI/3305/04012022/0075</t>
  </si>
  <si>
    <t>3305121501920003</t>
  </si>
  <si>
    <t>SKPWNI/3305/04012022/0079</t>
  </si>
  <si>
    <t>3305132210880001</t>
  </si>
  <si>
    <t>SKPWNI/3305/04012022/0081</t>
  </si>
  <si>
    <t>3305212504810001</t>
  </si>
  <si>
    <t>SKPWNI/3305/04012022/0084</t>
  </si>
  <si>
    <t>3305120511940002</t>
  </si>
  <si>
    <t>SKPWNI/3305/04012022/0088</t>
  </si>
  <si>
    <t>3305122706960007</t>
  </si>
  <si>
    <t>SKPWNI/3305/04012022/0002</t>
  </si>
  <si>
    <t>3305084807970001</t>
  </si>
  <si>
    <t>SKPWNI/3305/04012022/0007</t>
  </si>
  <si>
    <t>3305095106010003</t>
  </si>
  <si>
    <t>SKPWNI/3305/04012022/0011</t>
  </si>
  <si>
    <t>3307151212940004</t>
  </si>
  <si>
    <t>SKPWNI/3305/04012022/0017</t>
  </si>
  <si>
    <t>3305152203960001</t>
  </si>
  <si>
    <t>SKPWNI/3305/04012022/0018</t>
  </si>
  <si>
    <t>3305112606910003</t>
  </si>
  <si>
    <t>SKPWNI/3305/04012022/0023</t>
  </si>
  <si>
    <t>3305175511960001</t>
  </si>
  <si>
    <t>SKPWNI/3305/04012022/0032</t>
  </si>
  <si>
    <t>3305045902000004</t>
  </si>
  <si>
    <t>SKPWNI/3305/05012022/0031</t>
  </si>
  <si>
    <t>3305050612030001</t>
  </si>
  <si>
    <t>SKPWNI/3305/05012022/0034</t>
  </si>
  <si>
    <t>3305191310920003</t>
  </si>
  <si>
    <t>SKPWNI/3305/05012022/0036</t>
  </si>
  <si>
    <t>3305235606900003</t>
  </si>
  <si>
    <t>SKPWNI/3305/05012022/0038</t>
  </si>
  <si>
    <t>3301221804070004</t>
  </si>
  <si>
    <t>SKPWNI/3305/05012022/0045</t>
  </si>
  <si>
    <t>3305260806910002</t>
  </si>
  <si>
    <t>SKPWNI/3305/05012022/0060</t>
  </si>
  <si>
    <t>3305051804950003</t>
  </si>
  <si>
    <t>SKPWNI/3305/05012022/0064</t>
  </si>
  <si>
    <t>3301054604930008</t>
  </si>
  <si>
    <t>SKPWNI/3305/05012022/0069</t>
  </si>
  <si>
    <t>3328071305880001</t>
  </si>
  <si>
    <t>SKPWNI/3305/05012022/0073</t>
  </si>
  <si>
    <t>3305092704860002</t>
  </si>
  <si>
    <t>SKPWNI/3305/05012022/0078</t>
  </si>
  <si>
    <t>3305050909910003</t>
  </si>
  <si>
    <t>SKPWNI/3305/05012022/0012</t>
  </si>
  <si>
    <t>3305044709890002</t>
  </si>
  <si>
    <t>SKPWNI/3305/05012022/0015</t>
  </si>
  <si>
    <t>3305221206810001</t>
  </si>
  <si>
    <t>SKPWNI/3305/05012022/0016</t>
  </si>
  <si>
    <t>3305176402870004</t>
  </si>
  <si>
    <t>SKPWNI/3305/05012022/0026</t>
  </si>
  <si>
    <t>3305022303950004</t>
  </si>
  <si>
    <t>SKPWNI/3305/06012022/0049</t>
  </si>
  <si>
    <t>3305155211020001</t>
  </si>
  <si>
    <t>SKPWNI/3305/06012022/0052</t>
  </si>
  <si>
    <t>3302221110900001</t>
  </si>
  <si>
    <t>SKPWNI/3305/06012022/0059</t>
  </si>
  <si>
    <t>3305060307830002</t>
  </si>
  <si>
    <t>SKPWNI/3305/06012022/0061</t>
  </si>
  <si>
    <t>3305016902000002</t>
  </si>
  <si>
    <t>SKPWNI/3305/06012022/0062</t>
  </si>
  <si>
    <t>3305180710960002</t>
  </si>
  <si>
    <t>SKPWNI/3305/06012022/0064</t>
  </si>
  <si>
    <t>3305011404000004</t>
  </si>
  <si>
    <t>SKPWNI/3305/06012022/0068</t>
  </si>
  <si>
    <t>3305124703950003</t>
  </si>
  <si>
    <t>SKPWNI/3305/06012022/0071</t>
  </si>
  <si>
    <t>3305106105960001</t>
  </si>
  <si>
    <t>SKPWNI/3305/06012022/0084</t>
  </si>
  <si>
    <t>3305066506940001</t>
  </si>
  <si>
    <t>SKPWNI/3305/06012022/0093</t>
  </si>
  <si>
    <t>3305134310900002</t>
  </si>
  <si>
    <t>SKPWNI/3305/06012022/0014</t>
  </si>
  <si>
    <t>3305090501970001</t>
  </si>
  <si>
    <t>SKPWNI/3305/06012022/0018</t>
  </si>
  <si>
    <t>3304054306940004</t>
  </si>
  <si>
    <t>SKPWNI/3305/06012022/0022</t>
  </si>
  <si>
    <t>3305240704840002</t>
  </si>
  <si>
    <t>SKPWNI/3305/06012022/0023</t>
  </si>
  <si>
    <t>3305241211870002</t>
  </si>
  <si>
    <t>SKPWNI/3305/06012022/0039</t>
  </si>
  <si>
    <t>3306064210780001</t>
  </si>
  <si>
    <t>SKPWNI/3305/06012022/0046</t>
  </si>
  <si>
    <t>3305122012980002</t>
  </si>
  <si>
    <t>SKPWNI/3305/07012022/0006</t>
  </si>
  <si>
    <t>3305064304080001</t>
  </si>
  <si>
    <t>SKPWNI/3305/07012022/0014</t>
  </si>
  <si>
    <t>3305186302000004</t>
  </si>
  <si>
    <t>SKPWNI/3305/07012022/0017</t>
  </si>
  <si>
    <t>3305233011650002</t>
  </si>
  <si>
    <t>SKPWNI/3305/07012022/0018</t>
  </si>
  <si>
    <t>3305236702940001</t>
  </si>
  <si>
    <t>SKPWNI/3305/07012022/0020</t>
  </si>
  <si>
    <t>3305045402980004</t>
  </si>
  <si>
    <t>SKPWNI/3305/07012022/0034</t>
  </si>
  <si>
    <t>3305097010890002</t>
  </si>
  <si>
    <t>SKPWNI/3305/07012022/0036</t>
  </si>
  <si>
    <t>3305185606940002</t>
  </si>
  <si>
    <t>SKPWNI/3305/07012022/0046</t>
  </si>
  <si>
    <t>3305196409010001</t>
  </si>
  <si>
    <t>SKPWNI/3305/07012022/0057</t>
  </si>
  <si>
    <t>3305192411950002</t>
  </si>
  <si>
    <t>SKPWNI/3305/10012022/0031</t>
  </si>
  <si>
    <t>3305086712970001</t>
  </si>
  <si>
    <t>SKPWNI/3305/10012022/0066</t>
  </si>
  <si>
    <t>3305185605650004</t>
  </si>
  <si>
    <t>SKPWNI/3305/10012022/0068</t>
  </si>
  <si>
    <t>3277011305700014</t>
  </si>
  <si>
    <t>SKPWNI/3305/10012022/0075</t>
  </si>
  <si>
    <t>3305192409930002</t>
  </si>
  <si>
    <t>SKPWNI/3305/10012022/0076</t>
  </si>
  <si>
    <t>3305222304910001</t>
  </si>
  <si>
    <t>SKPWNI/3305/10012022/0078</t>
  </si>
  <si>
    <t>3305026604800001</t>
  </si>
  <si>
    <t>SKPWNI/3305/10012022/0079</t>
  </si>
  <si>
    <t>3305011505900005</t>
  </si>
  <si>
    <t>SKPWNI/3305/10012022/0083</t>
  </si>
  <si>
    <t>3305247112610006</t>
  </si>
  <si>
    <t>SKPWNI/3305/10012022/0084</t>
  </si>
  <si>
    <t>3305115204940001</t>
  </si>
  <si>
    <t>SKPWNI/3305/10012022/0086</t>
  </si>
  <si>
    <t>3305051305840001</t>
  </si>
  <si>
    <t>SKPWNI/3305/10012022/0004</t>
  </si>
  <si>
    <t>3305091607850001</t>
  </si>
  <si>
    <t>SKPWNI/3305/10012022/0012</t>
  </si>
  <si>
    <t>3305015811910003</t>
  </si>
  <si>
    <t>SKPWNI/3305/10012022/0016</t>
  </si>
  <si>
    <t>3305120911870001</t>
  </si>
  <si>
    <t>SKPWNI/3305/10012022/0018</t>
  </si>
  <si>
    <t>3305096502990001</t>
  </si>
  <si>
    <t>SKPWNI/3305/10012022/0029</t>
  </si>
  <si>
    <t>3305120607890004</t>
  </si>
  <si>
    <t>SKPWNI/3305/11012022/0069</t>
  </si>
  <si>
    <t>3305126903990003</t>
  </si>
  <si>
    <t>SKPWNI/3305/11012022/0077</t>
  </si>
  <si>
    <t>3305215901980001</t>
  </si>
  <si>
    <t>SKPWNI/3305/11012022/0084</t>
  </si>
  <si>
    <t>3305171702030004</t>
  </si>
  <si>
    <t>SKPWNI/3305/11012022/0099</t>
  </si>
  <si>
    <t>3175023009820012</t>
  </si>
  <si>
    <t>SKPWNI/3305/11012022/0102</t>
  </si>
  <si>
    <t>3305080112840004</t>
  </si>
  <si>
    <t>SKPWNI/3305/11012022/0114</t>
  </si>
  <si>
    <t>3305064201960001</t>
  </si>
  <si>
    <t>SKPWNI/3305/11012022/0121</t>
  </si>
  <si>
    <t>3305203012840002</t>
  </si>
  <si>
    <t>SKPWNI/3305/11012022/0123</t>
  </si>
  <si>
    <t>3305142606590001</t>
  </si>
  <si>
    <t>SKPWNI/3305/11012022/0124</t>
  </si>
  <si>
    <t>3305034105960001</t>
  </si>
  <si>
    <t>SKPWNI/3305/11012022/0125</t>
  </si>
  <si>
    <t>3305125801890004</t>
  </si>
  <si>
    <t>SKPWNI/3305/11012022/0003</t>
  </si>
  <si>
    <t>3305217101920001</t>
  </si>
  <si>
    <t>SKPWNI/3305/11012022/0015</t>
  </si>
  <si>
    <t>3305085001990003</t>
  </si>
  <si>
    <t>SKPWNI/3305/11012022/0026</t>
  </si>
  <si>
    <t>3305100206880001</t>
  </si>
  <si>
    <t>SKPWNI/3305/11012022/0028</t>
  </si>
  <si>
    <t>3305192901960003</t>
  </si>
  <si>
    <t>SKPWNI/3305/11012022/0030</t>
  </si>
  <si>
    <t>3305051606910001</t>
  </si>
  <si>
    <t>SKPWNI/3305/11012022/0040</t>
  </si>
  <si>
    <t>3305011003950003</t>
  </si>
  <si>
    <t>SKPWNI/3305/11012022/0042</t>
  </si>
  <si>
    <t>3305182502960001</t>
  </si>
  <si>
    <t>SKPWNI/3305/11012022/0043</t>
  </si>
  <si>
    <t>3305076005970002</t>
  </si>
  <si>
    <t>SKPWNI/3305/11012022/0059</t>
  </si>
  <si>
    <t>3305106107870002</t>
  </si>
  <si>
    <t>SKPWNI/3305/11012022/0061</t>
  </si>
  <si>
    <t>3305214509710002</t>
  </si>
  <si>
    <t>SKPWNI/3305/12012022/0017</t>
  </si>
  <si>
    <t>3305095512960003</t>
  </si>
  <si>
    <t>SKPWNI/3305/12012022/0024</t>
  </si>
  <si>
    <t>3305184712610001</t>
  </si>
  <si>
    <t>SKPWNI/3305/12012022/0026</t>
  </si>
  <si>
    <t>3305124706950003</t>
  </si>
  <si>
    <t>SKPWNI/3305/12012022/0030</t>
  </si>
  <si>
    <t>3305166903930003</t>
  </si>
  <si>
    <t>SKPWNI/3305/12012022/0032</t>
  </si>
  <si>
    <t>3204331702780007</t>
  </si>
  <si>
    <t>SKPWNI/3305/12012022/0035</t>
  </si>
  <si>
    <t>3305220503940002</t>
  </si>
  <si>
    <t>SKPWNI/3305/12012022/0057</t>
  </si>
  <si>
    <t>3305125709920005</t>
  </si>
  <si>
    <t>SKPWNI/3305/12012022/0062</t>
  </si>
  <si>
    <t>3305210212840002</t>
  </si>
  <si>
    <t>SKPWNI/3305/12012022/0066</t>
  </si>
  <si>
    <t>3305010410850005</t>
  </si>
  <si>
    <t>SKPWNI/3305/12012022/0073</t>
  </si>
  <si>
    <t>3305051402870004</t>
  </si>
  <si>
    <t>SKPWNI/3305/12012022/0008</t>
  </si>
  <si>
    <t>3277010408150048</t>
  </si>
  <si>
    <t>SKPWNI/3305/12012022/0003</t>
  </si>
  <si>
    <t>3305081411130004</t>
  </si>
  <si>
    <t>SKPWNI/3305/13012022/0001</t>
  </si>
  <si>
    <t>3305156609960003</t>
  </si>
  <si>
    <t>SKPWNI/3305/13012022/0006</t>
  </si>
  <si>
    <t>3328062006960003</t>
  </si>
  <si>
    <t>SKPWNI/3305/13012022/0014</t>
  </si>
  <si>
    <t>3305095108960002</t>
  </si>
  <si>
    <t>SKPWNI/3305/13012022/0017</t>
  </si>
  <si>
    <t>3305186003950002</t>
  </si>
  <si>
    <t>SKPWNI/3305/13012022/0020</t>
  </si>
  <si>
    <t>3305145110930006</t>
  </si>
  <si>
    <t>SKPWNI/3305/13012022/0037</t>
  </si>
  <si>
    <t>3305114506990005</t>
  </si>
  <si>
    <t>SKPWNI/3305/13012022/0039</t>
  </si>
  <si>
    <t>3305260808000001</t>
  </si>
  <si>
    <t>SKPWNI/3305/13012022/0043</t>
  </si>
  <si>
    <t>3306101612950002</t>
  </si>
  <si>
    <t>SKPWNI/3305/13012022/0069</t>
  </si>
  <si>
    <t>3307111412760001</t>
  </si>
  <si>
    <t>SKPWNI/3305/13012022/0074</t>
  </si>
  <si>
    <t>3305191103110002</t>
  </si>
  <si>
    <t>SKPWNI/3305/14012022/0005</t>
  </si>
  <si>
    <t>3301021512920001</t>
  </si>
  <si>
    <t>SKPWNI/3305/14012022/0006</t>
  </si>
  <si>
    <t>3305022405910003</t>
  </si>
  <si>
    <t>SKPWNI/3305/14012022/0016</t>
  </si>
  <si>
    <t>3305205106760001</t>
  </si>
  <si>
    <t>SKPWNI/3305/14012022/0017</t>
  </si>
  <si>
    <t>3305190812920001</t>
  </si>
  <si>
    <t>SKPWNI/3305/14012022/0023</t>
  </si>
  <si>
    <t>3305095106170003</t>
  </si>
  <si>
    <t>SKPWNI/3305/14012022/0027</t>
  </si>
  <si>
    <t>3305125112780005</t>
  </si>
  <si>
    <t>SKPWNI/3305/14012022/0031</t>
  </si>
  <si>
    <t>3305046306970004</t>
  </si>
  <si>
    <t>SKPWNI/3305/14012022/0037</t>
  </si>
  <si>
    <t>3305121008840002</t>
  </si>
  <si>
    <t>SKPWNI/3305/14012022/0043</t>
  </si>
  <si>
    <t>3305254805850005</t>
  </si>
  <si>
    <t>SKPWNI/3305/17012022/0072</t>
  </si>
  <si>
    <t>3305173007940001</t>
  </si>
  <si>
    <t>SKPWNI/3305/17012022/0075</t>
  </si>
  <si>
    <t>3305124711950001</t>
  </si>
  <si>
    <t>SKPWNI/3305/17012022/0076</t>
  </si>
  <si>
    <t>3305117005950001</t>
  </si>
  <si>
    <t>SKPWNI/3305/17012022/0081</t>
  </si>
  <si>
    <t>3305180707850007</t>
  </si>
  <si>
    <t>SKPWNI/3305/17012022/0085</t>
  </si>
  <si>
    <t>3305211601950004</t>
  </si>
  <si>
    <t>SKPWNI/3305/17012022/0087</t>
  </si>
  <si>
    <t>3305145009960001</t>
  </si>
  <si>
    <t>SKPWNI/3305/17012022/0091</t>
  </si>
  <si>
    <t>3305010712970005</t>
  </si>
  <si>
    <t>SKPWNI/3305/17012022/0095</t>
  </si>
  <si>
    <t>3305022812890001</t>
  </si>
  <si>
    <t>SKPWNI/3305/17012022/0103</t>
  </si>
  <si>
    <t>3301051212840006</t>
  </si>
  <si>
    <t>SKPWNI/3305/17012022/0112</t>
  </si>
  <si>
    <t>3305030209870002</t>
  </si>
  <si>
    <t>SKPWNI/3305/17012022/0008</t>
  </si>
  <si>
    <t>3305061007870007</t>
  </si>
  <si>
    <t>SKPWNI/3305/17012022/0014</t>
  </si>
  <si>
    <t>3305106405750006</t>
  </si>
  <si>
    <t>SKPWNI/3305/17012022/0017</t>
  </si>
  <si>
    <t>3305146404960001</t>
  </si>
  <si>
    <t>SKPWNI/3305/17012022/0035</t>
  </si>
  <si>
    <t>1801056209920004</t>
  </si>
  <si>
    <t>SKPWNI/3305/17012022/0042</t>
  </si>
  <si>
    <t>3305015111950001</t>
  </si>
  <si>
    <t>SKPWNI/3305/17012022/0056</t>
  </si>
  <si>
    <t>3301076703940002</t>
  </si>
  <si>
    <t>SKPWNI/3305/17012022/0058</t>
  </si>
  <si>
    <t>3305082707830002</t>
  </si>
  <si>
    <t>SKPWNI/3305/17012022/0069</t>
  </si>
  <si>
    <t>3305196209000001</t>
  </si>
  <si>
    <t>SKPWNI/3305/17012022/0070</t>
  </si>
  <si>
    <t>3305171811930001</t>
  </si>
  <si>
    <t>SKPWNI/3305/18012022/0077</t>
  </si>
  <si>
    <t>3305065903710003</t>
  </si>
  <si>
    <t>SKPWNI/3305/18012022/0078</t>
  </si>
  <si>
    <t>3305073101960004</t>
  </si>
  <si>
    <t>SKPWNI/3305/18012022/0082</t>
  </si>
  <si>
    <t>3305172604000003</t>
  </si>
  <si>
    <t>SKPWNI/3305/18012022/0083</t>
  </si>
  <si>
    <t>3305184909550003</t>
  </si>
  <si>
    <t>SKPWNI/3305/18012022/0087</t>
  </si>
  <si>
    <t>3305146011940002</t>
  </si>
  <si>
    <t>SKPWNI/3305/18012022/0098</t>
  </si>
  <si>
    <t>3305125210660002</t>
  </si>
  <si>
    <t>SKPWNI/3305/18012022/0101</t>
  </si>
  <si>
    <t>3304045904750004</t>
  </si>
  <si>
    <t>SKPWNI/3305/18012022/0107</t>
  </si>
  <si>
    <t>3305021004980002</t>
  </si>
  <si>
    <t>SKPWNI/3305/18012022/0117</t>
  </si>
  <si>
    <t>3305021007950003</t>
  </si>
  <si>
    <t>SKPWNI/3305/18012022/0118</t>
  </si>
  <si>
    <t>3305220408720001</t>
  </si>
  <si>
    <t>SKPWNI/3305/18012022/0001</t>
  </si>
  <si>
    <t>3305021805730003</t>
  </si>
  <si>
    <t>SKPWNI/3305/18012022/0006</t>
  </si>
  <si>
    <t>3305260703970005</t>
  </si>
  <si>
    <t>SKPWNI/3305/18012022/0017</t>
  </si>
  <si>
    <t>3305141506830002</t>
  </si>
  <si>
    <t>SKPWNI/3305/18012022/0018</t>
  </si>
  <si>
    <t>3328140204800005</t>
  </si>
  <si>
    <t>SKPWNI/3305/18012022/0021</t>
  </si>
  <si>
    <t>3305210406930006</t>
  </si>
  <si>
    <t>SKPWNI/3305/18012022/0026</t>
  </si>
  <si>
    <t>3305176112970002</t>
  </si>
  <si>
    <t>SKPWNI/3305/18012022/0044</t>
  </si>
  <si>
    <t>SKPWNI/3305/18012022/0045</t>
  </si>
  <si>
    <t>SKPWNI/3305/18012022/0072</t>
  </si>
  <si>
    <t>3305086301970001</t>
  </si>
  <si>
    <t>SKPWNI/3305/19012022/0024</t>
  </si>
  <si>
    <t>3305121112870003</t>
  </si>
  <si>
    <t>SKPWNI/3305/19012022/0039</t>
  </si>
  <si>
    <t>3305184108940001</t>
  </si>
  <si>
    <t>SKPWNI/3305/19012022/0040</t>
  </si>
  <si>
    <t>3317100607790004</t>
  </si>
  <si>
    <t>SKPWNI/3305/19012022/0041</t>
  </si>
  <si>
    <t>3305171703560002</t>
  </si>
  <si>
    <t>SKPWNI/3305/19012022/0042</t>
  </si>
  <si>
    <t>3327051103920002</t>
  </si>
  <si>
    <t>SKPWNI/3305/19012022/0046</t>
  </si>
  <si>
    <t>3305114209960003</t>
  </si>
  <si>
    <t>SKPWNI/3305/19012022/0062</t>
  </si>
  <si>
    <t>3305085105910002</t>
  </si>
  <si>
    <t>SKPWNI/3305/19012022/0071</t>
  </si>
  <si>
    <t>3305192108870001</t>
  </si>
  <si>
    <t>SKPWNI/3305/19012022/0078</t>
  </si>
  <si>
    <t>3305121903940002</t>
  </si>
  <si>
    <t>SKPWNI/3305/19012022/0083</t>
  </si>
  <si>
    <t>3305030208980004</t>
  </si>
  <si>
    <t>SKPWNI/3305/19012022/0004</t>
  </si>
  <si>
    <t>3305020103010001</t>
  </si>
  <si>
    <t>SKPWNI/3305/19012022/0007</t>
  </si>
  <si>
    <t>3305024208960002</t>
  </si>
  <si>
    <t>SKPWNI/3305/19012022/0008</t>
  </si>
  <si>
    <t>3305174205750006</t>
  </si>
  <si>
    <t>SKPWNI/3305/19012022/0012</t>
  </si>
  <si>
    <t>3305046203990002</t>
  </si>
  <si>
    <t>SKPWNI/3305/19012022/0014</t>
  </si>
  <si>
    <t>3305194906040001</t>
  </si>
  <si>
    <t>SKPWNI/3305/20012022/0001</t>
  </si>
  <si>
    <t>3305120709950005</t>
  </si>
  <si>
    <t>SKPWNI/3305/20012022/0012</t>
  </si>
  <si>
    <t>3305231604110002</t>
  </si>
  <si>
    <t>SKPWNI/3305/20012022/0015</t>
  </si>
  <si>
    <t>3305114209740001</t>
  </si>
  <si>
    <t>SKPWNI/3305/20012022/0017</t>
  </si>
  <si>
    <t>6371012110780006</t>
  </si>
  <si>
    <t>SKPWNI/3305/20012022/0018</t>
  </si>
  <si>
    <t>3305066603980001</t>
  </si>
  <si>
    <t>SKPWNI/3305/21012022/0004</t>
  </si>
  <si>
    <t>3305141405830001</t>
  </si>
  <si>
    <t>SKPWNI/3305/21012022/0010</t>
  </si>
  <si>
    <t>3305172707930004</t>
  </si>
  <si>
    <t>SKPWNI/3305/21012022/0012</t>
  </si>
  <si>
    <t>3305062912860002</t>
  </si>
  <si>
    <t>SKPWNI/3305/21012022/0014</t>
  </si>
  <si>
    <t>3305070806960002</t>
  </si>
  <si>
    <t>SKPWNI/3305/21012022/0017</t>
  </si>
  <si>
    <t>3305146505940001</t>
  </si>
  <si>
    <t>SKPWNI/3305/21012022/0025</t>
  </si>
  <si>
    <t>3305186602950001</t>
  </si>
  <si>
    <t>SKPWNI/3305/21012022/0026</t>
  </si>
  <si>
    <t>3305081608740001</t>
  </si>
  <si>
    <t>SKPWNI/3305/24012022/0042</t>
  </si>
  <si>
    <t>3305132801890001</t>
  </si>
  <si>
    <t>SKPWNI/3305/24012022/0066</t>
  </si>
  <si>
    <t>3305210606780004</t>
  </si>
  <si>
    <t>SKPWNI/3305/24012022/0067</t>
  </si>
  <si>
    <t>3305181512910003</t>
  </si>
  <si>
    <t>SKPWNI/3305/24012022/0070</t>
  </si>
  <si>
    <t>3305141504770002</t>
  </si>
  <si>
    <t>SKPWNI/3305/24012022/0079</t>
  </si>
  <si>
    <t>3305142508700002</t>
  </si>
  <si>
    <t>SKPWNI/3305/24012022/0086</t>
  </si>
  <si>
    <t>3305020806910004</t>
  </si>
  <si>
    <t>SKPWNI/3305/24012022/0091</t>
  </si>
  <si>
    <t>3305096305970001</t>
  </si>
  <si>
    <t>SKPWNI/3305/24012022/0097</t>
  </si>
  <si>
    <t>3305156603960002</t>
  </si>
  <si>
    <t>SKPWNI/3305/24012022/0103</t>
  </si>
  <si>
    <t>3305186208990004</t>
  </si>
  <si>
    <t>SKPWNI/3305/24012022/0111</t>
  </si>
  <si>
    <t>3305032707810004</t>
  </si>
  <si>
    <t>SKPWNI/3305/24012022/0009</t>
  </si>
  <si>
    <t>3304025705130003</t>
  </si>
  <si>
    <t>SKPWNI/3305/24012022/0026</t>
  </si>
  <si>
    <t>3305102804950001</t>
  </si>
  <si>
    <t>SKPWNI/3305/24012022/0034</t>
  </si>
  <si>
    <t>3305255008000002</t>
  </si>
  <si>
    <t>SKPWNI/3305/24012022/0036</t>
  </si>
  <si>
    <t>3305034412980002</t>
  </si>
  <si>
    <t>SKPWNI/3305/24012022/0039</t>
  </si>
  <si>
    <t>3305215910000001</t>
  </si>
  <si>
    <t>SKPWNI/3305/25012022/0061</t>
  </si>
  <si>
    <t>3305136905970003</t>
  </si>
  <si>
    <t>SKPWNI/3305/25012022/0065</t>
  </si>
  <si>
    <t>3315020303840001</t>
  </si>
  <si>
    <t>SKPWNI/3305/25012022/0068</t>
  </si>
  <si>
    <t>3305251506890002</t>
  </si>
  <si>
    <t>SKPWNI/3305/25012022/0072</t>
  </si>
  <si>
    <t>3305072507880003</t>
  </si>
  <si>
    <t>SKPWNI/3305/25012022/0074</t>
  </si>
  <si>
    <t>3305074510940003</t>
  </si>
  <si>
    <t>SKPWNI/3305/25012022/0081</t>
  </si>
  <si>
    <t>3305214706960003</t>
  </si>
  <si>
    <t>SKPWNI/3305/25012022/0085</t>
  </si>
  <si>
    <t>3305263001100002</t>
  </si>
  <si>
    <t>SKPWNI/3305/25012022/0088</t>
  </si>
  <si>
    <t>3305214507390003</t>
  </si>
  <si>
    <t>SKPWNI/3305/25012022/0099</t>
  </si>
  <si>
    <t>3305185908020001</t>
  </si>
  <si>
    <t>SKPWNI/3305/25012022/0111</t>
  </si>
  <si>
    <t>3305041706860004</t>
  </si>
  <si>
    <t>SKPWNI/3305/26012022/0010</t>
  </si>
  <si>
    <t>3215204306000005</t>
  </si>
  <si>
    <t>SKPWNI/3305/26012022/0023</t>
  </si>
  <si>
    <t>3305185109980001</t>
  </si>
  <si>
    <t>SKPWNI/3305/26012022/0033</t>
  </si>
  <si>
    <t>3305034307990001</t>
  </si>
  <si>
    <t>SKPWNI/3305/26012022/0042</t>
  </si>
  <si>
    <t>3307074311750005</t>
  </si>
  <si>
    <t>SKPWNI/3305/26012022/0054</t>
  </si>
  <si>
    <t>3305070404740007</t>
  </si>
  <si>
    <t>SKPWNI/3305/27012022/0029</t>
  </si>
  <si>
    <t>3305171905950001</t>
  </si>
  <si>
    <t>SKPWNI/3305/27012022/0035</t>
  </si>
  <si>
    <t>3305124605010005</t>
  </si>
  <si>
    <t>SKPWNI/3305/27012022/0037</t>
  </si>
  <si>
    <t>3305185908940002</t>
  </si>
  <si>
    <t>SKPWNI/3305/27012022/0046</t>
  </si>
  <si>
    <t>3305140805860001</t>
  </si>
  <si>
    <t>SKPWNI/3305/27012022/0060</t>
  </si>
  <si>
    <t>3371022912630005</t>
  </si>
  <si>
    <t>SKPWNI/3305/27012022/0073</t>
  </si>
  <si>
    <t>3305134507970001</t>
  </si>
  <si>
    <t>SKPWNI/3305/27012022/0076</t>
  </si>
  <si>
    <t>3305124903930003</t>
  </si>
  <si>
    <t>SKPWNI/3305/27012022/0081</t>
  </si>
  <si>
    <t>3305180403970003</t>
  </si>
  <si>
    <t>SKPWNI/3305/27012022/0083</t>
  </si>
  <si>
    <t>3305195701000001</t>
  </si>
  <si>
    <t>SKPWNI/3305/27012022/0086</t>
  </si>
  <si>
    <t>3305216709010003</t>
  </si>
  <si>
    <t>SKPWNI/3305/27012022/0004</t>
  </si>
  <si>
    <t>3305124805930001</t>
  </si>
  <si>
    <t>SKPWNI/3305/27012022/0006</t>
  </si>
  <si>
    <t>3305010504970001</t>
  </si>
  <si>
    <t>SKPWNI/3305/27012022/0015</t>
  </si>
  <si>
    <t>3305117005970003</t>
  </si>
  <si>
    <t>SKPWNI/3305/27012022/0021</t>
  </si>
  <si>
    <t>3305215110810001</t>
  </si>
  <si>
    <t>SKPWNI/3305/27012022/0024</t>
  </si>
  <si>
    <t>3323052409910001</t>
  </si>
  <si>
    <t>SKPWNI/3305/28012022/0003</t>
  </si>
  <si>
    <t>3305147005990001</t>
  </si>
  <si>
    <t>SKPWNI/3305/28012022/0015</t>
  </si>
  <si>
    <t>3305036709610002</t>
  </si>
  <si>
    <t>SKPWNI/3305/28012022/0020</t>
  </si>
  <si>
    <t>3305182301960002</t>
  </si>
  <si>
    <t>SKPWNI/3305/28012022/0024</t>
  </si>
  <si>
    <t>3305263105910002</t>
  </si>
  <si>
    <t>SKPWNI/3305/28012022/0034</t>
  </si>
  <si>
    <t>3305134701000001</t>
  </si>
  <si>
    <t>SKPWNI/3305/28012022/0035</t>
  </si>
  <si>
    <t>3305215104870002</t>
  </si>
  <si>
    <t>SKPWNI/3305/31012022/0060</t>
  </si>
  <si>
    <t>3305170808960001</t>
  </si>
  <si>
    <t>SKPWNI/3305/31012022/0064</t>
  </si>
  <si>
    <t>3173011502791004</t>
  </si>
  <si>
    <t>SKPWNI/3305/31012022/0076</t>
  </si>
  <si>
    <t>3305154208970001</t>
  </si>
  <si>
    <t>SKPWNI/3305/31012022/0079</t>
  </si>
  <si>
    <t>3305124310010003</t>
  </si>
  <si>
    <t>SKPWNI/3305/31012022/0092</t>
  </si>
  <si>
    <t>3305245701040001</t>
  </si>
  <si>
    <t>SKPWNI/3305/31012022/0102</t>
  </si>
  <si>
    <t>3305031705870004</t>
  </si>
  <si>
    <t>SKPWNI/3305/31012022/0103</t>
  </si>
  <si>
    <t>3305196910000001</t>
  </si>
  <si>
    <t>SKPWNI/3305/31012022/0104</t>
  </si>
  <si>
    <t>3209034602790005</t>
  </si>
  <si>
    <t>SKPWNI/3305/31012022/0109</t>
  </si>
  <si>
    <t>3305244604910001</t>
  </si>
  <si>
    <t>SKPWNI/3305/31012022/0123</t>
  </si>
  <si>
    <t>3305065710950001</t>
  </si>
  <si>
    <t>SKPWNI/3305/31012022/0006</t>
  </si>
  <si>
    <t>3304030511790001</t>
  </si>
  <si>
    <t>SKPWNI/3305/31012022/0008</t>
  </si>
  <si>
    <t>3305025305720003</t>
  </si>
  <si>
    <t>SKPWNI/3305/31012022/0017</t>
  </si>
  <si>
    <t>3301030910790005</t>
  </si>
  <si>
    <t>SKPWNI/3305/31012022/0023</t>
  </si>
  <si>
    <t>3305015101820002</t>
  </si>
  <si>
    <t>SKPWNI/3305/31012022/0025</t>
  </si>
  <si>
    <t>3305120806950001</t>
  </si>
  <si>
    <t>SKPWNI/3305/31012022/0029</t>
  </si>
  <si>
    <t>3305044303980002</t>
  </si>
  <si>
    <t>SKPWNI/3305/31012022/0036</t>
  </si>
  <si>
    <t>3305182812960003</t>
  </si>
  <si>
    <t>SKPWNI/3305/31012022/0045</t>
  </si>
  <si>
    <t>3305055005940004</t>
  </si>
  <si>
    <t>SKPWNI/3305/31012022/0047</t>
  </si>
  <si>
    <t>3305094109010002</t>
  </si>
  <si>
    <t>SKPWNI/3305/31012022/0048</t>
  </si>
  <si>
    <t>3305204509590001</t>
  </si>
  <si>
    <t>SKPWNI/3305/31012022/0004</t>
  </si>
  <si>
    <t>3305051506940001</t>
  </si>
  <si>
    <t>SKPWNI/3305/02022022/0071</t>
  </si>
  <si>
    <t>3302041304890003</t>
  </si>
  <si>
    <t>SKPWNI/3305/02022022/0073</t>
  </si>
  <si>
    <t>3305020303780001</t>
  </si>
  <si>
    <t>SKPWNI/3305/02022022/0079</t>
  </si>
  <si>
    <t>3305146806840002</t>
  </si>
  <si>
    <t>SKPWNI/3305/02022022/0080</t>
  </si>
  <si>
    <t>3305221406890002</t>
  </si>
  <si>
    <t>SKPWNI/3305/02022022/0089</t>
  </si>
  <si>
    <t>3305112004030001</t>
  </si>
  <si>
    <t>SKPWNI/3305/02022022/0090</t>
  </si>
  <si>
    <t>3308142307010003</t>
  </si>
  <si>
    <t>SKPWNI/3305/02022022/0096</t>
  </si>
  <si>
    <t>3305096110970001</t>
  </si>
  <si>
    <t>SKPWNI/3305/02022022/0098</t>
  </si>
  <si>
    <t>3305120103950010</t>
  </si>
  <si>
    <t>SKPWNI/3305/02022022/0102</t>
  </si>
  <si>
    <t>6208030107840018</t>
  </si>
  <si>
    <t>SKPWNI/3305/02022022/0104</t>
  </si>
  <si>
    <t>3373022406940002</t>
  </si>
  <si>
    <t>SKPWNI/3305/02022022/0005</t>
  </si>
  <si>
    <t>SKPWNI/3305/02022022/0021</t>
  </si>
  <si>
    <t>3305130802900002</t>
  </si>
  <si>
    <t>SKPWNI/3305/02022022/0028</t>
  </si>
  <si>
    <t>3305016303950001</t>
  </si>
  <si>
    <t>SKPWNI/3305/02022022/0044</t>
  </si>
  <si>
    <t>3305074502960001</t>
  </si>
  <si>
    <t>SKPWNI/3305/02022022/0054</t>
  </si>
  <si>
    <t>3305211504870005</t>
  </si>
  <si>
    <t>SKPWNI/3305/02022022/0057</t>
  </si>
  <si>
    <t>3306031005870002</t>
  </si>
  <si>
    <t>SKPWNI/3305/02022022/0062</t>
  </si>
  <si>
    <t>3305255112950001</t>
  </si>
  <si>
    <t>SKPWNI/3305/02022022/0065</t>
  </si>
  <si>
    <t>3305104702970001</t>
  </si>
  <si>
    <t>SKPWNI/3305/03022022/0039</t>
  </si>
  <si>
    <t>3305191909950002</t>
  </si>
  <si>
    <t>SKPWNI/3305/03022022/0045</t>
  </si>
  <si>
    <t>3305085907020001</t>
  </si>
  <si>
    <t>SKPWNI/3305/03022022/0066</t>
  </si>
  <si>
    <t>3305095506930003</t>
  </si>
  <si>
    <t>SKPWNI/3305/03022022/0075</t>
  </si>
  <si>
    <t>3305097007670001</t>
  </si>
  <si>
    <t>SKPWNI/3305/03022022/0077</t>
  </si>
  <si>
    <t>3305111912910002</t>
  </si>
  <si>
    <t>SKPWNI/3305/03022022/0083</t>
  </si>
  <si>
    <t>3305032911930003</t>
  </si>
  <si>
    <t>SKPWNI/3305/03022022/0085</t>
  </si>
  <si>
    <t>3301051211900002</t>
  </si>
  <si>
    <t>SKPWNI/3305/03022022/0087</t>
  </si>
  <si>
    <t>3305210403900006</t>
  </si>
  <si>
    <t>SKPWNI/3305/03022022/0089</t>
  </si>
  <si>
    <t>3307014511040004</t>
  </si>
  <si>
    <t>SKPWNI/3305/03022022/0091</t>
  </si>
  <si>
    <t>3374032003940003</t>
  </si>
  <si>
    <t>SKPWNI/3305/03022022/0020</t>
  </si>
  <si>
    <t>3321050107960002</t>
  </si>
  <si>
    <t>SKPWNI/3305/03022022/0022</t>
  </si>
  <si>
    <t>3305194706950003</t>
  </si>
  <si>
    <t>SKPWNI/3305/03022022/0028</t>
  </si>
  <si>
    <t>3305074708000002</t>
  </si>
  <si>
    <t>SKPWNI/3305/03022022/0030</t>
  </si>
  <si>
    <t>3305250111960004</t>
  </si>
  <si>
    <t>SKPWNI/3305/03022022/0033</t>
  </si>
  <si>
    <t>3305085212990001</t>
  </si>
  <si>
    <t>SKPWNI/3305/04022022/0002</t>
  </si>
  <si>
    <t>3305050710850002</t>
  </si>
  <si>
    <t>SKPWNI/3305/04022022/0003</t>
  </si>
  <si>
    <t>3305155509940001</t>
  </si>
  <si>
    <t>SKPWNI/3305/04022022/0004</t>
  </si>
  <si>
    <t>3305032310090001</t>
  </si>
  <si>
    <t>SKPWNI/3305/04022022/0005</t>
  </si>
  <si>
    <t>3305185108000002</t>
  </si>
  <si>
    <t>SKPWNI/3305/04022022/0007</t>
  </si>
  <si>
    <t>3305125310990001</t>
  </si>
  <si>
    <t>SKPWNI/3305/04022022/0016</t>
  </si>
  <si>
    <t>3305075003960001</t>
  </si>
  <si>
    <t>SKPWNI/3305/04022022/0020</t>
  </si>
  <si>
    <t>3305232112950002</t>
  </si>
  <si>
    <t>SKPWNI/3305/04022022/0032</t>
  </si>
  <si>
    <t>3305131306860002</t>
  </si>
  <si>
    <t>SKPWNI/3305/04022022/0034</t>
  </si>
  <si>
    <t>3305044105960002</t>
  </si>
  <si>
    <t>SKPWNI/3305/07022022/0052</t>
  </si>
  <si>
    <t>3305185509950003</t>
  </si>
  <si>
    <t>SKPWNI/3305/07022022/0054</t>
  </si>
  <si>
    <t>3305122706930007</t>
  </si>
  <si>
    <t>SKPWNI/3305/07022022/0056</t>
  </si>
  <si>
    <t>3305080412990004</t>
  </si>
  <si>
    <t>SKPWNI/3305/07022022/0057</t>
  </si>
  <si>
    <t>3305144308970001</t>
  </si>
  <si>
    <t>SKPWNI/3305/07022022/0058</t>
  </si>
  <si>
    <t>3305111202860010</t>
  </si>
  <si>
    <t>SKPWNI/3305/07022022/0076</t>
  </si>
  <si>
    <t>3372052805890001</t>
  </si>
  <si>
    <t>SKPWNI/3305/07022022/0080</t>
  </si>
  <si>
    <t>3305016512890006</t>
  </si>
  <si>
    <t>SKPWNI/3305/07022022/0081</t>
  </si>
  <si>
    <t>3305105205760002</t>
  </si>
  <si>
    <t>SKPWNI/3305/07022022/0101</t>
  </si>
  <si>
    <t>SKPWNI/3305/07022022/0105</t>
  </si>
  <si>
    <t>3305172802830010</t>
  </si>
  <si>
    <t>SKPWNI/3305/07022022/0015</t>
  </si>
  <si>
    <t>3305075608810002</t>
  </si>
  <si>
    <t>SKPWNI/3305/07022022/0016</t>
  </si>
  <si>
    <t>3305194903960002</t>
  </si>
  <si>
    <t>SKPWNI/3305/07022022/0031</t>
  </si>
  <si>
    <t>3305122205870008</t>
  </si>
  <si>
    <t>SKPWNI/3305/07022022/0049</t>
  </si>
  <si>
    <t>3305091010900001</t>
  </si>
  <si>
    <t>3305141309920001</t>
  </si>
  <si>
    <t>3305114802940010</t>
  </si>
  <si>
    <t>3305101402860002</t>
  </si>
  <si>
    <t>3305025311950001</t>
  </si>
  <si>
    <t>3305121912940005</t>
  </si>
  <si>
    <t>6210063012790001</t>
  </si>
  <si>
    <t>3305191003790002</t>
  </si>
  <si>
    <t>3308081601680001</t>
  </si>
  <si>
    <t>3305155708850002</t>
  </si>
  <si>
    <t>SKPWNI/3305/09022022/0043</t>
  </si>
  <si>
    <t>3305046405940001</t>
  </si>
  <si>
    <t>SKPWNI/3305/09022022/0045</t>
  </si>
  <si>
    <t>3305061401900007</t>
  </si>
  <si>
    <t>SKPWNI/3305/09022022/0062</t>
  </si>
  <si>
    <t>3305125112510003</t>
  </si>
  <si>
    <t>SKPWNI/3305/15022022/0018</t>
  </si>
  <si>
    <t>3305193112770004</t>
  </si>
  <si>
    <t>SKPWNI/3305/15022022/0027</t>
  </si>
  <si>
    <t>3304041206780002</t>
  </si>
  <si>
    <t>SKPWNI/3305/15022022/0029</t>
  </si>
  <si>
    <t>3318030301880003</t>
  </si>
  <si>
    <t>SKPWNI/3305/15022022/0032</t>
  </si>
  <si>
    <t>3305125707950001</t>
  </si>
  <si>
    <t>SKPWNI/3305/15022022/0039</t>
  </si>
  <si>
    <t>3376010608800002</t>
  </si>
  <si>
    <t>SKPWNI/3305/15022022/0042</t>
  </si>
  <si>
    <t>3304010906100001</t>
  </si>
  <si>
    <t>SKPWNI/3305/15022022/0046</t>
  </si>
  <si>
    <t>3305112206800002</t>
  </si>
  <si>
    <t>SKPWNI/3305/15022022/0049</t>
  </si>
  <si>
    <t>3305214803930003</t>
  </si>
  <si>
    <t>SKPWNI/3305/15022022/0002</t>
  </si>
  <si>
    <t>3305026904960007</t>
  </si>
  <si>
    <t>SKPWNI/3305/15022022/0006</t>
  </si>
  <si>
    <t>3305012911950005</t>
  </si>
  <si>
    <t>SKPWNI/3305/15022022/0009</t>
  </si>
  <si>
    <t>3305161401860003</t>
  </si>
  <si>
    <t>SKPWNI/3305/15022022/0011</t>
  </si>
  <si>
    <t>3305160407890003</t>
  </si>
  <si>
    <t>SKPWNI/3305/15022022/0017</t>
  </si>
  <si>
    <t>3305214403010003</t>
  </si>
  <si>
    <t>SKPWNI/3305/16022022/0008</t>
  </si>
  <si>
    <t>3301046411720002</t>
  </si>
  <si>
    <t>SKPWNI/3305/16022022/0014</t>
  </si>
  <si>
    <t>3305031502740003</t>
  </si>
  <si>
    <t>SKPWNI/3305/16022022/0017</t>
  </si>
  <si>
    <t>3305032411990003</t>
  </si>
  <si>
    <t>SKPWNI/3305/16022022/0019</t>
  </si>
  <si>
    <t>3402084905080003</t>
  </si>
  <si>
    <t>SKPWNI/3305/16022022/0022</t>
  </si>
  <si>
    <t>3305156306970002</t>
  </si>
  <si>
    <t>SKPWNI/3305/16022022/0029</t>
  </si>
  <si>
    <t>3305160810920001</t>
  </si>
  <si>
    <t>SKPWNI/3305/16022022/0032</t>
  </si>
  <si>
    <t>3305101807880001</t>
  </si>
  <si>
    <t>SKPWNI/3305/16022022/0043</t>
  </si>
  <si>
    <t>3305010112970004</t>
  </si>
  <si>
    <t>SKPWNI/3305/16022022/0044</t>
  </si>
  <si>
    <t>3305165706010003</t>
  </si>
  <si>
    <t>SKPWNI/3305/16022022/0046</t>
  </si>
  <si>
    <t>3305124101620020</t>
  </si>
  <si>
    <t>SKPWNI/3305/16022022/0005</t>
  </si>
  <si>
    <t>3305224505850002</t>
  </si>
  <si>
    <t>SKPWNI/3305/17022022/0004</t>
  </si>
  <si>
    <t>3305087012960001</t>
  </si>
  <si>
    <t>SKPWNI/3305/17022022/0005</t>
  </si>
  <si>
    <t>3305164907940006</t>
  </si>
  <si>
    <t>SKPWNI/3305/17022022/0009</t>
  </si>
  <si>
    <t>3305195001920001</t>
  </si>
  <si>
    <t>SKPWNI/3305/17022022/0010</t>
  </si>
  <si>
    <t>3305031902930002</t>
  </si>
  <si>
    <t>SKPWNI/3305/17022022/0019</t>
  </si>
  <si>
    <t>3305031009950005</t>
  </si>
  <si>
    <t>SKPWNI/3305/17022022/0036</t>
  </si>
  <si>
    <t>3305086909010001</t>
  </si>
  <si>
    <t>SKPWNI/3305/17022022/0037</t>
  </si>
  <si>
    <t>3305070909920004</t>
  </si>
  <si>
    <t>SKPWNI/3305/17022022/0040</t>
  </si>
  <si>
    <t>3305173101870001</t>
  </si>
  <si>
    <t>SKPWNI/3305/17022022/0055</t>
  </si>
  <si>
    <t>3305210507850004</t>
  </si>
  <si>
    <t>SKPWNI/3305/18022022/0001</t>
  </si>
  <si>
    <t>3305231104000002</t>
  </si>
  <si>
    <t>SKPWNI/3305/18022022/0004</t>
  </si>
  <si>
    <t>3305117003980001</t>
  </si>
  <si>
    <t>SKPWNI/3305/18022022/0005</t>
  </si>
  <si>
    <t>3305101503940003</t>
  </si>
  <si>
    <t>SKPWNI/3305/18022022/0018</t>
  </si>
  <si>
    <t>3305094211970001</t>
  </si>
  <si>
    <t>SKPWNI/3305/21022022/0013</t>
  </si>
  <si>
    <t>3306011312790002</t>
  </si>
  <si>
    <t>SKPWNI/3305/21022022/0025</t>
  </si>
  <si>
    <t>3316024502020004</t>
  </si>
  <si>
    <t>SKPWNI/3305/21022022/0028</t>
  </si>
  <si>
    <t>3305120705930002</t>
  </si>
  <si>
    <t>SKPWNI/3305/21022022/0049</t>
  </si>
  <si>
    <t>3305130601990003</t>
  </si>
  <si>
    <t>SKPWNI/3305/21022022/0054</t>
  </si>
  <si>
    <t>3305166401980001</t>
  </si>
  <si>
    <t>SKPWNI/3305/21022022/0056</t>
  </si>
  <si>
    <t>3305220904000001</t>
  </si>
  <si>
    <t>SKPWNI/3305/21022022/0058</t>
  </si>
  <si>
    <t>3305091707700002</t>
  </si>
  <si>
    <t>SKPWNI/3305/21022022/0075</t>
  </si>
  <si>
    <t>3305022708810001</t>
  </si>
  <si>
    <t>SKPWNI/3305/21022022/0079</t>
  </si>
  <si>
    <t>3305196706970002</t>
  </si>
  <si>
    <t>SKPWNI/3305/21022022/0086</t>
  </si>
  <si>
    <t>3305026801940002</t>
  </si>
  <si>
    <t>SKPWNI/3305/21022022/0005</t>
  </si>
  <si>
    <t>3305242003900003</t>
  </si>
  <si>
    <t>SKPWNI/3305/21022022/0010</t>
  </si>
  <si>
    <t>3305074705000003</t>
  </si>
  <si>
    <t>SKPWNI/3305/22022022/0018</t>
  </si>
  <si>
    <t>3305102103950004</t>
  </si>
  <si>
    <t>SKPWNI/3305/22022022/0023</t>
  </si>
  <si>
    <t>3305011202930003</t>
  </si>
  <si>
    <t>SKPWNI/3305/22022022/0024</t>
  </si>
  <si>
    <t>3305190710950004</t>
  </si>
  <si>
    <t>SKPWNI/3305/22022022/0030</t>
  </si>
  <si>
    <t>3305220112850001</t>
  </si>
  <si>
    <t>SKPWNI/3305/22022022/0031</t>
  </si>
  <si>
    <t>3305052005990004</t>
  </si>
  <si>
    <t>SKPWNI/3305/22022022/0045</t>
  </si>
  <si>
    <t>3305012911940002</t>
  </si>
  <si>
    <t>SKPWNI/3305/22022022/0054</t>
  </si>
  <si>
    <t>3305210102880008</t>
  </si>
  <si>
    <t>SKPWNI/3305/22022022/0056</t>
  </si>
  <si>
    <t>3305196405960005</t>
  </si>
  <si>
    <t>SKPWNI/3305/22022022/0058</t>
  </si>
  <si>
    <t>3305193112920001</t>
  </si>
  <si>
    <t>SKPWNI/3305/22022022/0062</t>
  </si>
  <si>
    <t>3305210211950001</t>
  </si>
  <si>
    <t>SKPWNI/3305/22022022/0006</t>
  </si>
  <si>
    <t>3305090802010001</t>
  </si>
  <si>
    <t>SKPWNI/3305/22022022/0016</t>
  </si>
  <si>
    <t>3305044410820001</t>
  </si>
  <si>
    <t>SKPWNI/3305/23022022/0008</t>
  </si>
  <si>
    <t>3305240103980002</t>
  </si>
  <si>
    <t>SKPWNI/3305/23022022/0016</t>
  </si>
  <si>
    <t>3328121610890001</t>
  </si>
  <si>
    <t>SKPWNI/3305/23022022/0018</t>
  </si>
  <si>
    <t>3305122704980001</t>
  </si>
  <si>
    <t>SKPWNI/3305/23022022/0023</t>
  </si>
  <si>
    <t>3305115802060002</t>
  </si>
  <si>
    <t>SKPWNI/3305/23022022/0024</t>
  </si>
  <si>
    <t>3305084504710004</t>
  </si>
  <si>
    <t>SKPWNI/3305/23022022/0030</t>
  </si>
  <si>
    <t>3305120812940002</t>
  </si>
  <si>
    <t>SKPWNI/3305/23022022/0042</t>
  </si>
  <si>
    <t>3305235911960001</t>
  </si>
  <si>
    <t>SKPWNI/3305/23022022/0043</t>
  </si>
  <si>
    <t>3305061602910003</t>
  </si>
  <si>
    <t>SKPWNI/3305/24022022/0003</t>
  </si>
  <si>
    <t>3305266210950001</t>
  </si>
  <si>
    <t>SKPWNI/3305/24022022/0005</t>
  </si>
  <si>
    <t>3306082605890002</t>
  </si>
  <si>
    <t>SKPWNI/3305/24022022/0009</t>
  </si>
  <si>
    <t>3305265507020002</t>
  </si>
  <si>
    <t>SKPWNI/3305/24022022/0012</t>
  </si>
  <si>
    <t>3301034101890008</t>
  </si>
  <si>
    <t>SKPWNI/3305/24022022/0026</t>
  </si>
  <si>
    <t>3305171309120001</t>
  </si>
  <si>
    <t>SKPWNI/3305/24022022/0032</t>
  </si>
  <si>
    <t>3307046901000002</t>
  </si>
  <si>
    <t>SKPWNI/3305/24022022/0033</t>
  </si>
  <si>
    <t>3305160909870004</t>
  </si>
  <si>
    <t>SKPWNI/3305/24022022/0035</t>
  </si>
  <si>
    <t>3305051711780002</t>
  </si>
  <si>
    <t>SKPWNI/3305/24022022/0036</t>
  </si>
  <si>
    <t>3209070407860008</t>
  </si>
  <si>
    <t>SKPWNI/3305/24022022/0042</t>
  </si>
  <si>
    <t>3305134405920002</t>
  </si>
  <si>
    <t>SKPWNI/3305/01032022/0090</t>
  </si>
  <si>
    <t>3305086906960001</t>
  </si>
  <si>
    <t>SKPWNI/3305/01032022/0071</t>
  </si>
  <si>
    <t>3305115809020005</t>
  </si>
  <si>
    <t>SKPWNI/3305/01032022/0087</t>
  </si>
  <si>
    <t>3305176705900003</t>
  </si>
  <si>
    <t>SKPWNI/3305/01032022/0086</t>
  </si>
  <si>
    <t>3305181704930002</t>
  </si>
  <si>
    <t>SKPWNI/3305/01032022/0084</t>
  </si>
  <si>
    <t>3305176212930006</t>
  </si>
  <si>
    <t>SKPWNI/3305/01032022/0083</t>
  </si>
  <si>
    <t>3305065506890005</t>
  </si>
  <si>
    <t>SKPWNI/3305/01032022/0082</t>
  </si>
  <si>
    <t>3305010510990001</t>
  </si>
  <si>
    <t>SKPWNI/3305/01032022/0081</t>
  </si>
  <si>
    <t>3305121904710001</t>
  </si>
  <si>
    <t>SKPWNI/3305/01032022/0080</t>
  </si>
  <si>
    <t>3305155012940001</t>
  </si>
  <si>
    <t>SKPWNI/3305/01032022/0073</t>
  </si>
  <si>
    <t>3305203003580001</t>
  </si>
  <si>
    <t>SKPWNI/3305/01032022/0068</t>
  </si>
  <si>
    <t>3305075704950001</t>
  </si>
  <si>
    <t>SKPWNI/3305/01032022/0067</t>
  </si>
  <si>
    <t>3305141412930002</t>
  </si>
  <si>
    <t>SKPWNI/3305/01032022/0060</t>
  </si>
  <si>
    <t>3305172407740002</t>
  </si>
  <si>
    <t>SKPWNI/3305/01032022/0059</t>
  </si>
  <si>
    <t>3305256707920001</t>
  </si>
  <si>
    <t>SKPWNI/3305/01032022/0046</t>
  </si>
  <si>
    <t>SKPWNI/3305/01032022/0037</t>
  </si>
  <si>
    <t>3327031302790001</t>
  </si>
  <si>
    <t>SKPWNI/3305/01032022/0036</t>
  </si>
  <si>
    <t>3305090311860001</t>
  </si>
  <si>
    <t>SKPWNI/3305/01032022/0025</t>
  </si>
  <si>
    <t>3305126805900005</t>
  </si>
  <si>
    <t>SKPWNI/3305/01032022/0017</t>
  </si>
  <si>
    <t>3305131112850002</t>
  </si>
  <si>
    <t>SKPWNI/3305/01032022/0003</t>
  </si>
  <si>
    <t>3305014412620001</t>
  </si>
  <si>
    <t>SKPWNI/3305/02032022/0089</t>
  </si>
  <si>
    <t>3305124504950010</t>
  </si>
  <si>
    <t>SKPWNI/3305/02032022/0056</t>
  </si>
  <si>
    <t>3305144305950001</t>
  </si>
  <si>
    <t>SKPWNI/3305/02032022/0087</t>
  </si>
  <si>
    <t>3305106501900002</t>
  </si>
  <si>
    <t>SKPWNI/3305/02032022/0085</t>
  </si>
  <si>
    <t>3305215904960001</t>
  </si>
  <si>
    <t>SKPWNI/3305/02032022/0081</t>
  </si>
  <si>
    <t>3305121109960001</t>
  </si>
  <si>
    <t>SKPWNI/3305/02032022/0080</t>
  </si>
  <si>
    <t>3305146101990003</t>
  </si>
  <si>
    <t>SKPWNI/3305/02032022/0079</t>
  </si>
  <si>
    <t>3305260107940043</t>
  </si>
  <si>
    <t>SKPWNI/3305/02032022/0074</t>
  </si>
  <si>
    <t>3302076312010004</t>
  </si>
  <si>
    <t>SKPWNI/3305/02032022/0063</t>
  </si>
  <si>
    <t>3305111304790002</t>
  </si>
  <si>
    <t>SKPWNI/3305/02032022/0062</t>
  </si>
  <si>
    <t>3305034309990002</t>
  </si>
  <si>
    <t>SKPWNI/3305/02032022/0052</t>
  </si>
  <si>
    <t>3323132009800003</t>
  </si>
  <si>
    <t>SKPWNI/3305/02032022/0046</t>
  </si>
  <si>
    <t>3305121803910004</t>
  </si>
  <si>
    <t>SKPWNI/3305/02032022/0040</t>
  </si>
  <si>
    <t>3305034603920002</t>
  </si>
  <si>
    <t>SKPWNI/3305/02032022/0038</t>
  </si>
  <si>
    <t>3305022108880003</t>
  </si>
  <si>
    <t>SKPWNI/3305/02032022/0019</t>
  </si>
  <si>
    <t>3305010804980001</t>
  </si>
  <si>
    <t>SKPWNI/3305/04032022/0049</t>
  </si>
  <si>
    <t>2171064807000001</t>
  </si>
  <si>
    <t>SKPWNI/3305/04032022/0004</t>
  </si>
  <si>
    <t>3305086303020002</t>
  </si>
  <si>
    <t>SKPWNI/3305/04032022/0047</t>
  </si>
  <si>
    <t>3305090107450002</t>
  </si>
  <si>
    <t>SKPWNI/3305/04032022/0046</t>
  </si>
  <si>
    <t>3305260302950002</t>
  </si>
  <si>
    <t>SKPWNI/3305/04032022/0042</t>
  </si>
  <si>
    <t>3305035407040002</t>
  </si>
  <si>
    <t>SKPWNI/3305/04032022/0027</t>
  </si>
  <si>
    <t>3305134509960004</t>
  </si>
  <si>
    <t>SKPWNI/3305/04032022/0011</t>
  </si>
  <si>
    <t>3305095608010001</t>
  </si>
  <si>
    <t>SKPWNI/3305/04032022/0010</t>
  </si>
  <si>
    <t>3305186906950002</t>
  </si>
  <si>
    <t>SKPWNI/3305/04032022/0009</t>
  </si>
  <si>
    <t>3305085808870001</t>
  </si>
  <si>
    <t>SKPWNI/3305/04032022/0006</t>
  </si>
  <si>
    <t>3305180803900001</t>
  </si>
  <si>
    <t>SKPWNI/3305/04032022/0002</t>
  </si>
  <si>
    <t>3305115301940002</t>
  </si>
  <si>
    <t>SKPWNI/3305/07032022/0061</t>
  </si>
  <si>
    <t>3305015001860007</t>
  </si>
  <si>
    <t>SKPWNI/3305/07032022/0012</t>
  </si>
  <si>
    <t>3305205106030001</t>
  </si>
  <si>
    <t>SKPWNI/3305/07032022/0058</t>
  </si>
  <si>
    <t>3305135112930002</t>
  </si>
  <si>
    <t>SKPWNI/3305/07032022/0056</t>
  </si>
  <si>
    <t>3305010408960003</t>
  </si>
  <si>
    <t>SKPWNI/3305/07032022/0055</t>
  </si>
  <si>
    <t>3313113103890005</t>
  </si>
  <si>
    <t>SKPWNI/3305/07032022/0045</t>
  </si>
  <si>
    <t>3305110405720006</t>
  </si>
  <si>
    <t>SKPWNI/3305/07032022/0041</t>
  </si>
  <si>
    <t>3305011806960001</t>
  </si>
  <si>
    <t>SKPWNI/3305/07032022/0033</t>
  </si>
  <si>
    <t>3305072907070001</t>
  </si>
  <si>
    <t>SKPWNI/3305/07032022/0024</t>
  </si>
  <si>
    <t>3305076706890001</t>
  </si>
  <si>
    <t>SKPWNI/3305/07032022/0018</t>
  </si>
  <si>
    <t>3305184802020001</t>
  </si>
  <si>
    <t>SKPWNI/3305/07032022/0010</t>
  </si>
  <si>
    <t>3305062810900004</t>
  </si>
  <si>
    <t>SKPWNI/3305/07032022/0009</t>
  </si>
  <si>
    <t>3305091008990001</t>
  </si>
  <si>
    <t>SKPWNI/3305/08032022/0068</t>
  </si>
  <si>
    <t>3305215609010003</t>
  </si>
  <si>
    <t>SKPWNI/3305/08032022/0024</t>
  </si>
  <si>
    <t>3305075602990004</t>
  </si>
  <si>
    <t>SKPWNI/3305/08032022/0067</t>
  </si>
  <si>
    <t>3305046006990003</t>
  </si>
  <si>
    <t>SKPWNI/3305/08032022/0066</t>
  </si>
  <si>
    <t>3305192009830001</t>
  </si>
  <si>
    <t>SKPWNI/3305/08032022/0045</t>
  </si>
  <si>
    <t>3305075209000004</t>
  </si>
  <si>
    <t>SKPWNI/3305/08032022/0043</t>
  </si>
  <si>
    <t>3305174306940003</t>
  </si>
  <si>
    <t>SKPWNI/3305/08032022/0042</t>
  </si>
  <si>
    <t>3305126504930002</t>
  </si>
  <si>
    <t>SKPWNI/3305/08032022/0034</t>
  </si>
  <si>
    <t>3305124612960006</t>
  </si>
  <si>
    <t>SKPWNI/3305/08032022/0033</t>
  </si>
  <si>
    <t>3305147001980003</t>
  </si>
  <si>
    <t>SKPWNI/3305/08032022/0031</t>
  </si>
  <si>
    <t>3305111512950003</t>
  </si>
  <si>
    <t>SKPWNI/3305/08032022/0023</t>
  </si>
  <si>
    <t>3305090208920001</t>
  </si>
  <si>
    <t>SKPWNI/3305/08032022/0020</t>
  </si>
  <si>
    <t>3305112608930001</t>
  </si>
  <si>
    <t>SKPWNI/3305/08032022/0007</t>
  </si>
  <si>
    <t>3305143006980006</t>
  </si>
  <si>
    <t>SKPWNI/3305/08032022/0003</t>
  </si>
  <si>
    <t>3305036107990001</t>
  </si>
  <si>
    <t>SKPWNI/3305/08032022/0002</t>
  </si>
  <si>
    <t>3305116404010002</t>
  </si>
  <si>
    <t>SKPWNI/3305/09032022/0049</t>
  </si>
  <si>
    <t>3305124706920005</t>
  </si>
  <si>
    <t>SKPWNI/3305/09032022/0038</t>
  </si>
  <si>
    <t>3306011210910001</t>
  </si>
  <si>
    <t>SKPWNI/3305/09032022/0035</t>
  </si>
  <si>
    <t>3305195005900002</t>
  </si>
  <si>
    <t>SKPWNI/3305/09032022/0033</t>
  </si>
  <si>
    <t>3305191702570001</t>
  </si>
  <si>
    <t>SKPWNI/3305/09032022/0031</t>
  </si>
  <si>
    <t>3305171912680001</t>
  </si>
  <si>
    <t>SKPWNI/3305/09032022/0012</t>
  </si>
  <si>
    <t>3305211005900009</t>
  </si>
  <si>
    <t>SKPWNI/3305/09032022/0011</t>
  </si>
  <si>
    <t>3305176911920002</t>
  </si>
  <si>
    <t>SKPWNI/3305/09032022/0009</t>
  </si>
  <si>
    <t>3603121707700017</t>
  </si>
  <si>
    <t>SKPWNI/3305/10032022/0046</t>
  </si>
  <si>
    <t>3305225604940001</t>
  </si>
  <si>
    <t>SKPWNI/3305/10032022/0044</t>
  </si>
  <si>
    <t>3305084306900001</t>
  </si>
  <si>
    <t>SKPWNI/3305/10032022/0039</t>
  </si>
  <si>
    <t>3303056911720002</t>
  </si>
  <si>
    <t>SKPWNI/3305/10032022/0036</t>
  </si>
  <si>
    <t>3305212512810002</t>
  </si>
  <si>
    <t>SKPWNI/3305/10032022/0035</t>
  </si>
  <si>
    <t>3305115912930004</t>
  </si>
  <si>
    <t>SKPWNI/3305/10032022/0031</t>
  </si>
  <si>
    <t>3302276506950004</t>
  </si>
  <si>
    <t>SKPWNI/3305/10032022/0027</t>
  </si>
  <si>
    <t>3305141012990003</t>
  </si>
  <si>
    <t>SKPWNI/3305/11032022/0047</t>
  </si>
  <si>
    <t>3305224306200001</t>
  </si>
  <si>
    <t>SKPWNI/3305/11032022/0046</t>
  </si>
  <si>
    <t>3305172703740001</t>
  </si>
  <si>
    <t>SKPWNI/3305/11032022/0041</t>
  </si>
  <si>
    <t>3305172005080003</t>
  </si>
  <si>
    <t>SKPWNI/3305/11032022/0037</t>
  </si>
  <si>
    <t>3305082711940002</t>
  </si>
  <si>
    <t>SKPWNI/3305/11032022/0025</t>
  </si>
  <si>
    <t>3305115708880005</t>
  </si>
  <si>
    <t>SKPWNI/3305/11032022/0010</t>
  </si>
  <si>
    <t>3305165810910001</t>
  </si>
  <si>
    <t>SKPWNI/3305/11032022/0007</t>
  </si>
  <si>
    <t>3305032209930002</t>
  </si>
  <si>
    <t>SKPWNI/3305/11032022/0004</t>
  </si>
  <si>
    <t>3305170611940003</t>
  </si>
  <si>
    <t>SKPWNI/3305/11032022/0001</t>
  </si>
  <si>
    <t>3305011108950002</t>
  </si>
  <si>
    <t>SKPWNI/3305/14032022/0068</t>
  </si>
  <si>
    <t>3305232606780002</t>
  </si>
  <si>
    <t>SKPWNI/3305/14032022/0026</t>
  </si>
  <si>
    <t>3305266807030001</t>
  </si>
  <si>
    <t>SKPWNI/3305/14032022/0067</t>
  </si>
  <si>
    <t>3305137103980001</t>
  </si>
  <si>
    <t>SKPWNI/3305/14032022/0062</t>
  </si>
  <si>
    <t>3305190709560001</t>
  </si>
  <si>
    <t>SKPWNI/3305/14032022/0059</t>
  </si>
  <si>
    <t>3305031509780002</t>
  </si>
  <si>
    <t>SKPWNI/3305/14032022/0058</t>
  </si>
  <si>
    <t>3329060508850005</t>
  </si>
  <si>
    <t>SKPWNI/3305/14032022/0055</t>
  </si>
  <si>
    <t>3305161108920001</t>
  </si>
  <si>
    <t>SKPWNI/3305/14032022/0050</t>
  </si>
  <si>
    <t>3305170704890005</t>
  </si>
  <si>
    <t>SKPWNI/3305/14032022/0049</t>
  </si>
  <si>
    <t>9102014903920003</t>
  </si>
  <si>
    <t>SKPWNI/3305/14032022/0048</t>
  </si>
  <si>
    <t>3302075805940002</t>
  </si>
  <si>
    <t>SKPWNI/3305/14032022/0025</t>
  </si>
  <si>
    <t>3305085112890001</t>
  </si>
  <si>
    <t>SKPWNI/3305/14032022/0019</t>
  </si>
  <si>
    <t>3305026906000003</t>
  </si>
  <si>
    <t>SKPWNI/3305/14032022/0004</t>
  </si>
  <si>
    <t>SKPWNI/3305/15032022/0034</t>
  </si>
  <si>
    <t>3305244406060001</t>
  </si>
  <si>
    <t>SKPWNI/3305/15032022/0031</t>
  </si>
  <si>
    <t>3305075401960001</t>
  </si>
  <si>
    <t>SKPWNI/3305/15032022/0030</t>
  </si>
  <si>
    <t>3305050107490019</t>
  </si>
  <si>
    <t>SKPWNI/3305/15032022/0023</t>
  </si>
  <si>
    <t>3305212308960003</t>
  </si>
  <si>
    <t>SKPWNI/3305/15032022/0018</t>
  </si>
  <si>
    <t>3305066112980002</t>
  </si>
  <si>
    <t>SKPWNI/3305/15032022/0016</t>
  </si>
  <si>
    <t>3319021309940001</t>
  </si>
  <si>
    <t>SKPWNI/3305/15032022/0010</t>
  </si>
  <si>
    <t>3305266009860002</t>
  </si>
  <si>
    <t>SKPWNI/3305/15032022/0007</t>
  </si>
  <si>
    <t>3305190610930001</t>
  </si>
  <si>
    <t>SKPWNI/3305/15032022/0004</t>
  </si>
  <si>
    <t>3327101109900021</t>
  </si>
  <si>
    <t>SKPWNI/3305/16032022/0053</t>
  </si>
  <si>
    <t>3305076401970005</t>
  </si>
  <si>
    <t>SKPWNI/3305/16032022/0006</t>
  </si>
  <si>
    <t>3305160508940001</t>
  </si>
  <si>
    <t>SKPWNI/3305/16032022/0046</t>
  </si>
  <si>
    <t>3306100211880002</t>
  </si>
  <si>
    <t>SKPWNI/3305/16032022/0043</t>
  </si>
  <si>
    <t>3305116004990001</t>
  </si>
  <si>
    <t>SKPWNI/3305/16032022/0042</t>
  </si>
  <si>
    <t>3305192912580001</t>
  </si>
  <si>
    <t>SKPWNI/3305/16032022/0040</t>
  </si>
  <si>
    <t>3305171310910001</t>
  </si>
  <si>
    <t>SKPWNI/3305/16032022/0037</t>
  </si>
  <si>
    <t>3323031601110003</t>
  </si>
  <si>
    <t>SKPWNI/3305/16032022/0035</t>
  </si>
  <si>
    <t>3327096611060004</t>
  </si>
  <si>
    <t>SKPWNI/3305/16032022/0031</t>
  </si>
  <si>
    <t>3307116511900002</t>
  </si>
  <si>
    <t>SKPWNI/3305/16032022/0007</t>
  </si>
  <si>
    <t>3306112003890001</t>
  </si>
  <si>
    <t>SKPWNI/3305/16032022/0005</t>
  </si>
  <si>
    <t>3175105405961002</t>
  </si>
  <si>
    <t>SKPWNI/3305/17032022/0042</t>
  </si>
  <si>
    <t>3305014903990005</t>
  </si>
  <si>
    <t>SKPWNI/3305/17032022/0039</t>
  </si>
  <si>
    <t>3305124409880007</t>
  </si>
  <si>
    <t>SKPWNI/3305/17032022/0029</t>
  </si>
  <si>
    <t>3305115708950003</t>
  </si>
  <si>
    <t>SKPWNI/3305/17032022/0022</t>
  </si>
  <si>
    <t>3374111310910005</t>
  </si>
  <si>
    <t>SKPWNI/3305/17032022/0020</t>
  </si>
  <si>
    <t>3305121012860003</t>
  </si>
  <si>
    <t>SKPWNI/3305/17032022/0016</t>
  </si>
  <si>
    <t>3305121109610001</t>
  </si>
  <si>
    <t>SKPWNI/3305/17032022/0012</t>
  </si>
  <si>
    <t>3305011802890001</t>
  </si>
  <si>
    <t>SKPWNI/3305/17032022/0001</t>
  </si>
  <si>
    <t>3305106201940002</t>
  </si>
  <si>
    <t>SKPWNI/3305/18032022/0022</t>
  </si>
  <si>
    <t>3305267009880004</t>
  </si>
  <si>
    <t>SKPWNI/3305/18032022/0018</t>
  </si>
  <si>
    <t>3305190705760001</t>
  </si>
  <si>
    <t>SKPWNI/3305/18032022/0016</t>
  </si>
  <si>
    <t>3305031103960003</t>
  </si>
  <si>
    <t>SKPWNI/3305/18032022/0013</t>
  </si>
  <si>
    <t>3305127108010001</t>
  </si>
  <si>
    <t>SKPWNI/3305/18032022/0008</t>
  </si>
  <si>
    <t>3305122505950006</t>
  </si>
  <si>
    <t>SKPWNI/3305/20032022/0001</t>
  </si>
  <si>
    <t>3305022303960004</t>
  </si>
  <si>
    <t>SKPWNI/3305/21032022/0065</t>
  </si>
  <si>
    <t>3305164509940002</t>
  </si>
  <si>
    <t>SKPWNI/3305/21032022/0001</t>
  </si>
  <si>
    <t>3305205809950002</t>
  </si>
  <si>
    <t>SKPWNI/3305/21032022/0056</t>
  </si>
  <si>
    <t>3305212705890001</t>
  </si>
  <si>
    <t>SKPWNI/3305/21032022/0050</t>
  </si>
  <si>
    <t>3305120411940004</t>
  </si>
  <si>
    <t>SKPWNI/3305/21032022/0033</t>
  </si>
  <si>
    <t>3305081105000001</t>
  </si>
  <si>
    <t>SKPWNI/3305/21032022/0031</t>
  </si>
  <si>
    <t>3305185512960006</t>
  </si>
  <si>
    <t>SKPWNI/3305/21032022/0029</t>
  </si>
  <si>
    <t>3305176906990002</t>
  </si>
  <si>
    <t>SKPWNI/3305/21032022/0012</t>
  </si>
  <si>
    <t>3305186202940001</t>
  </si>
  <si>
    <t>SKPWNI/3305/21032022/0004</t>
  </si>
  <si>
    <t>3305015702930002</t>
  </si>
  <si>
    <t>SKPWNI/3305/21032022/0003</t>
  </si>
  <si>
    <t>3305086204980001</t>
  </si>
  <si>
    <t>SKPWNI/3305/22032022/0069</t>
  </si>
  <si>
    <t>3305234412950001</t>
  </si>
  <si>
    <t>SKPWNI/3305/22032022/0061</t>
  </si>
  <si>
    <t>3305120711870008</t>
  </si>
  <si>
    <t>SKPWNI/3305/22032022/0053</t>
  </si>
  <si>
    <t>3305074107460025</t>
  </si>
  <si>
    <t>SKPWNI/3305/22032022/0050</t>
  </si>
  <si>
    <t>3306112607880003</t>
  </si>
  <si>
    <t>SKPWNI/3305/22032022/0047</t>
  </si>
  <si>
    <t>3305150802910002</t>
  </si>
  <si>
    <t>SKPWNI/3305/22032022/0027</t>
  </si>
  <si>
    <t>3305044812000003</t>
  </si>
  <si>
    <t>SKPWNI/3305/22032022/0023</t>
  </si>
  <si>
    <t>3175066807990014</t>
  </si>
  <si>
    <t>SKPWNI/3305/22032022/0007</t>
  </si>
  <si>
    <t>3305105212980003</t>
  </si>
  <si>
    <t>SKPWNI/3305/22032022/0004</t>
  </si>
  <si>
    <t>3305126612960002</t>
  </si>
  <si>
    <t>SKPWNI/3305/23032022/0069</t>
  </si>
  <si>
    <t>3305112911790001</t>
  </si>
  <si>
    <t>SKPWNI/3305/23032022/0066</t>
  </si>
  <si>
    <t>3305014301000001</t>
  </si>
  <si>
    <t>SKPWNI/3305/23032022/0051</t>
  </si>
  <si>
    <t>3301072711990001</t>
  </si>
  <si>
    <t>SKPWNI/3305/23032022/0029</t>
  </si>
  <si>
    <t>3305020207940001</t>
  </si>
  <si>
    <t>SKPWNI/3305/23032022/0026</t>
  </si>
  <si>
    <t>3305011408920013</t>
  </si>
  <si>
    <t>SKPWNI/3305/23032022/0021</t>
  </si>
  <si>
    <t>3305125406000005</t>
  </si>
  <si>
    <t>SKPWNI/3305/23032022/0016</t>
  </si>
  <si>
    <t>3305182708930003</t>
  </si>
  <si>
    <t>SKPWNI/3305/23032022/0013</t>
  </si>
  <si>
    <t>3301241005940002</t>
  </si>
  <si>
    <t>SKPWNI/3305/23032022/0010</t>
  </si>
  <si>
    <t>3305185111810003</t>
  </si>
  <si>
    <t>SKPWNI/3305/24032022/0035</t>
  </si>
  <si>
    <t>3301015608950001</t>
  </si>
  <si>
    <t>SKPWNI/3305/24032022/0026</t>
  </si>
  <si>
    <t>3305120204610003</t>
  </si>
  <si>
    <t>SKPWNI/3305/24032022/0008</t>
  </si>
  <si>
    <t>3305266611980004</t>
  </si>
  <si>
    <t>SKPWNI/3305/24032022/0006</t>
  </si>
  <si>
    <t>3277016310050002</t>
  </si>
  <si>
    <t>SKPWNI/3305/24032022/0004</t>
  </si>
  <si>
    <t>3305080101000007</t>
  </si>
  <si>
    <t>SKPWNI/3305/25032022/0040</t>
  </si>
  <si>
    <t>3305200405890001</t>
  </si>
  <si>
    <t>SKPWNI/3305/25032022/0034</t>
  </si>
  <si>
    <t>3305145510960001</t>
  </si>
  <si>
    <t>SKPWNI/3305/25032022/0030</t>
  </si>
  <si>
    <t>3305060208840002</t>
  </si>
  <si>
    <t>SKPWNI/3305/25032022/0020</t>
  </si>
  <si>
    <t>3305054307980001</t>
  </si>
  <si>
    <t>SKPWNI/3305/25032022/0014</t>
  </si>
  <si>
    <t>3305145807000001</t>
  </si>
  <si>
    <t>SKPWNI/3305/25032022/0004</t>
  </si>
  <si>
    <t>3305262802860003</t>
  </si>
  <si>
    <t>SKPWNI/3305/28032022/0059</t>
  </si>
  <si>
    <t>6471012008070001</t>
  </si>
  <si>
    <t>SKPWNI/3305/28032022/0045</t>
  </si>
  <si>
    <t>3305076408970001</t>
  </si>
  <si>
    <t>SKPWNI/3305/28032022/0040</t>
  </si>
  <si>
    <t>3305210608670005</t>
  </si>
  <si>
    <t>SKPWNI/3305/28032022/0033</t>
  </si>
  <si>
    <t>3305265911860003</t>
  </si>
  <si>
    <t>SKPWNI/3305/28032022/0014</t>
  </si>
  <si>
    <t>3305145903960007</t>
  </si>
  <si>
    <t>SKPWNI/3305/29032022/0081</t>
  </si>
  <si>
    <t>3305214312990006</t>
  </si>
  <si>
    <t>SKPWNI/3305/29032022/0043</t>
  </si>
  <si>
    <t>3305021503710004</t>
  </si>
  <si>
    <t>SKPWNI/3305/29032022/0071</t>
  </si>
  <si>
    <t>3305120101930014</t>
  </si>
  <si>
    <t>SKPWNI/3305/29032022/0061</t>
  </si>
  <si>
    <t>3305145408990002</t>
  </si>
  <si>
    <t>SKPWNI/3305/29032022/0059</t>
  </si>
  <si>
    <t>3306025410970001</t>
  </si>
  <si>
    <t>SKPWNI/3305/29032022/0056</t>
  </si>
  <si>
    <t>3305074707720004</t>
  </si>
  <si>
    <t>SKPWNI/3305/29032022/0055</t>
  </si>
  <si>
    <t>3301020112810001</t>
  </si>
  <si>
    <t>SKPWNI/3305/29032022/0054</t>
  </si>
  <si>
    <t>3275033007100003</t>
  </si>
  <si>
    <t>SKPWNI/3305/29032022/0053</t>
  </si>
  <si>
    <t>3305181509970001</t>
  </si>
  <si>
    <t>SKPWNI/3305/29032022/0048</t>
  </si>
  <si>
    <t>3305035002840005</t>
  </si>
  <si>
    <t>SKPWNI/3305/29032022/0040</t>
  </si>
  <si>
    <t>3305155902940001</t>
  </si>
  <si>
    <t>SKPWNI/3305/29032022/0037</t>
  </si>
  <si>
    <t>3305195607970001</t>
  </si>
  <si>
    <t>SKPWNI/3305/29032022/0036</t>
  </si>
  <si>
    <t>3305211502800004</t>
  </si>
  <si>
    <t>SKPWNI/3305/29032022/0034</t>
  </si>
  <si>
    <t>3305084104000003</t>
  </si>
  <si>
    <t>SKPWNI/3305/29032022/0032</t>
  </si>
  <si>
    <t>3305173011820001</t>
  </si>
  <si>
    <t>SKPWNI/3305/29032022/0026</t>
  </si>
  <si>
    <t>3305011110850001</t>
  </si>
  <si>
    <t>SKPWNI/3305/29032022/0015</t>
  </si>
  <si>
    <t>3305242502910002</t>
  </si>
  <si>
    <t>SKPWNI/3305/29032022/0009</t>
  </si>
  <si>
    <t>3305174605970005</t>
  </si>
  <si>
    <t>SKPWNI/3305/30032022/0039</t>
  </si>
  <si>
    <t>3305216305000003</t>
  </si>
  <si>
    <t>SKPWNI/3305/30032022/0037</t>
  </si>
  <si>
    <t>3305224109970002</t>
  </si>
  <si>
    <t>SKPWNI/3305/30032022/0034</t>
  </si>
  <si>
    <t>3305121808780005</t>
  </si>
  <si>
    <t>SKPWNI/3305/30032022/0021</t>
  </si>
  <si>
    <t>3305064505970003</t>
  </si>
  <si>
    <t>SKPWNI/3305/30032022/0020</t>
  </si>
  <si>
    <t>3305026504980001</t>
  </si>
  <si>
    <t>SKPWNI/3305/30032022/0014</t>
  </si>
  <si>
    <t>3305096604990002</t>
  </si>
  <si>
    <t>SKPWNI/3305/30032022/0009</t>
  </si>
  <si>
    <t>3305070804000004</t>
  </si>
  <si>
    <t>SKPWNI/3305/31032022/0049</t>
  </si>
  <si>
    <t>3305010706850004</t>
  </si>
  <si>
    <t>SKPWNI/3305/31032022/0020</t>
  </si>
  <si>
    <t>3307010705820005</t>
  </si>
  <si>
    <t>SKPWNI/3305/31032022/0048</t>
  </si>
  <si>
    <t>3305076704970002</t>
  </si>
  <si>
    <t>SKPWNI/3305/31032022/0040</t>
  </si>
  <si>
    <t>3305041204780007</t>
  </si>
  <si>
    <t>SKPWNI/3305/31032022/0039</t>
  </si>
  <si>
    <t>3305024108970003</t>
  </si>
  <si>
    <t>SKPWNI/3305/31032022/0036</t>
  </si>
  <si>
    <t>3305164812930001</t>
  </si>
  <si>
    <t>SKPWNI/3305/31032022/0035</t>
  </si>
  <si>
    <t>3305215305980001</t>
  </si>
  <si>
    <t>SKPWNI/3305/31032022/0030</t>
  </si>
  <si>
    <t>3305035205940005</t>
  </si>
  <si>
    <t>SKPWNI/3305/31032022/0025</t>
  </si>
  <si>
    <t>3305095605910001</t>
  </si>
  <si>
    <t>SKPWNI/3305/31032022/0021</t>
  </si>
  <si>
    <t>3305261010860001</t>
  </si>
  <si>
    <t>SKPWNI/3305/31032022/0006</t>
  </si>
  <si>
    <t>3305250101660002</t>
  </si>
  <si>
    <t>SKPWNI/3305/31032022/0005</t>
  </si>
  <si>
    <t>3305254108720001</t>
  </si>
  <si>
    <t>SKPWNI/3305/31032022/0003</t>
  </si>
  <si>
    <t>3305215004980006</t>
  </si>
  <si>
    <t>SKPWNI/3305/31032022/0002</t>
  </si>
  <si>
    <t>3305184807930002</t>
  </si>
  <si>
    <t>SKPWNI/3305/31032022/0001</t>
  </si>
  <si>
    <t>3305164308840001</t>
  </si>
  <si>
    <t>SKPWNI/3305/01042022/0035</t>
  </si>
  <si>
    <t>6207040208740005</t>
  </si>
  <si>
    <t>SKPWNI/3305/01042022/0029</t>
  </si>
  <si>
    <t>3305135212960001</t>
  </si>
  <si>
    <t>SKPWNI/3305/01042022/0028</t>
  </si>
  <si>
    <t>3305010810860009</t>
  </si>
  <si>
    <t>SKPWNI/3305/01042022/0013</t>
  </si>
  <si>
    <t>3305020911900002</t>
  </si>
  <si>
    <t>SKPWNI/3305/01042022/0010</t>
  </si>
  <si>
    <t>3305215511000002</t>
  </si>
  <si>
    <t>SKPWNI/3305/01042022/0006</t>
  </si>
  <si>
    <t>3305106611810001</t>
  </si>
  <si>
    <t>SKPWNI/3305/04042022/0003</t>
  </si>
  <si>
    <t>3305172807960004</t>
  </si>
  <si>
    <t>SKPWNI/3305/04042022/0001</t>
  </si>
  <si>
    <t>3305072104880002</t>
  </si>
  <si>
    <t>SKPWNI/3305/05042022/0040</t>
  </si>
  <si>
    <t>SKPWNI/3305/05042022/0031</t>
  </si>
  <si>
    <t>3305111111930001</t>
  </si>
  <si>
    <t>SKPWNI/3305/05042022/0029</t>
  </si>
  <si>
    <t>3305030501790002</t>
  </si>
  <si>
    <t>SKPWNI/3305/05042022/0015</t>
  </si>
  <si>
    <t>1505051003929001</t>
  </si>
  <si>
    <t>SKPWNI/3305/05042022/0012</t>
  </si>
  <si>
    <t>3305165205030004</t>
  </si>
  <si>
    <t>SKPWNI/3305/06042022/0044</t>
  </si>
  <si>
    <t>3305041010920005</t>
  </si>
  <si>
    <t>SKPWNI/3305/06042022/0013</t>
  </si>
  <si>
    <t>3305014104000003</t>
  </si>
  <si>
    <t>SKPWNI/3305/06042022/0039</t>
  </si>
  <si>
    <t>3305026207950004</t>
  </si>
  <si>
    <t>SKPWNI/3305/06042022/0037</t>
  </si>
  <si>
    <t>3374072409030002</t>
  </si>
  <si>
    <t>SKPWNI/3305/06042022/0028</t>
  </si>
  <si>
    <t>3305011106910004</t>
  </si>
  <si>
    <t>SKPWNI/3305/06042022/0027</t>
  </si>
  <si>
    <t>3305074102520001</t>
  </si>
  <si>
    <t>SKPWNI/3305/06042022/0024</t>
  </si>
  <si>
    <t>3305166711960001</t>
  </si>
  <si>
    <t>SKPWNI/3305/06042022/0022</t>
  </si>
  <si>
    <t>9106121602090001</t>
  </si>
  <si>
    <t>SKPWNI/3305/06042022/0019</t>
  </si>
  <si>
    <t>3305114310890001</t>
  </si>
  <si>
    <t>SKPWNI/3305/06042022/0018</t>
  </si>
  <si>
    <t>3305046609910003</t>
  </si>
  <si>
    <t>SKPWNI/3305/06042022/0011</t>
  </si>
  <si>
    <t>3305016803960002</t>
  </si>
  <si>
    <t>SKPWNI/3305/06042022/0007</t>
  </si>
  <si>
    <t>3305175305930005</t>
  </si>
  <si>
    <t>SKPWNI/3305/06042022/0006</t>
  </si>
  <si>
    <t>3305161608930004</t>
  </si>
  <si>
    <t>SKPWNI/3305/06042022/0003</t>
  </si>
  <si>
    <t>3305162806910002</t>
  </si>
  <si>
    <t>SKPWNI/3305/07042022/0066</t>
  </si>
  <si>
    <t>3305131709850003</t>
  </si>
  <si>
    <t>SKPWNI/3305/07042022/0013</t>
  </si>
  <si>
    <t>3305261402980001</t>
  </si>
  <si>
    <t>SKPWNI/3305/07042022/0064</t>
  </si>
  <si>
    <t>3305085103870007</t>
  </si>
  <si>
    <t>SKPWNI/3305/07042022/0056</t>
  </si>
  <si>
    <t>3305245408840001</t>
  </si>
  <si>
    <t>SKPWNI/3305/07042022/0046</t>
  </si>
  <si>
    <t>3305190303100002</t>
  </si>
  <si>
    <t>SKPWNI/3305/07042022/0042</t>
  </si>
  <si>
    <t>3305120406840004</t>
  </si>
  <si>
    <t>SKPWNI/3305/07042022/0039</t>
  </si>
  <si>
    <t>3302264412920001</t>
  </si>
  <si>
    <t>SKPWNI/3305/07042022/0038</t>
  </si>
  <si>
    <t>3305192906950003</t>
  </si>
  <si>
    <t>SKPWNI/3305/07042022/0025</t>
  </si>
  <si>
    <t>3305086312930003</t>
  </si>
  <si>
    <t>SKPWNI/3305/07042022/0014</t>
  </si>
  <si>
    <t>3302034412990001</t>
  </si>
  <si>
    <t>SKPWNI/3305/08042022/0019</t>
  </si>
  <si>
    <t>3175056107960004</t>
  </si>
  <si>
    <t>SKPWNI/3305/08042022/0017</t>
  </si>
  <si>
    <t>3309042503870004</t>
  </si>
  <si>
    <t>SKPWNI/3305/08042022/0009</t>
  </si>
  <si>
    <t>3305192710920003</t>
  </si>
  <si>
    <t>SKPWNI/3305/11042022/0064</t>
  </si>
  <si>
    <t>3305201708860004</t>
  </si>
  <si>
    <t>SKPWNI/3305/11042022/0023</t>
  </si>
  <si>
    <t>3305011011050001</t>
  </si>
  <si>
    <t>SKPWNI/3305/11042022/0062</t>
  </si>
  <si>
    <t>3305235305970001</t>
  </si>
  <si>
    <t>SKPWNI/3305/11042022/0049</t>
  </si>
  <si>
    <t>3275034310870014</t>
  </si>
  <si>
    <t>SKPWNI/3305/11042022/0046</t>
  </si>
  <si>
    <t>3305011810060003</t>
  </si>
  <si>
    <t>SKPWNI/3305/11042022/0043</t>
  </si>
  <si>
    <t>3305122504940006</t>
  </si>
  <si>
    <t>SKPWNI/3305/11042022/0041</t>
  </si>
  <si>
    <t>3305091805930002</t>
  </si>
  <si>
    <t>SKPWNI/3305/11042022/0035</t>
  </si>
  <si>
    <t>3305121310830002</t>
  </si>
  <si>
    <t>SKPWNI/3305/11042022/0029</t>
  </si>
  <si>
    <t>3305052809920004</t>
  </si>
  <si>
    <t>SKPWNI/3305/11042022/0027</t>
  </si>
  <si>
    <t>3305011302990001</t>
  </si>
  <si>
    <t>SKPWNI/3305/11042022/0021</t>
  </si>
  <si>
    <t>3305010809780003</t>
  </si>
  <si>
    <t>SKPWNI/3305/11042022/0020</t>
  </si>
  <si>
    <t>3306061203830007</t>
  </si>
  <si>
    <t>SKPWNI/3305/11042022/0009</t>
  </si>
  <si>
    <t>3305190203070002</t>
  </si>
  <si>
    <t>SKPWNI/3305/11042022/0004</t>
  </si>
  <si>
    <t>3304050804910002</t>
  </si>
  <si>
    <t>SKPWNI/3305/11042022/0001</t>
  </si>
  <si>
    <t>3305184109010002</t>
  </si>
  <si>
    <t>SKPWNI/3305/12042022/0038</t>
  </si>
  <si>
    <t>3305172103680002</t>
  </si>
  <si>
    <t>SKPWNI/3305/12042022/0034</t>
  </si>
  <si>
    <t>3301054106870006</t>
  </si>
  <si>
    <t>SKPWNI/3305/12042022/0029</t>
  </si>
  <si>
    <t>3173080707630007</t>
  </si>
  <si>
    <t>SKPWNI/3305/12042022/0024</t>
  </si>
  <si>
    <t>3305181606950004</t>
  </si>
  <si>
    <t>SKPWNI/3305/12042022/0018</t>
  </si>
  <si>
    <t>3305102712830006</t>
  </si>
  <si>
    <t>SKPWNI/3305/12042022/0013</t>
  </si>
  <si>
    <t>3305045110920001</t>
  </si>
  <si>
    <t>SKPWNI/3305/12042022/0009</t>
  </si>
  <si>
    <t>3305021706930003</t>
  </si>
  <si>
    <t>SKPWNI/3305/12042022/0007</t>
  </si>
  <si>
    <t>3305041109970003</t>
  </si>
  <si>
    <t>SKPWNI/3305/12042022/0006</t>
  </si>
  <si>
    <t>3305014803920004</t>
  </si>
  <si>
    <t>SKPWNI/3305/13042022/0041</t>
  </si>
  <si>
    <t>3305191406870002</t>
  </si>
  <si>
    <t>SKPWNI/3305/13042022/0039</t>
  </si>
  <si>
    <t>3305037105990001</t>
  </si>
  <si>
    <t>SKPWNI/3305/13042022/0038</t>
  </si>
  <si>
    <t>3305145111950001</t>
  </si>
  <si>
    <t>SKPWNI/3305/13042022/0033</t>
  </si>
  <si>
    <t>3305026106940001</t>
  </si>
  <si>
    <t>SKPWNI/3305/13042022/0028</t>
  </si>
  <si>
    <t>3305015003880001</t>
  </si>
  <si>
    <t>SKPWNI/3305/13042022/0013</t>
  </si>
  <si>
    <t>3305052101840001</t>
  </si>
  <si>
    <t>SKPWNI/3305/13042022/0012</t>
  </si>
  <si>
    <t>3305132502750001</t>
  </si>
  <si>
    <t>SKPWNI/3305/13042022/0002</t>
  </si>
  <si>
    <t>3305126802820002</t>
  </si>
  <si>
    <t>SKPWNI/3305/14042022/0044</t>
  </si>
  <si>
    <t>3305021403960002</t>
  </si>
  <si>
    <t>SKPWNI/3305/14042022/0002</t>
  </si>
  <si>
    <t>3301055507800001</t>
  </si>
  <si>
    <t>SKPWNI/3305/14042022/0040</t>
  </si>
  <si>
    <t>3305215002990007</t>
  </si>
  <si>
    <t>SKPWNI/3305/14042022/0039</t>
  </si>
  <si>
    <t>3305160912930001</t>
  </si>
  <si>
    <t>SKPWNI/3305/14042022/0036</t>
  </si>
  <si>
    <t>3305191411940001</t>
  </si>
  <si>
    <t>SKPWNI/3305/14042022/0026</t>
  </si>
  <si>
    <t>3305130706940004</t>
  </si>
  <si>
    <t>SKPWNI/3305/14042022/0024</t>
  </si>
  <si>
    <t>3305142212090002</t>
  </si>
  <si>
    <t>SKPWNI/3305/14042022/0023</t>
  </si>
  <si>
    <t>3301091005820007</t>
  </si>
  <si>
    <t>SKPWNI/3305/14042022/0016</t>
  </si>
  <si>
    <t>3305134803000004</t>
  </si>
  <si>
    <t>SKPWNI/3305/14042022/0004</t>
  </si>
  <si>
    <t>3305044307650001</t>
  </si>
  <si>
    <t>SKPWNI/3305/18042022/0075</t>
  </si>
  <si>
    <t>3305161108970002</t>
  </si>
  <si>
    <t>SKPWNI/3305/18042022/0017</t>
  </si>
  <si>
    <t>3305262307870003</t>
  </si>
  <si>
    <t>SKPWNI/3305/18042022/0073</t>
  </si>
  <si>
    <t>3305265508940002</t>
  </si>
  <si>
    <t>SKPWNI/3305/18042022/0064</t>
  </si>
  <si>
    <t>3305235310630001</t>
  </si>
  <si>
    <t>SKPWNI/3305/18042022/0050</t>
  </si>
  <si>
    <t>3305190301970001</t>
  </si>
  <si>
    <t>SKPWNI/3305/18042022/0045</t>
  </si>
  <si>
    <t>3305055508010003</t>
  </si>
  <si>
    <t>SKPWNI/3305/18042022/0044</t>
  </si>
  <si>
    <t>3305040302950005</t>
  </si>
  <si>
    <t>SKPWNI/3305/18042022/0025</t>
  </si>
  <si>
    <t>3305212810000001</t>
  </si>
  <si>
    <t>SKPWNI/3305/18042022/0024</t>
  </si>
  <si>
    <t>3328055612890001</t>
  </si>
  <si>
    <t>SKPWNI/3305/18042022/0021</t>
  </si>
  <si>
    <t>3305014706630002</t>
  </si>
  <si>
    <t>SKPWNI/3305/18042022/0013</t>
  </si>
  <si>
    <t>3305121009990001</t>
  </si>
  <si>
    <t>SKPWNI/3305/18042022/0005</t>
  </si>
  <si>
    <t>3305210107650012</t>
  </si>
  <si>
    <t>SKPWNI/3305/18042022/0004</t>
  </si>
  <si>
    <t>3305264611950002</t>
  </si>
  <si>
    <t>SKPWNI/3305/19042022/0050</t>
  </si>
  <si>
    <t>3305212701870002</t>
  </si>
  <si>
    <t>SKPWNI/3305/19042022/0007</t>
  </si>
  <si>
    <t>3305214910980005</t>
  </si>
  <si>
    <t>SKPWNI/3305/19042022/0040</t>
  </si>
  <si>
    <t>3305215911960003</t>
  </si>
  <si>
    <t>SKPWNI/3305/19042022/0039</t>
  </si>
  <si>
    <t>3305066201970001</t>
  </si>
  <si>
    <t>SKPWNI/3305/19042022/0036</t>
  </si>
  <si>
    <t>3305130602900001</t>
  </si>
  <si>
    <t>SKPWNI/3305/19042022/0032</t>
  </si>
  <si>
    <t>3305035008980004</t>
  </si>
  <si>
    <t>SKPWNI/3305/19042022/0031</t>
  </si>
  <si>
    <t>3305051412560001</t>
  </si>
  <si>
    <t>SKPWNI/3305/19042022/0023</t>
  </si>
  <si>
    <t>3520112905810002</t>
  </si>
  <si>
    <t>SKPWNI/3305/19042022/0019</t>
  </si>
  <si>
    <t>3305084608820001</t>
  </si>
  <si>
    <t>SKPWNI/3305/19042022/0015</t>
  </si>
  <si>
    <t>3306061912840001</t>
  </si>
  <si>
    <t>SKPWNI/3305/19042022/0006</t>
  </si>
  <si>
    <t>3305055003980003</t>
  </si>
  <si>
    <t>SKPWNI/3305/19042022/0004</t>
  </si>
  <si>
    <t>3305170606960002</t>
  </si>
  <si>
    <t>SKPWNI/3305/19042022/0001</t>
  </si>
  <si>
    <t>3305195908960001</t>
  </si>
  <si>
    <t>SKPWNI/3305/20042022/0056</t>
  </si>
  <si>
    <t>3305144406840004</t>
  </si>
  <si>
    <t>SKPWNI/3305/20042022/0015</t>
  </si>
  <si>
    <t>3305180105770004</t>
  </si>
  <si>
    <t>SKPWNI/3305/20042022/0045</t>
  </si>
  <si>
    <t>3305256306980001</t>
  </si>
  <si>
    <t>SKPWNI/3305/20042022/0044</t>
  </si>
  <si>
    <t>3305252004940001</t>
  </si>
  <si>
    <t>SKPWNI/3305/20042022/0032</t>
  </si>
  <si>
    <t>3305206411970002</t>
  </si>
  <si>
    <t>SKPWNI/3305/20042022/0031</t>
  </si>
  <si>
    <t>3305215610980002</t>
  </si>
  <si>
    <t>SKPWNI/3305/20042022/0024</t>
  </si>
  <si>
    <t>3305101310890002</t>
  </si>
  <si>
    <t>SKPWNI/3305/20042022/0021</t>
  </si>
  <si>
    <t>3305124109950004</t>
  </si>
  <si>
    <t>SKPWNI/3305/20042022/0019</t>
  </si>
  <si>
    <t>3305124803910007</t>
  </si>
  <si>
    <t>SKPWNI/3305/20042022/0017</t>
  </si>
  <si>
    <t>SKPWNI/3305/20042022/0008</t>
  </si>
  <si>
    <t>3305092309630001</t>
  </si>
  <si>
    <t>SKPWNI/3305/20042022/0003</t>
  </si>
  <si>
    <t>3305126806980006</t>
  </si>
  <si>
    <t>SKPWNI/3305/21042022/0039</t>
  </si>
  <si>
    <t>3305262105900001</t>
  </si>
  <si>
    <t>SKPWNI/3305/21042022/0001</t>
  </si>
  <si>
    <t>3305170311990002</t>
  </si>
  <si>
    <t>SKPWNI/3305/21042022/0028</t>
  </si>
  <si>
    <t>3305176110000001</t>
  </si>
  <si>
    <t>SKPWNI/3305/21042022/0026</t>
  </si>
  <si>
    <t>3305171912090001</t>
  </si>
  <si>
    <t>SKPWNI/3305/21042022/0024</t>
  </si>
  <si>
    <t>3305182012950003</t>
  </si>
  <si>
    <t>SKPWNI/3305/21042022/0012</t>
  </si>
  <si>
    <t>9103137103880002</t>
  </si>
  <si>
    <t>SKPWNI/3305/21042022/0006</t>
  </si>
  <si>
    <t>3305075305010002</t>
  </si>
  <si>
    <t>SKPWNI/3305/21042022/0005</t>
  </si>
  <si>
    <t>3305150303910001</t>
  </si>
  <si>
    <t>SKPWNI/3305/21042022/0004</t>
  </si>
  <si>
    <t>3305074805850008</t>
  </si>
  <si>
    <t>SKPWNI/3305/21042022/0003</t>
  </si>
  <si>
    <t>3305234903980002</t>
  </si>
  <si>
    <t>SKPWNI/3305/22042022/0032</t>
  </si>
  <si>
    <t>3305022610950004</t>
  </si>
  <si>
    <t>SKPWNI/3305/22042022/0026</t>
  </si>
  <si>
    <t>3305195707740001</t>
  </si>
  <si>
    <t>SKPWNI/3305/22042022/0019</t>
  </si>
  <si>
    <t>3305125909940001</t>
  </si>
  <si>
    <t>SKPWNI/3305/22042022/0011</t>
  </si>
  <si>
    <t>3305111009950001</t>
  </si>
  <si>
    <t>SKPWNI/3305/25042022/0058</t>
  </si>
  <si>
    <t>3305071207820003</t>
  </si>
  <si>
    <t>SKPWNI/3305/25042022/0044</t>
  </si>
  <si>
    <t>3305261506880004</t>
  </si>
  <si>
    <t>SKPWNI/3305/25042022/0040</t>
  </si>
  <si>
    <t>3302125005650001</t>
  </si>
  <si>
    <t>SKPWNI/3305/25042022/0034</t>
  </si>
  <si>
    <t>3301105011930008</t>
  </si>
  <si>
    <t>SKPWNI/3305/25042022/0026</t>
  </si>
  <si>
    <t>3305147007910001</t>
  </si>
  <si>
    <t>SKPWNI/3305/25042022/0024</t>
  </si>
  <si>
    <t>3305070610980005</t>
  </si>
  <si>
    <t>SKPWNI/3305/25042022/0008</t>
  </si>
  <si>
    <t>3305022904950005</t>
  </si>
  <si>
    <t>SKPWNI/3305/25042022/0005</t>
  </si>
  <si>
    <t>3305236109960001</t>
  </si>
  <si>
    <t>SKPWNI/3305/26042022/0054</t>
  </si>
  <si>
    <t>3305146011990002</t>
  </si>
  <si>
    <t>SKPWNI/3305/26042022/0024</t>
  </si>
  <si>
    <t>3305144411950002</t>
  </si>
  <si>
    <t>SKPWNI/3305/26042022/0050</t>
  </si>
  <si>
    <t>3305115711710004</t>
  </si>
  <si>
    <t>SKPWNI/3305/26042022/0044</t>
  </si>
  <si>
    <t>SKPWNI/3305/26042022/0043</t>
  </si>
  <si>
    <t>3305085710960002</t>
  </si>
  <si>
    <t>SKPWNI/3305/26042022/0038</t>
  </si>
  <si>
    <t>3305112602960001</t>
  </si>
  <si>
    <t>SKPWNI/3305/26042022/0037</t>
  </si>
  <si>
    <t>3305213103970003</t>
  </si>
  <si>
    <t>SKPWNI/3305/26042022/0035</t>
  </si>
  <si>
    <t>3316060209820001</t>
  </si>
  <si>
    <t>SKPWNI/3305/26042022/0034</t>
  </si>
  <si>
    <t>3305045412970001</t>
  </si>
  <si>
    <t>SKPWNI/3305/26042022/0033</t>
  </si>
  <si>
    <t>3305210308970003</t>
  </si>
  <si>
    <t>SKPWNI/3305/26042022/0022</t>
  </si>
  <si>
    <t>3305031009750008</t>
  </si>
  <si>
    <t>SKPWNI/3305/26042022/0018</t>
  </si>
  <si>
    <t>3305054106980001</t>
  </si>
  <si>
    <t>SKPWNI/3305/26042022/0015</t>
  </si>
  <si>
    <t>3305050105930001</t>
  </si>
  <si>
    <t>SKPWNI/3305/26042022/0009</t>
  </si>
  <si>
    <t>3301050305710001</t>
  </si>
  <si>
    <t>SKPWNI/3305/26042022/0007</t>
  </si>
  <si>
    <t>3305190910920001</t>
  </si>
  <si>
    <t>SKPWNI/3305/26042022/0004</t>
  </si>
  <si>
    <t>3305111205820004</t>
  </si>
  <si>
    <t>SKPWNI/3305/26042022/0002</t>
  </si>
  <si>
    <t>3305234207900001</t>
  </si>
  <si>
    <t>SKPWNI/3305/27042022/0064</t>
  </si>
  <si>
    <t>3305075708950002</t>
  </si>
  <si>
    <t>SKPWNI/3305/27042022/0020</t>
  </si>
  <si>
    <t>3305055210950003</t>
  </si>
  <si>
    <t>SKPWNI/3305/27042022/0061</t>
  </si>
  <si>
    <t>3305216601830001</t>
  </si>
  <si>
    <t>SKPWNI/3305/27042022/0052</t>
  </si>
  <si>
    <t>3305220405920002</t>
  </si>
  <si>
    <t>SKPWNI/3305/27042022/0051</t>
  </si>
  <si>
    <t>3305010207720005</t>
  </si>
  <si>
    <t>SKPWNI/3305/27042022/0045</t>
  </si>
  <si>
    <t>3305114808830004</t>
  </si>
  <si>
    <t>SKPWNI/3305/27042022/0034</t>
  </si>
  <si>
    <t>3305074307940003</t>
  </si>
  <si>
    <t>SKPWNI/3305/27042022/0032</t>
  </si>
  <si>
    <t>3305045102860002</t>
  </si>
  <si>
    <t>SKPWNI/3305/27042022/0028</t>
  </si>
  <si>
    <t>3305210104760003</t>
  </si>
  <si>
    <t>SKPWNI/3305/27042022/0025</t>
  </si>
  <si>
    <t>3305091807900002</t>
  </si>
  <si>
    <t>SKPWNI/3305/27042022/0018</t>
  </si>
  <si>
    <t>3318064908870001</t>
  </si>
  <si>
    <t>SKPWNI/3305/27042022/0009</t>
  </si>
  <si>
    <t>3305034607990002</t>
  </si>
  <si>
    <t>SKPWNI/3305/27042022/0007</t>
  </si>
  <si>
    <t>3305100605910001</t>
  </si>
  <si>
    <t>SKPWNI/3305/27042022/0005</t>
  </si>
  <si>
    <t>3301220207970002</t>
  </si>
  <si>
    <t>SKPWNI/3305/28042022/0063</t>
  </si>
  <si>
    <t>3305120212820004</t>
  </si>
  <si>
    <t>SKPWNI/3305/28042022/0029</t>
  </si>
  <si>
    <t>3305131310940002</t>
  </si>
  <si>
    <t>SKPWNI/3305/28042022/0058</t>
  </si>
  <si>
    <t>3318190503830002</t>
  </si>
  <si>
    <t>SKPWNI/3305/28042022/0052</t>
  </si>
  <si>
    <t>3305020207940004</t>
  </si>
  <si>
    <t>SKPWNI/3305/28042022/0041</t>
  </si>
  <si>
    <t>3305215503960001</t>
  </si>
  <si>
    <t>SKPWNI/3305/28042022/0040</t>
  </si>
  <si>
    <t>3305186410980002</t>
  </si>
  <si>
    <t>SKPWNI/3305/28042022/0037</t>
  </si>
  <si>
    <t>3315102104960007</t>
  </si>
  <si>
    <t>SKPWNI/3305/28042022/0036</t>
  </si>
  <si>
    <t>3305126708940006</t>
  </si>
  <si>
    <t>SKPWNI/3305/28042022/0032</t>
  </si>
  <si>
    <t>3305096911010001</t>
  </si>
  <si>
    <t>SKPWNI/3305/28042022/0030</t>
  </si>
  <si>
    <t>3305201903850002</t>
  </si>
  <si>
    <t>SKPWNI/3305/28042022/0027</t>
  </si>
  <si>
    <t>3305024412980002</t>
  </si>
  <si>
    <t>SKPWNI/3305/28042022/0025</t>
  </si>
  <si>
    <t>3305031008940001</t>
  </si>
  <si>
    <t>SKPWNI/3305/28042022/0023</t>
  </si>
  <si>
    <t>3305194610960001</t>
  </si>
  <si>
    <t>SKPWNI/3305/28042022/0019</t>
  </si>
  <si>
    <t>3305051209760004</t>
  </si>
  <si>
    <t>SKPWNI/3305/28042022/0018</t>
  </si>
  <si>
    <t>3305043103730001</t>
  </si>
  <si>
    <t>SKPWNI/3305/28042022/0017</t>
  </si>
  <si>
    <t>3305105410950001</t>
  </si>
  <si>
    <t>SKPWNI/3305/28042022/0015</t>
  </si>
  <si>
    <t>3305052003940002</t>
  </si>
  <si>
    <t>SKPWNI/3305/28042022/0013</t>
  </si>
  <si>
    <t>3305022605920003</t>
  </si>
  <si>
    <t>SKPWNI/3305/28042022/0011</t>
  </si>
  <si>
    <t>3305171212720001</t>
  </si>
  <si>
    <t>SKPWNI/3305/28042022/0007</t>
  </si>
  <si>
    <t>3305096904980002</t>
  </si>
  <si>
    <t>SKPWNI/3305/28042022/0004</t>
  </si>
  <si>
    <t>3305011309930004</t>
  </si>
  <si>
    <t>SKPWNI/3305/28042022/0002</t>
  </si>
  <si>
    <t>3305010201910006</t>
  </si>
  <si>
    <t>3275081308940020</t>
  </si>
  <si>
    <t>SKPWNI/3305/10052022/0037</t>
  </si>
  <si>
    <t>3305044105940004</t>
  </si>
  <si>
    <t>SKPWNI/3305/10052022/0036</t>
  </si>
  <si>
    <t>3305184810970004</t>
  </si>
  <si>
    <t>SKPWNI/3305/10052022/0004</t>
  </si>
  <si>
    <t>3305212705880002</t>
  </si>
  <si>
    <t>SKPWNI/3305/10052022/0003</t>
  </si>
  <si>
    <t>3305165709980001</t>
  </si>
  <si>
    <t>SKPWNI/3305/10052022/0002</t>
  </si>
  <si>
    <t>3304120709750002</t>
  </si>
  <si>
    <t>3305267112510010</t>
  </si>
  <si>
    <t>SKPWNI/3305/17052022/0071</t>
  </si>
  <si>
    <t>3315150610970001</t>
  </si>
  <si>
    <t>SKPWNI/3305/17052022/0061</t>
  </si>
  <si>
    <t>3305125904890004</t>
  </si>
  <si>
    <t>SKPWNI/3305/17052022/0056</t>
  </si>
  <si>
    <t>3305142702960004</t>
  </si>
  <si>
    <t>SKPWNI/3305/17052022/0054</t>
  </si>
  <si>
    <t>3305236708930001</t>
  </si>
  <si>
    <t>SKPWNI/3305/17052022/0048</t>
  </si>
  <si>
    <t>3305110603750004</t>
  </si>
  <si>
    <t>SKPWNI/3305/17052022/0046</t>
  </si>
  <si>
    <t>3305121407920007</t>
  </si>
  <si>
    <t>SKPWNI/3305/17052022/0045</t>
  </si>
  <si>
    <t>3305124502940006</t>
  </si>
  <si>
    <t>SKPWNI/3305/17052022/0039</t>
  </si>
  <si>
    <t>3305125201980007</t>
  </si>
  <si>
    <t>SKPWNI/3305/17052022/0035</t>
  </si>
  <si>
    <t>3213151505920003</t>
  </si>
  <si>
    <t>SKPWNI/3305/17052022/0032</t>
  </si>
  <si>
    <t>9101061408840002</t>
  </si>
  <si>
    <t>SKPWNI/3305/17052022/0027</t>
  </si>
  <si>
    <t>3305185806890004</t>
  </si>
  <si>
    <t>SKPWNI/3305/17052022/0014</t>
  </si>
  <si>
    <t>3305121404890002</t>
  </si>
  <si>
    <t>SKPWNI/3305/17052022/0013</t>
  </si>
  <si>
    <t>3305175412970002</t>
  </si>
  <si>
    <t>SKPWNI/3305/17052022/0009</t>
  </si>
  <si>
    <t>3305011505970002</t>
  </si>
  <si>
    <t>SKPWNI/3305/17052022/0008</t>
  </si>
  <si>
    <t>3305126607770009</t>
  </si>
  <si>
    <t>SKPWNI/3305/17052022/0006</t>
  </si>
  <si>
    <t>3305186606000005</t>
  </si>
  <si>
    <t>SKPWNI/3305/17052022/0004</t>
  </si>
  <si>
    <t>3305065503930003</t>
  </si>
  <si>
    <t>SKPWNI/3305/18052022/0114</t>
  </si>
  <si>
    <t>3302066507980004</t>
  </si>
  <si>
    <t>SKPWNI/3305/18052022/0094</t>
  </si>
  <si>
    <t>3316164509990002</t>
  </si>
  <si>
    <t>SKPWNI/3305/18052022/0113</t>
  </si>
  <si>
    <t>3305126511900004</t>
  </si>
  <si>
    <t>SKPWNI/3305/18052022/0111</t>
  </si>
  <si>
    <t>3305265705950001</t>
  </si>
  <si>
    <t>SKPWNI/3305/18052022/0108</t>
  </si>
  <si>
    <t>3305024810850005</t>
  </si>
  <si>
    <t>SKPWNI/3305/18052022/0106</t>
  </si>
  <si>
    <t>3301215907510001</t>
  </si>
  <si>
    <t>SKPWNI/3305/18052022/0105</t>
  </si>
  <si>
    <t>3305260107710001</t>
  </si>
  <si>
    <t>SKPWNI/3305/18052022/0098</t>
  </si>
  <si>
    <t>3305024505980002</t>
  </si>
  <si>
    <t>SKPWNI/3305/18052022/0097</t>
  </si>
  <si>
    <t>3305024205890001</t>
  </si>
  <si>
    <t>SKPWNI/3305/18052022/0096</t>
  </si>
  <si>
    <t>3305051708790002</t>
  </si>
  <si>
    <t>SKPWNI/3305/18052022/0092</t>
  </si>
  <si>
    <t>3305195703130001</t>
  </si>
  <si>
    <t>SKPWNI/3305/18052022/0088</t>
  </si>
  <si>
    <t>3305261306800004</t>
  </si>
  <si>
    <t>SKPWNI/3305/18052022/0084</t>
  </si>
  <si>
    <t>3305230605870003</t>
  </si>
  <si>
    <t>SKPWNI/3305/18052022/0083</t>
  </si>
  <si>
    <t>3307065102990002</t>
  </si>
  <si>
    <t>SKPWNI/3305/18052022/0073</t>
  </si>
  <si>
    <t>3305162109900003</t>
  </si>
  <si>
    <t>SKPWNI/3305/18052022/0066</t>
  </si>
  <si>
    <t>3305126204960001</t>
  </si>
  <si>
    <t>SKPWNI/3305/18052022/0056</t>
  </si>
  <si>
    <t>3305042708870003</t>
  </si>
  <si>
    <t>SKPWNI/3305/18052022/0055</t>
  </si>
  <si>
    <t>3305260306910005</t>
  </si>
  <si>
    <t>SKPWNI/3305/18052022/0050</t>
  </si>
  <si>
    <t>3573032102930005</t>
  </si>
  <si>
    <t>SKPWNI/3305/18052022/0046</t>
  </si>
  <si>
    <t>3305167112650067</t>
  </si>
  <si>
    <t>SKPWNI/3305/18052022/0034</t>
  </si>
  <si>
    <t>3305121002940005</t>
  </si>
  <si>
    <t>SKPWNI/3305/18052022/0030</t>
  </si>
  <si>
    <t>3305234307990001</t>
  </si>
  <si>
    <t>SKPWNI/3305/18052022/0029</t>
  </si>
  <si>
    <t>3305086607980001</t>
  </si>
  <si>
    <t>SKPWNI/3305/18052022/0022</t>
  </si>
  <si>
    <t>3305176312980001</t>
  </si>
  <si>
    <t>SKPWNI/3305/18052022/0021</t>
  </si>
  <si>
    <t>3305116708800002</t>
  </si>
  <si>
    <t>SKPWNI/3305/18052022/0020</t>
  </si>
  <si>
    <t>3305222101830001</t>
  </si>
  <si>
    <t>SKPWNI/3305/18052022/0015</t>
  </si>
  <si>
    <t>3305122805930003</t>
  </si>
  <si>
    <t>SKPWNI/3305/18052022/0013</t>
  </si>
  <si>
    <t>3305096109740004</t>
  </si>
  <si>
    <t>SKPWNI/3305/18052022/0010</t>
  </si>
  <si>
    <t>3305115406980003</t>
  </si>
  <si>
    <t>SKPWNI/3305/18052022/0008</t>
  </si>
  <si>
    <t>3305085602950001</t>
  </si>
  <si>
    <t>SKPWNI/3305/18052022/0004</t>
  </si>
  <si>
    <t>3305020602960001</t>
  </si>
  <si>
    <t>SKPWNI/3305/19052022/0106</t>
  </si>
  <si>
    <t>3305242612890001</t>
  </si>
  <si>
    <t>SKPWNI/3305/19052022/0070</t>
  </si>
  <si>
    <t>3305122201990002</t>
  </si>
  <si>
    <t>SKPWNI/3305/19052022/0101</t>
  </si>
  <si>
    <t>3305032509910002</t>
  </si>
  <si>
    <t>SKPWNI/3305/19052022/0100</t>
  </si>
  <si>
    <t>3305065102900001</t>
  </si>
  <si>
    <t>SKPWNI/3305/19052022/0099</t>
  </si>
  <si>
    <t>3329051510870006</t>
  </si>
  <si>
    <t>SKPWNI/3305/19052022/0097</t>
  </si>
  <si>
    <t>3305151507930001</t>
  </si>
  <si>
    <t>SKPWNI/3305/19052022/0081</t>
  </si>
  <si>
    <t>3305260605000001</t>
  </si>
  <si>
    <t>SKPWNI/3305/19052022/0077</t>
  </si>
  <si>
    <t>3305044507070003</t>
  </si>
  <si>
    <t>SKPWNI/3305/19052022/0074</t>
  </si>
  <si>
    <t>3374066909870002</t>
  </si>
  <si>
    <t>SKPWNI/3305/19052022/0072</t>
  </si>
  <si>
    <t>3302081412800001</t>
  </si>
  <si>
    <t>SKPWNI/3305/19052022/0067</t>
  </si>
  <si>
    <t>3305181004930002</t>
  </si>
  <si>
    <t>SKPWNI/3305/19052022/0062</t>
  </si>
  <si>
    <t>SKPWNI/3305/19052022/0055</t>
  </si>
  <si>
    <t>3305010902990001</t>
  </si>
  <si>
    <t>SKPWNI/3305/19052022/0045</t>
  </si>
  <si>
    <t>3305261211860001</t>
  </si>
  <si>
    <t>SKPWNI/3305/19052022/0033</t>
  </si>
  <si>
    <t>3508175509950003</t>
  </si>
  <si>
    <t>SKPWNI/3305/19052022/0026</t>
  </si>
  <si>
    <t>3304050601960002</t>
  </si>
  <si>
    <t>SKPWNI/3305/19052022/0016</t>
  </si>
  <si>
    <t>3305114507970002</t>
  </si>
  <si>
    <t>SKPWNI/3305/19052022/0006</t>
  </si>
  <si>
    <t>3305176610930001</t>
  </si>
  <si>
    <t>SKPWNI/3305/19052022/0004</t>
  </si>
  <si>
    <t>3305116603910001</t>
  </si>
  <si>
    <t>SKPWNI/3305/20052022/0038</t>
  </si>
  <si>
    <t>3305131606840006</t>
  </si>
  <si>
    <t>SKPWNI/3305/20052022/0036</t>
  </si>
  <si>
    <t>3305084808940004</t>
  </si>
  <si>
    <t>SKPWNI/3305/20052022/0034</t>
  </si>
  <si>
    <t>3305120501890004</t>
  </si>
  <si>
    <t>SKPWNI/3305/20052022/0029</t>
  </si>
  <si>
    <t>3325094107850019</t>
  </si>
  <si>
    <t>SKPWNI/3305/20052022/0021</t>
  </si>
  <si>
    <t>3305034902980003</t>
  </si>
  <si>
    <t>SKPWNI/3305/20052022/0020</t>
  </si>
  <si>
    <t>3305061205930003</t>
  </si>
  <si>
    <t>SKPWNI/3305/20052022/0004</t>
  </si>
  <si>
    <t>3305100509900001</t>
  </si>
  <si>
    <t>SKPWNI/3305/23052022/0121</t>
  </si>
  <si>
    <t>3305121612950001</t>
  </si>
  <si>
    <t>SKPWNI/3305/23052022/0050</t>
  </si>
  <si>
    <t>3305050511900001</t>
  </si>
  <si>
    <t>SKPWNI/3305/23052022/0114</t>
  </si>
  <si>
    <t>3327131701950001</t>
  </si>
  <si>
    <t>SKPWNI/3305/23052022/0112</t>
  </si>
  <si>
    <t>3305032509800001</t>
  </si>
  <si>
    <t>SKPWNI/3305/23052022/0105</t>
  </si>
  <si>
    <t>3305216706960004</t>
  </si>
  <si>
    <t>SKPWNI/3305/23052022/0090</t>
  </si>
  <si>
    <t>3305200403930001</t>
  </si>
  <si>
    <t>SKPWNI/3305/23052022/0089</t>
  </si>
  <si>
    <t>3305122103850007</t>
  </si>
  <si>
    <t>SKPWNI/3305/23052022/0084</t>
  </si>
  <si>
    <t>3305261504770002</t>
  </si>
  <si>
    <t>SKPWNI/3305/23052022/0079</t>
  </si>
  <si>
    <t>3308085702930003</t>
  </si>
  <si>
    <t>SKPWNI/3305/23052022/0052</t>
  </si>
  <si>
    <t>3305093107010003</t>
  </si>
  <si>
    <t>SKPWNI/3305/23052022/0044</t>
  </si>
  <si>
    <t>3303040202860006</t>
  </si>
  <si>
    <t>SKPWNI/3305/23052022/0043</t>
  </si>
  <si>
    <t>3301015006850006</t>
  </si>
  <si>
    <t>SKPWNI/3305/23052022/0037</t>
  </si>
  <si>
    <t>3305216404830003</t>
  </si>
  <si>
    <t>SKPWNI/3305/23052022/0033</t>
  </si>
  <si>
    <t>3305030302920004</t>
  </si>
  <si>
    <t>SKPWNI/3305/23052022/0017</t>
  </si>
  <si>
    <t>3305124505970002</t>
  </si>
  <si>
    <t>SKPWNI/3305/23052022/0013</t>
  </si>
  <si>
    <t>3305106506740001</t>
  </si>
  <si>
    <t>SKPWNI/3305/23052022/0010</t>
  </si>
  <si>
    <t>3305172012920001</t>
  </si>
  <si>
    <t>SKPWNI/3305/23052022/0006</t>
  </si>
  <si>
    <t>3305135311990005</t>
  </si>
  <si>
    <t>SKPWNI/3305/23052022/0002</t>
  </si>
  <si>
    <t>3305026410930005</t>
  </si>
  <si>
    <t>SKPWNI/3305/27052022/0060</t>
  </si>
  <si>
    <t>3305134801020002</t>
  </si>
  <si>
    <t>SKPWNI/3305/27052022/0058</t>
  </si>
  <si>
    <t>3302081101900002</t>
  </si>
  <si>
    <t>SKPWNI/3305/27052022/0056</t>
  </si>
  <si>
    <t>3304081503870005</t>
  </si>
  <si>
    <t>SKPWNI/3305/27052022/0051</t>
  </si>
  <si>
    <t>3305100312780001</t>
  </si>
  <si>
    <t>SKPWNI/3305/27052022/0049</t>
  </si>
  <si>
    <t>3305032003000001</t>
  </si>
  <si>
    <t>SKPWNI/3305/27052022/0039</t>
  </si>
  <si>
    <t>3305121507930001</t>
  </si>
  <si>
    <t>SKPWNI/3305/27052022/0030</t>
  </si>
  <si>
    <t>3324015007110001</t>
  </si>
  <si>
    <t>SKPWNI/3305/27052022/0019</t>
  </si>
  <si>
    <t>3305122805100002</t>
  </si>
  <si>
    <t>SKPWNI/3305/27052022/0013</t>
  </si>
  <si>
    <t>3301126812840002</t>
  </si>
  <si>
    <t>SKPWNI/3305/30052022/0109</t>
  </si>
  <si>
    <t>3329071306910001</t>
  </si>
  <si>
    <t>SKPWNI/3305/30052022/0057</t>
  </si>
  <si>
    <t>3305174308980004</t>
  </si>
  <si>
    <t>SKPWNI/3305/30052022/0088</t>
  </si>
  <si>
    <t>SKPWNI/3305/30052022/0086</t>
  </si>
  <si>
    <t>3305196701960001</t>
  </si>
  <si>
    <t>SKPWNI/3305/30052022/0082</t>
  </si>
  <si>
    <t>3305010603770002</t>
  </si>
  <si>
    <t>SKPWNI/3305/30052022/0081</t>
  </si>
  <si>
    <t>3305040705800001</t>
  </si>
  <si>
    <t>SKPWNI/3305/30052022/0076</t>
  </si>
  <si>
    <t>3305076608970002</t>
  </si>
  <si>
    <t>SKPWNI/3305/30052022/0073</t>
  </si>
  <si>
    <t>3305230101800006</t>
  </si>
  <si>
    <t>SKPWNI/3305/30052022/0066</t>
  </si>
  <si>
    <t>3305075204980001</t>
  </si>
  <si>
    <t>SKPWNI/3305/30052022/0060</t>
  </si>
  <si>
    <t>3305025202840001</t>
  </si>
  <si>
    <t>SKPWNI/3305/30052022/0054</t>
  </si>
  <si>
    <t>3305032005840003</t>
  </si>
  <si>
    <t>SKPWNI/3305/30052022/0050</t>
  </si>
  <si>
    <t>3305182805930003</t>
  </si>
  <si>
    <t>SKPWNI/3305/30052022/0024</t>
  </si>
  <si>
    <t>3305152201700001</t>
  </si>
  <si>
    <t>SKPWNI/3305/30052022/0015</t>
  </si>
  <si>
    <t>3301224211810004</t>
  </si>
  <si>
    <t>SKPWNI/3305/30052022/0004</t>
  </si>
  <si>
    <t>3305051510850002</t>
  </si>
  <si>
    <t>SKPWNI/3305/30052022/0003</t>
  </si>
  <si>
    <t>3305194609890003</t>
  </si>
  <si>
    <t>SKPWNI/3305/31052022/0109</t>
  </si>
  <si>
    <t>3376022708020002</t>
  </si>
  <si>
    <t>SKPWNI/3305/31052022/0060</t>
  </si>
  <si>
    <t>3323030406850004</t>
  </si>
  <si>
    <t>SKPWNI/3305/31052022/0103</t>
  </si>
  <si>
    <t>3305101702960001</t>
  </si>
  <si>
    <t>SKPWNI/3305/31052022/0080</t>
  </si>
  <si>
    <t>3305162406910008</t>
  </si>
  <si>
    <t>SKPWNI/3305/31052022/0081</t>
  </si>
  <si>
    <t>3305261405890004</t>
  </si>
  <si>
    <t>SKPWNI/3305/31052022/0079</t>
  </si>
  <si>
    <t>3305090103670001</t>
  </si>
  <si>
    <t>SKPWNI/3305/31052022/0071</t>
  </si>
  <si>
    <t>3305011402940002</t>
  </si>
  <si>
    <t>SKPWNI/3305/31052022/0069</t>
  </si>
  <si>
    <t>3305120203960005</t>
  </si>
  <si>
    <t>SKPWNI/3305/31052022/0068</t>
  </si>
  <si>
    <t>3305042406820002</t>
  </si>
  <si>
    <t>SKPWNI/3305/31052022/0065</t>
  </si>
  <si>
    <t>3326106008870001</t>
  </si>
  <si>
    <t>SKPWNI/3305/31052022/0055</t>
  </si>
  <si>
    <t>3305182908990001</t>
  </si>
  <si>
    <t>SKPWNI/3305/31052022/0036</t>
  </si>
  <si>
    <t>3301057103050002</t>
  </si>
  <si>
    <t>SKPWNI/3305/31052022/0031</t>
  </si>
  <si>
    <t>SKPWNI/3305/31052022/0027</t>
  </si>
  <si>
    <t>3305086709990001</t>
  </si>
  <si>
    <t>SKPWNI/3305/31052022/0026</t>
  </si>
  <si>
    <t>3305134609950001</t>
  </si>
  <si>
    <t>SKPWNI/3305/31052022/0014</t>
  </si>
  <si>
    <t>3305145607870007</t>
  </si>
  <si>
    <t>SKPWNI/3305/31052022/0012</t>
  </si>
  <si>
    <t>3309052301039002</t>
  </si>
  <si>
    <t>SKPWNI/3305/31052022/0007</t>
  </si>
  <si>
    <t>3305242804960001</t>
  </si>
  <si>
    <t>SKPWNI/3305/20062022/0050</t>
  </si>
  <si>
    <t>3307010709650004</t>
  </si>
  <si>
    <t>SKPWNI/3305/20062022/0054</t>
  </si>
  <si>
    <t>3305180712910001</t>
  </si>
  <si>
    <t>SKPWNI/3305/20062022/0056</t>
  </si>
  <si>
    <t>3307011406980009</t>
  </si>
  <si>
    <t>SKPWNI/3305/20062022/0062</t>
  </si>
  <si>
    <t>3305184505880001</t>
  </si>
  <si>
    <t>SKPWNI/3305/20062022/0065</t>
  </si>
  <si>
    <t>3305245907960001</t>
  </si>
  <si>
    <t>SKPWNI/3305/20062022/0066</t>
  </si>
  <si>
    <t>3301021708840010</t>
  </si>
  <si>
    <t>SKPWNI/3305/20062022/0067</t>
  </si>
  <si>
    <t>3305204308030001</t>
  </si>
  <si>
    <t>SKPWNI/3305/20062022/0069</t>
  </si>
  <si>
    <t>3305170601810003</t>
  </si>
  <si>
    <t>SKPWNI/3305/20062022/0071</t>
  </si>
  <si>
    <t>3305210201800006</t>
  </si>
  <si>
    <t>SKPWNI/3305/20062022/0073</t>
  </si>
  <si>
    <t>3305200511980002</t>
  </si>
  <si>
    <t>SKPWNI/3305/20062022/0013</t>
  </si>
  <si>
    <t>3305122403620001</t>
  </si>
  <si>
    <t>SKPWNI/3305/20062022/0017</t>
  </si>
  <si>
    <t>3305225005970001</t>
  </si>
  <si>
    <t>SKPWNI/3305/20062022/0018</t>
  </si>
  <si>
    <t>3305092910950001</t>
  </si>
  <si>
    <t>SKPWNI/3305/20062022/0024</t>
  </si>
  <si>
    <t>3305046501000008</t>
  </si>
  <si>
    <t>SKPWNI/3305/20062022/0027</t>
  </si>
  <si>
    <t>3305190711840001</t>
  </si>
  <si>
    <t>SKPWNI/3305/20062022/0030</t>
  </si>
  <si>
    <t>3315020602830002</t>
  </si>
  <si>
    <t>SKPWNI/3305/20062022/0038</t>
  </si>
  <si>
    <t>3305162504940001</t>
  </si>
  <si>
    <t>SKPWNI/3305/20062022/0044</t>
  </si>
  <si>
    <t>3305121806890005</t>
  </si>
  <si>
    <t>SKPWNI/3305/20062022/0046</t>
  </si>
  <si>
    <t>3305156304970001</t>
  </si>
  <si>
    <t>SKPWNI/3305/20062022/0048</t>
  </si>
  <si>
    <t>3305016707930001</t>
  </si>
  <si>
    <t>SKPWNI/3305/20062022/0002</t>
  </si>
  <si>
    <t>3305016307000002</t>
  </si>
  <si>
    <t>SKPWNI/3305/20062022/0005</t>
  </si>
  <si>
    <t>3305021004760005</t>
  </si>
  <si>
    <t>SKPWNI/3305/20062022/0012</t>
  </si>
  <si>
    <t>3305194108010001</t>
  </si>
  <si>
    <t>SKPWNI/3305/21062022/0011</t>
  </si>
  <si>
    <t>3305123103770003</t>
  </si>
  <si>
    <t>SKPWNI/3305/21062022/0014</t>
  </si>
  <si>
    <t>3305120409790002</t>
  </si>
  <si>
    <t>SKPWNI/3305/21062022/0034</t>
  </si>
  <si>
    <t>3305245204980001</t>
  </si>
  <si>
    <t>SKPWNI/3305/21062022/0042</t>
  </si>
  <si>
    <t>3305267107960001</t>
  </si>
  <si>
    <t>SKPWNI/3305/21062022/0046</t>
  </si>
  <si>
    <t>3305085507860004</t>
  </si>
  <si>
    <t>SKPWNI/3305/21062022/0056</t>
  </si>
  <si>
    <t>3305101006100001</t>
  </si>
  <si>
    <t>SKPWNI/3305/21062022/0063</t>
  </si>
  <si>
    <t>3305161606920007</t>
  </si>
  <si>
    <t>SKPWNI/3305/21062022/0076</t>
  </si>
  <si>
    <t>3305125001860001</t>
  </si>
  <si>
    <t>SKPWNI/3305/21062022/0081</t>
  </si>
  <si>
    <t>3305172711940005</t>
  </si>
  <si>
    <t>SKPWNI/3305/21062022/0089</t>
  </si>
  <si>
    <t>3305052602140002</t>
  </si>
  <si>
    <t>SKPWNI/3305/21062022/0003</t>
  </si>
  <si>
    <t>3305125106930002</t>
  </si>
  <si>
    <t>SKPWNI/3305/21062022/0005</t>
  </si>
  <si>
    <t>3305190601640001</t>
  </si>
  <si>
    <t>SKPWNI/3305/21062022/0009</t>
  </si>
  <si>
    <t>3305030504930004</t>
  </si>
  <si>
    <t>SKPWNI/3305/22062022/0053</t>
  </si>
  <si>
    <t>3305170611950003</t>
  </si>
  <si>
    <t>SKPWNI/3305/22062022/0054</t>
  </si>
  <si>
    <t>3277012110830022</t>
  </si>
  <si>
    <t>SKPWNI/3305/22062022/0057</t>
  </si>
  <si>
    <t>3305186802070006</t>
  </si>
  <si>
    <t>SKPWNI/3305/22062022/0059</t>
  </si>
  <si>
    <t>3305211003930004</t>
  </si>
  <si>
    <t>SKPWNI/3305/22062022/0064</t>
  </si>
  <si>
    <t>3305141708770001</t>
  </si>
  <si>
    <t>SKPWNI/3305/22062022/0065</t>
  </si>
  <si>
    <t>3305124401960003</t>
  </si>
  <si>
    <t>SKPWNI/3305/22062022/0067</t>
  </si>
  <si>
    <t>3305121907860003</t>
  </si>
  <si>
    <t>SKPWNI/3305/22062022/0078</t>
  </si>
  <si>
    <t>3305180304880004</t>
  </si>
  <si>
    <t>SKPWNI/3305/22062022/0083</t>
  </si>
  <si>
    <t>3305074404920003</t>
  </si>
  <si>
    <t>SKPWNI/3305/22062022/0084</t>
  </si>
  <si>
    <t>3305142311010005</t>
  </si>
  <si>
    <t>SKPWNI/3305/22062022/0015</t>
  </si>
  <si>
    <t>3305234105920001</t>
  </si>
  <si>
    <t>SKPWNI/3305/22062022/0018</t>
  </si>
  <si>
    <t>3305172209960003</t>
  </si>
  <si>
    <t>SKPWNI/3305/22062022/0021</t>
  </si>
  <si>
    <t>3305147101970002</t>
  </si>
  <si>
    <t>SKPWNI/3305/22062022/0022</t>
  </si>
  <si>
    <t>3305176904990001</t>
  </si>
  <si>
    <t>SKPWNI/3305/22062022/0024</t>
  </si>
  <si>
    <t>SKPWNI/3305/22062022/0026</t>
  </si>
  <si>
    <t>SKPWNI/3305/22062022/0035</t>
  </si>
  <si>
    <t>3305230412890001</t>
  </si>
  <si>
    <t>SKPWNI/3305/22062022/0036</t>
  </si>
  <si>
    <t>3305231502890005</t>
  </si>
  <si>
    <t>SKPWNI/3305/22062022/0040</t>
  </si>
  <si>
    <t>3305075603000003</t>
  </si>
  <si>
    <t>SKPWNI/3305/22062022/0052</t>
  </si>
  <si>
    <t>3305111607820001</t>
  </si>
  <si>
    <t>SKPWNI/3305/22062022/0001</t>
  </si>
  <si>
    <t>3305081103930005</t>
  </si>
  <si>
    <t>SKPWNI/3305/22062022/0007</t>
  </si>
  <si>
    <t>3305083011920002</t>
  </si>
  <si>
    <t>SKPWNI/3305/22062022/0009</t>
  </si>
  <si>
    <t>6473024308000005</t>
  </si>
  <si>
    <t>SKPWNI/3305/22062022/0012</t>
  </si>
  <si>
    <t>SKPWNI/3305/22062022/0014</t>
  </si>
  <si>
    <t>3301091605910002</t>
  </si>
  <si>
    <t>SKPWNI/3305/23062022/0012</t>
  </si>
  <si>
    <t>3301061103970002</t>
  </si>
  <si>
    <t>SKPWNI/3305/23062022/0017</t>
  </si>
  <si>
    <t>3305125801080001</t>
  </si>
  <si>
    <t>SKPWNI/3305/23062022/0020</t>
  </si>
  <si>
    <t>3305233112860004</t>
  </si>
  <si>
    <t>SKPWNI/3305/23062022/0028</t>
  </si>
  <si>
    <t>3305010711980001</t>
  </si>
  <si>
    <t>SKPWNI/3305/23062022/0031</t>
  </si>
  <si>
    <t>3305210308820001</t>
  </si>
  <si>
    <t>SKPWNI/3305/23062022/0047</t>
  </si>
  <si>
    <t>1802031508900005</t>
  </si>
  <si>
    <t>SKPWNI/3305/23062022/0048</t>
  </si>
  <si>
    <t>3305211208950005</t>
  </si>
  <si>
    <t>SKPWNI/3305/23062022/0053</t>
  </si>
  <si>
    <t>3305091006900001</t>
  </si>
  <si>
    <t>SKPWNI/3305/23062022/0066</t>
  </si>
  <si>
    <t>3305056608970002</t>
  </si>
  <si>
    <t>SKPWNI/3305/23062022/0067</t>
  </si>
  <si>
    <t>3305110310690004</t>
  </si>
  <si>
    <t>SKPWNI/3305/23062022/0001</t>
  </si>
  <si>
    <t>3305094801000001</t>
  </si>
  <si>
    <t>SKPWNI/3305/23062022/0007</t>
  </si>
  <si>
    <t>3305154604800001</t>
  </si>
  <si>
    <t>SKPWNI/3305/24062022/0002</t>
  </si>
  <si>
    <t>3305123012970002</t>
  </si>
  <si>
    <t>SKPWNI/3305/24062022/0005</t>
  </si>
  <si>
    <t>3305084211830001</t>
  </si>
  <si>
    <t>SKPWNI/3305/24062022/0013</t>
  </si>
  <si>
    <t>3305175211920004</t>
  </si>
  <si>
    <t>SKPWNI/3305/24062022/0014</t>
  </si>
  <si>
    <t>3305175707980001</t>
  </si>
  <si>
    <t>SKPWNI/3305/24062022/0018</t>
  </si>
  <si>
    <t>3305124902940002</t>
  </si>
  <si>
    <t>SKPWNI/3305/24062022/0020</t>
  </si>
  <si>
    <t>3305223107950001</t>
  </si>
  <si>
    <t>SKPWNI/3305/24062022/0025</t>
  </si>
  <si>
    <t>3305190608930002</t>
  </si>
  <si>
    <t>SKPWNI/3305/24062022/0026</t>
  </si>
  <si>
    <t>3305051702960003</t>
  </si>
  <si>
    <t>SKPWNI/3305/24062022/0029</t>
  </si>
  <si>
    <t>3305191202960001</t>
  </si>
  <si>
    <t>SKPWNI/3305/24062022/0036</t>
  </si>
  <si>
    <t>3305131612930001</t>
  </si>
  <si>
    <t>SKPWNI/3305/26062022/0001</t>
  </si>
  <si>
    <t>3305026704780001</t>
  </si>
  <si>
    <t>SKPWNI/3305/26062022/0002</t>
  </si>
  <si>
    <t>3305192512850002</t>
  </si>
  <si>
    <t>SKPWNI/3305/27062022/0042</t>
  </si>
  <si>
    <t>3305161808780003</t>
  </si>
  <si>
    <t>SKPWNI/3305/27062022/0043</t>
  </si>
  <si>
    <t>3305036510960004</t>
  </si>
  <si>
    <t>SKPWNI/3305/27062022/0044</t>
  </si>
  <si>
    <t>3327135408840005</t>
  </si>
  <si>
    <t>SKPWNI/3305/27062022/0045</t>
  </si>
  <si>
    <t>3305162501810003</t>
  </si>
  <si>
    <t>SKPWNI/3305/27062022/0048</t>
  </si>
  <si>
    <t>3305065705950003</t>
  </si>
  <si>
    <t>SKPWNI/3305/27062022/0060</t>
  </si>
  <si>
    <t>3305171601930006</t>
  </si>
  <si>
    <t>SKPWNI/3305/27062022/0067</t>
  </si>
  <si>
    <t>3305226605960001</t>
  </si>
  <si>
    <t>SKPWNI/3305/27062022/0068</t>
  </si>
  <si>
    <t>3305171710870002</t>
  </si>
  <si>
    <t>SKPWNI/3305/27062022/0084</t>
  </si>
  <si>
    <t>3323183001900001</t>
  </si>
  <si>
    <t>SKPWNI/3305/27062022/0090</t>
  </si>
  <si>
    <t>3301094809890005</t>
  </si>
  <si>
    <t>SKPWNI/3305/27062022/0002</t>
  </si>
  <si>
    <t>3305182308910002</t>
  </si>
  <si>
    <t>SKPWNI/3305/27062022/0009</t>
  </si>
  <si>
    <t>3302051304830006</t>
  </si>
  <si>
    <t>SKPWNI/3305/27062022/0025</t>
  </si>
  <si>
    <t>3305121709900008</t>
  </si>
  <si>
    <t>SKPWNI/3305/27062022/0027</t>
  </si>
  <si>
    <t>3305021211950006</t>
  </si>
  <si>
    <t>SKPWNI/3305/27062022/0028</t>
  </si>
  <si>
    <t>3305150303820002</t>
  </si>
  <si>
    <t>SKPWNI/3305/27062022/0029</t>
  </si>
  <si>
    <t>3305121412940002</t>
  </si>
  <si>
    <t>SKPWNI/3305/27062022/0032</t>
  </si>
  <si>
    <t>3305100506940002</t>
  </si>
  <si>
    <t>SKPWNI/3305/27062022/0035</t>
  </si>
  <si>
    <t>3305121307930001</t>
  </si>
  <si>
    <t>SKPWNI/3305/28062022/0026</t>
  </si>
  <si>
    <t>3305264608040002</t>
  </si>
  <si>
    <t>SKPWNI/3305/28062022/0033</t>
  </si>
  <si>
    <t>3305077011970001</t>
  </si>
  <si>
    <t>SKPWNI/3305/28062022/0038</t>
  </si>
  <si>
    <t>3305182006950002</t>
  </si>
  <si>
    <t>SKPWNI/3305/28062022/0039</t>
  </si>
  <si>
    <t>3305113005930001</t>
  </si>
  <si>
    <t>SKPWNI/3305/28062022/0048</t>
  </si>
  <si>
    <t>3305180710870006</t>
  </si>
  <si>
    <t>SKPWNI/3305/28062022/0054</t>
  </si>
  <si>
    <t>3305112012890001</t>
  </si>
  <si>
    <t>SKPWNI/3305/28062022/0056</t>
  </si>
  <si>
    <t>3305014504160001</t>
  </si>
  <si>
    <t>SKPWNI/3305/28062022/0061</t>
  </si>
  <si>
    <t>3305050511840002</t>
  </si>
  <si>
    <t>SKPWNI/3305/28062022/0069</t>
  </si>
  <si>
    <t>3305115609890005</t>
  </si>
  <si>
    <t>SKPWNI/3305/28062022/0080</t>
  </si>
  <si>
    <t>3305170702940002</t>
  </si>
  <si>
    <t>SKPWNI/3305/28062022/0004</t>
  </si>
  <si>
    <t>3305065506950003</t>
  </si>
  <si>
    <t>SKPWNI/3305/28062022/0006</t>
  </si>
  <si>
    <t>3305013012900002</t>
  </si>
  <si>
    <t>SKPWNI/3305/28062022/0008</t>
  </si>
  <si>
    <t>3305092206950001</t>
  </si>
  <si>
    <t>SKPWNI/3305/28062022/0011</t>
  </si>
  <si>
    <t>3305212303690002</t>
  </si>
  <si>
    <t>SKPWNI/3305/28062022/0017</t>
  </si>
  <si>
    <t>3305244404030001</t>
  </si>
  <si>
    <t>SKPWNI/3305/28062022/0025</t>
  </si>
  <si>
    <t>3305125604600009</t>
  </si>
  <si>
    <t>SKPWNI/3305/29062022/0026</t>
  </si>
  <si>
    <t>3305142904960002</t>
  </si>
  <si>
    <t>SKPWNI/3305/29062022/0041</t>
  </si>
  <si>
    <t>3305051108850002</t>
  </si>
  <si>
    <t>SKPWNI/3305/29062022/0044</t>
  </si>
  <si>
    <t>3305156503810001</t>
  </si>
  <si>
    <t>SKPWNI/3305/29062022/0047</t>
  </si>
  <si>
    <t>3305122710830006</t>
  </si>
  <si>
    <t>SKPWNI/3305/29062022/0053</t>
  </si>
  <si>
    <t>3305200901900001</t>
  </si>
  <si>
    <t>SKPWNI/3305/29062022/0056</t>
  </si>
  <si>
    <t>3305155205960001</t>
  </si>
  <si>
    <t>SKPWNI/3305/29062022/0058</t>
  </si>
  <si>
    <t>3305246310000001</t>
  </si>
  <si>
    <t>SKPWNI/3305/29062022/0067</t>
  </si>
  <si>
    <t>3306155806800001</t>
  </si>
  <si>
    <t>SKPWNI/3305/29062022/0075</t>
  </si>
  <si>
    <t>3305110312920005</t>
  </si>
  <si>
    <t>SKPWNI/3305/29062022/0080</t>
  </si>
  <si>
    <t>3305234204030001</t>
  </si>
  <si>
    <t>SKPWNI/3305/29062022/0012</t>
  </si>
  <si>
    <t>3305165012940002</t>
  </si>
  <si>
    <t>SKPWNI/3305/29062022/0019</t>
  </si>
  <si>
    <t>3305121904920004</t>
  </si>
  <si>
    <t>SKPWNI/3305/29062022/0023</t>
  </si>
  <si>
    <t>3305175208990001</t>
  </si>
  <si>
    <t>SKPWNI/3305/30062022/0036</t>
  </si>
  <si>
    <t>3305124709980007</t>
  </si>
  <si>
    <t>SKPWNI/3305/30062022/0048</t>
  </si>
  <si>
    <t>3328115710960010</t>
  </si>
  <si>
    <t>SKPWNI/3305/30062022/0051</t>
  </si>
  <si>
    <t>3305014107000021</t>
  </si>
  <si>
    <t>SKPWNI/3305/30062022/0052</t>
  </si>
  <si>
    <t>3305111504000003</t>
  </si>
  <si>
    <t>SKPWNI/3305/30062022/0054</t>
  </si>
  <si>
    <t>3305102302860001</t>
  </si>
  <si>
    <t>SKPWNI/3305/30062022/0060</t>
  </si>
  <si>
    <t>3305020212990003</t>
  </si>
  <si>
    <t>SKPWNI/3305/30062022/0061</t>
  </si>
  <si>
    <t>3305176209990002</t>
  </si>
  <si>
    <t>SKPWNI/3305/30062022/0062</t>
  </si>
  <si>
    <t>3305147011150001</t>
  </si>
  <si>
    <t>SKPWNI/3305/30062022/0064</t>
  </si>
  <si>
    <t>3316012806920002</t>
  </si>
  <si>
    <t>SKPWNI/3305/30062022/0065</t>
  </si>
  <si>
    <t>3305026712940004</t>
  </si>
  <si>
    <t>SKPWNI/3305/30062022/0004</t>
  </si>
  <si>
    <t>3305172408990002</t>
  </si>
  <si>
    <t>SKPWNI/3305/30062022/0007</t>
  </si>
  <si>
    <t>3315060905870001</t>
  </si>
  <si>
    <t>SKPWNI/3305/30062022/0022</t>
  </si>
  <si>
    <t>3302010506800004</t>
  </si>
  <si>
    <t>SKPWNI/3305/30062022/0023</t>
  </si>
  <si>
    <t>3305121402790006</t>
  </si>
  <si>
    <t>SKPWNI/3305/30062022/0025</t>
  </si>
  <si>
    <t>3305145208990001</t>
  </si>
  <si>
    <t>SKPWNI/3305/01072022/0001</t>
  </si>
  <si>
    <t>3303082611780001</t>
  </si>
  <si>
    <t>SKPWNI/3305/01072022/0004</t>
  </si>
  <si>
    <t>3305192308920002</t>
  </si>
  <si>
    <t>SKPWNI/3305/01072022/0010</t>
  </si>
  <si>
    <t>3305056102970001</t>
  </si>
  <si>
    <t>SKPWNI/3305/01072022/0025</t>
  </si>
  <si>
    <t>3305011110780005</t>
  </si>
  <si>
    <t>SKPWNI/3305/01072022/0028</t>
  </si>
  <si>
    <t>3305061512880001</t>
  </si>
  <si>
    <t>SKPWNI/3305/03072022/0002</t>
  </si>
  <si>
    <t>3305025605070002</t>
  </si>
  <si>
    <t>SKPWNI/3305/03072022/0010</t>
  </si>
  <si>
    <t>3305026209930004</t>
  </si>
  <si>
    <t>SKPWNI/3305/04072022/0057</t>
  </si>
  <si>
    <t>3301141712900002</t>
  </si>
  <si>
    <t>SKPWNI/3305/04072022/0058</t>
  </si>
  <si>
    <t>3305121401870004</t>
  </si>
  <si>
    <t>SKPWNI/3305/04072022/0064</t>
  </si>
  <si>
    <t>3306105309870003</t>
  </si>
  <si>
    <t>SKPWNI/3305/04072022/0073</t>
  </si>
  <si>
    <t>3305195909970001</t>
  </si>
  <si>
    <t>SKPWNI/3305/04072022/0075</t>
  </si>
  <si>
    <t>3305031404810002</t>
  </si>
  <si>
    <t>SKPWNI/3305/04072022/0079</t>
  </si>
  <si>
    <t>3304044702950005</t>
  </si>
  <si>
    <t>SKPWNI/3305/04072022/0080</t>
  </si>
  <si>
    <t>3305125705890005</t>
  </si>
  <si>
    <t>SKPWNI/3305/04072022/0081</t>
  </si>
  <si>
    <t>3305176805630002</t>
  </si>
  <si>
    <t>SKPWNI/3305/04072022/0097</t>
  </si>
  <si>
    <t>3305115804990003</t>
  </si>
  <si>
    <t>SKPWNI/3305/04072022/0105</t>
  </si>
  <si>
    <t>3305141009980003</t>
  </si>
  <si>
    <t>SKPWNI/3305/04072022/0008</t>
  </si>
  <si>
    <t>3305190811930006</t>
  </si>
  <si>
    <t>SKPWNI/3305/04072022/0017</t>
  </si>
  <si>
    <t>3315056911960003</t>
  </si>
  <si>
    <t>SKPWNI/3305/04072022/0032</t>
  </si>
  <si>
    <t>3305086304980003</t>
  </si>
  <si>
    <t>SKPWNI/3305/04072022/0037</t>
  </si>
  <si>
    <t>3305260711940001</t>
  </si>
  <si>
    <t>SKPWNI/3305/04072022/0040</t>
  </si>
  <si>
    <t>3305174508000001</t>
  </si>
  <si>
    <t>SKPWNI/3305/04072022/0042</t>
  </si>
  <si>
    <t>3308105712910002</t>
  </si>
  <si>
    <t>SKPWNI/3305/04072022/0044</t>
  </si>
  <si>
    <t>3305154806790001</t>
  </si>
  <si>
    <t>SKPWNI/3305/04072022/0045</t>
  </si>
  <si>
    <t>3305110409850005</t>
  </si>
  <si>
    <t>SKPWNI/3305/04072022/0049</t>
  </si>
  <si>
    <t>3305126805000003</t>
  </si>
  <si>
    <t>SKPWNI/3305/04072022/0053</t>
  </si>
  <si>
    <t>3328091003870002</t>
  </si>
  <si>
    <t>SKPWNI/3305/05072022/0037</t>
  </si>
  <si>
    <t>3322031407870001</t>
  </si>
  <si>
    <t>SKPWNI/3305/05072022/0040</t>
  </si>
  <si>
    <t>3305265508760001</t>
  </si>
  <si>
    <t>SKPWNI/3305/05072022/0045</t>
  </si>
  <si>
    <t>3305262104890003</t>
  </si>
  <si>
    <t>SKPWNI/3305/05072022/0059</t>
  </si>
  <si>
    <t>3305130305920001</t>
  </si>
  <si>
    <t>SKPWNI/3305/05072022/0060</t>
  </si>
  <si>
    <t>3305130606950002</t>
  </si>
  <si>
    <t>SKPWNI/3305/05072022/0062</t>
  </si>
  <si>
    <t>3305085007980003</t>
  </si>
  <si>
    <t>SKPWNI/3305/05072022/0064</t>
  </si>
  <si>
    <t>3305081302860004</t>
  </si>
  <si>
    <t>SKPWNI/3305/05072022/0066</t>
  </si>
  <si>
    <t>3309180803939004</t>
  </si>
  <si>
    <t>SKPWNI/3305/05072022/0084</t>
  </si>
  <si>
    <t>3305122012930010</t>
  </si>
  <si>
    <t>SKPWNI/3305/05072022/0091</t>
  </si>
  <si>
    <t>3305056305000001</t>
  </si>
  <si>
    <t>SKPWNI/3305/05072022/0004</t>
  </si>
  <si>
    <t>3305106801950002</t>
  </si>
  <si>
    <t>SKPWNI/3305/05072022/0006</t>
  </si>
  <si>
    <t>3325100104910002</t>
  </si>
  <si>
    <t>SKPWNI/3305/05072022/0008</t>
  </si>
  <si>
    <t>3302060203840002</t>
  </si>
  <si>
    <t>SKPWNI/3305/05072022/0016</t>
  </si>
  <si>
    <t>3305182902000004</t>
  </si>
  <si>
    <t>SKPWNI/3305/05072022/0018</t>
  </si>
  <si>
    <t>3305121807880007</t>
  </si>
  <si>
    <t>SKPWNI/3305/05072022/0033</t>
  </si>
  <si>
    <t>3305070808080002</t>
  </si>
  <si>
    <t>SKPWNI/3305/05072022/0035</t>
  </si>
  <si>
    <t>3329140407860010</t>
  </si>
  <si>
    <t>SKPWNI/3305/06072022/0042</t>
  </si>
  <si>
    <t>3305100107890060</t>
  </si>
  <si>
    <t>SKPWNI/3305/06072022/0043</t>
  </si>
  <si>
    <t>3305142307960005</t>
  </si>
  <si>
    <t>SKPWNI/3305/06072022/0046</t>
  </si>
  <si>
    <t>3305140904890002</t>
  </si>
  <si>
    <t>SKPWNI/3305/06072022/0051</t>
  </si>
  <si>
    <t>3305130308840004</t>
  </si>
  <si>
    <t>SKPWNI/3305/06072022/0054</t>
  </si>
  <si>
    <t>3305074808940006</t>
  </si>
  <si>
    <t>SKPWNI/3305/06072022/0057</t>
  </si>
  <si>
    <t>3307014102980007</t>
  </si>
  <si>
    <t>SKPWNI/3305/06072022/0058</t>
  </si>
  <si>
    <t>3305020908930003</t>
  </si>
  <si>
    <t>SKPWNI/3305/06072022/0063</t>
  </si>
  <si>
    <t>6473021402820003</t>
  </si>
  <si>
    <t>SKPWNI/3305/06072022/0064</t>
  </si>
  <si>
    <t>3305171309940001</t>
  </si>
  <si>
    <t>SKPWNI/3305/06072022/0068</t>
  </si>
  <si>
    <t>3305114808580002</t>
  </si>
  <si>
    <t>SKPWNI/3305/06072022/0006</t>
  </si>
  <si>
    <t>3305075202990002</t>
  </si>
  <si>
    <t>SKPWNI/3305/06072022/0010</t>
  </si>
  <si>
    <t>3305255107840001</t>
  </si>
  <si>
    <t>SKPWNI/3305/06072022/0012</t>
  </si>
  <si>
    <t>3326081406820002</t>
  </si>
  <si>
    <t>SKPWNI/3305/06072022/0014</t>
  </si>
  <si>
    <t>3305050210910002</t>
  </si>
  <si>
    <t>SKPWNI/3305/06072022/0015</t>
  </si>
  <si>
    <t>3305110901930002</t>
  </si>
  <si>
    <t>SKPWNI/3305/06072022/0023</t>
  </si>
  <si>
    <t>3305031206760001</t>
  </si>
  <si>
    <t>SKPWNI/3305/06072022/0025</t>
  </si>
  <si>
    <t>3305210506830004</t>
  </si>
  <si>
    <t>SKPWNI/3305/06072022/0029</t>
  </si>
  <si>
    <t>3305184205990005</t>
  </si>
  <si>
    <t>SKPWNI/3305/06072022/0039</t>
  </si>
  <si>
    <t>3305115004000001</t>
  </si>
  <si>
    <t>SKPWNI/3305/06072022/0040</t>
  </si>
  <si>
    <t>3305035805120001</t>
  </si>
  <si>
    <t>SKPWNI/3305/06072022/0004</t>
  </si>
  <si>
    <t>3305165407960003</t>
  </si>
  <si>
    <t>SKPWNI/3305/06072022/0005</t>
  </si>
  <si>
    <t>3305184509960003</t>
  </si>
  <si>
    <t>SKPWNI/3305/07072022/0004</t>
  </si>
  <si>
    <t>3305201410890003</t>
  </si>
  <si>
    <t>SKPWNI/3305/07072022/0014</t>
  </si>
  <si>
    <t>3305036806940002</t>
  </si>
  <si>
    <t>SKPWNI/3305/07072022/0015</t>
  </si>
  <si>
    <t>3305096203970002</t>
  </si>
  <si>
    <t>SKPWNI/3305/07072022/0028</t>
  </si>
  <si>
    <t>3305191504640002</t>
  </si>
  <si>
    <t>SKPWNI/3305/07072022/0030</t>
  </si>
  <si>
    <t>3173034704791001</t>
  </si>
  <si>
    <t>SKPWNI/3305/07072022/0040</t>
  </si>
  <si>
    <t>3305060605880003</t>
  </si>
  <si>
    <t>SKPWNI/3305/07072022/0043</t>
  </si>
  <si>
    <t>3305127007980004</t>
  </si>
  <si>
    <t>SKPWNI/3305/07072022/0049</t>
  </si>
  <si>
    <t>3305181204790009</t>
  </si>
  <si>
    <t>SKPWNI/3305/07072022/0053</t>
  </si>
  <si>
    <t>3305182010950001</t>
  </si>
  <si>
    <t>SKPWNI/3305/07072022/0067</t>
  </si>
  <si>
    <t>3305102912950001</t>
  </si>
  <si>
    <t>SKPWNI/3305/08072022/0012</t>
  </si>
  <si>
    <t>3305222106830001</t>
  </si>
  <si>
    <t>SKPWNI/3305/08072022/0013</t>
  </si>
  <si>
    <t>3275042909780018</t>
  </si>
  <si>
    <t>SKPWNI/3305/08072022/0020</t>
  </si>
  <si>
    <t>3305115308990002</t>
  </si>
  <si>
    <t>SKPWNI/3305/08072022/0041</t>
  </si>
  <si>
    <t>3305111010990008</t>
  </si>
  <si>
    <t>SKPWNI/3305/08072022/0049</t>
  </si>
  <si>
    <t>3305185604020002</t>
  </si>
  <si>
    <t>SKPWNI/3305/11072022/0005</t>
  </si>
  <si>
    <t>3305045010980001</t>
  </si>
  <si>
    <t>SKPWNI/3305/11072022/0006</t>
  </si>
  <si>
    <t>3305016604970002</t>
  </si>
  <si>
    <t>SKPWNI/3305/11072022/0010</t>
  </si>
  <si>
    <t>3305082301860001</t>
  </si>
  <si>
    <t>SKPWNI/3305/11072022/0016</t>
  </si>
  <si>
    <t>3305120310730002</t>
  </si>
  <si>
    <t>SKPWNI/3305/11072022/0054</t>
  </si>
  <si>
    <t>3305200501820002</t>
  </si>
  <si>
    <t>SKPWNI/3305/11072022/0056</t>
  </si>
  <si>
    <t>3305190801930001</t>
  </si>
  <si>
    <t>SKPWNI/3305/11072022/0067</t>
  </si>
  <si>
    <t>3305195410970001</t>
  </si>
  <si>
    <t>SKPWNI/3305/11072022/0108</t>
  </si>
  <si>
    <t>3305011501780002</t>
  </si>
  <si>
    <t>SKPWNI/3305/12072022/0003</t>
  </si>
  <si>
    <t>3305261304940004</t>
  </si>
  <si>
    <t>SKPWNI/3305/12072022/0006</t>
  </si>
  <si>
    <t>3305026502990002</t>
  </si>
  <si>
    <t>SKPWNI/3305/12072022/0010</t>
  </si>
  <si>
    <t>3328152810750004</t>
  </si>
  <si>
    <t>SKPWNI/3305/12072022/0013</t>
  </si>
  <si>
    <t>3305130506920005</t>
  </si>
  <si>
    <t>SKPWNI/3305/12072022/0014</t>
  </si>
  <si>
    <t>3305183004940001</t>
  </si>
  <si>
    <t>SKPWNI/3305/12072022/0036</t>
  </si>
  <si>
    <t>3305136011880001</t>
  </si>
  <si>
    <t>SKPWNI/3305/12072022/0072</t>
  </si>
  <si>
    <t>3305242606960001</t>
  </si>
  <si>
    <t>SKPWNI/3305/12072022/0074</t>
  </si>
  <si>
    <t>3671084905060004</t>
  </si>
  <si>
    <t>SKPWNI/3305/12072022/0083</t>
  </si>
  <si>
    <t>3305245506920003</t>
  </si>
  <si>
    <t>SKPWNI/3305/13072022/0025</t>
  </si>
  <si>
    <t>3305084907940001</t>
  </si>
  <si>
    <t>SKPWNI/3305/13072022/0027</t>
  </si>
  <si>
    <t>3305071708790008</t>
  </si>
  <si>
    <t>SKPWNI/3305/13072022/0033</t>
  </si>
  <si>
    <t>3305077008790002</t>
  </si>
  <si>
    <t>SKPWNI/3305/13072022/0035</t>
  </si>
  <si>
    <t>3305056312820001</t>
  </si>
  <si>
    <t>SKPWNI/3305/13072022/0043</t>
  </si>
  <si>
    <t>3305180903810002</t>
  </si>
  <si>
    <t>SKPWNI/3305/13072022/0049</t>
  </si>
  <si>
    <t>3305086204920003</t>
  </si>
  <si>
    <t>SKPWNI/3305/13072022/0055</t>
  </si>
  <si>
    <t>3305086504940003</t>
  </si>
  <si>
    <t>SKPWNI/3305/13072022/0056</t>
  </si>
  <si>
    <t>3305175712910001</t>
  </si>
  <si>
    <t>SKPWNI/3305/13072022/0068</t>
  </si>
  <si>
    <t>3303020907900003</t>
  </si>
  <si>
    <t>SKPWNI/3305/13072022/0082</t>
  </si>
  <si>
    <t>3305236004850001</t>
  </si>
  <si>
    <t>SKPWNI/3305/14072022/0065</t>
  </si>
  <si>
    <t>3305112806870667</t>
  </si>
  <si>
    <t>SKPWNI/3305/14072022/0008</t>
  </si>
  <si>
    <t>3301106507080001</t>
  </si>
  <si>
    <t>SKPWNI/3305/14072022/0063</t>
  </si>
  <si>
    <t>3305182005970005</t>
  </si>
  <si>
    <t>SKPWNI/3305/14072022/0057</t>
  </si>
  <si>
    <t>SKPWNI/3305/14072022/0054</t>
  </si>
  <si>
    <t>3305166203540001</t>
  </si>
  <si>
    <t>SKPWNI/3305/14072022/0051</t>
  </si>
  <si>
    <t>3305054703970004</t>
  </si>
  <si>
    <t>SKPWNI/3305/14072022/0049</t>
  </si>
  <si>
    <t>3305143112810006</t>
  </si>
  <si>
    <t>SKPWNI/3305/14072022/0040</t>
  </si>
  <si>
    <t>3305181310950003</t>
  </si>
  <si>
    <t>SKPWNI/3305/14072022/0032</t>
  </si>
  <si>
    <t>3306022503960001</t>
  </si>
  <si>
    <t>SKPWNI/3305/14072022/0017</t>
  </si>
  <si>
    <t>3305212209890001</t>
  </si>
  <si>
    <t>SKPWNI/3305/14072022/0007</t>
  </si>
  <si>
    <t>3305180101930004</t>
  </si>
  <si>
    <t>SKPWNI/3305/15072022/0002</t>
  </si>
  <si>
    <t>3321022802040002</t>
  </si>
  <si>
    <t>SKPWNI/3305/15072022/0004</t>
  </si>
  <si>
    <t>1502085804820002</t>
  </si>
  <si>
    <t>SKPWNI/3305/15072022/0016</t>
  </si>
  <si>
    <t>3603170211130004</t>
  </si>
  <si>
    <t>SKPWNI/3305/15072022/0024</t>
  </si>
  <si>
    <t>3305131208810004</t>
  </si>
  <si>
    <t>SKPWNI/3305/15072022/0030</t>
  </si>
  <si>
    <t>3305065103920007</t>
  </si>
  <si>
    <t>SKPWNI/3305/15072022/0033</t>
  </si>
  <si>
    <t>3305123103950002</t>
  </si>
  <si>
    <t>SKPWNI/3305/17072022/0001</t>
  </si>
  <si>
    <t>3303080107750099</t>
  </si>
  <si>
    <t>SKPWNI/3305/17072022/0004</t>
  </si>
  <si>
    <t>3305112811740002</t>
  </si>
  <si>
    <t>SKPWNI/3305/18072022/0081</t>
  </si>
  <si>
    <t>3305121303940008</t>
  </si>
  <si>
    <t>SKPWNI/3305/18072022/0083</t>
  </si>
  <si>
    <t>3305182112620001</t>
  </si>
  <si>
    <t>SKPWNI/3305/18072022/0094</t>
  </si>
  <si>
    <t>3278085705810009</t>
  </si>
  <si>
    <t>SKPWNI/3305/18072022/0097</t>
  </si>
  <si>
    <t>3672055903840002</t>
  </si>
  <si>
    <t>SKPWNI/3305/18072022/0100</t>
  </si>
  <si>
    <t>3305261504850003</t>
  </si>
  <si>
    <t>SKPWNI/3305/18072022/0101</t>
  </si>
  <si>
    <t>3302213112840023</t>
  </si>
  <si>
    <t>SKPWNI/3305/18072022/0103</t>
  </si>
  <si>
    <t>3305241501040001</t>
  </si>
  <si>
    <t>SKPWNI/3305/18072022/0104</t>
  </si>
  <si>
    <t>3302190402910002</t>
  </si>
  <si>
    <t>SKPWNI/3305/18072022/0001</t>
  </si>
  <si>
    <t>3305190203740002</t>
  </si>
  <si>
    <t>SKPWNI/3305/18072022/0008</t>
  </si>
  <si>
    <t>3305212602000004</t>
  </si>
  <si>
    <t>SKPWNI/3305/18072022/0017</t>
  </si>
  <si>
    <t>3305181502020002</t>
  </si>
  <si>
    <t>SKPWNI/3305/18072022/0019</t>
  </si>
  <si>
    <t>3305077012970002</t>
  </si>
  <si>
    <t>SKPWNI/3305/18072022/0028</t>
  </si>
  <si>
    <t>3305126203020001</t>
  </si>
  <si>
    <t>SKPWNI/3305/18072022/0031</t>
  </si>
  <si>
    <t>3305192903040001</t>
  </si>
  <si>
    <t>SKPWNI/3305/18072022/0037</t>
  </si>
  <si>
    <t>3305124101920006</t>
  </si>
  <si>
    <t>SKPWNI/3305/18072022/0046</t>
  </si>
  <si>
    <t>3316092909010001</t>
  </si>
  <si>
    <t>SKPWNI/3305/18072022/0080</t>
  </si>
  <si>
    <t>3305092502900002</t>
  </si>
  <si>
    <t>SKPWNI/3305/18072022/0115</t>
  </si>
  <si>
    <t>3305214205990001</t>
  </si>
  <si>
    <t>SKPWNI/3305/19072022/0021</t>
  </si>
  <si>
    <t>3327092004820020</t>
  </si>
  <si>
    <t>SKPWNI/3305/19072022/0025</t>
  </si>
  <si>
    <t>3305182008800002</t>
  </si>
  <si>
    <t>SKPWNI/3305/19072022/0028</t>
  </si>
  <si>
    <t>3305180305840004</t>
  </si>
  <si>
    <t>SKPWNI/3305/19072022/0044</t>
  </si>
  <si>
    <t>3305234502970003</t>
  </si>
  <si>
    <t>SKPWNI/3305/19072022/0045</t>
  </si>
  <si>
    <t>3305182507640002</t>
  </si>
  <si>
    <t>SKPWNI/3305/19072022/0053</t>
  </si>
  <si>
    <t>3305035609890002</t>
  </si>
  <si>
    <t>SKPWNI/3305/19072022/0059</t>
  </si>
  <si>
    <t>3305171108790001</t>
  </si>
  <si>
    <t>SKPWNI/3305/19072022/0061</t>
  </si>
  <si>
    <t>3305074112950001</t>
  </si>
  <si>
    <t>SKPWNI/3305/19072022/0013</t>
  </si>
  <si>
    <t>9271051710890003</t>
  </si>
  <si>
    <t>SKPWNI/3305/19072022/0080</t>
  </si>
  <si>
    <t>3306085001970001</t>
  </si>
  <si>
    <t>SKPWNI/3305/20072022/0010</t>
  </si>
  <si>
    <t>3305266706980002</t>
  </si>
  <si>
    <t>SKPWNI/3305/20072022/0011</t>
  </si>
  <si>
    <t>3306120904800006</t>
  </si>
  <si>
    <t>SKPWNI/3305/20072022/0021</t>
  </si>
  <si>
    <t>3305086212950001</t>
  </si>
  <si>
    <t>SKPWNI/3305/20072022/0048</t>
  </si>
  <si>
    <t>3305211012950010</t>
  </si>
  <si>
    <t>SKPWNI/3305/20072022/0052</t>
  </si>
  <si>
    <t>3305125202860009</t>
  </si>
  <si>
    <t>SKPWNI/3305/20072022/0064</t>
  </si>
  <si>
    <t>3305191101900002</t>
  </si>
  <si>
    <t>SKPWNI/3305/20072022/0067</t>
  </si>
  <si>
    <t>3305210809860003</t>
  </si>
  <si>
    <t>SKPWNI/3305/21072022/0046</t>
  </si>
  <si>
    <t>3305121003930008</t>
  </si>
  <si>
    <t>SKPWNI/3305/21072022/0045</t>
  </si>
  <si>
    <t>3305056811960007</t>
  </si>
  <si>
    <t>SKPWNI/3305/21072022/0047</t>
  </si>
  <si>
    <t>3305071507720006</t>
  </si>
  <si>
    <t>SKPWNI/3305/21072022/0050</t>
  </si>
  <si>
    <t>1673033112710005</t>
  </si>
  <si>
    <t>SKPWNI/3305/21072022/0055</t>
  </si>
  <si>
    <t>3305182110960001</t>
  </si>
  <si>
    <t>SKPWNI/3305/21072022/0057</t>
  </si>
  <si>
    <t>3315011707890001</t>
  </si>
  <si>
    <t>SKPWNI/3305/21072022/0073</t>
  </si>
  <si>
    <t>3327065911830006</t>
  </si>
  <si>
    <t>SKPWNI/3305/21072022/0079</t>
  </si>
  <si>
    <t>3305011603910002</t>
  </si>
  <si>
    <t>SKPWNI/3305/21072022/0014</t>
  </si>
  <si>
    <t>3305020904980001</t>
  </si>
  <si>
    <t>SKPWNI/3305/21072022/0016</t>
  </si>
  <si>
    <t>3305056301060002</t>
  </si>
  <si>
    <t>SKPWNI/3305/21072022/0018</t>
  </si>
  <si>
    <t>3305050311710001</t>
  </si>
  <si>
    <t>SKPWNI/3305/21072022/0033</t>
  </si>
  <si>
    <t>1505065507520050</t>
  </si>
  <si>
    <t>SKPWNI/3305/21072022/0037</t>
  </si>
  <si>
    <t>3305144312940006</t>
  </si>
  <si>
    <t>SKPWNI/3305/21072022/0040</t>
  </si>
  <si>
    <t>3305220908880001</t>
  </si>
  <si>
    <t>SKPWNI/3305/21072022/0043</t>
  </si>
  <si>
    <t>3304201612760001</t>
  </si>
  <si>
    <t>SKPWNI/3305/21072022/0080</t>
  </si>
  <si>
    <t>3305170303840005</t>
  </si>
  <si>
    <t>SKPWNI/3305/22072022/0002</t>
  </si>
  <si>
    <t>3404070508760001</t>
  </si>
  <si>
    <t>SKPWNI/3305/22072022/0009</t>
  </si>
  <si>
    <t>3305266210940001</t>
  </si>
  <si>
    <t>SKPWNI/3305/22072022/0004</t>
  </si>
  <si>
    <t>3305182409970001</t>
  </si>
  <si>
    <t>SKPWNI/3305/22072022/0028</t>
  </si>
  <si>
    <t>3305124907010003</t>
  </si>
  <si>
    <t>SKPWNI/3305/22072022/0006</t>
  </si>
  <si>
    <t>3305074506000002</t>
  </si>
  <si>
    <t>SKPWNI/3305/22072022/0022</t>
  </si>
  <si>
    <t>3305071308950003</t>
  </si>
  <si>
    <t>SKPWNI/3305/22072022/0032</t>
  </si>
  <si>
    <t>3305035302930002</t>
  </si>
  <si>
    <t>SKPWNI/3305/22072022/0001</t>
  </si>
  <si>
    <t>3302084412920001</t>
  </si>
  <si>
    <t>SKPWNI/3305/24072022/0001</t>
  </si>
  <si>
    <t>3305210704050002</t>
  </si>
  <si>
    <t>SKPWNI/3305/24072022/0003</t>
  </si>
  <si>
    <t>3305022905760003</t>
  </si>
  <si>
    <t>SKPWNI/3305/24072022/0004</t>
  </si>
  <si>
    <t>3305246305010001</t>
  </si>
  <si>
    <t>SKPWNI/3305/25072022/0026</t>
  </si>
  <si>
    <t>3305053006740001</t>
  </si>
  <si>
    <t>SKPWNI/3305/25072022/0030</t>
  </si>
  <si>
    <t>3305173101920003</t>
  </si>
  <si>
    <t>SKPWNI/3305/25072022/0028</t>
  </si>
  <si>
    <t>3305036508980001</t>
  </si>
  <si>
    <t>SKPWNI/3305/25072022/0031</t>
  </si>
  <si>
    <t>3305215904880002</t>
  </si>
  <si>
    <t>SKPWNI/3305/25072022/0037</t>
  </si>
  <si>
    <t>3302042006900001</t>
  </si>
  <si>
    <t>SKPWNI/3305/25072022/0041</t>
  </si>
  <si>
    <t>3305010603860001</t>
  </si>
  <si>
    <t>SKPWNI/3305/25072022/0043</t>
  </si>
  <si>
    <t>3305024206970001</t>
  </si>
  <si>
    <t>SKPWNI/3305/25072022/0044</t>
  </si>
  <si>
    <t>3305114611970006</t>
  </si>
  <si>
    <t>SKPWNI/3305/25072022/0004</t>
  </si>
  <si>
    <t>3305234606990002</t>
  </si>
  <si>
    <t>SKPWNI/3305/25072022/0014</t>
  </si>
  <si>
    <t>3305205802020002</t>
  </si>
  <si>
    <t>SKPWNI/3305/25072022/0019</t>
  </si>
  <si>
    <t>3329132211840004</t>
  </si>
  <si>
    <t>SKPWNI/3305/25072022/0024</t>
  </si>
  <si>
    <t>3305056005010001</t>
  </si>
  <si>
    <t>SKPWNI/3305/25072022/0050</t>
  </si>
  <si>
    <t>3305090403210002</t>
  </si>
  <si>
    <t>SKPWNI/3305/26072022/0007</t>
  </si>
  <si>
    <t>3305121107970003</t>
  </si>
  <si>
    <t>SKPWNI/3305/26072022/0016</t>
  </si>
  <si>
    <t>3305126803980001</t>
  </si>
  <si>
    <t>SKPWNI/3305/26072022/0027</t>
  </si>
  <si>
    <t>3305244612970001</t>
  </si>
  <si>
    <t>SKPWNI/3305/26072022/0044</t>
  </si>
  <si>
    <t>3305142102950002</t>
  </si>
  <si>
    <t>SKPWNI/3305/26072022/0045</t>
  </si>
  <si>
    <t>3305176011950001</t>
  </si>
  <si>
    <t>SKPWNI/3305/26072022/0049</t>
  </si>
  <si>
    <t>3305181410890001</t>
  </si>
  <si>
    <t>SKPWNI/3305/26072022/0050</t>
  </si>
  <si>
    <t>3305181204930001</t>
  </si>
  <si>
    <t>SKPWNI/3305/26072022/0055</t>
  </si>
  <si>
    <t>SKPWNI/3305/26072022/0005</t>
  </si>
  <si>
    <t>3305145908930004</t>
  </si>
  <si>
    <t>SKPWNI/3305/26072022/0060</t>
  </si>
  <si>
    <t>3305212602970002</t>
  </si>
  <si>
    <t>SKPWNI/3305/27072022/0062</t>
  </si>
  <si>
    <t>3305051108680003</t>
  </si>
  <si>
    <t>SKPWNI/3305/27072022/0064</t>
  </si>
  <si>
    <t>3305071208960002</t>
  </si>
  <si>
    <t>SKPWNI/3305/27072022/0077</t>
  </si>
  <si>
    <t>3310254210980001</t>
  </si>
  <si>
    <t>SKPWNI/3305/27072022/0079</t>
  </si>
  <si>
    <t>3305254903940001</t>
  </si>
  <si>
    <t>SKPWNI/3305/27072022/0081</t>
  </si>
  <si>
    <t>3305064912810001</t>
  </si>
  <si>
    <t>SKPWNI/3305/27072022/0087</t>
  </si>
  <si>
    <t>3305206909820001</t>
  </si>
  <si>
    <t>SKPWNI/3305/27072022/0090</t>
  </si>
  <si>
    <t>3305186001000008</t>
  </si>
  <si>
    <t>SKPWNI/3305/27072022/0091</t>
  </si>
  <si>
    <t>3305094504050001</t>
  </si>
  <si>
    <t>SKPWNI/3305/27072022/0002</t>
  </si>
  <si>
    <t>3305060601980001</t>
  </si>
  <si>
    <t>SKPWNI/3305/27072022/0004</t>
  </si>
  <si>
    <t>3305095805010002</t>
  </si>
  <si>
    <t>SKPWNI/3305/27072022/0008</t>
  </si>
  <si>
    <t>3305111302640002</t>
  </si>
  <si>
    <t>SKPWNI/3305/27072022/0013</t>
  </si>
  <si>
    <t>3305132705970002</t>
  </si>
  <si>
    <t>SKPWNI/3305/27072022/0017</t>
  </si>
  <si>
    <t>3215055504880003</t>
  </si>
  <si>
    <t>SKPWNI/3305/27072022/0032</t>
  </si>
  <si>
    <t>3302126308100002</t>
  </si>
  <si>
    <t>SKPWNI/3305/27072022/0039</t>
  </si>
  <si>
    <t>3303024810960001</t>
  </si>
  <si>
    <t>SKPWNI/3305/27072022/0047</t>
  </si>
  <si>
    <t>3305174903980001</t>
  </si>
  <si>
    <t>SKPWNI/3305/27072022/0055</t>
  </si>
  <si>
    <t>3305216312990002</t>
  </si>
  <si>
    <t>SKPWNI/3305/27072022/0099</t>
  </si>
  <si>
    <t>3305180204950001</t>
  </si>
  <si>
    <t>SKPWNI/3305/28072022/0050</t>
  </si>
  <si>
    <t>3305114502960004</t>
  </si>
  <si>
    <t>SKPWNI/3305/28072022/0052</t>
  </si>
  <si>
    <t>3308114103830009</t>
  </si>
  <si>
    <t>SKPWNI/3305/28072022/0053</t>
  </si>
  <si>
    <t>3305134606950002</t>
  </si>
  <si>
    <t>SKPWNI/3305/28072022/0055</t>
  </si>
  <si>
    <t>3305224106990001</t>
  </si>
  <si>
    <t>SKPWNI/3305/28072022/0056</t>
  </si>
  <si>
    <t>6302046206790001</t>
  </si>
  <si>
    <t>SKPWNI/3305/28072022/0067</t>
  </si>
  <si>
    <t>3302075108900003</t>
  </si>
  <si>
    <t>SKPWNI/3305/28072022/0071</t>
  </si>
  <si>
    <t>3305055507760002</t>
  </si>
  <si>
    <t>SKPWNI/3305/28072022/0073</t>
  </si>
  <si>
    <t>SKPWNI/3305/28072022/0018</t>
  </si>
  <si>
    <t>3305114801010003</t>
  </si>
  <si>
    <t>SKPWNI/3305/28072022/0033</t>
  </si>
  <si>
    <t>3305170107870013</t>
  </si>
  <si>
    <t>SKPWNI/3305/28072022/0035</t>
  </si>
  <si>
    <t>3304121507820002</t>
  </si>
  <si>
    <t>SKPWNI/3305/28072022/0042</t>
  </si>
  <si>
    <t>3305102805850002</t>
  </si>
  <si>
    <t>SKPWNI/3305/28072022/0074</t>
  </si>
  <si>
    <t>3305246009900001</t>
  </si>
  <si>
    <t>SKPWNI/3305/29072022/0033</t>
  </si>
  <si>
    <t>3305134604940001</t>
  </si>
  <si>
    <t>SKPWNI/3305/29072022/0032</t>
  </si>
  <si>
    <t>3305261408980002</t>
  </si>
  <si>
    <t>SKPWNI/3305/29072022/0017</t>
  </si>
  <si>
    <t>3305061704960001</t>
  </si>
  <si>
    <t>SKPWNI/3305/29072022/0016</t>
  </si>
  <si>
    <t>3305193107770001</t>
  </si>
  <si>
    <t>SKPWNI/3305/29072022/0007</t>
  </si>
  <si>
    <t>3305152603740001</t>
  </si>
  <si>
    <t>SKPWNI/3305/29072022/0003</t>
  </si>
  <si>
    <t>3305182408960001</t>
  </si>
  <si>
    <t>SKPWNI/3305/29072022/0001</t>
  </si>
  <si>
    <t>3305184103010007</t>
  </si>
  <si>
    <t>SKPWNI/3305/31072022/0001</t>
  </si>
  <si>
    <t>3305086309960002</t>
  </si>
  <si>
    <t>SKPWNI/3305/01082022/0059</t>
  </si>
  <si>
    <t>3305210112960001</t>
  </si>
  <si>
    <t>SKPWNI/3305/01082022/0062</t>
  </si>
  <si>
    <t>3305132603870002</t>
  </si>
  <si>
    <t>SKPWNI/3305/01082022/0063</t>
  </si>
  <si>
    <t>9106121205880003</t>
  </si>
  <si>
    <t>SKPWNI/3305/01082022/0066</t>
  </si>
  <si>
    <t>3374111706780001</t>
  </si>
  <si>
    <t>SKPWNI/3305/01082022/0070</t>
  </si>
  <si>
    <t>3305115206930001</t>
  </si>
  <si>
    <t>SKPWNI/3305/01082022/0074</t>
  </si>
  <si>
    <t>3305031308970005</t>
  </si>
  <si>
    <t>SKPWNI/3305/01082022/0076</t>
  </si>
  <si>
    <t>3305156504980002</t>
  </si>
  <si>
    <t>SKPWNI/3305/01082022/0078</t>
  </si>
  <si>
    <t>3305171710990003</t>
  </si>
  <si>
    <t>SKPWNI/3305/01082022/0005</t>
  </si>
  <si>
    <t>3304192403850002</t>
  </si>
  <si>
    <t>SKPWNI/3305/01082022/0017</t>
  </si>
  <si>
    <t>3303070207920002</t>
  </si>
  <si>
    <t>SKPWNI/3305/01082022/0024</t>
  </si>
  <si>
    <t>3305120605810002</t>
  </si>
  <si>
    <t>SKPWNI/3305/01082022/0025</t>
  </si>
  <si>
    <t>3305145005820001</t>
  </si>
  <si>
    <t>SKPWNI/3305/01082022/0026</t>
  </si>
  <si>
    <t>3305010410010003</t>
  </si>
  <si>
    <t>SKPWNI/3305/01082022/0036</t>
  </si>
  <si>
    <t>3305194506930001</t>
  </si>
  <si>
    <t>SKPWNI/3305/01082022/0045</t>
  </si>
  <si>
    <t>3305105406970001</t>
  </si>
  <si>
    <t>SKPWNI/3305/01082022/0052</t>
  </si>
  <si>
    <t>3305265711950001</t>
  </si>
  <si>
    <t>SKPWNI/3305/01082022/0079</t>
  </si>
  <si>
    <t>3305075403000002</t>
  </si>
  <si>
    <t>SKPWNI/3305/02082022/0067</t>
  </si>
  <si>
    <t>3305232203890001</t>
  </si>
  <si>
    <t>SKPWNI/3305/02082022/0028</t>
  </si>
  <si>
    <t>3305225405080001</t>
  </si>
  <si>
    <t>SKPWNI/3305/02082022/0011</t>
  </si>
  <si>
    <t>3328165104930005</t>
  </si>
  <si>
    <t>SKPWNI/3305/02082022/0009</t>
  </si>
  <si>
    <t>3304204810960005</t>
  </si>
  <si>
    <t>SKPWNI/3305/02082022/0008</t>
  </si>
  <si>
    <t>3305234108960005</t>
  </si>
  <si>
    <t>SKPWNI/3305/02082022/0006</t>
  </si>
  <si>
    <t>3305125503980001</t>
  </si>
  <si>
    <t>SKPWNI/3305/02082022/0005</t>
  </si>
  <si>
    <t>3305193103910001</t>
  </si>
  <si>
    <t>SKPWNI/3305/02082022/0066</t>
  </si>
  <si>
    <t>3306114407110003</t>
  </si>
  <si>
    <t>SKPWNI/3305/02082022/0063</t>
  </si>
  <si>
    <t>3305121801920006</t>
  </si>
  <si>
    <t>SKPWNI/3305/02082022/0059</t>
  </si>
  <si>
    <t>3305084611950001</t>
  </si>
  <si>
    <t>SKPWNI/3305/02082022/0053</t>
  </si>
  <si>
    <t>3305191201980002</t>
  </si>
  <si>
    <t>SKPWNI/3305/02082022/0040</t>
  </si>
  <si>
    <t>3305142003940004</t>
  </si>
  <si>
    <t>SKPWNI/3305/02082022/0038</t>
  </si>
  <si>
    <t>3305171805860002</t>
  </si>
  <si>
    <t>SKPWNI/3305/02082022/0037</t>
  </si>
  <si>
    <t>3329065508520001</t>
  </si>
  <si>
    <t>SKPWNI/3305/02082022/0032</t>
  </si>
  <si>
    <t>3305120712790001</t>
  </si>
  <si>
    <t>SKPWNI/3305/03082022/0074</t>
  </si>
  <si>
    <t>3305192912590001</t>
  </si>
  <si>
    <t>SKPWNI/3305/03082022/0036</t>
  </si>
  <si>
    <t>3305216006940002</t>
  </si>
  <si>
    <t>SKPWNI/3305/03082022/0035</t>
  </si>
  <si>
    <t>3305193108540001</t>
  </si>
  <si>
    <t>SKPWNI/3305/03082022/0033</t>
  </si>
  <si>
    <t>3305246206020001</t>
  </si>
  <si>
    <t>SKPWNI/3305/03082022/0031</t>
  </si>
  <si>
    <t>3323031101850007</t>
  </si>
  <si>
    <t>SKPWNI/3305/03082022/0014</t>
  </si>
  <si>
    <t>3311105009980001</t>
  </si>
  <si>
    <t>SKPWNI/3305/03082022/0003</t>
  </si>
  <si>
    <t>3305121901900002</t>
  </si>
  <si>
    <t>SKPWNI/3305/03082022/0073</t>
  </si>
  <si>
    <t>3603120506770016</t>
  </si>
  <si>
    <t>SKPWNI/3305/03082022/0061</t>
  </si>
  <si>
    <t>3305124610940003</t>
  </si>
  <si>
    <t>SKPWNI/3305/03082022/0055</t>
  </si>
  <si>
    <t>3305124207960003</t>
  </si>
  <si>
    <t>SKPWNI/3305/03082022/0052</t>
  </si>
  <si>
    <t>3305054503980005</t>
  </si>
  <si>
    <t>SKPWNI/3305/03082022/0050</t>
  </si>
  <si>
    <t>3301212207980001</t>
  </si>
  <si>
    <t>SKPWNI/3305/03082022/0049</t>
  </si>
  <si>
    <t>3305176904940001</t>
  </si>
  <si>
    <t>SKPWNI/3305/03082022/0046</t>
  </si>
  <si>
    <t>3327110805880002</t>
  </si>
  <si>
    <t>SKPWNI/3305/03082022/0045</t>
  </si>
  <si>
    <t>3602032205800002</t>
  </si>
  <si>
    <t>SKPWNI/3305/04082022/0066</t>
  </si>
  <si>
    <t>SKPWNI/3305/04082022/0055</t>
  </si>
  <si>
    <t>3305176002010001</t>
  </si>
  <si>
    <t>SKPWNI/3305/04082022/0049</t>
  </si>
  <si>
    <t>6201026012900003</t>
  </si>
  <si>
    <t>SKPWNI/3305/04082022/0045</t>
  </si>
  <si>
    <t>3305234108960006</t>
  </si>
  <si>
    <t>SKPWNI/3305/04082022/0026</t>
  </si>
  <si>
    <t>3302122404910004</t>
  </si>
  <si>
    <t>SKPWNI/3305/04082022/0020</t>
  </si>
  <si>
    <t>3305216004050001</t>
  </si>
  <si>
    <t>SKPWNI/3305/04082022/0015</t>
  </si>
  <si>
    <t>3305100807910002</t>
  </si>
  <si>
    <t>SKPWNI/3305/04082022/0014</t>
  </si>
  <si>
    <t>3305145705960002</t>
  </si>
  <si>
    <t>SKPWNI/3305/04082022/0006</t>
  </si>
  <si>
    <t>SKPWNI/3305/05082022/0022</t>
  </si>
  <si>
    <t>3305044608980001</t>
  </si>
  <si>
    <t>SKPWNI/3305/07082022/0004</t>
  </si>
  <si>
    <t>3305124704830003</t>
  </si>
  <si>
    <t>SKPWNI/3305/08082022/0059</t>
  </si>
  <si>
    <t>3305020607610002</t>
  </si>
  <si>
    <t>SKPWNI/3305/08082022/0054</t>
  </si>
  <si>
    <t>3305190711880003</t>
  </si>
  <si>
    <t>SKPWNI/3305/08082022/0034</t>
  </si>
  <si>
    <t>3305120203900003</t>
  </si>
  <si>
    <t>SKPWNI/3305/08082022/0024</t>
  </si>
  <si>
    <t>3305083108830002</t>
  </si>
  <si>
    <t>SKPWNI/3305/08082022/0019</t>
  </si>
  <si>
    <t>3305185103790002</t>
  </si>
  <si>
    <t>SKPWNI/3305/08082022/0016</t>
  </si>
  <si>
    <t>3529245107870005</t>
  </si>
  <si>
    <t>SKPWNI/3305/08082022/0014</t>
  </si>
  <si>
    <t>3305021210960001</t>
  </si>
  <si>
    <t>SKPWNI/3305/08082022/0012</t>
  </si>
  <si>
    <t>3302164709900001</t>
  </si>
  <si>
    <t>SKPWNI/3305/08082022/0004</t>
  </si>
  <si>
    <t>3305161311970001</t>
  </si>
  <si>
    <t>SKPWNI/3305/09082022/0067</t>
  </si>
  <si>
    <t>3301105404600001</t>
  </si>
  <si>
    <t>SKPWNI/3305/09082022/0028</t>
  </si>
  <si>
    <t>3305072107990004</t>
  </si>
  <si>
    <t>SKPWNI/3305/09082022/0014</t>
  </si>
  <si>
    <t>3305215512960001</t>
  </si>
  <si>
    <t>SKPWNI/3305/09082022/0010</t>
  </si>
  <si>
    <t>3302032101850004</t>
  </si>
  <si>
    <t>SKPWNI/3305/09082022/0007</t>
  </si>
  <si>
    <t>3305016105980001</t>
  </si>
  <si>
    <t>SKPWNI/3305/09082022/0003</t>
  </si>
  <si>
    <t>3301021209910007</t>
  </si>
  <si>
    <t>SKPWNI/3305/09082022/0002</t>
  </si>
  <si>
    <t>3305070802980001</t>
  </si>
  <si>
    <t>SKPWNI/3305/09082022/0001</t>
  </si>
  <si>
    <t>3173013012770023</t>
  </si>
  <si>
    <t>SKPWNI/3305/09082022/0054</t>
  </si>
  <si>
    <t>3305210406980005</t>
  </si>
  <si>
    <t>SKPWNI/3305/09082022/0049</t>
  </si>
  <si>
    <t>3305174107750021</t>
  </si>
  <si>
    <t>SKPWNI/3305/09082022/0046</t>
  </si>
  <si>
    <t>3305140811920001</t>
  </si>
  <si>
    <t>SKPWNI/3305/09082022/0045</t>
  </si>
  <si>
    <t>3302115504750003</t>
  </si>
  <si>
    <t>SKPWNI/3305/09082022/0043</t>
  </si>
  <si>
    <t>3305182512990001</t>
  </si>
  <si>
    <t>SKPWNI/3305/09082022/0036</t>
  </si>
  <si>
    <t>3305171012980004</t>
  </si>
  <si>
    <t>SKPWNI/3305/09082022/0032</t>
  </si>
  <si>
    <t>3305120411900003</t>
  </si>
  <si>
    <t>SKPWNI/3305/09082022/0031</t>
  </si>
  <si>
    <t>3305184301040001</t>
  </si>
  <si>
    <t>SKPWNI/3305/10082022/0057</t>
  </si>
  <si>
    <t>3273144512610003</t>
  </si>
  <si>
    <t>SKPWNI/3305/10082022/0022</t>
  </si>
  <si>
    <t>3305145011670004</t>
  </si>
  <si>
    <t>SKPWNI/3305/10082022/0020</t>
  </si>
  <si>
    <t>3305122107770003</t>
  </si>
  <si>
    <t>SKPWNI/3305/10082022/0019</t>
  </si>
  <si>
    <t>3305072604950001</t>
  </si>
  <si>
    <t>SKPWNI/3305/10082022/0018</t>
  </si>
  <si>
    <t>3305085108900005</t>
  </si>
  <si>
    <t>SKPWNI/3305/10082022/0007</t>
  </si>
  <si>
    <t>3305040206930002</t>
  </si>
  <si>
    <t>SKPWNI/3305/10082022/0004</t>
  </si>
  <si>
    <t>3305087103980002</t>
  </si>
  <si>
    <t>SKPWNI/3305/10082022/0055</t>
  </si>
  <si>
    <t>3305040908850006</t>
  </si>
  <si>
    <t>SKPWNI/3305/10082022/0051</t>
  </si>
  <si>
    <t>3305142507980001</t>
  </si>
  <si>
    <t>SKPWNI/3305/10082022/0049</t>
  </si>
  <si>
    <t>3305175306760003</t>
  </si>
  <si>
    <t>SKPWNI/3305/10082022/0046</t>
  </si>
  <si>
    <t>3305077006960001</t>
  </si>
  <si>
    <t>SKPWNI/3305/10082022/0040</t>
  </si>
  <si>
    <t>3306084111790007</t>
  </si>
  <si>
    <t>SKPWNI/3305/10082022/0037</t>
  </si>
  <si>
    <t>3305260805960004</t>
  </si>
  <si>
    <t>SKPWNI/3305/10082022/0035</t>
  </si>
  <si>
    <t>3305190209970002</t>
  </si>
  <si>
    <t>SKPWNI/3305/10082022/0033</t>
  </si>
  <si>
    <t>1403120509802681</t>
  </si>
  <si>
    <t>SKPWNI/3305/11082022/0048</t>
  </si>
  <si>
    <t>3305125304990004</t>
  </si>
  <si>
    <t>SKPWNI/3305/11082022/0034</t>
  </si>
  <si>
    <t>3328012802920002</t>
  </si>
  <si>
    <t>SKPWNI/3305/11082022/0012</t>
  </si>
  <si>
    <t>3305016806960006</t>
  </si>
  <si>
    <t>SKPWNI/3305/11082022/0011</t>
  </si>
  <si>
    <t>3305126311870004</t>
  </si>
  <si>
    <t>SKPWNI/3305/11082022/0009</t>
  </si>
  <si>
    <t>3305026312930001</t>
  </si>
  <si>
    <t>SKPWNI/3305/12082022/0012</t>
  </si>
  <si>
    <t>3305124804970003</t>
  </si>
  <si>
    <t>SKPWNI/3305/12082022/0005</t>
  </si>
  <si>
    <t>3305084409970004</t>
  </si>
  <si>
    <t>SKPWNI/3305/12082022/0003</t>
  </si>
  <si>
    <t>3305121210940012</t>
  </si>
  <si>
    <t>SKPWNI/3305/15082022/0066</t>
  </si>
  <si>
    <t>3305191003470001</t>
  </si>
  <si>
    <t>SKPWNI/3305/15082022/0015</t>
  </si>
  <si>
    <t>3305115001990001</t>
  </si>
  <si>
    <t>SKPWNI/3305/15082022/0039</t>
  </si>
  <si>
    <t>3305182605960002</t>
  </si>
  <si>
    <t>SKPWNI/3305/15082022/0036</t>
  </si>
  <si>
    <t>3305090112910002</t>
  </si>
  <si>
    <t>SKPWNI/3305/15082022/0030</t>
  </si>
  <si>
    <t>3312021004010001</t>
  </si>
  <si>
    <t>SKPWNI/3305/15082022/0028</t>
  </si>
  <si>
    <t>3305212104880003</t>
  </si>
  <si>
    <t>SKPWNI/3305/15082022/0026</t>
  </si>
  <si>
    <t>3305092904000001</t>
  </si>
  <si>
    <t>SKPWNI/3305/15082022/0023</t>
  </si>
  <si>
    <t>3305181806970001</t>
  </si>
  <si>
    <t>SKPWNI/3305/15082022/0019</t>
  </si>
  <si>
    <t>3305022707880002</t>
  </si>
  <si>
    <t>SKPWNI/3305/15082022/0017</t>
  </si>
  <si>
    <t>3305191403950002</t>
  </si>
  <si>
    <t>SKPWNI/3305/16082022/0050</t>
  </si>
  <si>
    <t>3305145403000005</t>
  </si>
  <si>
    <t>SKPWNI/3305/16082022/0012</t>
  </si>
  <si>
    <t>3305125702950005</t>
  </si>
  <si>
    <t>SKPWNI/3305/16082022/0013</t>
  </si>
  <si>
    <t>3305095406980001</t>
  </si>
  <si>
    <t>SKPWNI/3305/16082022/0010</t>
  </si>
  <si>
    <t>3305171905990003</t>
  </si>
  <si>
    <t>SKPWNI/3305/16082022/0004</t>
  </si>
  <si>
    <t>3305205702970001</t>
  </si>
  <si>
    <t>SKPWNI/3305/16082022/0049</t>
  </si>
  <si>
    <t>3305157008930001</t>
  </si>
  <si>
    <t>SKPWNI/3305/16082022/0046</t>
  </si>
  <si>
    <t>3305171604970001</t>
  </si>
  <si>
    <t>SKPWNI/3305/16082022/0044</t>
  </si>
  <si>
    <t>3305260404800002</t>
  </si>
  <si>
    <t>SKPWNI/3305/16082022/0043</t>
  </si>
  <si>
    <t>3305131205780008</t>
  </si>
  <si>
    <t>SKPWNI/3305/16082022/0038</t>
  </si>
  <si>
    <t>3305114909920003</t>
  </si>
  <si>
    <t>SKPWNI/3305/16082022/0036</t>
  </si>
  <si>
    <t>3305074401980005</t>
  </si>
  <si>
    <t>SKPWNI/3305/16082022/0030</t>
  </si>
  <si>
    <t>3305062908930001</t>
  </si>
  <si>
    <t>SKPWNI/3305/16082022/0015</t>
  </si>
  <si>
    <t>3305200306840001</t>
  </si>
  <si>
    <t>SKPWNI/3305/18082022/0071</t>
  </si>
  <si>
    <t>3674067001990015</t>
  </si>
  <si>
    <t>SKPWNI/3305/18082022/0018</t>
  </si>
  <si>
    <t>3305230107910019</t>
  </si>
  <si>
    <t>SKPWNI/3305/18082022/0011</t>
  </si>
  <si>
    <t>3305135705830006</t>
  </si>
  <si>
    <t>SKPWNI/3305/18082022/0005</t>
  </si>
  <si>
    <t>3305236106620001</t>
  </si>
  <si>
    <t>SKPWNI/3305/18082022/0002</t>
  </si>
  <si>
    <t>3305233008900001</t>
  </si>
  <si>
    <t>SKPWNI/3305/18082022/0001</t>
  </si>
  <si>
    <t>3305122206720009</t>
  </si>
  <si>
    <t>SKPWNI/3305/18082022/0059</t>
  </si>
  <si>
    <t>3305030211720003</t>
  </si>
  <si>
    <t>SKPWNI/3305/18082022/0055</t>
  </si>
  <si>
    <t>3305175106860002</t>
  </si>
  <si>
    <t>SKPWNI/3305/18082022/0054</t>
  </si>
  <si>
    <t>3305036905810001</t>
  </si>
  <si>
    <t>SKPWNI/3305/18082022/0041</t>
  </si>
  <si>
    <t>3305205007960004</t>
  </si>
  <si>
    <t>SKPWNI/3305/18082022/0040</t>
  </si>
  <si>
    <t>3305136012980001</t>
  </si>
  <si>
    <t>SKPWNI/3305/18082022/0037</t>
  </si>
  <si>
    <t>3329080911910002</t>
  </si>
  <si>
    <t>SKPWNI/3305/18082022/0032</t>
  </si>
  <si>
    <t>3305232607960001</t>
  </si>
  <si>
    <t>SKPWNI/3305/18082022/0028</t>
  </si>
  <si>
    <t>3305210507930007</t>
  </si>
  <si>
    <t>SKPWNI/3305/19082022/0009</t>
  </si>
  <si>
    <t>3305130304870008</t>
  </si>
  <si>
    <t>SKPWNI/3305/19082022/0021</t>
  </si>
  <si>
    <t>3305013007220002</t>
  </si>
  <si>
    <t>SKPWNI/3305/22082022/0092</t>
  </si>
  <si>
    <t>3305084806720002</t>
  </si>
  <si>
    <t>SKPWNI/3305/22082022/0032</t>
  </si>
  <si>
    <t>3305185607960001</t>
  </si>
  <si>
    <t>SKPWNI/3305/22082022/0028</t>
  </si>
  <si>
    <t>3305124711960002</t>
  </si>
  <si>
    <t>SKPWNI/3305/22082022/0009</t>
  </si>
  <si>
    <t>3305196112980002</t>
  </si>
  <si>
    <t>SKPWNI/3305/22082022/0086</t>
  </si>
  <si>
    <t>3305044605980003</t>
  </si>
  <si>
    <t>SKPWNI/3305/22082022/0082</t>
  </si>
  <si>
    <t>3305136508990002</t>
  </si>
  <si>
    <t>SKPWNI/3305/22082022/0071</t>
  </si>
  <si>
    <t>3305030603900003</t>
  </si>
  <si>
    <t>SKPWNI/3305/22082022/0068</t>
  </si>
  <si>
    <t>3305161512930003</t>
  </si>
  <si>
    <t>SKPWNI/3305/22082022/0066</t>
  </si>
  <si>
    <t>3305132707750003</t>
  </si>
  <si>
    <t>SKPWNI/3305/22082022/0059</t>
  </si>
  <si>
    <t>3305205109820003</t>
  </si>
  <si>
    <t>SKPWNI/3305/22082022/0046</t>
  </si>
  <si>
    <t>3305115406040001</t>
  </si>
  <si>
    <t>SKPWNI/3305/22082022/0035</t>
  </si>
  <si>
    <t>3301090404800006</t>
  </si>
  <si>
    <t>SKPWNI/3305/23082022/0063</t>
  </si>
  <si>
    <t>3305012706880001</t>
  </si>
  <si>
    <t>SKPWNI/3305/23082022/0008</t>
  </si>
  <si>
    <t>3305024106990003</t>
  </si>
  <si>
    <t>SKPWNI/3305/23082022/0007</t>
  </si>
  <si>
    <t>3305030207980003</t>
  </si>
  <si>
    <t>SKPWNI/3305/23082022/0003</t>
  </si>
  <si>
    <t>3305252104930002</t>
  </si>
  <si>
    <t>SKPWNI/3305/23082022/0001</t>
  </si>
  <si>
    <t>3305165912930003</t>
  </si>
  <si>
    <t>SKPWNI/3305/23082022/0057</t>
  </si>
  <si>
    <t>3305264711960003</t>
  </si>
  <si>
    <t>SKPWNI/3305/23082022/0048</t>
  </si>
  <si>
    <t>3305202201890003</t>
  </si>
  <si>
    <t>SKPWNI/3305/23082022/0047</t>
  </si>
  <si>
    <t>3305060303940001</t>
  </si>
  <si>
    <t>SKPWNI/3305/23082022/0038</t>
  </si>
  <si>
    <t>3305135304010004</t>
  </si>
  <si>
    <t>SKPWNI/3305/23082022/0034</t>
  </si>
  <si>
    <t>3305085102930001</t>
  </si>
  <si>
    <t>SKPWNI/3305/23082022/0031</t>
  </si>
  <si>
    <t>3305171607920005</t>
  </si>
  <si>
    <t>SKPWNI/3305/23082022/0022</t>
  </si>
  <si>
    <t>3305174506890001</t>
  </si>
  <si>
    <t>SKPWNI/3305/23082022/0018</t>
  </si>
  <si>
    <t>3305055610990002</t>
  </si>
  <si>
    <t>SKPWNI/3305/24082022/0057</t>
  </si>
  <si>
    <t>3305244306980001</t>
  </si>
  <si>
    <t>SKPWNI/3305/24082022/0053</t>
  </si>
  <si>
    <t>SKPWNI/3305/24082022/0046</t>
  </si>
  <si>
    <t>3302235011800003</t>
  </si>
  <si>
    <t>SKPWNI/3305/24082022/0030</t>
  </si>
  <si>
    <t>3305035010830004</t>
  </si>
  <si>
    <t>SKPWNI/3305/24082022/0025</t>
  </si>
  <si>
    <t>3307012707970003</t>
  </si>
  <si>
    <t>SKPWNI/3305/24082022/0024</t>
  </si>
  <si>
    <t>SKPWNI/3305/24082022/0009</t>
  </si>
  <si>
    <t>3173016504040009</t>
  </si>
  <si>
    <t>SKPWNI/3305/24082022/0002</t>
  </si>
  <si>
    <t>3305121004950007</t>
  </si>
  <si>
    <t>SKPWNI/3305/25082022/0051</t>
  </si>
  <si>
    <t>3305096906960001</t>
  </si>
  <si>
    <t>SKPWNI/3305/25082022/0041</t>
  </si>
  <si>
    <t>3305105703990001</t>
  </si>
  <si>
    <t>SKPWNI/3305/25082022/0039</t>
  </si>
  <si>
    <t>3305212901980004</t>
  </si>
  <si>
    <t>SKPWNI/3305/25082022/0031</t>
  </si>
  <si>
    <t>3305102908880001</t>
  </si>
  <si>
    <t>SKPWNI/3305/25082022/0011</t>
  </si>
  <si>
    <t>3305041208960004</t>
  </si>
  <si>
    <t>SKPWNI/3305/25082022/0007</t>
  </si>
  <si>
    <t>3306072210870001</t>
  </si>
  <si>
    <t>SKPWNI/3305/25082022/0004</t>
  </si>
  <si>
    <t>SKPWNI/3305/26082022/0035</t>
  </si>
  <si>
    <t>3305100609940001</t>
  </si>
  <si>
    <t>SKPWNI/3305/26082022/0033</t>
  </si>
  <si>
    <t>3305121412920005</t>
  </si>
  <si>
    <t>SKPWNI/3305/26082022/0025</t>
  </si>
  <si>
    <t>3201022309910006</t>
  </si>
  <si>
    <t>SKPWNI/3305/26082022/0014</t>
  </si>
  <si>
    <t>3305054709900002</t>
  </si>
  <si>
    <t>SKPWNI/3305/26082022/0008</t>
  </si>
  <si>
    <t>3305012109940001</t>
  </si>
  <si>
    <t>SKPWNI/3305/29082022/0074</t>
  </si>
  <si>
    <t>3328034205930007</t>
  </si>
  <si>
    <t>SKPWNI/3305/29082022/0040</t>
  </si>
  <si>
    <t>9202121804950002</t>
  </si>
  <si>
    <t>SKPWNI/3305/29082022/0034</t>
  </si>
  <si>
    <t>3305133009970002</t>
  </si>
  <si>
    <t>SKPWNI/3305/29082022/0032</t>
  </si>
  <si>
    <t>3305170711000001</t>
  </si>
  <si>
    <t>SKPWNI/3305/29082022/0010</t>
  </si>
  <si>
    <t>3307014401930003</t>
  </si>
  <si>
    <t>SKPWNI/3305/29082022/0002</t>
  </si>
  <si>
    <t>3305035105950005</t>
  </si>
  <si>
    <t>SKPWNI/3305/29082022/0062</t>
  </si>
  <si>
    <t>3305082205020001</t>
  </si>
  <si>
    <t>SKPWNI/3305/29082022/0061</t>
  </si>
  <si>
    <t>3306035609070005</t>
  </si>
  <si>
    <t>SKPWNI/3305/29082022/0057</t>
  </si>
  <si>
    <t>3305211906940002</t>
  </si>
  <si>
    <t>SKPWNI/3305/29082022/0055</t>
  </si>
  <si>
    <t>3305146407910002</t>
  </si>
  <si>
    <t>SKPWNI/3305/29082022/0051</t>
  </si>
  <si>
    <t>3305134410950004</t>
  </si>
  <si>
    <t>SKPWNI/3305/29082022/0048</t>
  </si>
  <si>
    <t>3305145908990002</t>
  </si>
  <si>
    <t>SKPWNI/3305/29082022/0041</t>
  </si>
  <si>
    <t>3305094402970002</t>
  </si>
  <si>
    <t>SKPWNI/3305/29082022/0039</t>
  </si>
  <si>
    <t>3305146509890002</t>
  </si>
  <si>
    <t>SKPWNI/3305/30082022/0051</t>
  </si>
  <si>
    <t>3305236008960004</t>
  </si>
  <si>
    <t>SKPWNI/3305/30082022/0002</t>
  </si>
  <si>
    <t>3315086904000001</t>
  </si>
  <si>
    <t>SKPWNI/3305/30082022/0048</t>
  </si>
  <si>
    <t>3301201311910001</t>
  </si>
  <si>
    <t>SKPWNI/3305/30082022/0044</t>
  </si>
  <si>
    <t>3305124311980003</t>
  </si>
  <si>
    <t>SKPWNI/3305/30082022/0037</t>
  </si>
  <si>
    <t>3305185302980001</t>
  </si>
  <si>
    <t>SKPWNI/3305/30082022/0024</t>
  </si>
  <si>
    <t>3305136312960003</t>
  </si>
  <si>
    <t>SKPWNI/3305/30082022/0023</t>
  </si>
  <si>
    <t>3305052604980001</t>
  </si>
  <si>
    <t>SKPWNI/3305/30082022/0019</t>
  </si>
  <si>
    <t>3302104605950001</t>
  </si>
  <si>
    <t>SKPWNI/3305/30082022/0012</t>
  </si>
  <si>
    <t>3328120211830001</t>
  </si>
  <si>
    <t>SKPWNI/3305/30082022/0008</t>
  </si>
  <si>
    <t>3305036611980002</t>
  </si>
  <si>
    <t>SKPWNI/3305/31082022/0060</t>
  </si>
  <si>
    <t>3305011005830008</t>
  </si>
  <si>
    <t>SKPWNI/3305/31082022/0019</t>
  </si>
  <si>
    <t>3305074502870005</t>
  </si>
  <si>
    <t>SKPWNI/3305/31082022/0008</t>
  </si>
  <si>
    <t>3305171405850003</t>
  </si>
  <si>
    <t>SKPWNI/3305/31082022/0005</t>
  </si>
  <si>
    <t>SKPWNI/3305/31082022/0004</t>
  </si>
  <si>
    <t>3305175407980002</t>
  </si>
  <si>
    <t>SKPWNI/3305/31082022/0003</t>
  </si>
  <si>
    <t>3305184606010001</t>
  </si>
  <si>
    <t>SKPWNI/3305/31082022/0002</t>
  </si>
  <si>
    <t>3305137112890001</t>
  </si>
  <si>
    <t>SKPWNI/3305/31082022/0001</t>
  </si>
  <si>
    <t>3305010207980005</t>
  </si>
  <si>
    <t>SKPWNI/3305/31082022/0051</t>
  </si>
  <si>
    <t>3305112008920002</t>
  </si>
  <si>
    <t>SKPWNI/3305/31082022/0046</t>
  </si>
  <si>
    <t>3305121106990007</t>
  </si>
  <si>
    <t>SKPWNI/3305/31082022/0038</t>
  </si>
  <si>
    <t>3302075406990002</t>
  </si>
  <si>
    <t>SKPWNI/3305/31082022/0039</t>
  </si>
  <si>
    <t>3305125207870006</t>
  </si>
  <si>
    <t>SKPWNI/3305/31082022/0035</t>
  </si>
  <si>
    <t>3305242511940001</t>
  </si>
  <si>
    <t>SKPWNI/3305/31082022/0034</t>
  </si>
  <si>
    <t>3305034510960001</t>
  </si>
  <si>
    <t>SKPWNI/3305/31082022/0022</t>
  </si>
  <si>
    <t>3305092003940001</t>
  </si>
  <si>
    <t>SKPWNI/3305/31082022/0020</t>
  </si>
  <si>
    <t>9109032806780001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</si>
</sst>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2.0"/>
      <color theme="1"/>
      <name val="Calibri"/>
    </font>
    <font>
      <sz val="12.0"/>
      <color theme="1"/>
      <name val="Docs-Calibri"/>
    </font>
    <font>
      <b/>
      <sz val="11.0"/>
      <color rgb="FF212529"/>
      <name val="Roboto"/>
    </font>
    <font>
      <sz val="11.0"/>
      <color rgb="FF212529"/>
      <name val="Roboto"/>
    </font>
    <font>
      <sz val="11.0"/>
      <color rgb="FF212529"/>
      <name val="Calibri"/>
    </font>
    <font>
      <sz val="11.0"/>
      <color rgb="FF000000"/>
      <name val="Calibri"/>
    </font>
    <font>
      <b/>
      <sz val="12.0"/>
      <color rgb="FF386EB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quotePrefix="1"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quotePrefix="1" borderId="0" fillId="0" fontId="3" numFmtId="0" xfId="0" applyAlignment="1" applyFont="1">
      <alignment vertical="bottom"/>
    </xf>
    <xf quotePrefix="1"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5" numFmtId="0" xfId="0" applyAlignment="1" applyFont="1">
      <alignment vertical="top"/>
    </xf>
    <xf borderId="0" fillId="0" fontId="6" numFmtId="0" xfId="0" applyAlignment="1" applyFont="1">
      <alignment vertical="top"/>
    </xf>
    <xf borderId="0" fillId="0" fontId="7" numFmtId="0" xfId="0" applyAlignment="1" applyFont="1">
      <alignment vertical="top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quotePrefix="1" borderId="0" fillId="0" fontId="8" numFmtId="0" xfId="0" applyAlignment="1" applyFont="1">
      <alignment readingOrder="0" shrinkToFit="0" vertical="bottom" wrapText="0"/>
    </xf>
    <xf borderId="0" fillId="2" fontId="9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7.0"/>
    <col customWidth="1" min="3" max="3" width="17.88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 t="s">
        <v>3</v>
      </c>
      <c r="B2" s="1" t="s">
        <v>4</v>
      </c>
      <c r="C2" s="1" t="str">
        <f t="shared" ref="C2:C3382" si="1">MID(A2,9,8)</f>
        <v>01092021</v>
      </c>
      <c r="D2" s="1" t="str">
        <f t="shared" ref="D2:D3382" si="2">MID(C2,5,4)</f>
        <v>2021</v>
      </c>
      <c r="E2" s="1" t="str">
        <f t="shared" ref="E2:E3382" si="3">MID(C2,3,2)</f>
        <v>09</v>
      </c>
      <c r="F2" s="2" t="str">
        <f t="shared" ref="F2:F3382" si="4">LEFT(C2,2)</f>
        <v>01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 t="s">
        <v>5</v>
      </c>
      <c r="B3" s="1" t="s">
        <v>6</v>
      </c>
      <c r="C3" s="1" t="str">
        <f t="shared" si="1"/>
        <v>01092021</v>
      </c>
      <c r="D3" s="1" t="str">
        <f t="shared" si="2"/>
        <v>2021</v>
      </c>
      <c r="E3" s="1" t="str">
        <f t="shared" si="3"/>
        <v>09</v>
      </c>
      <c r="F3" s="2" t="str">
        <f t="shared" si="4"/>
        <v>01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 t="s">
        <v>7</v>
      </c>
      <c r="B4" s="1" t="s">
        <v>8</v>
      </c>
      <c r="C4" s="1" t="str">
        <f t="shared" si="1"/>
        <v>01092021</v>
      </c>
      <c r="D4" s="1" t="str">
        <f t="shared" si="2"/>
        <v>2021</v>
      </c>
      <c r="E4" s="1" t="str">
        <f t="shared" si="3"/>
        <v>09</v>
      </c>
      <c r="F4" s="2" t="str">
        <f t="shared" si="4"/>
        <v>01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 t="s">
        <v>9</v>
      </c>
      <c r="B5" s="1" t="s">
        <v>10</v>
      </c>
      <c r="C5" s="1" t="str">
        <f t="shared" si="1"/>
        <v>02092021</v>
      </c>
      <c r="D5" s="1" t="str">
        <f t="shared" si="2"/>
        <v>2021</v>
      </c>
      <c r="E5" s="1" t="str">
        <f t="shared" si="3"/>
        <v>09</v>
      </c>
      <c r="F5" s="2" t="str">
        <f t="shared" si="4"/>
        <v>02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 t="s">
        <v>11</v>
      </c>
      <c r="B6" s="1" t="s">
        <v>12</v>
      </c>
      <c r="C6" s="1" t="str">
        <f t="shared" si="1"/>
        <v>02092021</v>
      </c>
      <c r="D6" s="1" t="str">
        <f t="shared" si="2"/>
        <v>2021</v>
      </c>
      <c r="E6" s="1" t="str">
        <f t="shared" si="3"/>
        <v>09</v>
      </c>
      <c r="F6" s="2" t="str">
        <f t="shared" si="4"/>
        <v>02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 t="s">
        <v>13</v>
      </c>
      <c r="B7" s="1" t="s">
        <v>14</v>
      </c>
      <c r="C7" s="1" t="str">
        <f t="shared" si="1"/>
        <v>02092021</v>
      </c>
      <c r="D7" s="1" t="str">
        <f t="shared" si="2"/>
        <v>2021</v>
      </c>
      <c r="E7" s="1" t="str">
        <f t="shared" si="3"/>
        <v>09</v>
      </c>
      <c r="F7" s="2" t="str">
        <f t="shared" si="4"/>
        <v>02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 t="s">
        <v>15</v>
      </c>
      <c r="B8" s="1" t="s">
        <v>16</v>
      </c>
      <c r="C8" s="1" t="str">
        <f t="shared" si="1"/>
        <v>02092021</v>
      </c>
      <c r="D8" s="1" t="str">
        <f t="shared" si="2"/>
        <v>2021</v>
      </c>
      <c r="E8" s="1" t="str">
        <f t="shared" si="3"/>
        <v>09</v>
      </c>
      <c r="F8" s="2" t="str">
        <f t="shared" si="4"/>
        <v>02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 t="s">
        <v>17</v>
      </c>
      <c r="B9" s="1" t="s">
        <v>18</v>
      </c>
      <c r="C9" s="1" t="str">
        <f t="shared" si="1"/>
        <v>02092021</v>
      </c>
      <c r="D9" s="1" t="str">
        <f t="shared" si="2"/>
        <v>2021</v>
      </c>
      <c r="E9" s="1" t="str">
        <f t="shared" si="3"/>
        <v>09</v>
      </c>
      <c r="F9" s="2" t="str">
        <f t="shared" si="4"/>
        <v>02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 t="s">
        <v>19</v>
      </c>
      <c r="B10" s="1" t="s">
        <v>20</v>
      </c>
      <c r="C10" s="1" t="str">
        <f t="shared" si="1"/>
        <v>02092021</v>
      </c>
      <c r="D10" s="1" t="str">
        <f t="shared" si="2"/>
        <v>2021</v>
      </c>
      <c r="E10" s="1" t="str">
        <f t="shared" si="3"/>
        <v>09</v>
      </c>
      <c r="F10" s="2" t="str">
        <f t="shared" si="4"/>
        <v>02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 t="s">
        <v>21</v>
      </c>
      <c r="B11" s="1" t="s">
        <v>22</v>
      </c>
      <c r="C11" s="1" t="str">
        <f t="shared" si="1"/>
        <v>02092021</v>
      </c>
      <c r="D11" s="1" t="str">
        <f t="shared" si="2"/>
        <v>2021</v>
      </c>
      <c r="E11" s="1" t="str">
        <f t="shared" si="3"/>
        <v>09</v>
      </c>
      <c r="F11" s="2" t="str">
        <f t="shared" si="4"/>
        <v>02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 t="s">
        <v>23</v>
      </c>
      <c r="B12" s="1" t="s">
        <v>24</v>
      </c>
      <c r="C12" s="1" t="str">
        <f t="shared" si="1"/>
        <v>03092021</v>
      </c>
      <c r="D12" s="1" t="str">
        <f t="shared" si="2"/>
        <v>2021</v>
      </c>
      <c r="E12" s="1" t="str">
        <f t="shared" si="3"/>
        <v>09</v>
      </c>
      <c r="F12" s="2" t="str">
        <f t="shared" si="4"/>
        <v>03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 t="s">
        <v>25</v>
      </c>
      <c r="B13" s="1" t="s">
        <v>26</v>
      </c>
      <c r="C13" s="1" t="str">
        <f t="shared" si="1"/>
        <v>03092021</v>
      </c>
      <c r="D13" s="1" t="str">
        <f t="shared" si="2"/>
        <v>2021</v>
      </c>
      <c r="E13" s="1" t="str">
        <f t="shared" si="3"/>
        <v>09</v>
      </c>
      <c r="F13" s="2" t="str">
        <f t="shared" si="4"/>
        <v>03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 t="s">
        <v>27</v>
      </c>
      <c r="B14" s="1" t="s">
        <v>28</v>
      </c>
      <c r="C14" s="1" t="str">
        <f t="shared" si="1"/>
        <v>03092021</v>
      </c>
      <c r="D14" s="1" t="str">
        <f t="shared" si="2"/>
        <v>2021</v>
      </c>
      <c r="E14" s="1" t="str">
        <f t="shared" si="3"/>
        <v>09</v>
      </c>
      <c r="F14" s="2" t="str">
        <f t="shared" si="4"/>
        <v>03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 t="s">
        <v>29</v>
      </c>
      <c r="B15" s="1" t="s">
        <v>30</v>
      </c>
      <c r="C15" s="1" t="str">
        <f t="shared" si="1"/>
        <v>03092021</v>
      </c>
      <c r="D15" s="1" t="str">
        <f t="shared" si="2"/>
        <v>2021</v>
      </c>
      <c r="E15" s="1" t="str">
        <f t="shared" si="3"/>
        <v>09</v>
      </c>
      <c r="F15" s="2" t="str">
        <f t="shared" si="4"/>
        <v>03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 t="s">
        <v>31</v>
      </c>
      <c r="B16" s="1" t="s">
        <v>32</v>
      </c>
      <c r="C16" s="1" t="str">
        <f t="shared" si="1"/>
        <v>06092021</v>
      </c>
      <c r="D16" s="1" t="str">
        <f t="shared" si="2"/>
        <v>2021</v>
      </c>
      <c r="E16" s="1" t="str">
        <f t="shared" si="3"/>
        <v>09</v>
      </c>
      <c r="F16" s="2" t="str">
        <f t="shared" si="4"/>
        <v>06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 t="s">
        <v>33</v>
      </c>
      <c r="B17" s="1" t="s">
        <v>34</v>
      </c>
      <c r="C17" s="1" t="str">
        <f t="shared" si="1"/>
        <v>06092021</v>
      </c>
      <c r="D17" s="1" t="str">
        <f t="shared" si="2"/>
        <v>2021</v>
      </c>
      <c r="E17" s="1" t="str">
        <f t="shared" si="3"/>
        <v>09</v>
      </c>
      <c r="F17" s="2" t="str">
        <f t="shared" si="4"/>
        <v>06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 t="s">
        <v>35</v>
      </c>
      <c r="B18" s="1" t="s">
        <v>36</v>
      </c>
      <c r="C18" s="1" t="str">
        <f t="shared" si="1"/>
        <v>06092021</v>
      </c>
      <c r="D18" s="1" t="str">
        <f t="shared" si="2"/>
        <v>2021</v>
      </c>
      <c r="E18" s="1" t="str">
        <f t="shared" si="3"/>
        <v>09</v>
      </c>
      <c r="F18" s="2" t="str">
        <f t="shared" si="4"/>
        <v>06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 t="s">
        <v>37</v>
      </c>
      <c r="B19" s="1" t="s">
        <v>38</v>
      </c>
      <c r="C19" s="1" t="str">
        <f t="shared" si="1"/>
        <v>06092021</v>
      </c>
      <c r="D19" s="1" t="str">
        <f t="shared" si="2"/>
        <v>2021</v>
      </c>
      <c r="E19" s="1" t="str">
        <f t="shared" si="3"/>
        <v>09</v>
      </c>
      <c r="F19" s="2" t="str">
        <f t="shared" si="4"/>
        <v>06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 t="s">
        <v>39</v>
      </c>
      <c r="B20" s="1" t="s">
        <v>40</v>
      </c>
      <c r="C20" s="1" t="str">
        <f t="shared" si="1"/>
        <v>06092021</v>
      </c>
      <c r="D20" s="1" t="str">
        <f t="shared" si="2"/>
        <v>2021</v>
      </c>
      <c r="E20" s="1" t="str">
        <f t="shared" si="3"/>
        <v>09</v>
      </c>
      <c r="F20" s="2" t="str">
        <f t="shared" si="4"/>
        <v>06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 t="s">
        <v>41</v>
      </c>
      <c r="B21" s="1" t="s">
        <v>42</v>
      </c>
      <c r="C21" s="1" t="str">
        <f t="shared" si="1"/>
        <v>06092021</v>
      </c>
      <c r="D21" s="1" t="str">
        <f t="shared" si="2"/>
        <v>2021</v>
      </c>
      <c r="E21" s="1" t="str">
        <f t="shared" si="3"/>
        <v>09</v>
      </c>
      <c r="F21" s="2" t="str">
        <f t="shared" si="4"/>
        <v>06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 t="s">
        <v>43</v>
      </c>
      <c r="B22" s="1" t="s">
        <v>44</v>
      </c>
      <c r="C22" s="1" t="str">
        <f t="shared" si="1"/>
        <v>06092021</v>
      </c>
      <c r="D22" s="1" t="str">
        <f t="shared" si="2"/>
        <v>2021</v>
      </c>
      <c r="E22" s="1" t="str">
        <f t="shared" si="3"/>
        <v>09</v>
      </c>
      <c r="F22" s="2" t="str">
        <f t="shared" si="4"/>
        <v>06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 t="s">
        <v>45</v>
      </c>
      <c r="B23" s="1" t="s">
        <v>46</v>
      </c>
      <c r="C23" s="1" t="str">
        <f t="shared" si="1"/>
        <v>06092021</v>
      </c>
      <c r="D23" s="1" t="str">
        <f t="shared" si="2"/>
        <v>2021</v>
      </c>
      <c r="E23" s="1" t="str">
        <f t="shared" si="3"/>
        <v>09</v>
      </c>
      <c r="F23" s="2" t="str">
        <f t="shared" si="4"/>
        <v>06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 t="s">
        <v>47</v>
      </c>
      <c r="B24" s="1" t="s">
        <v>48</v>
      </c>
      <c r="C24" s="1" t="str">
        <f t="shared" si="1"/>
        <v>06092021</v>
      </c>
      <c r="D24" s="1" t="str">
        <f t="shared" si="2"/>
        <v>2021</v>
      </c>
      <c r="E24" s="1" t="str">
        <f t="shared" si="3"/>
        <v>09</v>
      </c>
      <c r="F24" s="2" t="str">
        <f t="shared" si="4"/>
        <v>06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 t="s">
        <v>49</v>
      </c>
      <c r="B25" s="1" t="s">
        <v>50</v>
      </c>
      <c r="C25" s="1" t="str">
        <f t="shared" si="1"/>
        <v>06092021</v>
      </c>
      <c r="D25" s="1" t="str">
        <f t="shared" si="2"/>
        <v>2021</v>
      </c>
      <c r="E25" s="1" t="str">
        <f t="shared" si="3"/>
        <v>09</v>
      </c>
      <c r="F25" s="2" t="str">
        <f t="shared" si="4"/>
        <v>06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 t="s">
        <v>51</v>
      </c>
      <c r="B26" s="1" t="s">
        <v>52</v>
      </c>
      <c r="C26" s="1" t="str">
        <f t="shared" si="1"/>
        <v>06092021</v>
      </c>
      <c r="D26" s="1" t="str">
        <f t="shared" si="2"/>
        <v>2021</v>
      </c>
      <c r="E26" s="1" t="str">
        <f t="shared" si="3"/>
        <v>09</v>
      </c>
      <c r="F26" s="2" t="str">
        <f t="shared" si="4"/>
        <v>06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 t="s">
        <v>53</v>
      </c>
      <c r="B27" s="1" t="s">
        <v>54</v>
      </c>
      <c r="C27" s="1" t="str">
        <f t="shared" si="1"/>
        <v>06092021</v>
      </c>
      <c r="D27" s="1" t="str">
        <f t="shared" si="2"/>
        <v>2021</v>
      </c>
      <c r="E27" s="1" t="str">
        <f t="shared" si="3"/>
        <v>09</v>
      </c>
      <c r="F27" s="2" t="str">
        <f t="shared" si="4"/>
        <v>06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 t="s">
        <v>55</v>
      </c>
      <c r="B28" s="1" t="s">
        <v>56</v>
      </c>
      <c r="C28" s="1" t="str">
        <f t="shared" si="1"/>
        <v>06092021</v>
      </c>
      <c r="D28" s="1" t="str">
        <f t="shared" si="2"/>
        <v>2021</v>
      </c>
      <c r="E28" s="1" t="str">
        <f t="shared" si="3"/>
        <v>09</v>
      </c>
      <c r="F28" s="2" t="str">
        <f t="shared" si="4"/>
        <v>06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 t="s">
        <v>57</v>
      </c>
      <c r="B29" s="1" t="s">
        <v>58</v>
      </c>
      <c r="C29" s="1" t="str">
        <f t="shared" si="1"/>
        <v>06092021</v>
      </c>
      <c r="D29" s="1" t="str">
        <f t="shared" si="2"/>
        <v>2021</v>
      </c>
      <c r="E29" s="1" t="str">
        <f t="shared" si="3"/>
        <v>09</v>
      </c>
      <c r="F29" s="2" t="str">
        <f t="shared" si="4"/>
        <v>06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 t="s">
        <v>59</v>
      </c>
      <c r="B30" s="1" t="s">
        <v>60</v>
      </c>
      <c r="C30" s="1" t="str">
        <f t="shared" si="1"/>
        <v>06092021</v>
      </c>
      <c r="D30" s="1" t="str">
        <f t="shared" si="2"/>
        <v>2021</v>
      </c>
      <c r="E30" s="1" t="str">
        <f t="shared" si="3"/>
        <v>09</v>
      </c>
      <c r="F30" s="2" t="str">
        <f t="shared" si="4"/>
        <v>06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 t="s">
        <v>61</v>
      </c>
      <c r="B31" s="1" t="s">
        <v>62</v>
      </c>
      <c r="C31" s="1" t="str">
        <f t="shared" si="1"/>
        <v>06092021</v>
      </c>
      <c r="D31" s="1" t="str">
        <f t="shared" si="2"/>
        <v>2021</v>
      </c>
      <c r="E31" s="1" t="str">
        <f t="shared" si="3"/>
        <v>09</v>
      </c>
      <c r="F31" s="2" t="str">
        <f t="shared" si="4"/>
        <v>06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 t="s">
        <v>63</v>
      </c>
      <c r="B32" s="1" t="s">
        <v>64</v>
      </c>
      <c r="C32" s="1" t="str">
        <f t="shared" si="1"/>
        <v>06092021</v>
      </c>
      <c r="D32" s="1" t="str">
        <f t="shared" si="2"/>
        <v>2021</v>
      </c>
      <c r="E32" s="1" t="str">
        <f t="shared" si="3"/>
        <v>09</v>
      </c>
      <c r="F32" s="2" t="str">
        <f t="shared" si="4"/>
        <v>06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 t="s">
        <v>65</v>
      </c>
      <c r="B33" s="1" t="s">
        <v>66</v>
      </c>
      <c r="C33" s="1" t="str">
        <f t="shared" si="1"/>
        <v>06092021</v>
      </c>
      <c r="D33" s="1" t="str">
        <f t="shared" si="2"/>
        <v>2021</v>
      </c>
      <c r="E33" s="1" t="str">
        <f t="shared" si="3"/>
        <v>09</v>
      </c>
      <c r="F33" s="2" t="str">
        <f t="shared" si="4"/>
        <v>06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 t="s">
        <v>67</v>
      </c>
      <c r="B34" s="1" t="s">
        <v>68</v>
      </c>
      <c r="C34" s="1" t="str">
        <f t="shared" si="1"/>
        <v>06092021</v>
      </c>
      <c r="D34" s="1" t="str">
        <f t="shared" si="2"/>
        <v>2021</v>
      </c>
      <c r="E34" s="1" t="str">
        <f t="shared" si="3"/>
        <v>09</v>
      </c>
      <c r="F34" s="2" t="str">
        <f t="shared" si="4"/>
        <v>06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 t="s">
        <v>69</v>
      </c>
      <c r="B35" s="3" t="s">
        <v>70</v>
      </c>
      <c r="C35" s="1" t="str">
        <f t="shared" si="1"/>
        <v>06092021</v>
      </c>
      <c r="D35" s="1" t="str">
        <f t="shared" si="2"/>
        <v>2021</v>
      </c>
      <c r="E35" s="1" t="str">
        <f t="shared" si="3"/>
        <v>09</v>
      </c>
      <c r="F35" s="2" t="str">
        <f t="shared" si="4"/>
        <v>06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 t="s">
        <v>71</v>
      </c>
      <c r="B36" s="1" t="s">
        <v>72</v>
      </c>
      <c r="C36" s="1" t="str">
        <f t="shared" si="1"/>
        <v>06092021</v>
      </c>
      <c r="D36" s="1" t="str">
        <f t="shared" si="2"/>
        <v>2021</v>
      </c>
      <c r="E36" s="1" t="str">
        <f t="shared" si="3"/>
        <v>09</v>
      </c>
      <c r="F36" s="2" t="str">
        <f t="shared" si="4"/>
        <v>06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 t="s">
        <v>73</v>
      </c>
      <c r="B37" s="1" t="s">
        <v>74</v>
      </c>
      <c r="C37" s="1" t="str">
        <f t="shared" si="1"/>
        <v>06092021</v>
      </c>
      <c r="D37" s="1" t="str">
        <f t="shared" si="2"/>
        <v>2021</v>
      </c>
      <c r="E37" s="1" t="str">
        <f t="shared" si="3"/>
        <v>09</v>
      </c>
      <c r="F37" s="2" t="str">
        <f t="shared" si="4"/>
        <v>06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 t="s">
        <v>75</v>
      </c>
      <c r="B38" s="1" t="s">
        <v>76</v>
      </c>
      <c r="C38" s="1" t="str">
        <f t="shared" si="1"/>
        <v>06092021</v>
      </c>
      <c r="D38" s="1" t="str">
        <f t="shared" si="2"/>
        <v>2021</v>
      </c>
      <c r="E38" s="1" t="str">
        <f t="shared" si="3"/>
        <v>09</v>
      </c>
      <c r="F38" s="2" t="str">
        <f t="shared" si="4"/>
        <v>06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 t="s">
        <v>77</v>
      </c>
      <c r="B39" s="1" t="s">
        <v>78</v>
      </c>
      <c r="C39" s="1" t="str">
        <f t="shared" si="1"/>
        <v>06092021</v>
      </c>
      <c r="D39" s="1" t="str">
        <f t="shared" si="2"/>
        <v>2021</v>
      </c>
      <c r="E39" s="1" t="str">
        <f t="shared" si="3"/>
        <v>09</v>
      </c>
      <c r="F39" s="2" t="str">
        <f t="shared" si="4"/>
        <v>06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 t="s">
        <v>79</v>
      </c>
      <c r="B40" s="1" t="s">
        <v>80</v>
      </c>
      <c r="C40" s="1" t="str">
        <f t="shared" si="1"/>
        <v>06092021</v>
      </c>
      <c r="D40" s="1" t="str">
        <f t="shared" si="2"/>
        <v>2021</v>
      </c>
      <c r="E40" s="1" t="str">
        <f t="shared" si="3"/>
        <v>09</v>
      </c>
      <c r="F40" s="2" t="str">
        <f t="shared" si="4"/>
        <v>06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 t="s">
        <v>81</v>
      </c>
      <c r="B41" s="1" t="s">
        <v>82</v>
      </c>
      <c r="C41" s="1" t="str">
        <f t="shared" si="1"/>
        <v>06092021</v>
      </c>
      <c r="D41" s="1" t="str">
        <f t="shared" si="2"/>
        <v>2021</v>
      </c>
      <c r="E41" s="1" t="str">
        <f t="shared" si="3"/>
        <v>09</v>
      </c>
      <c r="F41" s="2" t="str">
        <f t="shared" si="4"/>
        <v>06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 t="s">
        <v>83</v>
      </c>
      <c r="B42" s="1" t="s">
        <v>84</v>
      </c>
      <c r="C42" s="1" t="str">
        <f t="shared" si="1"/>
        <v>06092021</v>
      </c>
      <c r="D42" s="1" t="str">
        <f t="shared" si="2"/>
        <v>2021</v>
      </c>
      <c r="E42" s="1" t="str">
        <f t="shared" si="3"/>
        <v>09</v>
      </c>
      <c r="F42" s="2" t="str">
        <f t="shared" si="4"/>
        <v>06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 t="s">
        <v>85</v>
      </c>
      <c r="B43" s="1" t="s">
        <v>86</v>
      </c>
      <c r="C43" s="1" t="str">
        <f t="shared" si="1"/>
        <v>06092021</v>
      </c>
      <c r="D43" s="1" t="str">
        <f t="shared" si="2"/>
        <v>2021</v>
      </c>
      <c r="E43" s="1" t="str">
        <f t="shared" si="3"/>
        <v>09</v>
      </c>
      <c r="F43" s="2" t="str">
        <f t="shared" si="4"/>
        <v>06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 t="s">
        <v>87</v>
      </c>
      <c r="B44" s="1" t="s">
        <v>88</v>
      </c>
      <c r="C44" s="1" t="str">
        <f t="shared" si="1"/>
        <v>06092021</v>
      </c>
      <c r="D44" s="1" t="str">
        <f t="shared" si="2"/>
        <v>2021</v>
      </c>
      <c r="E44" s="1" t="str">
        <f t="shared" si="3"/>
        <v>09</v>
      </c>
      <c r="F44" s="2" t="str">
        <f t="shared" si="4"/>
        <v>06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 t="s">
        <v>89</v>
      </c>
      <c r="B45" s="1" t="s">
        <v>90</v>
      </c>
      <c r="C45" s="1" t="str">
        <f t="shared" si="1"/>
        <v>06092021</v>
      </c>
      <c r="D45" s="1" t="str">
        <f t="shared" si="2"/>
        <v>2021</v>
      </c>
      <c r="E45" s="1" t="str">
        <f t="shared" si="3"/>
        <v>09</v>
      </c>
      <c r="F45" s="2" t="str">
        <f t="shared" si="4"/>
        <v>06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 t="s">
        <v>91</v>
      </c>
      <c r="B46" s="3" t="s">
        <v>92</v>
      </c>
      <c r="C46" s="1" t="str">
        <f t="shared" si="1"/>
        <v>06092021</v>
      </c>
      <c r="D46" s="1" t="str">
        <f t="shared" si="2"/>
        <v>2021</v>
      </c>
      <c r="E46" s="1" t="str">
        <f t="shared" si="3"/>
        <v>09</v>
      </c>
      <c r="F46" s="2" t="str">
        <f t="shared" si="4"/>
        <v>06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 t="s">
        <v>93</v>
      </c>
      <c r="B47" s="1" t="s">
        <v>94</v>
      </c>
      <c r="C47" s="1" t="str">
        <f t="shared" si="1"/>
        <v>06092021</v>
      </c>
      <c r="D47" s="1" t="str">
        <f t="shared" si="2"/>
        <v>2021</v>
      </c>
      <c r="E47" s="1" t="str">
        <f t="shared" si="3"/>
        <v>09</v>
      </c>
      <c r="F47" s="2" t="str">
        <f t="shared" si="4"/>
        <v>06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 t="s">
        <v>95</v>
      </c>
      <c r="B48" s="1" t="s">
        <v>96</v>
      </c>
      <c r="C48" s="1" t="str">
        <f t="shared" si="1"/>
        <v>06092021</v>
      </c>
      <c r="D48" s="1" t="str">
        <f t="shared" si="2"/>
        <v>2021</v>
      </c>
      <c r="E48" s="1" t="str">
        <f t="shared" si="3"/>
        <v>09</v>
      </c>
      <c r="F48" s="2" t="str">
        <f t="shared" si="4"/>
        <v>06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 t="s">
        <v>97</v>
      </c>
      <c r="B49" s="1" t="s">
        <v>98</v>
      </c>
      <c r="C49" s="1" t="str">
        <f t="shared" si="1"/>
        <v>06092021</v>
      </c>
      <c r="D49" s="1" t="str">
        <f t="shared" si="2"/>
        <v>2021</v>
      </c>
      <c r="E49" s="1" t="str">
        <f t="shared" si="3"/>
        <v>09</v>
      </c>
      <c r="F49" s="2" t="str">
        <f t="shared" si="4"/>
        <v>06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 t="s">
        <v>99</v>
      </c>
      <c r="B50" s="1" t="s">
        <v>100</v>
      </c>
      <c r="C50" s="1" t="str">
        <f t="shared" si="1"/>
        <v>06092021</v>
      </c>
      <c r="D50" s="1" t="str">
        <f t="shared" si="2"/>
        <v>2021</v>
      </c>
      <c r="E50" s="1" t="str">
        <f t="shared" si="3"/>
        <v>09</v>
      </c>
      <c r="F50" s="2" t="str">
        <f t="shared" si="4"/>
        <v>06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 t="s">
        <v>101</v>
      </c>
      <c r="B51" s="1" t="s">
        <v>102</v>
      </c>
      <c r="C51" s="1" t="str">
        <f t="shared" si="1"/>
        <v>06092021</v>
      </c>
      <c r="D51" s="1" t="str">
        <f t="shared" si="2"/>
        <v>2021</v>
      </c>
      <c r="E51" s="1" t="str">
        <f t="shared" si="3"/>
        <v>09</v>
      </c>
      <c r="F51" s="2" t="str">
        <f t="shared" si="4"/>
        <v>06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 t="s">
        <v>103</v>
      </c>
      <c r="B52" s="1" t="s">
        <v>104</v>
      </c>
      <c r="C52" s="1" t="str">
        <f t="shared" si="1"/>
        <v>06092021</v>
      </c>
      <c r="D52" s="1" t="str">
        <f t="shared" si="2"/>
        <v>2021</v>
      </c>
      <c r="E52" s="1" t="str">
        <f t="shared" si="3"/>
        <v>09</v>
      </c>
      <c r="F52" s="2" t="str">
        <f t="shared" si="4"/>
        <v>06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 t="s">
        <v>105</v>
      </c>
      <c r="B53" s="1" t="s">
        <v>106</v>
      </c>
      <c r="C53" s="1" t="str">
        <f t="shared" si="1"/>
        <v>06092021</v>
      </c>
      <c r="D53" s="1" t="str">
        <f t="shared" si="2"/>
        <v>2021</v>
      </c>
      <c r="E53" s="1" t="str">
        <f t="shared" si="3"/>
        <v>09</v>
      </c>
      <c r="F53" s="2" t="str">
        <f t="shared" si="4"/>
        <v>06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 t="s">
        <v>107</v>
      </c>
      <c r="B54" s="1"/>
      <c r="C54" s="1" t="str">
        <f t="shared" si="1"/>
        <v>06092021</v>
      </c>
      <c r="D54" s="1" t="str">
        <f t="shared" si="2"/>
        <v>2021</v>
      </c>
      <c r="E54" s="1" t="str">
        <f t="shared" si="3"/>
        <v>09</v>
      </c>
      <c r="F54" s="2" t="str">
        <f t="shared" si="4"/>
        <v>06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 t="s">
        <v>108</v>
      </c>
      <c r="B55" s="1" t="s">
        <v>109</v>
      </c>
      <c r="C55" s="1" t="str">
        <f t="shared" si="1"/>
        <v>06092021</v>
      </c>
      <c r="D55" s="1" t="str">
        <f t="shared" si="2"/>
        <v>2021</v>
      </c>
      <c r="E55" s="1" t="str">
        <f t="shared" si="3"/>
        <v>09</v>
      </c>
      <c r="F55" s="2" t="str">
        <f t="shared" si="4"/>
        <v>06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 t="s">
        <v>110</v>
      </c>
      <c r="B56" s="1" t="s">
        <v>111</v>
      </c>
      <c r="C56" s="1" t="str">
        <f t="shared" si="1"/>
        <v>06092021</v>
      </c>
      <c r="D56" s="1" t="str">
        <f t="shared" si="2"/>
        <v>2021</v>
      </c>
      <c r="E56" s="1" t="str">
        <f t="shared" si="3"/>
        <v>09</v>
      </c>
      <c r="F56" s="2" t="str">
        <f t="shared" si="4"/>
        <v>06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 t="s">
        <v>112</v>
      </c>
      <c r="B57" s="1" t="s">
        <v>113</v>
      </c>
      <c r="C57" s="1" t="str">
        <f t="shared" si="1"/>
        <v>06092021</v>
      </c>
      <c r="D57" s="1" t="str">
        <f t="shared" si="2"/>
        <v>2021</v>
      </c>
      <c r="E57" s="1" t="str">
        <f t="shared" si="3"/>
        <v>09</v>
      </c>
      <c r="F57" s="2" t="str">
        <f t="shared" si="4"/>
        <v>06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 t="s">
        <v>114</v>
      </c>
      <c r="B58" s="1" t="s">
        <v>115</v>
      </c>
      <c r="C58" s="1" t="str">
        <f t="shared" si="1"/>
        <v>06092021</v>
      </c>
      <c r="D58" s="1" t="str">
        <f t="shared" si="2"/>
        <v>2021</v>
      </c>
      <c r="E58" s="1" t="str">
        <f t="shared" si="3"/>
        <v>09</v>
      </c>
      <c r="F58" s="2" t="str">
        <f t="shared" si="4"/>
        <v>06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 t="s">
        <v>116</v>
      </c>
      <c r="B59" s="1" t="s">
        <v>117</v>
      </c>
      <c r="C59" s="1" t="str">
        <f t="shared" si="1"/>
        <v>06092021</v>
      </c>
      <c r="D59" s="1" t="str">
        <f t="shared" si="2"/>
        <v>2021</v>
      </c>
      <c r="E59" s="1" t="str">
        <f t="shared" si="3"/>
        <v>09</v>
      </c>
      <c r="F59" s="2" t="str">
        <f t="shared" si="4"/>
        <v>06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 t="s">
        <v>118</v>
      </c>
      <c r="B60" s="1" t="s">
        <v>119</v>
      </c>
      <c r="C60" s="1" t="str">
        <f t="shared" si="1"/>
        <v>06092021</v>
      </c>
      <c r="D60" s="1" t="str">
        <f t="shared" si="2"/>
        <v>2021</v>
      </c>
      <c r="E60" s="1" t="str">
        <f t="shared" si="3"/>
        <v>09</v>
      </c>
      <c r="F60" s="2" t="str">
        <f t="shared" si="4"/>
        <v>06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 t="s">
        <v>120</v>
      </c>
      <c r="B61" s="1" t="s">
        <v>121</v>
      </c>
      <c r="C61" s="1" t="str">
        <f t="shared" si="1"/>
        <v>06092021</v>
      </c>
      <c r="D61" s="1" t="str">
        <f t="shared" si="2"/>
        <v>2021</v>
      </c>
      <c r="E61" s="1" t="str">
        <f t="shared" si="3"/>
        <v>09</v>
      </c>
      <c r="F61" s="2" t="str">
        <f t="shared" si="4"/>
        <v>06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 t="s">
        <v>122</v>
      </c>
      <c r="B62" s="1" t="s">
        <v>123</v>
      </c>
      <c r="C62" s="1" t="str">
        <f t="shared" si="1"/>
        <v>06092021</v>
      </c>
      <c r="D62" s="1" t="str">
        <f t="shared" si="2"/>
        <v>2021</v>
      </c>
      <c r="E62" s="1" t="str">
        <f t="shared" si="3"/>
        <v>09</v>
      </c>
      <c r="F62" s="2" t="str">
        <f t="shared" si="4"/>
        <v>06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 t="s">
        <v>124</v>
      </c>
      <c r="B63" s="1" t="s">
        <v>125</v>
      </c>
      <c r="C63" s="1" t="str">
        <f t="shared" si="1"/>
        <v>06092021</v>
      </c>
      <c r="D63" s="1" t="str">
        <f t="shared" si="2"/>
        <v>2021</v>
      </c>
      <c r="E63" s="1" t="str">
        <f t="shared" si="3"/>
        <v>09</v>
      </c>
      <c r="F63" s="2" t="str">
        <f t="shared" si="4"/>
        <v>06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 t="s">
        <v>126</v>
      </c>
      <c r="B64" s="1" t="s">
        <v>127</v>
      </c>
      <c r="C64" s="1" t="str">
        <f t="shared" si="1"/>
        <v>06092021</v>
      </c>
      <c r="D64" s="1" t="str">
        <f t="shared" si="2"/>
        <v>2021</v>
      </c>
      <c r="E64" s="1" t="str">
        <f t="shared" si="3"/>
        <v>09</v>
      </c>
      <c r="F64" s="2" t="str">
        <f t="shared" si="4"/>
        <v>06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 t="s">
        <v>128</v>
      </c>
      <c r="B65" s="1" t="s">
        <v>129</v>
      </c>
      <c r="C65" s="1" t="str">
        <f t="shared" si="1"/>
        <v>06092021</v>
      </c>
      <c r="D65" s="1" t="str">
        <f t="shared" si="2"/>
        <v>2021</v>
      </c>
      <c r="E65" s="1" t="str">
        <f t="shared" si="3"/>
        <v>09</v>
      </c>
      <c r="F65" s="2" t="str">
        <f t="shared" si="4"/>
        <v>06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 t="s">
        <v>130</v>
      </c>
      <c r="B66" s="1" t="s">
        <v>131</v>
      </c>
      <c r="C66" s="1" t="str">
        <f t="shared" si="1"/>
        <v>06092021</v>
      </c>
      <c r="D66" s="1" t="str">
        <f t="shared" si="2"/>
        <v>2021</v>
      </c>
      <c r="E66" s="1" t="str">
        <f t="shared" si="3"/>
        <v>09</v>
      </c>
      <c r="F66" s="2" t="str">
        <f t="shared" si="4"/>
        <v>06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 t="s">
        <v>132</v>
      </c>
      <c r="B67" s="1" t="s">
        <v>133</v>
      </c>
      <c r="C67" s="1" t="str">
        <f t="shared" si="1"/>
        <v>06092021</v>
      </c>
      <c r="D67" s="1" t="str">
        <f t="shared" si="2"/>
        <v>2021</v>
      </c>
      <c r="E67" s="1" t="str">
        <f t="shared" si="3"/>
        <v>09</v>
      </c>
      <c r="F67" s="2" t="str">
        <f t="shared" si="4"/>
        <v>06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 t="s">
        <v>134</v>
      </c>
      <c r="B68" s="1" t="s">
        <v>135</v>
      </c>
      <c r="C68" s="1" t="str">
        <f t="shared" si="1"/>
        <v>06092021</v>
      </c>
      <c r="D68" s="1" t="str">
        <f t="shared" si="2"/>
        <v>2021</v>
      </c>
      <c r="E68" s="1" t="str">
        <f t="shared" si="3"/>
        <v>09</v>
      </c>
      <c r="F68" s="2" t="str">
        <f t="shared" si="4"/>
        <v>06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 t="s">
        <v>136</v>
      </c>
      <c r="B69" s="1" t="s">
        <v>137</v>
      </c>
      <c r="C69" s="1" t="str">
        <f t="shared" si="1"/>
        <v>06092021</v>
      </c>
      <c r="D69" s="1" t="str">
        <f t="shared" si="2"/>
        <v>2021</v>
      </c>
      <c r="E69" s="1" t="str">
        <f t="shared" si="3"/>
        <v>09</v>
      </c>
      <c r="F69" s="2" t="str">
        <f t="shared" si="4"/>
        <v>06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 t="s">
        <v>138</v>
      </c>
      <c r="B70" s="1" t="s">
        <v>139</v>
      </c>
      <c r="C70" s="1" t="str">
        <f t="shared" si="1"/>
        <v>06092021</v>
      </c>
      <c r="D70" s="1" t="str">
        <f t="shared" si="2"/>
        <v>2021</v>
      </c>
      <c r="E70" s="1" t="str">
        <f t="shared" si="3"/>
        <v>09</v>
      </c>
      <c r="F70" s="2" t="str">
        <f t="shared" si="4"/>
        <v>06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 t="s">
        <v>140</v>
      </c>
      <c r="B71" s="1" t="s">
        <v>141</v>
      </c>
      <c r="C71" s="1" t="str">
        <f t="shared" si="1"/>
        <v>06092021</v>
      </c>
      <c r="D71" s="1" t="str">
        <f t="shared" si="2"/>
        <v>2021</v>
      </c>
      <c r="E71" s="1" t="str">
        <f t="shared" si="3"/>
        <v>09</v>
      </c>
      <c r="F71" s="2" t="str">
        <f t="shared" si="4"/>
        <v>06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 t="s">
        <v>142</v>
      </c>
      <c r="B72" s="1" t="s">
        <v>143</v>
      </c>
      <c r="C72" s="1" t="str">
        <f t="shared" si="1"/>
        <v>06092021</v>
      </c>
      <c r="D72" s="1" t="str">
        <f t="shared" si="2"/>
        <v>2021</v>
      </c>
      <c r="E72" s="1" t="str">
        <f t="shared" si="3"/>
        <v>09</v>
      </c>
      <c r="F72" s="2" t="str">
        <f t="shared" si="4"/>
        <v>06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 t="s">
        <v>144</v>
      </c>
      <c r="B73" s="1" t="s">
        <v>145</v>
      </c>
      <c r="C73" s="1" t="str">
        <f t="shared" si="1"/>
        <v>06092021</v>
      </c>
      <c r="D73" s="1" t="str">
        <f t="shared" si="2"/>
        <v>2021</v>
      </c>
      <c r="E73" s="1" t="str">
        <f t="shared" si="3"/>
        <v>09</v>
      </c>
      <c r="F73" s="2" t="str">
        <f t="shared" si="4"/>
        <v>06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 t="s">
        <v>146</v>
      </c>
      <c r="B74" s="1" t="s">
        <v>147</v>
      </c>
      <c r="C74" s="1" t="str">
        <f t="shared" si="1"/>
        <v>06092021</v>
      </c>
      <c r="D74" s="1" t="str">
        <f t="shared" si="2"/>
        <v>2021</v>
      </c>
      <c r="E74" s="1" t="str">
        <f t="shared" si="3"/>
        <v>09</v>
      </c>
      <c r="F74" s="2" t="str">
        <f t="shared" si="4"/>
        <v>06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 t="s">
        <v>148</v>
      </c>
      <c r="B75" s="1" t="s">
        <v>149</v>
      </c>
      <c r="C75" s="1" t="str">
        <f t="shared" si="1"/>
        <v>06092021</v>
      </c>
      <c r="D75" s="1" t="str">
        <f t="shared" si="2"/>
        <v>2021</v>
      </c>
      <c r="E75" s="1" t="str">
        <f t="shared" si="3"/>
        <v>09</v>
      </c>
      <c r="F75" s="2" t="str">
        <f t="shared" si="4"/>
        <v>06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 t="s">
        <v>150</v>
      </c>
      <c r="B76" s="1" t="s">
        <v>151</v>
      </c>
      <c r="C76" s="1" t="str">
        <f t="shared" si="1"/>
        <v>06092021</v>
      </c>
      <c r="D76" s="1" t="str">
        <f t="shared" si="2"/>
        <v>2021</v>
      </c>
      <c r="E76" s="1" t="str">
        <f t="shared" si="3"/>
        <v>09</v>
      </c>
      <c r="F76" s="2" t="str">
        <f t="shared" si="4"/>
        <v>06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 t="s">
        <v>152</v>
      </c>
      <c r="B77" s="1" t="s">
        <v>153</v>
      </c>
      <c r="C77" s="1" t="str">
        <f t="shared" si="1"/>
        <v>06092021</v>
      </c>
      <c r="D77" s="1" t="str">
        <f t="shared" si="2"/>
        <v>2021</v>
      </c>
      <c r="E77" s="1" t="str">
        <f t="shared" si="3"/>
        <v>09</v>
      </c>
      <c r="F77" s="2" t="str">
        <f t="shared" si="4"/>
        <v>06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 t="s">
        <v>154</v>
      </c>
      <c r="B78" s="1" t="s">
        <v>155</v>
      </c>
      <c r="C78" s="1" t="str">
        <f t="shared" si="1"/>
        <v>06092021</v>
      </c>
      <c r="D78" s="1" t="str">
        <f t="shared" si="2"/>
        <v>2021</v>
      </c>
      <c r="E78" s="1" t="str">
        <f t="shared" si="3"/>
        <v>09</v>
      </c>
      <c r="F78" s="2" t="str">
        <f t="shared" si="4"/>
        <v>06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 t="s">
        <v>156</v>
      </c>
      <c r="B79" s="1" t="s">
        <v>157</v>
      </c>
      <c r="C79" s="1" t="str">
        <f t="shared" si="1"/>
        <v>06092021</v>
      </c>
      <c r="D79" s="1" t="str">
        <f t="shared" si="2"/>
        <v>2021</v>
      </c>
      <c r="E79" s="1" t="str">
        <f t="shared" si="3"/>
        <v>09</v>
      </c>
      <c r="F79" s="2" t="str">
        <f t="shared" si="4"/>
        <v>06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 t="s">
        <v>158</v>
      </c>
      <c r="B80" s="1" t="s">
        <v>159</v>
      </c>
      <c r="C80" s="1" t="str">
        <f t="shared" si="1"/>
        <v>06092021</v>
      </c>
      <c r="D80" s="1" t="str">
        <f t="shared" si="2"/>
        <v>2021</v>
      </c>
      <c r="E80" s="1" t="str">
        <f t="shared" si="3"/>
        <v>09</v>
      </c>
      <c r="F80" s="2" t="str">
        <f t="shared" si="4"/>
        <v>06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 t="s">
        <v>160</v>
      </c>
      <c r="B81" s="1" t="s">
        <v>161</v>
      </c>
      <c r="C81" s="1" t="str">
        <f t="shared" si="1"/>
        <v>06092021</v>
      </c>
      <c r="D81" s="1" t="str">
        <f t="shared" si="2"/>
        <v>2021</v>
      </c>
      <c r="E81" s="1" t="str">
        <f t="shared" si="3"/>
        <v>09</v>
      </c>
      <c r="F81" s="2" t="str">
        <f t="shared" si="4"/>
        <v>06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 t="s">
        <v>162</v>
      </c>
      <c r="B82" s="1" t="s">
        <v>163</v>
      </c>
      <c r="C82" s="1" t="str">
        <f t="shared" si="1"/>
        <v>06092021</v>
      </c>
      <c r="D82" s="1" t="str">
        <f t="shared" si="2"/>
        <v>2021</v>
      </c>
      <c r="E82" s="1" t="str">
        <f t="shared" si="3"/>
        <v>09</v>
      </c>
      <c r="F82" s="2" t="str">
        <f t="shared" si="4"/>
        <v>06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 t="s">
        <v>164</v>
      </c>
      <c r="B83" s="1" t="s">
        <v>165</v>
      </c>
      <c r="C83" s="1" t="str">
        <f t="shared" si="1"/>
        <v>06092021</v>
      </c>
      <c r="D83" s="1" t="str">
        <f t="shared" si="2"/>
        <v>2021</v>
      </c>
      <c r="E83" s="1" t="str">
        <f t="shared" si="3"/>
        <v>09</v>
      </c>
      <c r="F83" s="2" t="str">
        <f t="shared" si="4"/>
        <v>06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 t="s">
        <v>166</v>
      </c>
      <c r="B84" s="1" t="s">
        <v>167</v>
      </c>
      <c r="C84" s="1" t="str">
        <f t="shared" si="1"/>
        <v>06092021</v>
      </c>
      <c r="D84" s="1" t="str">
        <f t="shared" si="2"/>
        <v>2021</v>
      </c>
      <c r="E84" s="1" t="str">
        <f t="shared" si="3"/>
        <v>09</v>
      </c>
      <c r="F84" s="2" t="str">
        <f t="shared" si="4"/>
        <v>06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 t="s">
        <v>168</v>
      </c>
      <c r="B85" s="1" t="s">
        <v>169</v>
      </c>
      <c r="C85" s="1" t="str">
        <f t="shared" si="1"/>
        <v>06092021</v>
      </c>
      <c r="D85" s="1" t="str">
        <f t="shared" si="2"/>
        <v>2021</v>
      </c>
      <c r="E85" s="1" t="str">
        <f t="shared" si="3"/>
        <v>09</v>
      </c>
      <c r="F85" s="2" t="str">
        <f t="shared" si="4"/>
        <v>06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 t="s">
        <v>170</v>
      </c>
      <c r="B86" s="1" t="s">
        <v>171</v>
      </c>
      <c r="C86" s="1" t="str">
        <f t="shared" si="1"/>
        <v>06092021</v>
      </c>
      <c r="D86" s="1" t="str">
        <f t="shared" si="2"/>
        <v>2021</v>
      </c>
      <c r="E86" s="1" t="str">
        <f t="shared" si="3"/>
        <v>09</v>
      </c>
      <c r="F86" s="2" t="str">
        <f t="shared" si="4"/>
        <v>06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 t="s">
        <v>172</v>
      </c>
      <c r="B87" s="1" t="s">
        <v>173</v>
      </c>
      <c r="C87" s="1" t="str">
        <f t="shared" si="1"/>
        <v>06092021</v>
      </c>
      <c r="D87" s="1" t="str">
        <f t="shared" si="2"/>
        <v>2021</v>
      </c>
      <c r="E87" s="1" t="str">
        <f t="shared" si="3"/>
        <v>09</v>
      </c>
      <c r="F87" s="2" t="str">
        <f t="shared" si="4"/>
        <v>06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 t="s">
        <v>174</v>
      </c>
      <c r="B88" s="3" t="s">
        <v>175</v>
      </c>
      <c r="C88" s="1" t="str">
        <f t="shared" si="1"/>
        <v>06092021</v>
      </c>
      <c r="D88" s="1" t="str">
        <f t="shared" si="2"/>
        <v>2021</v>
      </c>
      <c r="E88" s="1" t="str">
        <f t="shared" si="3"/>
        <v>09</v>
      </c>
      <c r="F88" s="2" t="str">
        <f t="shared" si="4"/>
        <v>06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 t="s">
        <v>176</v>
      </c>
      <c r="B89" s="1" t="s">
        <v>177</v>
      </c>
      <c r="C89" s="1" t="str">
        <f t="shared" si="1"/>
        <v>06092021</v>
      </c>
      <c r="D89" s="1" t="str">
        <f t="shared" si="2"/>
        <v>2021</v>
      </c>
      <c r="E89" s="1" t="str">
        <f t="shared" si="3"/>
        <v>09</v>
      </c>
      <c r="F89" s="2" t="str">
        <f t="shared" si="4"/>
        <v>06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 t="s">
        <v>178</v>
      </c>
      <c r="B90" s="1" t="s">
        <v>179</v>
      </c>
      <c r="C90" s="1" t="str">
        <f t="shared" si="1"/>
        <v>07092021</v>
      </c>
      <c r="D90" s="1" t="str">
        <f t="shared" si="2"/>
        <v>2021</v>
      </c>
      <c r="E90" s="1" t="str">
        <f t="shared" si="3"/>
        <v>09</v>
      </c>
      <c r="F90" s="2" t="str">
        <f t="shared" si="4"/>
        <v>07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 t="s">
        <v>180</v>
      </c>
      <c r="B91" s="1" t="s">
        <v>181</v>
      </c>
      <c r="C91" s="1" t="str">
        <f t="shared" si="1"/>
        <v>07092021</v>
      </c>
      <c r="D91" s="1" t="str">
        <f t="shared" si="2"/>
        <v>2021</v>
      </c>
      <c r="E91" s="1" t="str">
        <f t="shared" si="3"/>
        <v>09</v>
      </c>
      <c r="F91" s="2" t="str">
        <f t="shared" si="4"/>
        <v>07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 t="s">
        <v>182</v>
      </c>
      <c r="B92" s="1" t="s">
        <v>183</v>
      </c>
      <c r="C92" s="1" t="str">
        <f t="shared" si="1"/>
        <v>07092021</v>
      </c>
      <c r="D92" s="1" t="str">
        <f t="shared" si="2"/>
        <v>2021</v>
      </c>
      <c r="E92" s="1" t="str">
        <f t="shared" si="3"/>
        <v>09</v>
      </c>
      <c r="F92" s="2" t="str">
        <f t="shared" si="4"/>
        <v>07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 t="s">
        <v>184</v>
      </c>
      <c r="B93" s="1" t="s">
        <v>185</v>
      </c>
      <c r="C93" s="1" t="str">
        <f t="shared" si="1"/>
        <v>07092021</v>
      </c>
      <c r="D93" s="1" t="str">
        <f t="shared" si="2"/>
        <v>2021</v>
      </c>
      <c r="E93" s="1" t="str">
        <f t="shared" si="3"/>
        <v>09</v>
      </c>
      <c r="F93" s="2" t="str">
        <f t="shared" si="4"/>
        <v>07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 t="s">
        <v>186</v>
      </c>
      <c r="B94" s="1" t="s">
        <v>187</v>
      </c>
      <c r="C94" s="1" t="str">
        <f t="shared" si="1"/>
        <v>07092021</v>
      </c>
      <c r="D94" s="1" t="str">
        <f t="shared" si="2"/>
        <v>2021</v>
      </c>
      <c r="E94" s="1" t="str">
        <f t="shared" si="3"/>
        <v>09</v>
      </c>
      <c r="F94" s="2" t="str">
        <f t="shared" si="4"/>
        <v>07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 t="s">
        <v>188</v>
      </c>
      <c r="B95" s="1" t="s">
        <v>189</v>
      </c>
      <c r="C95" s="1" t="str">
        <f t="shared" si="1"/>
        <v>07092021</v>
      </c>
      <c r="D95" s="1" t="str">
        <f t="shared" si="2"/>
        <v>2021</v>
      </c>
      <c r="E95" s="1" t="str">
        <f t="shared" si="3"/>
        <v>09</v>
      </c>
      <c r="F95" s="2" t="str">
        <f t="shared" si="4"/>
        <v>07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 t="s">
        <v>190</v>
      </c>
      <c r="B96" s="1" t="s">
        <v>191</v>
      </c>
      <c r="C96" s="1" t="str">
        <f t="shared" si="1"/>
        <v>07092021</v>
      </c>
      <c r="D96" s="1" t="str">
        <f t="shared" si="2"/>
        <v>2021</v>
      </c>
      <c r="E96" s="1" t="str">
        <f t="shared" si="3"/>
        <v>09</v>
      </c>
      <c r="F96" s="2" t="str">
        <f t="shared" si="4"/>
        <v>07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 t="s">
        <v>192</v>
      </c>
      <c r="B97" s="1" t="s">
        <v>193</v>
      </c>
      <c r="C97" s="1" t="str">
        <f t="shared" si="1"/>
        <v>07092021</v>
      </c>
      <c r="D97" s="1" t="str">
        <f t="shared" si="2"/>
        <v>2021</v>
      </c>
      <c r="E97" s="1" t="str">
        <f t="shared" si="3"/>
        <v>09</v>
      </c>
      <c r="F97" s="2" t="str">
        <f t="shared" si="4"/>
        <v>07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 t="s">
        <v>194</v>
      </c>
      <c r="B98" s="1" t="s">
        <v>195</v>
      </c>
      <c r="C98" s="1" t="str">
        <f t="shared" si="1"/>
        <v>07092021</v>
      </c>
      <c r="D98" s="1" t="str">
        <f t="shared" si="2"/>
        <v>2021</v>
      </c>
      <c r="E98" s="1" t="str">
        <f t="shared" si="3"/>
        <v>09</v>
      </c>
      <c r="F98" s="2" t="str">
        <f t="shared" si="4"/>
        <v>07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 t="s">
        <v>196</v>
      </c>
      <c r="B99" s="1" t="s">
        <v>197</v>
      </c>
      <c r="C99" s="1" t="str">
        <f t="shared" si="1"/>
        <v>07092021</v>
      </c>
      <c r="D99" s="1" t="str">
        <f t="shared" si="2"/>
        <v>2021</v>
      </c>
      <c r="E99" s="1" t="str">
        <f t="shared" si="3"/>
        <v>09</v>
      </c>
      <c r="F99" s="2" t="str">
        <f t="shared" si="4"/>
        <v>07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 t="s">
        <v>198</v>
      </c>
      <c r="B100" s="1" t="s">
        <v>199</v>
      </c>
      <c r="C100" s="1" t="str">
        <f t="shared" si="1"/>
        <v>07092021</v>
      </c>
      <c r="D100" s="1" t="str">
        <f t="shared" si="2"/>
        <v>2021</v>
      </c>
      <c r="E100" s="1" t="str">
        <f t="shared" si="3"/>
        <v>09</v>
      </c>
      <c r="F100" s="2" t="str">
        <f t="shared" si="4"/>
        <v>07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 t="s">
        <v>200</v>
      </c>
      <c r="B101" s="1" t="s">
        <v>201</v>
      </c>
      <c r="C101" s="1" t="str">
        <f t="shared" si="1"/>
        <v>07092021</v>
      </c>
      <c r="D101" s="1" t="str">
        <f t="shared" si="2"/>
        <v>2021</v>
      </c>
      <c r="E101" s="1" t="str">
        <f t="shared" si="3"/>
        <v>09</v>
      </c>
      <c r="F101" s="2" t="str">
        <f t="shared" si="4"/>
        <v>07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 t="s">
        <v>202</v>
      </c>
      <c r="B102" s="1" t="s">
        <v>203</v>
      </c>
      <c r="C102" s="1" t="str">
        <f t="shared" si="1"/>
        <v>07092021</v>
      </c>
      <c r="D102" s="1" t="str">
        <f t="shared" si="2"/>
        <v>2021</v>
      </c>
      <c r="E102" s="1" t="str">
        <f t="shared" si="3"/>
        <v>09</v>
      </c>
      <c r="F102" s="2" t="str">
        <f t="shared" si="4"/>
        <v>07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 t="s">
        <v>204</v>
      </c>
      <c r="B103" s="1" t="s">
        <v>205</v>
      </c>
      <c r="C103" s="1" t="str">
        <f t="shared" si="1"/>
        <v>07092021</v>
      </c>
      <c r="D103" s="1" t="str">
        <f t="shared" si="2"/>
        <v>2021</v>
      </c>
      <c r="E103" s="1" t="str">
        <f t="shared" si="3"/>
        <v>09</v>
      </c>
      <c r="F103" s="2" t="str">
        <f t="shared" si="4"/>
        <v>07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 t="s">
        <v>206</v>
      </c>
      <c r="B104" s="1" t="s">
        <v>207</v>
      </c>
      <c r="C104" s="1" t="str">
        <f t="shared" si="1"/>
        <v>07092021</v>
      </c>
      <c r="D104" s="1" t="str">
        <f t="shared" si="2"/>
        <v>2021</v>
      </c>
      <c r="E104" s="1" t="str">
        <f t="shared" si="3"/>
        <v>09</v>
      </c>
      <c r="F104" s="2" t="str">
        <f t="shared" si="4"/>
        <v>07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 t="s">
        <v>208</v>
      </c>
      <c r="B105" s="1" t="s">
        <v>209</v>
      </c>
      <c r="C105" s="1" t="str">
        <f t="shared" si="1"/>
        <v>07092021</v>
      </c>
      <c r="D105" s="1" t="str">
        <f t="shared" si="2"/>
        <v>2021</v>
      </c>
      <c r="E105" s="1" t="str">
        <f t="shared" si="3"/>
        <v>09</v>
      </c>
      <c r="F105" s="2" t="str">
        <f t="shared" si="4"/>
        <v>07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 t="s">
        <v>210</v>
      </c>
      <c r="B106" s="1" t="s">
        <v>211</v>
      </c>
      <c r="C106" s="1" t="str">
        <f t="shared" si="1"/>
        <v>07092021</v>
      </c>
      <c r="D106" s="1" t="str">
        <f t="shared" si="2"/>
        <v>2021</v>
      </c>
      <c r="E106" s="1" t="str">
        <f t="shared" si="3"/>
        <v>09</v>
      </c>
      <c r="F106" s="2" t="str">
        <f t="shared" si="4"/>
        <v>07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 t="s">
        <v>212</v>
      </c>
      <c r="B107" s="1" t="s">
        <v>213</v>
      </c>
      <c r="C107" s="1" t="str">
        <f t="shared" si="1"/>
        <v>07092021</v>
      </c>
      <c r="D107" s="1" t="str">
        <f t="shared" si="2"/>
        <v>2021</v>
      </c>
      <c r="E107" s="1" t="str">
        <f t="shared" si="3"/>
        <v>09</v>
      </c>
      <c r="F107" s="2" t="str">
        <f t="shared" si="4"/>
        <v>07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 t="s">
        <v>214</v>
      </c>
      <c r="B108" s="1" t="s">
        <v>215</v>
      </c>
      <c r="C108" s="1" t="str">
        <f t="shared" si="1"/>
        <v>07092021</v>
      </c>
      <c r="D108" s="1" t="str">
        <f t="shared" si="2"/>
        <v>2021</v>
      </c>
      <c r="E108" s="1" t="str">
        <f t="shared" si="3"/>
        <v>09</v>
      </c>
      <c r="F108" s="2" t="str">
        <f t="shared" si="4"/>
        <v>07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 t="s">
        <v>216</v>
      </c>
      <c r="B109" s="1" t="s">
        <v>217</v>
      </c>
      <c r="C109" s="1" t="str">
        <f t="shared" si="1"/>
        <v>07092021</v>
      </c>
      <c r="D109" s="1" t="str">
        <f t="shared" si="2"/>
        <v>2021</v>
      </c>
      <c r="E109" s="1" t="str">
        <f t="shared" si="3"/>
        <v>09</v>
      </c>
      <c r="F109" s="2" t="str">
        <f t="shared" si="4"/>
        <v>07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 t="s">
        <v>218</v>
      </c>
      <c r="B110" s="1" t="s">
        <v>219</v>
      </c>
      <c r="C110" s="1" t="str">
        <f t="shared" si="1"/>
        <v>07092021</v>
      </c>
      <c r="D110" s="1" t="str">
        <f t="shared" si="2"/>
        <v>2021</v>
      </c>
      <c r="E110" s="1" t="str">
        <f t="shared" si="3"/>
        <v>09</v>
      </c>
      <c r="F110" s="2" t="str">
        <f t="shared" si="4"/>
        <v>07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 t="s">
        <v>220</v>
      </c>
      <c r="B111" s="1" t="s">
        <v>221</v>
      </c>
      <c r="C111" s="1" t="str">
        <f t="shared" si="1"/>
        <v>07092021</v>
      </c>
      <c r="D111" s="1" t="str">
        <f t="shared" si="2"/>
        <v>2021</v>
      </c>
      <c r="E111" s="1" t="str">
        <f t="shared" si="3"/>
        <v>09</v>
      </c>
      <c r="F111" s="2" t="str">
        <f t="shared" si="4"/>
        <v>07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 t="s">
        <v>222</v>
      </c>
      <c r="B112" s="1" t="s">
        <v>223</v>
      </c>
      <c r="C112" s="1" t="str">
        <f t="shared" si="1"/>
        <v>07092021</v>
      </c>
      <c r="D112" s="1" t="str">
        <f t="shared" si="2"/>
        <v>2021</v>
      </c>
      <c r="E112" s="1" t="str">
        <f t="shared" si="3"/>
        <v>09</v>
      </c>
      <c r="F112" s="2" t="str">
        <f t="shared" si="4"/>
        <v>07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 t="s">
        <v>224</v>
      </c>
      <c r="B113" s="1" t="s">
        <v>225</v>
      </c>
      <c r="C113" s="1" t="str">
        <f t="shared" si="1"/>
        <v>07092021</v>
      </c>
      <c r="D113" s="1" t="str">
        <f t="shared" si="2"/>
        <v>2021</v>
      </c>
      <c r="E113" s="1" t="str">
        <f t="shared" si="3"/>
        <v>09</v>
      </c>
      <c r="F113" s="2" t="str">
        <f t="shared" si="4"/>
        <v>07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 t="s">
        <v>226</v>
      </c>
      <c r="B114" s="1" t="s">
        <v>227</v>
      </c>
      <c r="C114" s="1" t="str">
        <f t="shared" si="1"/>
        <v>07092021</v>
      </c>
      <c r="D114" s="1" t="str">
        <f t="shared" si="2"/>
        <v>2021</v>
      </c>
      <c r="E114" s="1" t="str">
        <f t="shared" si="3"/>
        <v>09</v>
      </c>
      <c r="F114" s="2" t="str">
        <f t="shared" si="4"/>
        <v>07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 t="s">
        <v>228</v>
      </c>
      <c r="B115" s="1" t="s">
        <v>229</v>
      </c>
      <c r="C115" s="1" t="str">
        <f t="shared" si="1"/>
        <v>07092021</v>
      </c>
      <c r="D115" s="1" t="str">
        <f t="shared" si="2"/>
        <v>2021</v>
      </c>
      <c r="E115" s="1" t="str">
        <f t="shared" si="3"/>
        <v>09</v>
      </c>
      <c r="F115" s="2" t="str">
        <f t="shared" si="4"/>
        <v>07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 t="s">
        <v>230</v>
      </c>
      <c r="B116" s="1" t="s">
        <v>231</v>
      </c>
      <c r="C116" s="1" t="str">
        <f t="shared" si="1"/>
        <v>07092021</v>
      </c>
      <c r="D116" s="1" t="str">
        <f t="shared" si="2"/>
        <v>2021</v>
      </c>
      <c r="E116" s="1" t="str">
        <f t="shared" si="3"/>
        <v>09</v>
      </c>
      <c r="F116" s="2" t="str">
        <f t="shared" si="4"/>
        <v>07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 t="s">
        <v>232</v>
      </c>
      <c r="B117" s="1" t="s">
        <v>233</v>
      </c>
      <c r="C117" s="1" t="str">
        <f t="shared" si="1"/>
        <v>07092021</v>
      </c>
      <c r="D117" s="1" t="str">
        <f t="shared" si="2"/>
        <v>2021</v>
      </c>
      <c r="E117" s="1" t="str">
        <f t="shared" si="3"/>
        <v>09</v>
      </c>
      <c r="F117" s="2" t="str">
        <f t="shared" si="4"/>
        <v>07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 t="s">
        <v>234</v>
      </c>
      <c r="B118" s="1" t="s">
        <v>235</v>
      </c>
      <c r="C118" s="1" t="str">
        <f t="shared" si="1"/>
        <v>07092021</v>
      </c>
      <c r="D118" s="1" t="str">
        <f t="shared" si="2"/>
        <v>2021</v>
      </c>
      <c r="E118" s="1" t="str">
        <f t="shared" si="3"/>
        <v>09</v>
      </c>
      <c r="F118" s="2" t="str">
        <f t="shared" si="4"/>
        <v>07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 t="s">
        <v>236</v>
      </c>
      <c r="B119" s="1" t="s">
        <v>237</v>
      </c>
      <c r="C119" s="1" t="str">
        <f t="shared" si="1"/>
        <v>07092021</v>
      </c>
      <c r="D119" s="1" t="str">
        <f t="shared" si="2"/>
        <v>2021</v>
      </c>
      <c r="E119" s="1" t="str">
        <f t="shared" si="3"/>
        <v>09</v>
      </c>
      <c r="F119" s="2" t="str">
        <f t="shared" si="4"/>
        <v>07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 t="s">
        <v>238</v>
      </c>
      <c r="B120" s="1" t="s">
        <v>239</v>
      </c>
      <c r="C120" s="1" t="str">
        <f t="shared" si="1"/>
        <v>07092021</v>
      </c>
      <c r="D120" s="1" t="str">
        <f t="shared" si="2"/>
        <v>2021</v>
      </c>
      <c r="E120" s="1" t="str">
        <f t="shared" si="3"/>
        <v>09</v>
      </c>
      <c r="F120" s="2" t="str">
        <f t="shared" si="4"/>
        <v>07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 t="s">
        <v>240</v>
      </c>
      <c r="B121" s="1" t="s">
        <v>241</v>
      </c>
      <c r="C121" s="1" t="str">
        <f t="shared" si="1"/>
        <v>07092021</v>
      </c>
      <c r="D121" s="1" t="str">
        <f t="shared" si="2"/>
        <v>2021</v>
      </c>
      <c r="E121" s="1" t="str">
        <f t="shared" si="3"/>
        <v>09</v>
      </c>
      <c r="F121" s="2" t="str">
        <f t="shared" si="4"/>
        <v>07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 t="s">
        <v>242</v>
      </c>
      <c r="B122" s="1" t="s">
        <v>243</v>
      </c>
      <c r="C122" s="1" t="str">
        <f t="shared" si="1"/>
        <v>07092021</v>
      </c>
      <c r="D122" s="1" t="str">
        <f t="shared" si="2"/>
        <v>2021</v>
      </c>
      <c r="E122" s="1" t="str">
        <f t="shared" si="3"/>
        <v>09</v>
      </c>
      <c r="F122" s="2" t="str">
        <f t="shared" si="4"/>
        <v>07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 t="s">
        <v>244</v>
      </c>
      <c r="B123" s="1" t="s">
        <v>245</v>
      </c>
      <c r="C123" s="1" t="str">
        <f t="shared" si="1"/>
        <v>07092021</v>
      </c>
      <c r="D123" s="1" t="str">
        <f t="shared" si="2"/>
        <v>2021</v>
      </c>
      <c r="E123" s="1" t="str">
        <f t="shared" si="3"/>
        <v>09</v>
      </c>
      <c r="F123" s="2" t="str">
        <f t="shared" si="4"/>
        <v>07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 t="s">
        <v>246</v>
      </c>
      <c r="B124" s="1" t="s">
        <v>247</v>
      </c>
      <c r="C124" s="1" t="str">
        <f t="shared" si="1"/>
        <v>07092021</v>
      </c>
      <c r="D124" s="1" t="str">
        <f t="shared" si="2"/>
        <v>2021</v>
      </c>
      <c r="E124" s="1" t="str">
        <f t="shared" si="3"/>
        <v>09</v>
      </c>
      <c r="F124" s="2" t="str">
        <f t="shared" si="4"/>
        <v>07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 t="s">
        <v>248</v>
      </c>
      <c r="B125" s="1" t="s">
        <v>249</v>
      </c>
      <c r="C125" s="1" t="str">
        <f t="shared" si="1"/>
        <v>07092021</v>
      </c>
      <c r="D125" s="1" t="str">
        <f t="shared" si="2"/>
        <v>2021</v>
      </c>
      <c r="E125" s="1" t="str">
        <f t="shared" si="3"/>
        <v>09</v>
      </c>
      <c r="F125" s="2" t="str">
        <f t="shared" si="4"/>
        <v>07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 t="s">
        <v>250</v>
      </c>
      <c r="B126" s="1" t="s">
        <v>251</v>
      </c>
      <c r="C126" s="1" t="str">
        <f t="shared" si="1"/>
        <v>07092021</v>
      </c>
      <c r="D126" s="1" t="str">
        <f t="shared" si="2"/>
        <v>2021</v>
      </c>
      <c r="E126" s="1" t="str">
        <f t="shared" si="3"/>
        <v>09</v>
      </c>
      <c r="F126" s="2" t="str">
        <f t="shared" si="4"/>
        <v>07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 t="s">
        <v>252</v>
      </c>
      <c r="B127" s="1" t="s">
        <v>253</v>
      </c>
      <c r="C127" s="1" t="str">
        <f t="shared" si="1"/>
        <v>07092021</v>
      </c>
      <c r="D127" s="1" t="str">
        <f t="shared" si="2"/>
        <v>2021</v>
      </c>
      <c r="E127" s="1" t="str">
        <f t="shared" si="3"/>
        <v>09</v>
      </c>
      <c r="F127" s="2" t="str">
        <f t="shared" si="4"/>
        <v>07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 t="s">
        <v>254</v>
      </c>
      <c r="B128" s="1" t="s">
        <v>255</v>
      </c>
      <c r="C128" s="1" t="str">
        <f t="shared" si="1"/>
        <v>07092021</v>
      </c>
      <c r="D128" s="1" t="str">
        <f t="shared" si="2"/>
        <v>2021</v>
      </c>
      <c r="E128" s="1" t="str">
        <f t="shared" si="3"/>
        <v>09</v>
      </c>
      <c r="F128" s="2" t="str">
        <f t="shared" si="4"/>
        <v>07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 t="s">
        <v>256</v>
      </c>
      <c r="B129" s="1" t="s">
        <v>257</v>
      </c>
      <c r="C129" s="1" t="str">
        <f t="shared" si="1"/>
        <v>07092021</v>
      </c>
      <c r="D129" s="1" t="str">
        <f t="shared" si="2"/>
        <v>2021</v>
      </c>
      <c r="E129" s="1" t="str">
        <f t="shared" si="3"/>
        <v>09</v>
      </c>
      <c r="F129" s="2" t="str">
        <f t="shared" si="4"/>
        <v>07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 t="s">
        <v>258</v>
      </c>
      <c r="B130" s="1" t="s">
        <v>259</v>
      </c>
      <c r="C130" s="1" t="str">
        <f t="shared" si="1"/>
        <v>07092021</v>
      </c>
      <c r="D130" s="1" t="str">
        <f t="shared" si="2"/>
        <v>2021</v>
      </c>
      <c r="E130" s="1" t="str">
        <f t="shared" si="3"/>
        <v>09</v>
      </c>
      <c r="F130" s="2" t="str">
        <f t="shared" si="4"/>
        <v>07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 t="s">
        <v>260</v>
      </c>
      <c r="B131" s="1" t="s">
        <v>261</v>
      </c>
      <c r="C131" s="1" t="str">
        <f t="shared" si="1"/>
        <v>07092021</v>
      </c>
      <c r="D131" s="1" t="str">
        <f t="shared" si="2"/>
        <v>2021</v>
      </c>
      <c r="E131" s="1" t="str">
        <f t="shared" si="3"/>
        <v>09</v>
      </c>
      <c r="F131" s="2" t="str">
        <f t="shared" si="4"/>
        <v>07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 t="s">
        <v>262</v>
      </c>
      <c r="B132" s="1" t="s">
        <v>263</v>
      </c>
      <c r="C132" s="1" t="str">
        <f t="shared" si="1"/>
        <v>07092021</v>
      </c>
      <c r="D132" s="1" t="str">
        <f t="shared" si="2"/>
        <v>2021</v>
      </c>
      <c r="E132" s="1" t="str">
        <f t="shared" si="3"/>
        <v>09</v>
      </c>
      <c r="F132" s="2" t="str">
        <f t="shared" si="4"/>
        <v>07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 t="s">
        <v>264</v>
      </c>
      <c r="B133" s="1" t="s">
        <v>265</v>
      </c>
      <c r="C133" s="1" t="str">
        <f t="shared" si="1"/>
        <v>07092021</v>
      </c>
      <c r="D133" s="1" t="str">
        <f t="shared" si="2"/>
        <v>2021</v>
      </c>
      <c r="E133" s="1" t="str">
        <f t="shared" si="3"/>
        <v>09</v>
      </c>
      <c r="F133" s="2" t="str">
        <f t="shared" si="4"/>
        <v>07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 t="s">
        <v>266</v>
      </c>
      <c r="B134" s="1" t="s">
        <v>267</v>
      </c>
      <c r="C134" s="1" t="str">
        <f t="shared" si="1"/>
        <v>07092021</v>
      </c>
      <c r="D134" s="1" t="str">
        <f t="shared" si="2"/>
        <v>2021</v>
      </c>
      <c r="E134" s="1" t="str">
        <f t="shared" si="3"/>
        <v>09</v>
      </c>
      <c r="F134" s="2" t="str">
        <f t="shared" si="4"/>
        <v>07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 t="s">
        <v>268</v>
      </c>
      <c r="B135" s="1" t="s">
        <v>269</v>
      </c>
      <c r="C135" s="1" t="str">
        <f t="shared" si="1"/>
        <v>07092021</v>
      </c>
      <c r="D135" s="1" t="str">
        <f t="shared" si="2"/>
        <v>2021</v>
      </c>
      <c r="E135" s="1" t="str">
        <f t="shared" si="3"/>
        <v>09</v>
      </c>
      <c r="F135" s="2" t="str">
        <f t="shared" si="4"/>
        <v>07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 t="s">
        <v>270</v>
      </c>
      <c r="B136" s="1" t="s">
        <v>271</v>
      </c>
      <c r="C136" s="1" t="str">
        <f t="shared" si="1"/>
        <v>07092021</v>
      </c>
      <c r="D136" s="1" t="str">
        <f t="shared" si="2"/>
        <v>2021</v>
      </c>
      <c r="E136" s="1" t="str">
        <f t="shared" si="3"/>
        <v>09</v>
      </c>
      <c r="F136" s="2" t="str">
        <f t="shared" si="4"/>
        <v>07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 t="s">
        <v>272</v>
      </c>
      <c r="B137" s="1" t="s">
        <v>273</v>
      </c>
      <c r="C137" s="1" t="str">
        <f t="shared" si="1"/>
        <v>07092021</v>
      </c>
      <c r="D137" s="1" t="str">
        <f t="shared" si="2"/>
        <v>2021</v>
      </c>
      <c r="E137" s="1" t="str">
        <f t="shared" si="3"/>
        <v>09</v>
      </c>
      <c r="F137" s="2" t="str">
        <f t="shared" si="4"/>
        <v>07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 t="s">
        <v>274</v>
      </c>
      <c r="B138" s="1" t="s">
        <v>275</v>
      </c>
      <c r="C138" s="1" t="str">
        <f t="shared" si="1"/>
        <v>07092021</v>
      </c>
      <c r="D138" s="1" t="str">
        <f t="shared" si="2"/>
        <v>2021</v>
      </c>
      <c r="E138" s="1" t="str">
        <f t="shared" si="3"/>
        <v>09</v>
      </c>
      <c r="F138" s="2" t="str">
        <f t="shared" si="4"/>
        <v>07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 t="s">
        <v>276</v>
      </c>
      <c r="B139" s="1" t="s">
        <v>277</v>
      </c>
      <c r="C139" s="1" t="str">
        <f t="shared" si="1"/>
        <v>07092021</v>
      </c>
      <c r="D139" s="1" t="str">
        <f t="shared" si="2"/>
        <v>2021</v>
      </c>
      <c r="E139" s="1" t="str">
        <f t="shared" si="3"/>
        <v>09</v>
      </c>
      <c r="F139" s="2" t="str">
        <f t="shared" si="4"/>
        <v>07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 t="s">
        <v>278</v>
      </c>
      <c r="B140" s="1" t="s">
        <v>279</v>
      </c>
      <c r="C140" s="1" t="str">
        <f t="shared" si="1"/>
        <v>07092021</v>
      </c>
      <c r="D140" s="1" t="str">
        <f t="shared" si="2"/>
        <v>2021</v>
      </c>
      <c r="E140" s="1" t="str">
        <f t="shared" si="3"/>
        <v>09</v>
      </c>
      <c r="F140" s="2" t="str">
        <f t="shared" si="4"/>
        <v>07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 t="s">
        <v>280</v>
      </c>
      <c r="B141" s="1" t="s">
        <v>281</v>
      </c>
      <c r="C141" s="1" t="str">
        <f t="shared" si="1"/>
        <v>07092021</v>
      </c>
      <c r="D141" s="1" t="str">
        <f t="shared" si="2"/>
        <v>2021</v>
      </c>
      <c r="E141" s="1" t="str">
        <f t="shared" si="3"/>
        <v>09</v>
      </c>
      <c r="F141" s="2" t="str">
        <f t="shared" si="4"/>
        <v>07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 t="s">
        <v>282</v>
      </c>
      <c r="B142" s="1" t="s">
        <v>283</v>
      </c>
      <c r="C142" s="1" t="str">
        <f t="shared" si="1"/>
        <v>07092021</v>
      </c>
      <c r="D142" s="1" t="str">
        <f t="shared" si="2"/>
        <v>2021</v>
      </c>
      <c r="E142" s="1" t="str">
        <f t="shared" si="3"/>
        <v>09</v>
      </c>
      <c r="F142" s="2" t="str">
        <f t="shared" si="4"/>
        <v>07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 t="s">
        <v>284</v>
      </c>
      <c r="B143" s="1" t="s">
        <v>285</v>
      </c>
      <c r="C143" s="1" t="str">
        <f t="shared" si="1"/>
        <v>07092021</v>
      </c>
      <c r="D143" s="1" t="str">
        <f t="shared" si="2"/>
        <v>2021</v>
      </c>
      <c r="E143" s="1" t="str">
        <f t="shared" si="3"/>
        <v>09</v>
      </c>
      <c r="F143" s="2" t="str">
        <f t="shared" si="4"/>
        <v>07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 t="s">
        <v>286</v>
      </c>
      <c r="B144" s="1" t="s">
        <v>287</v>
      </c>
      <c r="C144" s="1" t="str">
        <f t="shared" si="1"/>
        <v>07092021</v>
      </c>
      <c r="D144" s="1" t="str">
        <f t="shared" si="2"/>
        <v>2021</v>
      </c>
      <c r="E144" s="1" t="str">
        <f t="shared" si="3"/>
        <v>09</v>
      </c>
      <c r="F144" s="2" t="str">
        <f t="shared" si="4"/>
        <v>07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 t="s">
        <v>288</v>
      </c>
      <c r="B145" s="1" t="s">
        <v>289</v>
      </c>
      <c r="C145" s="1" t="str">
        <f t="shared" si="1"/>
        <v>07092021</v>
      </c>
      <c r="D145" s="1" t="str">
        <f t="shared" si="2"/>
        <v>2021</v>
      </c>
      <c r="E145" s="1" t="str">
        <f t="shared" si="3"/>
        <v>09</v>
      </c>
      <c r="F145" s="2" t="str">
        <f t="shared" si="4"/>
        <v>07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 t="s">
        <v>290</v>
      </c>
      <c r="B146" s="1" t="s">
        <v>291</v>
      </c>
      <c r="C146" s="1" t="str">
        <f t="shared" si="1"/>
        <v>07092021</v>
      </c>
      <c r="D146" s="1" t="str">
        <f t="shared" si="2"/>
        <v>2021</v>
      </c>
      <c r="E146" s="1" t="str">
        <f t="shared" si="3"/>
        <v>09</v>
      </c>
      <c r="F146" s="2" t="str">
        <f t="shared" si="4"/>
        <v>07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 t="s">
        <v>292</v>
      </c>
      <c r="B147" s="1" t="s">
        <v>293</v>
      </c>
      <c r="C147" s="1" t="str">
        <f t="shared" si="1"/>
        <v>07092021</v>
      </c>
      <c r="D147" s="1" t="str">
        <f t="shared" si="2"/>
        <v>2021</v>
      </c>
      <c r="E147" s="1" t="str">
        <f t="shared" si="3"/>
        <v>09</v>
      </c>
      <c r="F147" s="2" t="str">
        <f t="shared" si="4"/>
        <v>07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 t="s">
        <v>294</v>
      </c>
      <c r="B148" s="1" t="s">
        <v>295</v>
      </c>
      <c r="C148" s="1" t="str">
        <f t="shared" si="1"/>
        <v>07092021</v>
      </c>
      <c r="D148" s="1" t="str">
        <f t="shared" si="2"/>
        <v>2021</v>
      </c>
      <c r="E148" s="1" t="str">
        <f t="shared" si="3"/>
        <v>09</v>
      </c>
      <c r="F148" s="2" t="str">
        <f t="shared" si="4"/>
        <v>07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 t="s">
        <v>296</v>
      </c>
      <c r="B149" s="1" t="s">
        <v>297</v>
      </c>
      <c r="C149" s="1" t="str">
        <f t="shared" si="1"/>
        <v>07092021</v>
      </c>
      <c r="D149" s="1" t="str">
        <f t="shared" si="2"/>
        <v>2021</v>
      </c>
      <c r="E149" s="1" t="str">
        <f t="shared" si="3"/>
        <v>09</v>
      </c>
      <c r="F149" s="2" t="str">
        <f t="shared" si="4"/>
        <v>07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 t="s">
        <v>298</v>
      </c>
      <c r="B150" s="1" t="s">
        <v>299</v>
      </c>
      <c r="C150" s="1" t="str">
        <f t="shared" si="1"/>
        <v>07092021</v>
      </c>
      <c r="D150" s="1" t="str">
        <f t="shared" si="2"/>
        <v>2021</v>
      </c>
      <c r="E150" s="1" t="str">
        <f t="shared" si="3"/>
        <v>09</v>
      </c>
      <c r="F150" s="2" t="str">
        <f t="shared" si="4"/>
        <v>07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 t="s">
        <v>300</v>
      </c>
      <c r="B151" s="1" t="s">
        <v>301</v>
      </c>
      <c r="C151" s="1" t="str">
        <f t="shared" si="1"/>
        <v>07092021</v>
      </c>
      <c r="D151" s="1" t="str">
        <f t="shared" si="2"/>
        <v>2021</v>
      </c>
      <c r="E151" s="1" t="str">
        <f t="shared" si="3"/>
        <v>09</v>
      </c>
      <c r="F151" s="2" t="str">
        <f t="shared" si="4"/>
        <v>07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 t="s">
        <v>302</v>
      </c>
      <c r="B152" s="1" t="s">
        <v>303</v>
      </c>
      <c r="C152" s="1" t="str">
        <f t="shared" si="1"/>
        <v>07092021</v>
      </c>
      <c r="D152" s="1" t="str">
        <f t="shared" si="2"/>
        <v>2021</v>
      </c>
      <c r="E152" s="1" t="str">
        <f t="shared" si="3"/>
        <v>09</v>
      </c>
      <c r="F152" s="2" t="str">
        <f t="shared" si="4"/>
        <v>07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 t="s">
        <v>304</v>
      </c>
      <c r="B153" s="1" t="s">
        <v>305</v>
      </c>
      <c r="C153" s="1" t="str">
        <f t="shared" si="1"/>
        <v>07092021</v>
      </c>
      <c r="D153" s="1" t="str">
        <f t="shared" si="2"/>
        <v>2021</v>
      </c>
      <c r="E153" s="1" t="str">
        <f t="shared" si="3"/>
        <v>09</v>
      </c>
      <c r="F153" s="2" t="str">
        <f t="shared" si="4"/>
        <v>07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 t="s">
        <v>306</v>
      </c>
      <c r="B154" s="1" t="s">
        <v>307</v>
      </c>
      <c r="C154" s="1" t="str">
        <f t="shared" si="1"/>
        <v>07092021</v>
      </c>
      <c r="D154" s="1" t="str">
        <f t="shared" si="2"/>
        <v>2021</v>
      </c>
      <c r="E154" s="1" t="str">
        <f t="shared" si="3"/>
        <v>09</v>
      </c>
      <c r="F154" s="2" t="str">
        <f t="shared" si="4"/>
        <v>07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 t="s">
        <v>308</v>
      </c>
      <c r="B155" s="1" t="s">
        <v>309</v>
      </c>
      <c r="C155" s="1" t="str">
        <f t="shared" si="1"/>
        <v>07092021</v>
      </c>
      <c r="D155" s="1" t="str">
        <f t="shared" si="2"/>
        <v>2021</v>
      </c>
      <c r="E155" s="1" t="str">
        <f t="shared" si="3"/>
        <v>09</v>
      </c>
      <c r="F155" s="2" t="str">
        <f t="shared" si="4"/>
        <v>07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 t="s">
        <v>310</v>
      </c>
      <c r="B156" s="1" t="s">
        <v>311</v>
      </c>
      <c r="C156" s="1" t="str">
        <f t="shared" si="1"/>
        <v>07092021</v>
      </c>
      <c r="D156" s="1" t="str">
        <f t="shared" si="2"/>
        <v>2021</v>
      </c>
      <c r="E156" s="1" t="str">
        <f t="shared" si="3"/>
        <v>09</v>
      </c>
      <c r="F156" s="2" t="str">
        <f t="shared" si="4"/>
        <v>07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 t="s">
        <v>312</v>
      </c>
      <c r="B157" s="1" t="s">
        <v>313</v>
      </c>
      <c r="C157" s="1" t="str">
        <f t="shared" si="1"/>
        <v>07092021</v>
      </c>
      <c r="D157" s="1" t="str">
        <f t="shared" si="2"/>
        <v>2021</v>
      </c>
      <c r="E157" s="1" t="str">
        <f t="shared" si="3"/>
        <v>09</v>
      </c>
      <c r="F157" s="2" t="str">
        <f t="shared" si="4"/>
        <v>07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 t="s">
        <v>314</v>
      </c>
      <c r="B158" s="1" t="s">
        <v>315</v>
      </c>
      <c r="C158" s="1" t="str">
        <f t="shared" si="1"/>
        <v>07092021</v>
      </c>
      <c r="D158" s="1" t="str">
        <f t="shared" si="2"/>
        <v>2021</v>
      </c>
      <c r="E158" s="1" t="str">
        <f t="shared" si="3"/>
        <v>09</v>
      </c>
      <c r="F158" s="2" t="str">
        <f t="shared" si="4"/>
        <v>07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 t="s">
        <v>316</v>
      </c>
      <c r="B159" s="1" t="s">
        <v>317</v>
      </c>
      <c r="C159" s="1" t="str">
        <f t="shared" si="1"/>
        <v>07092021</v>
      </c>
      <c r="D159" s="1" t="str">
        <f t="shared" si="2"/>
        <v>2021</v>
      </c>
      <c r="E159" s="1" t="str">
        <f t="shared" si="3"/>
        <v>09</v>
      </c>
      <c r="F159" s="2" t="str">
        <f t="shared" si="4"/>
        <v>07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 t="s">
        <v>318</v>
      </c>
      <c r="B160" s="1" t="s">
        <v>319</v>
      </c>
      <c r="C160" s="1" t="str">
        <f t="shared" si="1"/>
        <v>07092021</v>
      </c>
      <c r="D160" s="1" t="str">
        <f t="shared" si="2"/>
        <v>2021</v>
      </c>
      <c r="E160" s="1" t="str">
        <f t="shared" si="3"/>
        <v>09</v>
      </c>
      <c r="F160" s="2" t="str">
        <f t="shared" si="4"/>
        <v>07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 t="s">
        <v>320</v>
      </c>
      <c r="B161" s="1" t="s">
        <v>321</v>
      </c>
      <c r="C161" s="1" t="str">
        <f t="shared" si="1"/>
        <v>07092021</v>
      </c>
      <c r="D161" s="1" t="str">
        <f t="shared" si="2"/>
        <v>2021</v>
      </c>
      <c r="E161" s="1" t="str">
        <f t="shared" si="3"/>
        <v>09</v>
      </c>
      <c r="F161" s="2" t="str">
        <f t="shared" si="4"/>
        <v>07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 t="s">
        <v>322</v>
      </c>
      <c r="B162" s="1" t="s">
        <v>323</v>
      </c>
      <c r="C162" s="1" t="str">
        <f t="shared" si="1"/>
        <v>07092021</v>
      </c>
      <c r="D162" s="1" t="str">
        <f t="shared" si="2"/>
        <v>2021</v>
      </c>
      <c r="E162" s="1" t="str">
        <f t="shared" si="3"/>
        <v>09</v>
      </c>
      <c r="F162" s="2" t="str">
        <f t="shared" si="4"/>
        <v>07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 t="s">
        <v>324</v>
      </c>
      <c r="B163" s="1" t="s">
        <v>325</v>
      </c>
      <c r="C163" s="1" t="str">
        <f t="shared" si="1"/>
        <v>07092021</v>
      </c>
      <c r="D163" s="1" t="str">
        <f t="shared" si="2"/>
        <v>2021</v>
      </c>
      <c r="E163" s="1" t="str">
        <f t="shared" si="3"/>
        <v>09</v>
      </c>
      <c r="F163" s="2" t="str">
        <f t="shared" si="4"/>
        <v>07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 t="s">
        <v>326</v>
      </c>
      <c r="B164" s="1" t="s">
        <v>327</v>
      </c>
      <c r="C164" s="1" t="str">
        <f t="shared" si="1"/>
        <v>07092021</v>
      </c>
      <c r="D164" s="1" t="str">
        <f t="shared" si="2"/>
        <v>2021</v>
      </c>
      <c r="E164" s="1" t="str">
        <f t="shared" si="3"/>
        <v>09</v>
      </c>
      <c r="F164" s="2" t="str">
        <f t="shared" si="4"/>
        <v>07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 t="s">
        <v>328</v>
      </c>
      <c r="B165" s="1" t="s">
        <v>329</v>
      </c>
      <c r="C165" s="1" t="str">
        <f t="shared" si="1"/>
        <v>07092021</v>
      </c>
      <c r="D165" s="1" t="str">
        <f t="shared" si="2"/>
        <v>2021</v>
      </c>
      <c r="E165" s="1" t="str">
        <f t="shared" si="3"/>
        <v>09</v>
      </c>
      <c r="F165" s="2" t="str">
        <f t="shared" si="4"/>
        <v>07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 t="s">
        <v>330</v>
      </c>
      <c r="B166" s="1" t="s">
        <v>331</v>
      </c>
      <c r="C166" s="1" t="str">
        <f t="shared" si="1"/>
        <v>07092021</v>
      </c>
      <c r="D166" s="1" t="str">
        <f t="shared" si="2"/>
        <v>2021</v>
      </c>
      <c r="E166" s="1" t="str">
        <f t="shared" si="3"/>
        <v>09</v>
      </c>
      <c r="F166" s="2" t="str">
        <f t="shared" si="4"/>
        <v>07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 t="s">
        <v>332</v>
      </c>
      <c r="B167" s="1" t="s">
        <v>333</v>
      </c>
      <c r="C167" s="1" t="str">
        <f t="shared" si="1"/>
        <v>07092021</v>
      </c>
      <c r="D167" s="1" t="str">
        <f t="shared" si="2"/>
        <v>2021</v>
      </c>
      <c r="E167" s="1" t="str">
        <f t="shared" si="3"/>
        <v>09</v>
      </c>
      <c r="F167" s="2" t="str">
        <f t="shared" si="4"/>
        <v>07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 t="s">
        <v>334</v>
      </c>
      <c r="B168" s="1" t="s">
        <v>335</v>
      </c>
      <c r="C168" s="1" t="str">
        <f t="shared" si="1"/>
        <v>07092021</v>
      </c>
      <c r="D168" s="1" t="str">
        <f t="shared" si="2"/>
        <v>2021</v>
      </c>
      <c r="E168" s="1" t="str">
        <f t="shared" si="3"/>
        <v>09</v>
      </c>
      <c r="F168" s="2" t="str">
        <f t="shared" si="4"/>
        <v>07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 t="s">
        <v>336</v>
      </c>
      <c r="B169" s="1" t="s">
        <v>337</v>
      </c>
      <c r="C169" s="1" t="str">
        <f t="shared" si="1"/>
        <v>07092021</v>
      </c>
      <c r="D169" s="1" t="str">
        <f t="shared" si="2"/>
        <v>2021</v>
      </c>
      <c r="E169" s="1" t="str">
        <f t="shared" si="3"/>
        <v>09</v>
      </c>
      <c r="F169" s="2" t="str">
        <f t="shared" si="4"/>
        <v>07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 t="s">
        <v>338</v>
      </c>
      <c r="B170" s="1" t="s">
        <v>339</v>
      </c>
      <c r="C170" s="1" t="str">
        <f t="shared" si="1"/>
        <v>07092021</v>
      </c>
      <c r="D170" s="1" t="str">
        <f t="shared" si="2"/>
        <v>2021</v>
      </c>
      <c r="E170" s="1" t="str">
        <f t="shared" si="3"/>
        <v>09</v>
      </c>
      <c r="F170" s="2" t="str">
        <f t="shared" si="4"/>
        <v>07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 t="s">
        <v>340</v>
      </c>
      <c r="B171" s="1" t="s">
        <v>341</v>
      </c>
      <c r="C171" s="1" t="str">
        <f t="shared" si="1"/>
        <v>07092021</v>
      </c>
      <c r="D171" s="1" t="str">
        <f t="shared" si="2"/>
        <v>2021</v>
      </c>
      <c r="E171" s="1" t="str">
        <f t="shared" si="3"/>
        <v>09</v>
      </c>
      <c r="F171" s="2" t="str">
        <f t="shared" si="4"/>
        <v>07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 t="s">
        <v>342</v>
      </c>
      <c r="B172" s="1" t="s">
        <v>343</v>
      </c>
      <c r="C172" s="1" t="str">
        <f t="shared" si="1"/>
        <v>07092021</v>
      </c>
      <c r="D172" s="1" t="str">
        <f t="shared" si="2"/>
        <v>2021</v>
      </c>
      <c r="E172" s="1" t="str">
        <f t="shared" si="3"/>
        <v>09</v>
      </c>
      <c r="F172" s="2" t="str">
        <f t="shared" si="4"/>
        <v>07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 t="s">
        <v>344</v>
      </c>
      <c r="B173" s="1" t="s">
        <v>345</v>
      </c>
      <c r="C173" s="1" t="str">
        <f t="shared" si="1"/>
        <v>08092021</v>
      </c>
      <c r="D173" s="1" t="str">
        <f t="shared" si="2"/>
        <v>2021</v>
      </c>
      <c r="E173" s="1" t="str">
        <f t="shared" si="3"/>
        <v>09</v>
      </c>
      <c r="F173" s="2" t="str">
        <f t="shared" si="4"/>
        <v>08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 t="s">
        <v>346</v>
      </c>
      <c r="B174" s="1" t="s">
        <v>347</v>
      </c>
      <c r="C174" s="1" t="str">
        <f t="shared" si="1"/>
        <v>08092021</v>
      </c>
      <c r="D174" s="1" t="str">
        <f t="shared" si="2"/>
        <v>2021</v>
      </c>
      <c r="E174" s="1" t="str">
        <f t="shared" si="3"/>
        <v>09</v>
      </c>
      <c r="F174" s="2" t="str">
        <f t="shared" si="4"/>
        <v>08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 t="s">
        <v>348</v>
      </c>
      <c r="B175" s="1" t="s">
        <v>349</v>
      </c>
      <c r="C175" s="1" t="str">
        <f t="shared" si="1"/>
        <v>08092021</v>
      </c>
      <c r="D175" s="1" t="str">
        <f t="shared" si="2"/>
        <v>2021</v>
      </c>
      <c r="E175" s="1" t="str">
        <f t="shared" si="3"/>
        <v>09</v>
      </c>
      <c r="F175" s="2" t="str">
        <f t="shared" si="4"/>
        <v>08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 t="s">
        <v>350</v>
      </c>
      <c r="B176" s="1" t="s">
        <v>351</v>
      </c>
      <c r="C176" s="1" t="str">
        <f t="shared" si="1"/>
        <v>08092021</v>
      </c>
      <c r="D176" s="1" t="str">
        <f t="shared" si="2"/>
        <v>2021</v>
      </c>
      <c r="E176" s="1" t="str">
        <f t="shared" si="3"/>
        <v>09</v>
      </c>
      <c r="F176" s="2" t="str">
        <f t="shared" si="4"/>
        <v>08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 t="s">
        <v>352</v>
      </c>
      <c r="B177" s="1" t="s">
        <v>353</v>
      </c>
      <c r="C177" s="1" t="str">
        <f t="shared" si="1"/>
        <v>08092021</v>
      </c>
      <c r="D177" s="1" t="str">
        <f t="shared" si="2"/>
        <v>2021</v>
      </c>
      <c r="E177" s="1" t="str">
        <f t="shared" si="3"/>
        <v>09</v>
      </c>
      <c r="F177" s="2" t="str">
        <f t="shared" si="4"/>
        <v>08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 t="s">
        <v>354</v>
      </c>
      <c r="B178" s="1" t="s">
        <v>355</v>
      </c>
      <c r="C178" s="1" t="str">
        <f t="shared" si="1"/>
        <v>08092021</v>
      </c>
      <c r="D178" s="1" t="str">
        <f t="shared" si="2"/>
        <v>2021</v>
      </c>
      <c r="E178" s="1" t="str">
        <f t="shared" si="3"/>
        <v>09</v>
      </c>
      <c r="F178" s="2" t="str">
        <f t="shared" si="4"/>
        <v>08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 t="s">
        <v>356</v>
      </c>
      <c r="B179" s="1" t="s">
        <v>357</v>
      </c>
      <c r="C179" s="1" t="str">
        <f t="shared" si="1"/>
        <v>08092021</v>
      </c>
      <c r="D179" s="1" t="str">
        <f t="shared" si="2"/>
        <v>2021</v>
      </c>
      <c r="E179" s="1" t="str">
        <f t="shared" si="3"/>
        <v>09</v>
      </c>
      <c r="F179" s="2" t="str">
        <f t="shared" si="4"/>
        <v>08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 t="s">
        <v>358</v>
      </c>
      <c r="B180" s="1" t="s">
        <v>359</v>
      </c>
      <c r="C180" s="1" t="str">
        <f t="shared" si="1"/>
        <v>08092021</v>
      </c>
      <c r="D180" s="1" t="str">
        <f t="shared" si="2"/>
        <v>2021</v>
      </c>
      <c r="E180" s="1" t="str">
        <f t="shared" si="3"/>
        <v>09</v>
      </c>
      <c r="F180" s="2" t="str">
        <f t="shared" si="4"/>
        <v>08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 t="s">
        <v>360</v>
      </c>
      <c r="B181" s="1" t="s">
        <v>361</v>
      </c>
      <c r="C181" s="1" t="str">
        <f t="shared" si="1"/>
        <v>08092021</v>
      </c>
      <c r="D181" s="1" t="str">
        <f t="shared" si="2"/>
        <v>2021</v>
      </c>
      <c r="E181" s="1" t="str">
        <f t="shared" si="3"/>
        <v>09</v>
      </c>
      <c r="F181" s="2" t="str">
        <f t="shared" si="4"/>
        <v>08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 t="s">
        <v>362</v>
      </c>
      <c r="B182" s="1" t="s">
        <v>363</v>
      </c>
      <c r="C182" s="1" t="str">
        <f t="shared" si="1"/>
        <v>08092021</v>
      </c>
      <c r="D182" s="1" t="str">
        <f t="shared" si="2"/>
        <v>2021</v>
      </c>
      <c r="E182" s="1" t="str">
        <f t="shared" si="3"/>
        <v>09</v>
      </c>
      <c r="F182" s="2" t="str">
        <f t="shared" si="4"/>
        <v>08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 t="s">
        <v>364</v>
      </c>
      <c r="B183" s="1" t="s">
        <v>365</v>
      </c>
      <c r="C183" s="1" t="str">
        <f t="shared" si="1"/>
        <v>08092021</v>
      </c>
      <c r="D183" s="1" t="str">
        <f t="shared" si="2"/>
        <v>2021</v>
      </c>
      <c r="E183" s="1" t="str">
        <f t="shared" si="3"/>
        <v>09</v>
      </c>
      <c r="F183" s="2" t="str">
        <f t="shared" si="4"/>
        <v>08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 t="s">
        <v>366</v>
      </c>
      <c r="B184" s="1" t="s">
        <v>367</v>
      </c>
      <c r="C184" s="1" t="str">
        <f t="shared" si="1"/>
        <v>08092021</v>
      </c>
      <c r="D184" s="1" t="str">
        <f t="shared" si="2"/>
        <v>2021</v>
      </c>
      <c r="E184" s="1" t="str">
        <f t="shared" si="3"/>
        <v>09</v>
      </c>
      <c r="F184" s="2" t="str">
        <f t="shared" si="4"/>
        <v>08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 t="s">
        <v>368</v>
      </c>
      <c r="B185" s="1" t="s">
        <v>369</v>
      </c>
      <c r="C185" s="1" t="str">
        <f t="shared" si="1"/>
        <v>08092021</v>
      </c>
      <c r="D185" s="1" t="str">
        <f t="shared" si="2"/>
        <v>2021</v>
      </c>
      <c r="E185" s="1" t="str">
        <f t="shared" si="3"/>
        <v>09</v>
      </c>
      <c r="F185" s="2" t="str">
        <f t="shared" si="4"/>
        <v>08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 t="s">
        <v>370</v>
      </c>
      <c r="B186" s="1" t="s">
        <v>371</v>
      </c>
      <c r="C186" s="1" t="str">
        <f t="shared" si="1"/>
        <v>08092021</v>
      </c>
      <c r="D186" s="1" t="str">
        <f t="shared" si="2"/>
        <v>2021</v>
      </c>
      <c r="E186" s="1" t="str">
        <f t="shared" si="3"/>
        <v>09</v>
      </c>
      <c r="F186" s="2" t="str">
        <f t="shared" si="4"/>
        <v>08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 t="s">
        <v>372</v>
      </c>
      <c r="B187" s="1" t="s">
        <v>373</v>
      </c>
      <c r="C187" s="1" t="str">
        <f t="shared" si="1"/>
        <v>08092021</v>
      </c>
      <c r="D187" s="1" t="str">
        <f t="shared" si="2"/>
        <v>2021</v>
      </c>
      <c r="E187" s="1" t="str">
        <f t="shared" si="3"/>
        <v>09</v>
      </c>
      <c r="F187" s="2" t="str">
        <f t="shared" si="4"/>
        <v>08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 t="s">
        <v>374</v>
      </c>
      <c r="B188" s="1" t="s">
        <v>375</v>
      </c>
      <c r="C188" s="1" t="str">
        <f t="shared" si="1"/>
        <v>08092021</v>
      </c>
      <c r="D188" s="1" t="str">
        <f t="shared" si="2"/>
        <v>2021</v>
      </c>
      <c r="E188" s="1" t="str">
        <f t="shared" si="3"/>
        <v>09</v>
      </c>
      <c r="F188" s="2" t="str">
        <f t="shared" si="4"/>
        <v>08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 t="s">
        <v>376</v>
      </c>
      <c r="B189" s="1" t="s">
        <v>377</v>
      </c>
      <c r="C189" s="1" t="str">
        <f t="shared" si="1"/>
        <v>08092021</v>
      </c>
      <c r="D189" s="1" t="str">
        <f t="shared" si="2"/>
        <v>2021</v>
      </c>
      <c r="E189" s="1" t="str">
        <f t="shared" si="3"/>
        <v>09</v>
      </c>
      <c r="F189" s="2" t="str">
        <f t="shared" si="4"/>
        <v>08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 t="s">
        <v>378</v>
      </c>
      <c r="B190" s="1" t="s">
        <v>379</v>
      </c>
      <c r="C190" s="1" t="str">
        <f t="shared" si="1"/>
        <v>08092021</v>
      </c>
      <c r="D190" s="1" t="str">
        <f t="shared" si="2"/>
        <v>2021</v>
      </c>
      <c r="E190" s="1" t="str">
        <f t="shared" si="3"/>
        <v>09</v>
      </c>
      <c r="F190" s="2" t="str">
        <f t="shared" si="4"/>
        <v>08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 t="s">
        <v>380</v>
      </c>
      <c r="B191" s="1" t="s">
        <v>381</v>
      </c>
      <c r="C191" s="1" t="str">
        <f t="shared" si="1"/>
        <v>08092021</v>
      </c>
      <c r="D191" s="1" t="str">
        <f t="shared" si="2"/>
        <v>2021</v>
      </c>
      <c r="E191" s="1" t="str">
        <f t="shared" si="3"/>
        <v>09</v>
      </c>
      <c r="F191" s="2" t="str">
        <f t="shared" si="4"/>
        <v>08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 t="s">
        <v>382</v>
      </c>
      <c r="B192" s="1" t="s">
        <v>383</v>
      </c>
      <c r="C192" s="1" t="str">
        <f t="shared" si="1"/>
        <v>08092021</v>
      </c>
      <c r="D192" s="1" t="str">
        <f t="shared" si="2"/>
        <v>2021</v>
      </c>
      <c r="E192" s="1" t="str">
        <f t="shared" si="3"/>
        <v>09</v>
      </c>
      <c r="F192" s="2" t="str">
        <f t="shared" si="4"/>
        <v>08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 t="s">
        <v>384</v>
      </c>
      <c r="B193" s="1" t="s">
        <v>385</v>
      </c>
      <c r="C193" s="1" t="str">
        <f t="shared" si="1"/>
        <v>08092021</v>
      </c>
      <c r="D193" s="1" t="str">
        <f t="shared" si="2"/>
        <v>2021</v>
      </c>
      <c r="E193" s="1" t="str">
        <f t="shared" si="3"/>
        <v>09</v>
      </c>
      <c r="F193" s="2" t="str">
        <f t="shared" si="4"/>
        <v>08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 t="s">
        <v>386</v>
      </c>
      <c r="B194" s="1" t="s">
        <v>387</v>
      </c>
      <c r="C194" s="1" t="str">
        <f t="shared" si="1"/>
        <v>08092021</v>
      </c>
      <c r="D194" s="1" t="str">
        <f t="shared" si="2"/>
        <v>2021</v>
      </c>
      <c r="E194" s="1" t="str">
        <f t="shared" si="3"/>
        <v>09</v>
      </c>
      <c r="F194" s="2" t="str">
        <f t="shared" si="4"/>
        <v>08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 t="s">
        <v>388</v>
      </c>
      <c r="B195" s="3" t="s">
        <v>389</v>
      </c>
      <c r="C195" s="1" t="str">
        <f t="shared" si="1"/>
        <v>08092021</v>
      </c>
      <c r="D195" s="1" t="str">
        <f t="shared" si="2"/>
        <v>2021</v>
      </c>
      <c r="E195" s="1" t="str">
        <f t="shared" si="3"/>
        <v>09</v>
      </c>
      <c r="F195" s="2" t="str">
        <f t="shared" si="4"/>
        <v>08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 t="s">
        <v>390</v>
      </c>
      <c r="B196" s="1" t="s">
        <v>391</v>
      </c>
      <c r="C196" s="1" t="str">
        <f t="shared" si="1"/>
        <v>08092021</v>
      </c>
      <c r="D196" s="1" t="str">
        <f t="shared" si="2"/>
        <v>2021</v>
      </c>
      <c r="E196" s="1" t="str">
        <f t="shared" si="3"/>
        <v>09</v>
      </c>
      <c r="F196" s="2" t="str">
        <f t="shared" si="4"/>
        <v>08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 t="s">
        <v>392</v>
      </c>
      <c r="B197" s="1" t="s">
        <v>393</v>
      </c>
      <c r="C197" s="1" t="str">
        <f t="shared" si="1"/>
        <v>08092021</v>
      </c>
      <c r="D197" s="1" t="str">
        <f t="shared" si="2"/>
        <v>2021</v>
      </c>
      <c r="E197" s="1" t="str">
        <f t="shared" si="3"/>
        <v>09</v>
      </c>
      <c r="F197" s="2" t="str">
        <f t="shared" si="4"/>
        <v>08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 t="s">
        <v>394</v>
      </c>
      <c r="B198" s="1" t="s">
        <v>395</v>
      </c>
      <c r="C198" s="1" t="str">
        <f t="shared" si="1"/>
        <v>08092021</v>
      </c>
      <c r="D198" s="1" t="str">
        <f t="shared" si="2"/>
        <v>2021</v>
      </c>
      <c r="E198" s="1" t="str">
        <f t="shared" si="3"/>
        <v>09</v>
      </c>
      <c r="F198" s="2" t="str">
        <f t="shared" si="4"/>
        <v>08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 t="s">
        <v>396</v>
      </c>
      <c r="B199" s="1" t="s">
        <v>397</v>
      </c>
      <c r="C199" s="1" t="str">
        <f t="shared" si="1"/>
        <v>08092021</v>
      </c>
      <c r="D199" s="1" t="str">
        <f t="shared" si="2"/>
        <v>2021</v>
      </c>
      <c r="E199" s="1" t="str">
        <f t="shared" si="3"/>
        <v>09</v>
      </c>
      <c r="F199" s="2" t="str">
        <f t="shared" si="4"/>
        <v>08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 t="s">
        <v>398</v>
      </c>
      <c r="B200" s="1" t="s">
        <v>399</v>
      </c>
      <c r="C200" s="1" t="str">
        <f t="shared" si="1"/>
        <v>08092021</v>
      </c>
      <c r="D200" s="1" t="str">
        <f t="shared" si="2"/>
        <v>2021</v>
      </c>
      <c r="E200" s="1" t="str">
        <f t="shared" si="3"/>
        <v>09</v>
      </c>
      <c r="F200" s="2" t="str">
        <f t="shared" si="4"/>
        <v>08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 t="s">
        <v>400</v>
      </c>
      <c r="B201" s="1" t="s">
        <v>401</v>
      </c>
      <c r="C201" s="1" t="str">
        <f t="shared" si="1"/>
        <v>08092021</v>
      </c>
      <c r="D201" s="1" t="str">
        <f t="shared" si="2"/>
        <v>2021</v>
      </c>
      <c r="E201" s="1" t="str">
        <f t="shared" si="3"/>
        <v>09</v>
      </c>
      <c r="F201" s="2" t="str">
        <f t="shared" si="4"/>
        <v>08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 t="s">
        <v>402</v>
      </c>
      <c r="B202" s="1" t="s">
        <v>403</v>
      </c>
      <c r="C202" s="1" t="str">
        <f t="shared" si="1"/>
        <v>08092021</v>
      </c>
      <c r="D202" s="1" t="str">
        <f t="shared" si="2"/>
        <v>2021</v>
      </c>
      <c r="E202" s="1" t="str">
        <f t="shared" si="3"/>
        <v>09</v>
      </c>
      <c r="F202" s="2" t="str">
        <f t="shared" si="4"/>
        <v>08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 t="s">
        <v>404</v>
      </c>
      <c r="B203" s="1" t="s">
        <v>405</v>
      </c>
      <c r="C203" s="1" t="str">
        <f t="shared" si="1"/>
        <v>08092021</v>
      </c>
      <c r="D203" s="1" t="str">
        <f t="shared" si="2"/>
        <v>2021</v>
      </c>
      <c r="E203" s="1" t="str">
        <f t="shared" si="3"/>
        <v>09</v>
      </c>
      <c r="F203" s="2" t="str">
        <f t="shared" si="4"/>
        <v>08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 t="s">
        <v>406</v>
      </c>
      <c r="B204" s="1" t="s">
        <v>407</v>
      </c>
      <c r="C204" s="1" t="str">
        <f t="shared" si="1"/>
        <v>08092021</v>
      </c>
      <c r="D204" s="1" t="str">
        <f t="shared" si="2"/>
        <v>2021</v>
      </c>
      <c r="E204" s="1" t="str">
        <f t="shared" si="3"/>
        <v>09</v>
      </c>
      <c r="F204" s="2" t="str">
        <f t="shared" si="4"/>
        <v>08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 t="s">
        <v>408</v>
      </c>
      <c r="B205" s="1" t="s">
        <v>409</v>
      </c>
      <c r="C205" s="1" t="str">
        <f t="shared" si="1"/>
        <v>08092021</v>
      </c>
      <c r="D205" s="1" t="str">
        <f t="shared" si="2"/>
        <v>2021</v>
      </c>
      <c r="E205" s="1" t="str">
        <f t="shared" si="3"/>
        <v>09</v>
      </c>
      <c r="F205" s="2" t="str">
        <f t="shared" si="4"/>
        <v>08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 t="s">
        <v>410</v>
      </c>
      <c r="B206" s="1" t="s">
        <v>411</v>
      </c>
      <c r="C206" s="1" t="str">
        <f t="shared" si="1"/>
        <v>08092021</v>
      </c>
      <c r="D206" s="1" t="str">
        <f t="shared" si="2"/>
        <v>2021</v>
      </c>
      <c r="E206" s="1" t="str">
        <f t="shared" si="3"/>
        <v>09</v>
      </c>
      <c r="F206" s="2" t="str">
        <f t="shared" si="4"/>
        <v>08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 t="s">
        <v>412</v>
      </c>
      <c r="B207" s="1" t="s">
        <v>413</v>
      </c>
      <c r="C207" s="1" t="str">
        <f t="shared" si="1"/>
        <v>08092021</v>
      </c>
      <c r="D207" s="1" t="str">
        <f t="shared" si="2"/>
        <v>2021</v>
      </c>
      <c r="E207" s="1" t="str">
        <f t="shared" si="3"/>
        <v>09</v>
      </c>
      <c r="F207" s="2" t="str">
        <f t="shared" si="4"/>
        <v>08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 t="s">
        <v>414</v>
      </c>
      <c r="B208" s="1" t="s">
        <v>415</v>
      </c>
      <c r="C208" s="1" t="str">
        <f t="shared" si="1"/>
        <v>08092021</v>
      </c>
      <c r="D208" s="1" t="str">
        <f t="shared" si="2"/>
        <v>2021</v>
      </c>
      <c r="E208" s="1" t="str">
        <f t="shared" si="3"/>
        <v>09</v>
      </c>
      <c r="F208" s="2" t="str">
        <f t="shared" si="4"/>
        <v>08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 t="s">
        <v>416</v>
      </c>
      <c r="B209" s="1" t="s">
        <v>417</v>
      </c>
      <c r="C209" s="1" t="str">
        <f t="shared" si="1"/>
        <v>08092021</v>
      </c>
      <c r="D209" s="1" t="str">
        <f t="shared" si="2"/>
        <v>2021</v>
      </c>
      <c r="E209" s="1" t="str">
        <f t="shared" si="3"/>
        <v>09</v>
      </c>
      <c r="F209" s="2" t="str">
        <f t="shared" si="4"/>
        <v>08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 t="s">
        <v>418</v>
      </c>
      <c r="B210" s="1" t="s">
        <v>419</v>
      </c>
      <c r="C210" s="1" t="str">
        <f t="shared" si="1"/>
        <v>08092021</v>
      </c>
      <c r="D210" s="1" t="str">
        <f t="shared" si="2"/>
        <v>2021</v>
      </c>
      <c r="E210" s="1" t="str">
        <f t="shared" si="3"/>
        <v>09</v>
      </c>
      <c r="F210" s="2" t="str">
        <f t="shared" si="4"/>
        <v>08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 t="s">
        <v>420</v>
      </c>
      <c r="B211" s="1" t="s">
        <v>421</v>
      </c>
      <c r="C211" s="1" t="str">
        <f t="shared" si="1"/>
        <v>08092021</v>
      </c>
      <c r="D211" s="1" t="str">
        <f t="shared" si="2"/>
        <v>2021</v>
      </c>
      <c r="E211" s="1" t="str">
        <f t="shared" si="3"/>
        <v>09</v>
      </c>
      <c r="F211" s="2" t="str">
        <f t="shared" si="4"/>
        <v>08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 t="s">
        <v>422</v>
      </c>
      <c r="B212" s="1" t="s">
        <v>423</v>
      </c>
      <c r="C212" s="1" t="str">
        <f t="shared" si="1"/>
        <v>08092021</v>
      </c>
      <c r="D212" s="1" t="str">
        <f t="shared" si="2"/>
        <v>2021</v>
      </c>
      <c r="E212" s="1" t="str">
        <f t="shared" si="3"/>
        <v>09</v>
      </c>
      <c r="F212" s="2" t="str">
        <f t="shared" si="4"/>
        <v>08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 t="s">
        <v>424</v>
      </c>
      <c r="B213" s="1" t="s">
        <v>425</v>
      </c>
      <c r="C213" s="1" t="str">
        <f t="shared" si="1"/>
        <v>08092021</v>
      </c>
      <c r="D213" s="1" t="str">
        <f t="shared" si="2"/>
        <v>2021</v>
      </c>
      <c r="E213" s="1" t="str">
        <f t="shared" si="3"/>
        <v>09</v>
      </c>
      <c r="F213" s="2" t="str">
        <f t="shared" si="4"/>
        <v>08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 t="s">
        <v>426</v>
      </c>
      <c r="B214" s="1" t="s">
        <v>427</v>
      </c>
      <c r="C214" s="1" t="str">
        <f t="shared" si="1"/>
        <v>08092021</v>
      </c>
      <c r="D214" s="1" t="str">
        <f t="shared" si="2"/>
        <v>2021</v>
      </c>
      <c r="E214" s="1" t="str">
        <f t="shared" si="3"/>
        <v>09</v>
      </c>
      <c r="F214" s="2" t="str">
        <f t="shared" si="4"/>
        <v>08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 t="s">
        <v>428</v>
      </c>
      <c r="B215" s="1" t="s">
        <v>429</v>
      </c>
      <c r="C215" s="1" t="str">
        <f t="shared" si="1"/>
        <v>08092021</v>
      </c>
      <c r="D215" s="1" t="str">
        <f t="shared" si="2"/>
        <v>2021</v>
      </c>
      <c r="E215" s="1" t="str">
        <f t="shared" si="3"/>
        <v>09</v>
      </c>
      <c r="F215" s="2" t="str">
        <f t="shared" si="4"/>
        <v>08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 t="s">
        <v>430</v>
      </c>
      <c r="B216" s="1" t="s">
        <v>431</v>
      </c>
      <c r="C216" s="1" t="str">
        <f t="shared" si="1"/>
        <v>08092021</v>
      </c>
      <c r="D216" s="1" t="str">
        <f t="shared" si="2"/>
        <v>2021</v>
      </c>
      <c r="E216" s="1" t="str">
        <f t="shared" si="3"/>
        <v>09</v>
      </c>
      <c r="F216" s="2" t="str">
        <f t="shared" si="4"/>
        <v>08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 t="s">
        <v>432</v>
      </c>
      <c r="B217" s="1" t="s">
        <v>433</v>
      </c>
      <c r="C217" s="1" t="str">
        <f t="shared" si="1"/>
        <v>08092021</v>
      </c>
      <c r="D217" s="1" t="str">
        <f t="shared" si="2"/>
        <v>2021</v>
      </c>
      <c r="E217" s="1" t="str">
        <f t="shared" si="3"/>
        <v>09</v>
      </c>
      <c r="F217" s="2" t="str">
        <f t="shared" si="4"/>
        <v>08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 t="s">
        <v>434</v>
      </c>
      <c r="B218" s="1" t="s">
        <v>435</v>
      </c>
      <c r="C218" s="1" t="str">
        <f t="shared" si="1"/>
        <v>08092021</v>
      </c>
      <c r="D218" s="1" t="str">
        <f t="shared" si="2"/>
        <v>2021</v>
      </c>
      <c r="E218" s="1" t="str">
        <f t="shared" si="3"/>
        <v>09</v>
      </c>
      <c r="F218" s="2" t="str">
        <f t="shared" si="4"/>
        <v>08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 t="s">
        <v>436</v>
      </c>
      <c r="B219" s="1" t="s">
        <v>437</v>
      </c>
      <c r="C219" s="1" t="str">
        <f t="shared" si="1"/>
        <v>08092021</v>
      </c>
      <c r="D219" s="1" t="str">
        <f t="shared" si="2"/>
        <v>2021</v>
      </c>
      <c r="E219" s="1" t="str">
        <f t="shared" si="3"/>
        <v>09</v>
      </c>
      <c r="F219" s="2" t="str">
        <f t="shared" si="4"/>
        <v>08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 t="s">
        <v>438</v>
      </c>
      <c r="B220" s="1" t="s">
        <v>439</v>
      </c>
      <c r="C220" s="1" t="str">
        <f t="shared" si="1"/>
        <v>08092021</v>
      </c>
      <c r="D220" s="1" t="str">
        <f t="shared" si="2"/>
        <v>2021</v>
      </c>
      <c r="E220" s="1" t="str">
        <f t="shared" si="3"/>
        <v>09</v>
      </c>
      <c r="F220" s="2" t="str">
        <f t="shared" si="4"/>
        <v>08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 t="s">
        <v>440</v>
      </c>
      <c r="B221" s="1" t="s">
        <v>441</v>
      </c>
      <c r="C221" s="1" t="str">
        <f t="shared" si="1"/>
        <v>08092021</v>
      </c>
      <c r="D221" s="1" t="str">
        <f t="shared" si="2"/>
        <v>2021</v>
      </c>
      <c r="E221" s="1" t="str">
        <f t="shared" si="3"/>
        <v>09</v>
      </c>
      <c r="F221" s="2" t="str">
        <f t="shared" si="4"/>
        <v>08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 t="s">
        <v>442</v>
      </c>
      <c r="B222" s="1" t="s">
        <v>443</v>
      </c>
      <c r="C222" s="1" t="str">
        <f t="shared" si="1"/>
        <v>08092021</v>
      </c>
      <c r="D222" s="1" t="str">
        <f t="shared" si="2"/>
        <v>2021</v>
      </c>
      <c r="E222" s="1" t="str">
        <f t="shared" si="3"/>
        <v>09</v>
      </c>
      <c r="F222" s="2" t="str">
        <f t="shared" si="4"/>
        <v>08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 t="s">
        <v>444</v>
      </c>
      <c r="B223" s="1" t="s">
        <v>445</v>
      </c>
      <c r="C223" s="1" t="str">
        <f t="shared" si="1"/>
        <v>08092021</v>
      </c>
      <c r="D223" s="1" t="str">
        <f t="shared" si="2"/>
        <v>2021</v>
      </c>
      <c r="E223" s="1" t="str">
        <f t="shared" si="3"/>
        <v>09</v>
      </c>
      <c r="F223" s="2" t="str">
        <f t="shared" si="4"/>
        <v>08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 t="s">
        <v>446</v>
      </c>
      <c r="B224" s="1" t="s">
        <v>447</v>
      </c>
      <c r="C224" s="1" t="str">
        <f t="shared" si="1"/>
        <v>08092021</v>
      </c>
      <c r="D224" s="1" t="str">
        <f t="shared" si="2"/>
        <v>2021</v>
      </c>
      <c r="E224" s="1" t="str">
        <f t="shared" si="3"/>
        <v>09</v>
      </c>
      <c r="F224" s="2" t="str">
        <f t="shared" si="4"/>
        <v>08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 t="s">
        <v>448</v>
      </c>
      <c r="B225" s="1" t="s">
        <v>449</v>
      </c>
      <c r="C225" s="1" t="str">
        <f t="shared" si="1"/>
        <v>08092021</v>
      </c>
      <c r="D225" s="1" t="str">
        <f t="shared" si="2"/>
        <v>2021</v>
      </c>
      <c r="E225" s="1" t="str">
        <f t="shared" si="3"/>
        <v>09</v>
      </c>
      <c r="F225" s="2" t="str">
        <f t="shared" si="4"/>
        <v>08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 t="s">
        <v>450</v>
      </c>
      <c r="B226" s="1" t="s">
        <v>451</v>
      </c>
      <c r="C226" s="1" t="str">
        <f t="shared" si="1"/>
        <v>08092021</v>
      </c>
      <c r="D226" s="1" t="str">
        <f t="shared" si="2"/>
        <v>2021</v>
      </c>
      <c r="E226" s="1" t="str">
        <f t="shared" si="3"/>
        <v>09</v>
      </c>
      <c r="F226" s="2" t="str">
        <f t="shared" si="4"/>
        <v>08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 t="s">
        <v>452</v>
      </c>
      <c r="B227" s="1" t="s">
        <v>453</v>
      </c>
      <c r="C227" s="1" t="str">
        <f t="shared" si="1"/>
        <v>08092021</v>
      </c>
      <c r="D227" s="1" t="str">
        <f t="shared" si="2"/>
        <v>2021</v>
      </c>
      <c r="E227" s="1" t="str">
        <f t="shared" si="3"/>
        <v>09</v>
      </c>
      <c r="F227" s="2" t="str">
        <f t="shared" si="4"/>
        <v>08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 t="s">
        <v>454</v>
      </c>
      <c r="B228" s="1" t="s">
        <v>455</v>
      </c>
      <c r="C228" s="1" t="str">
        <f t="shared" si="1"/>
        <v>08092021</v>
      </c>
      <c r="D228" s="1" t="str">
        <f t="shared" si="2"/>
        <v>2021</v>
      </c>
      <c r="E228" s="1" t="str">
        <f t="shared" si="3"/>
        <v>09</v>
      </c>
      <c r="F228" s="2" t="str">
        <f t="shared" si="4"/>
        <v>08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 t="s">
        <v>456</v>
      </c>
      <c r="B229" s="1" t="s">
        <v>457</v>
      </c>
      <c r="C229" s="1" t="str">
        <f t="shared" si="1"/>
        <v>08092021</v>
      </c>
      <c r="D229" s="1" t="str">
        <f t="shared" si="2"/>
        <v>2021</v>
      </c>
      <c r="E229" s="1" t="str">
        <f t="shared" si="3"/>
        <v>09</v>
      </c>
      <c r="F229" s="2" t="str">
        <f t="shared" si="4"/>
        <v>08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 t="s">
        <v>458</v>
      </c>
      <c r="B230" s="1" t="s">
        <v>459</v>
      </c>
      <c r="C230" s="1" t="str">
        <f t="shared" si="1"/>
        <v>08092021</v>
      </c>
      <c r="D230" s="1" t="str">
        <f t="shared" si="2"/>
        <v>2021</v>
      </c>
      <c r="E230" s="1" t="str">
        <f t="shared" si="3"/>
        <v>09</v>
      </c>
      <c r="F230" s="2" t="str">
        <f t="shared" si="4"/>
        <v>08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 t="s">
        <v>460</v>
      </c>
      <c r="B231" s="1" t="s">
        <v>461</v>
      </c>
      <c r="C231" s="1" t="str">
        <f t="shared" si="1"/>
        <v>08092021</v>
      </c>
      <c r="D231" s="1" t="str">
        <f t="shared" si="2"/>
        <v>2021</v>
      </c>
      <c r="E231" s="1" t="str">
        <f t="shared" si="3"/>
        <v>09</v>
      </c>
      <c r="F231" s="2" t="str">
        <f t="shared" si="4"/>
        <v>08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 t="s">
        <v>462</v>
      </c>
      <c r="B232" s="1" t="s">
        <v>463</v>
      </c>
      <c r="C232" s="1" t="str">
        <f t="shared" si="1"/>
        <v>08092021</v>
      </c>
      <c r="D232" s="1" t="str">
        <f t="shared" si="2"/>
        <v>2021</v>
      </c>
      <c r="E232" s="1" t="str">
        <f t="shared" si="3"/>
        <v>09</v>
      </c>
      <c r="F232" s="2" t="str">
        <f t="shared" si="4"/>
        <v>08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 t="s">
        <v>464</v>
      </c>
      <c r="B233" s="1" t="s">
        <v>465</v>
      </c>
      <c r="C233" s="1" t="str">
        <f t="shared" si="1"/>
        <v>08092021</v>
      </c>
      <c r="D233" s="1" t="str">
        <f t="shared" si="2"/>
        <v>2021</v>
      </c>
      <c r="E233" s="1" t="str">
        <f t="shared" si="3"/>
        <v>09</v>
      </c>
      <c r="F233" s="2" t="str">
        <f t="shared" si="4"/>
        <v>08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 t="s">
        <v>466</v>
      </c>
      <c r="B234" s="1" t="s">
        <v>467</v>
      </c>
      <c r="C234" s="1" t="str">
        <f t="shared" si="1"/>
        <v>09092021</v>
      </c>
      <c r="D234" s="1" t="str">
        <f t="shared" si="2"/>
        <v>2021</v>
      </c>
      <c r="E234" s="1" t="str">
        <f t="shared" si="3"/>
        <v>09</v>
      </c>
      <c r="F234" s="2" t="str">
        <f t="shared" si="4"/>
        <v>09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 t="s">
        <v>468</v>
      </c>
      <c r="B235" s="1" t="s">
        <v>469</v>
      </c>
      <c r="C235" s="1" t="str">
        <f t="shared" si="1"/>
        <v>09092021</v>
      </c>
      <c r="D235" s="1" t="str">
        <f t="shared" si="2"/>
        <v>2021</v>
      </c>
      <c r="E235" s="1" t="str">
        <f t="shared" si="3"/>
        <v>09</v>
      </c>
      <c r="F235" s="2" t="str">
        <f t="shared" si="4"/>
        <v>09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 t="s">
        <v>470</v>
      </c>
      <c r="B236" s="1" t="s">
        <v>471</v>
      </c>
      <c r="C236" s="1" t="str">
        <f t="shared" si="1"/>
        <v>09092021</v>
      </c>
      <c r="D236" s="1" t="str">
        <f t="shared" si="2"/>
        <v>2021</v>
      </c>
      <c r="E236" s="1" t="str">
        <f t="shared" si="3"/>
        <v>09</v>
      </c>
      <c r="F236" s="2" t="str">
        <f t="shared" si="4"/>
        <v>09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 t="s">
        <v>472</v>
      </c>
      <c r="B237" s="1" t="s">
        <v>473</v>
      </c>
      <c r="C237" s="1" t="str">
        <f t="shared" si="1"/>
        <v>09092021</v>
      </c>
      <c r="D237" s="1" t="str">
        <f t="shared" si="2"/>
        <v>2021</v>
      </c>
      <c r="E237" s="1" t="str">
        <f t="shared" si="3"/>
        <v>09</v>
      </c>
      <c r="F237" s="2" t="str">
        <f t="shared" si="4"/>
        <v>09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 t="s">
        <v>474</v>
      </c>
      <c r="B238" s="1" t="s">
        <v>475</v>
      </c>
      <c r="C238" s="1" t="str">
        <f t="shared" si="1"/>
        <v>09092021</v>
      </c>
      <c r="D238" s="1" t="str">
        <f t="shared" si="2"/>
        <v>2021</v>
      </c>
      <c r="E238" s="1" t="str">
        <f t="shared" si="3"/>
        <v>09</v>
      </c>
      <c r="F238" s="2" t="str">
        <f t="shared" si="4"/>
        <v>09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 t="s">
        <v>476</v>
      </c>
      <c r="B239" s="1" t="s">
        <v>477</v>
      </c>
      <c r="C239" s="1" t="str">
        <f t="shared" si="1"/>
        <v>09092021</v>
      </c>
      <c r="D239" s="1" t="str">
        <f t="shared" si="2"/>
        <v>2021</v>
      </c>
      <c r="E239" s="1" t="str">
        <f t="shared" si="3"/>
        <v>09</v>
      </c>
      <c r="F239" s="2" t="str">
        <f t="shared" si="4"/>
        <v>09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 t="s">
        <v>478</v>
      </c>
      <c r="B240" s="1" t="s">
        <v>479</v>
      </c>
      <c r="C240" s="1" t="str">
        <f t="shared" si="1"/>
        <v>09092021</v>
      </c>
      <c r="D240" s="1" t="str">
        <f t="shared" si="2"/>
        <v>2021</v>
      </c>
      <c r="E240" s="1" t="str">
        <f t="shared" si="3"/>
        <v>09</v>
      </c>
      <c r="F240" s="2" t="str">
        <f t="shared" si="4"/>
        <v>09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 t="s">
        <v>480</v>
      </c>
      <c r="B241" s="1" t="s">
        <v>481</v>
      </c>
      <c r="C241" s="1" t="str">
        <f t="shared" si="1"/>
        <v>09092021</v>
      </c>
      <c r="D241" s="1" t="str">
        <f t="shared" si="2"/>
        <v>2021</v>
      </c>
      <c r="E241" s="1" t="str">
        <f t="shared" si="3"/>
        <v>09</v>
      </c>
      <c r="F241" s="2" t="str">
        <f t="shared" si="4"/>
        <v>09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 t="s">
        <v>482</v>
      </c>
      <c r="B242" s="1" t="s">
        <v>483</v>
      </c>
      <c r="C242" s="1" t="str">
        <f t="shared" si="1"/>
        <v>09092021</v>
      </c>
      <c r="D242" s="1" t="str">
        <f t="shared" si="2"/>
        <v>2021</v>
      </c>
      <c r="E242" s="1" t="str">
        <f t="shared" si="3"/>
        <v>09</v>
      </c>
      <c r="F242" s="2" t="str">
        <f t="shared" si="4"/>
        <v>09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 t="s">
        <v>484</v>
      </c>
      <c r="B243" s="1" t="s">
        <v>485</v>
      </c>
      <c r="C243" s="1" t="str">
        <f t="shared" si="1"/>
        <v>09092021</v>
      </c>
      <c r="D243" s="1" t="str">
        <f t="shared" si="2"/>
        <v>2021</v>
      </c>
      <c r="E243" s="1" t="str">
        <f t="shared" si="3"/>
        <v>09</v>
      </c>
      <c r="F243" s="2" t="str">
        <f t="shared" si="4"/>
        <v>09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 t="s">
        <v>486</v>
      </c>
      <c r="B244" s="1" t="s">
        <v>487</v>
      </c>
      <c r="C244" s="1" t="str">
        <f t="shared" si="1"/>
        <v>09092021</v>
      </c>
      <c r="D244" s="1" t="str">
        <f t="shared" si="2"/>
        <v>2021</v>
      </c>
      <c r="E244" s="1" t="str">
        <f t="shared" si="3"/>
        <v>09</v>
      </c>
      <c r="F244" s="2" t="str">
        <f t="shared" si="4"/>
        <v>09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 t="s">
        <v>488</v>
      </c>
      <c r="B245" s="1" t="s">
        <v>489</v>
      </c>
      <c r="C245" s="1" t="str">
        <f t="shared" si="1"/>
        <v>09092021</v>
      </c>
      <c r="D245" s="1" t="str">
        <f t="shared" si="2"/>
        <v>2021</v>
      </c>
      <c r="E245" s="1" t="str">
        <f t="shared" si="3"/>
        <v>09</v>
      </c>
      <c r="F245" s="2" t="str">
        <f t="shared" si="4"/>
        <v>09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 t="s">
        <v>490</v>
      </c>
      <c r="B246" s="1" t="s">
        <v>491</v>
      </c>
      <c r="C246" s="1" t="str">
        <f t="shared" si="1"/>
        <v>09092021</v>
      </c>
      <c r="D246" s="1" t="str">
        <f t="shared" si="2"/>
        <v>2021</v>
      </c>
      <c r="E246" s="1" t="str">
        <f t="shared" si="3"/>
        <v>09</v>
      </c>
      <c r="F246" s="2" t="str">
        <f t="shared" si="4"/>
        <v>09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 t="s">
        <v>492</v>
      </c>
      <c r="B247" s="1" t="s">
        <v>493</v>
      </c>
      <c r="C247" s="1" t="str">
        <f t="shared" si="1"/>
        <v>09092021</v>
      </c>
      <c r="D247" s="1" t="str">
        <f t="shared" si="2"/>
        <v>2021</v>
      </c>
      <c r="E247" s="1" t="str">
        <f t="shared" si="3"/>
        <v>09</v>
      </c>
      <c r="F247" s="2" t="str">
        <f t="shared" si="4"/>
        <v>09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 t="s">
        <v>494</v>
      </c>
      <c r="B248" s="1" t="s">
        <v>495</v>
      </c>
      <c r="C248" s="1" t="str">
        <f t="shared" si="1"/>
        <v>09092021</v>
      </c>
      <c r="D248" s="1" t="str">
        <f t="shared" si="2"/>
        <v>2021</v>
      </c>
      <c r="E248" s="1" t="str">
        <f t="shared" si="3"/>
        <v>09</v>
      </c>
      <c r="F248" s="2" t="str">
        <f t="shared" si="4"/>
        <v>09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 t="s">
        <v>496</v>
      </c>
      <c r="B249" s="1" t="s">
        <v>497</v>
      </c>
      <c r="C249" s="1" t="str">
        <f t="shared" si="1"/>
        <v>09092021</v>
      </c>
      <c r="D249" s="1" t="str">
        <f t="shared" si="2"/>
        <v>2021</v>
      </c>
      <c r="E249" s="1" t="str">
        <f t="shared" si="3"/>
        <v>09</v>
      </c>
      <c r="F249" s="2" t="str">
        <f t="shared" si="4"/>
        <v>09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 t="s">
        <v>498</v>
      </c>
      <c r="B250" s="1" t="s">
        <v>499</v>
      </c>
      <c r="C250" s="1" t="str">
        <f t="shared" si="1"/>
        <v>09092021</v>
      </c>
      <c r="D250" s="1" t="str">
        <f t="shared" si="2"/>
        <v>2021</v>
      </c>
      <c r="E250" s="1" t="str">
        <f t="shared" si="3"/>
        <v>09</v>
      </c>
      <c r="F250" s="2" t="str">
        <f t="shared" si="4"/>
        <v>09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 t="s">
        <v>500</v>
      </c>
      <c r="B251" s="1" t="s">
        <v>501</v>
      </c>
      <c r="C251" s="1" t="str">
        <f t="shared" si="1"/>
        <v>09092021</v>
      </c>
      <c r="D251" s="1" t="str">
        <f t="shared" si="2"/>
        <v>2021</v>
      </c>
      <c r="E251" s="1" t="str">
        <f t="shared" si="3"/>
        <v>09</v>
      </c>
      <c r="F251" s="2" t="str">
        <f t="shared" si="4"/>
        <v>09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 t="s">
        <v>502</v>
      </c>
      <c r="B252" s="1" t="s">
        <v>503</v>
      </c>
      <c r="C252" s="1" t="str">
        <f t="shared" si="1"/>
        <v>09092021</v>
      </c>
      <c r="D252" s="1" t="str">
        <f t="shared" si="2"/>
        <v>2021</v>
      </c>
      <c r="E252" s="1" t="str">
        <f t="shared" si="3"/>
        <v>09</v>
      </c>
      <c r="F252" s="2" t="str">
        <f t="shared" si="4"/>
        <v>09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 t="s">
        <v>504</v>
      </c>
      <c r="B253" s="1" t="s">
        <v>505</v>
      </c>
      <c r="C253" s="1" t="str">
        <f t="shared" si="1"/>
        <v>09092021</v>
      </c>
      <c r="D253" s="1" t="str">
        <f t="shared" si="2"/>
        <v>2021</v>
      </c>
      <c r="E253" s="1" t="str">
        <f t="shared" si="3"/>
        <v>09</v>
      </c>
      <c r="F253" s="2" t="str">
        <f t="shared" si="4"/>
        <v>09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 t="s">
        <v>506</v>
      </c>
      <c r="B254" s="1" t="s">
        <v>507</v>
      </c>
      <c r="C254" s="1" t="str">
        <f t="shared" si="1"/>
        <v>09092021</v>
      </c>
      <c r="D254" s="1" t="str">
        <f t="shared" si="2"/>
        <v>2021</v>
      </c>
      <c r="E254" s="1" t="str">
        <f t="shared" si="3"/>
        <v>09</v>
      </c>
      <c r="F254" s="2" t="str">
        <f t="shared" si="4"/>
        <v>09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 t="s">
        <v>508</v>
      </c>
      <c r="B255" s="1" t="s">
        <v>509</v>
      </c>
      <c r="C255" s="1" t="str">
        <f t="shared" si="1"/>
        <v>09092021</v>
      </c>
      <c r="D255" s="1" t="str">
        <f t="shared" si="2"/>
        <v>2021</v>
      </c>
      <c r="E255" s="1" t="str">
        <f t="shared" si="3"/>
        <v>09</v>
      </c>
      <c r="F255" s="2" t="str">
        <f t="shared" si="4"/>
        <v>09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 t="s">
        <v>510</v>
      </c>
      <c r="B256" s="1" t="s">
        <v>511</v>
      </c>
      <c r="C256" s="1" t="str">
        <f t="shared" si="1"/>
        <v>09092021</v>
      </c>
      <c r="D256" s="1" t="str">
        <f t="shared" si="2"/>
        <v>2021</v>
      </c>
      <c r="E256" s="1" t="str">
        <f t="shared" si="3"/>
        <v>09</v>
      </c>
      <c r="F256" s="2" t="str">
        <f t="shared" si="4"/>
        <v>09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 t="s">
        <v>512</v>
      </c>
      <c r="B257" s="1" t="s">
        <v>513</v>
      </c>
      <c r="C257" s="1" t="str">
        <f t="shared" si="1"/>
        <v>09092021</v>
      </c>
      <c r="D257" s="1" t="str">
        <f t="shared" si="2"/>
        <v>2021</v>
      </c>
      <c r="E257" s="1" t="str">
        <f t="shared" si="3"/>
        <v>09</v>
      </c>
      <c r="F257" s="2" t="str">
        <f t="shared" si="4"/>
        <v>09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 t="s">
        <v>514</v>
      </c>
      <c r="B258" s="1" t="s">
        <v>515</v>
      </c>
      <c r="C258" s="1" t="str">
        <f t="shared" si="1"/>
        <v>09092021</v>
      </c>
      <c r="D258" s="1" t="str">
        <f t="shared" si="2"/>
        <v>2021</v>
      </c>
      <c r="E258" s="1" t="str">
        <f t="shared" si="3"/>
        <v>09</v>
      </c>
      <c r="F258" s="2" t="str">
        <f t="shared" si="4"/>
        <v>09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 t="s">
        <v>516</v>
      </c>
      <c r="B259" s="1" t="s">
        <v>517</v>
      </c>
      <c r="C259" s="1" t="str">
        <f t="shared" si="1"/>
        <v>09092021</v>
      </c>
      <c r="D259" s="1" t="str">
        <f t="shared" si="2"/>
        <v>2021</v>
      </c>
      <c r="E259" s="1" t="str">
        <f t="shared" si="3"/>
        <v>09</v>
      </c>
      <c r="F259" s="2" t="str">
        <f t="shared" si="4"/>
        <v>09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 t="s">
        <v>518</v>
      </c>
      <c r="B260" s="1" t="s">
        <v>519</v>
      </c>
      <c r="C260" s="1" t="str">
        <f t="shared" si="1"/>
        <v>09092021</v>
      </c>
      <c r="D260" s="1" t="str">
        <f t="shared" si="2"/>
        <v>2021</v>
      </c>
      <c r="E260" s="1" t="str">
        <f t="shared" si="3"/>
        <v>09</v>
      </c>
      <c r="F260" s="2" t="str">
        <f t="shared" si="4"/>
        <v>09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 t="s">
        <v>520</v>
      </c>
      <c r="B261" s="1" t="s">
        <v>521</v>
      </c>
      <c r="C261" s="1" t="str">
        <f t="shared" si="1"/>
        <v>09092021</v>
      </c>
      <c r="D261" s="1" t="str">
        <f t="shared" si="2"/>
        <v>2021</v>
      </c>
      <c r="E261" s="1" t="str">
        <f t="shared" si="3"/>
        <v>09</v>
      </c>
      <c r="F261" s="2" t="str">
        <f t="shared" si="4"/>
        <v>09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 t="s">
        <v>522</v>
      </c>
      <c r="B262" s="1" t="s">
        <v>523</v>
      </c>
      <c r="C262" s="1" t="str">
        <f t="shared" si="1"/>
        <v>09092021</v>
      </c>
      <c r="D262" s="1" t="str">
        <f t="shared" si="2"/>
        <v>2021</v>
      </c>
      <c r="E262" s="1" t="str">
        <f t="shared" si="3"/>
        <v>09</v>
      </c>
      <c r="F262" s="2" t="str">
        <f t="shared" si="4"/>
        <v>09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 t="s">
        <v>524</v>
      </c>
      <c r="B263" s="1" t="s">
        <v>525</v>
      </c>
      <c r="C263" s="1" t="str">
        <f t="shared" si="1"/>
        <v>09092021</v>
      </c>
      <c r="D263" s="1" t="str">
        <f t="shared" si="2"/>
        <v>2021</v>
      </c>
      <c r="E263" s="1" t="str">
        <f t="shared" si="3"/>
        <v>09</v>
      </c>
      <c r="F263" s="2" t="str">
        <f t="shared" si="4"/>
        <v>09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 t="s">
        <v>526</v>
      </c>
      <c r="B264" s="1" t="s">
        <v>527</v>
      </c>
      <c r="C264" s="1" t="str">
        <f t="shared" si="1"/>
        <v>09092021</v>
      </c>
      <c r="D264" s="1" t="str">
        <f t="shared" si="2"/>
        <v>2021</v>
      </c>
      <c r="E264" s="1" t="str">
        <f t="shared" si="3"/>
        <v>09</v>
      </c>
      <c r="F264" s="2" t="str">
        <f t="shared" si="4"/>
        <v>09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 t="s">
        <v>528</v>
      </c>
      <c r="B265" s="1" t="s">
        <v>529</v>
      </c>
      <c r="C265" s="1" t="str">
        <f t="shared" si="1"/>
        <v>09092021</v>
      </c>
      <c r="D265" s="1" t="str">
        <f t="shared" si="2"/>
        <v>2021</v>
      </c>
      <c r="E265" s="1" t="str">
        <f t="shared" si="3"/>
        <v>09</v>
      </c>
      <c r="F265" s="2" t="str">
        <f t="shared" si="4"/>
        <v>09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 t="s">
        <v>530</v>
      </c>
      <c r="B266" s="1" t="s">
        <v>531</v>
      </c>
      <c r="C266" s="1" t="str">
        <f t="shared" si="1"/>
        <v>09092021</v>
      </c>
      <c r="D266" s="1" t="str">
        <f t="shared" si="2"/>
        <v>2021</v>
      </c>
      <c r="E266" s="1" t="str">
        <f t="shared" si="3"/>
        <v>09</v>
      </c>
      <c r="F266" s="2" t="str">
        <f t="shared" si="4"/>
        <v>09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 t="s">
        <v>532</v>
      </c>
      <c r="B267" s="1" t="s">
        <v>533</v>
      </c>
      <c r="C267" s="1" t="str">
        <f t="shared" si="1"/>
        <v>09092021</v>
      </c>
      <c r="D267" s="1" t="str">
        <f t="shared" si="2"/>
        <v>2021</v>
      </c>
      <c r="E267" s="1" t="str">
        <f t="shared" si="3"/>
        <v>09</v>
      </c>
      <c r="F267" s="2" t="str">
        <f t="shared" si="4"/>
        <v>09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 t="s">
        <v>534</v>
      </c>
      <c r="B268" s="1" t="s">
        <v>535</v>
      </c>
      <c r="C268" s="1" t="str">
        <f t="shared" si="1"/>
        <v>09092021</v>
      </c>
      <c r="D268" s="1" t="str">
        <f t="shared" si="2"/>
        <v>2021</v>
      </c>
      <c r="E268" s="1" t="str">
        <f t="shared" si="3"/>
        <v>09</v>
      </c>
      <c r="F268" s="2" t="str">
        <f t="shared" si="4"/>
        <v>09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 t="s">
        <v>536</v>
      </c>
      <c r="B269" s="1" t="s">
        <v>537</v>
      </c>
      <c r="C269" s="1" t="str">
        <f t="shared" si="1"/>
        <v>09092021</v>
      </c>
      <c r="D269" s="1" t="str">
        <f t="shared" si="2"/>
        <v>2021</v>
      </c>
      <c r="E269" s="1" t="str">
        <f t="shared" si="3"/>
        <v>09</v>
      </c>
      <c r="F269" s="2" t="str">
        <f t="shared" si="4"/>
        <v>09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 t="s">
        <v>538</v>
      </c>
      <c r="B270" s="1" t="s">
        <v>539</v>
      </c>
      <c r="C270" s="1" t="str">
        <f t="shared" si="1"/>
        <v>09092021</v>
      </c>
      <c r="D270" s="1" t="str">
        <f t="shared" si="2"/>
        <v>2021</v>
      </c>
      <c r="E270" s="1" t="str">
        <f t="shared" si="3"/>
        <v>09</v>
      </c>
      <c r="F270" s="2" t="str">
        <f t="shared" si="4"/>
        <v>09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 t="s">
        <v>540</v>
      </c>
      <c r="B271" s="1" t="s">
        <v>541</v>
      </c>
      <c r="C271" s="1" t="str">
        <f t="shared" si="1"/>
        <v>09092021</v>
      </c>
      <c r="D271" s="1" t="str">
        <f t="shared" si="2"/>
        <v>2021</v>
      </c>
      <c r="E271" s="1" t="str">
        <f t="shared" si="3"/>
        <v>09</v>
      </c>
      <c r="F271" s="2" t="str">
        <f t="shared" si="4"/>
        <v>09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 t="s">
        <v>542</v>
      </c>
      <c r="B272" s="1" t="s">
        <v>543</v>
      </c>
      <c r="C272" s="1" t="str">
        <f t="shared" si="1"/>
        <v>09092021</v>
      </c>
      <c r="D272" s="1" t="str">
        <f t="shared" si="2"/>
        <v>2021</v>
      </c>
      <c r="E272" s="1" t="str">
        <f t="shared" si="3"/>
        <v>09</v>
      </c>
      <c r="F272" s="2" t="str">
        <f t="shared" si="4"/>
        <v>09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 t="s">
        <v>544</v>
      </c>
      <c r="B273" s="1" t="s">
        <v>545</v>
      </c>
      <c r="C273" s="1" t="str">
        <f t="shared" si="1"/>
        <v>09092021</v>
      </c>
      <c r="D273" s="1" t="str">
        <f t="shared" si="2"/>
        <v>2021</v>
      </c>
      <c r="E273" s="1" t="str">
        <f t="shared" si="3"/>
        <v>09</v>
      </c>
      <c r="F273" s="2" t="str">
        <f t="shared" si="4"/>
        <v>09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 t="s">
        <v>546</v>
      </c>
      <c r="B274" s="1"/>
      <c r="C274" s="1" t="str">
        <f t="shared" si="1"/>
        <v>09092021</v>
      </c>
      <c r="D274" s="1" t="str">
        <f t="shared" si="2"/>
        <v>2021</v>
      </c>
      <c r="E274" s="1" t="str">
        <f t="shared" si="3"/>
        <v>09</v>
      </c>
      <c r="F274" s="2" t="str">
        <f t="shared" si="4"/>
        <v>09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 t="s">
        <v>547</v>
      </c>
      <c r="B275" s="1"/>
      <c r="C275" s="1" t="str">
        <f t="shared" si="1"/>
        <v>09092021</v>
      </c>
      <c r="D275" s="1" t="str">
        <f t="shared" si="2"/>
        <v>2021</v>
      </c>
      <c r="E275" s="1" t="str">
        <f t="shared" si="3"/>
        <v>09</v>
      </c>
      <c r="F275" s="2" t="str">
        <f t="shared" si="4"/>
        <v>09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 t="s">
        <v>548</v>
      </c>
      <c r="B276" s="1" t="s">
        <v>549</v>
      </c>
      <c r="C276" s="1" t="str">
        <f t="shared" si="1"/>
        <v>09092021</v>
      </c>
      <c r="D276" s="1" t="str">
        <f t="shared" si="2"/>
        <v>2021</v>
      </c>
      <c r="E276" s="1" t="str">
        <f t="shared" si="3"/>
        <v>09</v>
      </c>
      <c r="F276" s="2" t="str">
        <f t="shared" si="4"/>
        <v>09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 t="s">
        <v>550</v>
      </c>
      <c r="B277" s="1" t="s">
        <v>551</v>
      </c>
      <c r="C277" s="1" t="str">
        <f t="shared" si="1"/>
        <v>09092021</v>
      </c>
      <c r="D277" s="1" t="str">
        <f t="shared" si="2"/>
        <v>2021</v>
      </c>
      <c r="E277" s="1" t="str">
        <f t="shared" si="3"/>
        <v>09</v>
      </c>
      <c r="F277" s="2" t="str">
        <f t="shared" si="4"/>
        <v>09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 t="s">
        <v>552</v>
      </c>
      <c r="B278" s="1" t="s">
        <v>553</v>
      </c>
      <c r="C278" s="1" t="str">
        <f t="shared" si="1"/>
        <v>09092021</v>
      </c>
      <c r="D278" s="1" t="str">
        <f t="shared" si="2"/>
        <v>2021</v>
      </c>
      <c r="E278" s="1" t="str">
        <f t="shared" si="3"/>
        <v>09</v>
      </c>
      <c r="F278" s="2" t="str">
        <f t="shared" si="4"/>
        <v>09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 t="s">
        <v>554</v>
      </c>
      <c r="B279" s="1" t="s">
        <v>555</v>
      </c>
      <c r="C279" s="1" t="str">
        <f t="shared" si="1"/>
        <v>09092021</v>
      </c>
      <c r="D279" s="1" t="str">
        <f t="shared" si="2"/>
        <v>2021</v>
      </c>
      <c r="E279" s="1" t="str">
        <f t="shared" si="3"/>
        <v>09</v>
      </c>
      <c r="F279" s="2" t="str">
        <f t="shared" si="4"/>
        <v>09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 t="s">
        <v>556</v>
      </c>
      <c r="B280" s="1" t="s">
        <v>557</v>
      </c>
      <c r="C280" s="1" t="str">
        <f t="shared" si="1"/>
        <v>09092021</v>
      </c>
      <c r="D280" s="1" t="str">
        <f t="shared" si="2"/>
        <v>2021</v>
      </c>
      <c r="E280" s="1" t="str">
        <f t="shared" si="3"/>
        <v>09</v>
      </c>
      <c r="F280" s="2" t="str">
        <f t="shared" si="4"/>
        <v>09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 t="s">
        <v>558</v>
      </c>
      <c r="B281" s="1" t="s">
        <v>559</v>
      </c>
      <c r="C281" s="1" t="str">
        <f t="shared" si="1"/>
        <v>10092021</v>
      </c>
      <c r="D281" s="1" t="str">
        <f t="shared" si="2"/>
        <v>2021</v>
      </c>
      <c r="E281" s="1" t="str">
        <f t="shared" si="3"/>
        <v>09</v>
      </c>
      <c r="F281" s="2" t="str">
        <f t="shared" si="4"/>
        <v>10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 t="s">
        <v>560</v>
      </c>
      <c r="B282" s="1" t="s">
        <v>561</v>
      </c>
      <c r="C282" s="1" t="str">
        <f t="shared" si="1"/>
        <v>10092021</v>
      </c>
      <c r="D282" s="1" t="str">
        <f t="shared" si="2"/>
        <v>2021</v>
      </c>
      <c r="E282" s="1" t="str">
        <f t="shared" si="3"/>
        <v>09</v>
      </c>
      <c r="F282" s="2" t="str">
        <f t="shared" si="4"/>
        <v>10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 t="s">
        <v>562</v>
      </c>
      <c r="B283" s="1" t="s">
        <v>563</v>
      </c>
      <c r="C283" s="1" t="str">
        <f t="shared" si="1"/>
        <v>10092021</v>
      </c>
      <c r="D283" s="1" t="str">
        <f t="shared" si="2"/>
        <v>2021</v>
      </c>
      <c r="E283" s="1" t="str">
        <f t="shared" si="3"/>
        <v>09</v>
      </c>
      <c r="F283" s="2" t="str">
        <f t="shared" si="4"/>
        <v>10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 t="s">
        <v>564</v>
      </c>
      <c r="B284" s="1" t="s">
        <v>565</v>
      </c>
      <c r="C284" s="1" t="str">
        <f t="shared" si="1"/>
        <v>10092021</v>
      </c>
      <c r="D284" s="1" t="str">
        <f t="shared" si="2"/>
        <v>2021</v>
      </c>
      <c r="E284" s="1" t="str">
        <f t="shared" si="3"/>
        <v>09</v>
      </c>
      <c r="F284" s="2" t="str">
        <f t="shared" si="4"/>
        <v>10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 t="s">
        <v>566</v>
      </c>
      <c r="B285" s="1" t="s">
        <v>567</v>
      </c>
      <c r="C285" s="1" t="str">
        <f t="shared" si="1"/>
        <v>10092021</v>
      </c>
      <c r="D285" s="1" t="str">
        <f t="shared" si="2"/>
        <v>2021</v>
      </c>
      <c r="E285" s="1" t="str">
        <f t="shared" si="3"/>
        <v>09</v>
      </c>
      <c r="F285" s="2" t="str">
        <f t="shared" si="4"/>
        <v>10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 t="s">
        <v>568</v>
      </c>
      <c r="B286" s="1" t="s">
        <v>569</v>
      </c>
      <c r="C286" s="1" t="str">
        <f t="shared" si="1"/>
        <v>10092021</v>
      </c>
      <c r="D286" s="1" t="str">
        <f t="shared" si="2"/>
        <v>2021</v>
      </c>
      <c r="E286" s="1" t="str">
        <f t="shared" si="3"/>
        <v>09</v>
      </c>
      <c r="F286" s="2" t="str">
        <f t="shared" si="4"/>
        <v>10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 t="s">
        <v>570</v>
      </c>
      <c r="B287" s="1" t="s">
        <v>571</v>
      </c>
      <c r="C287" s="1" t="str">
        <f t="shared" si="1"/>
        <v>10092021</v>
      </c>
      <c r="D287" s="1" t="str">
        <f t="shared" si="2"/>
        <v>2021</v>
      </c>
      <c r="E287" s="1" t="str">
        <f t="shared" si="3"/>
        <v>09</v>
      </c>
      <c r="F287" s="2" t="str">
        <f t="shared" si="4"/>
        <v>10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 t="s">
        <v>572</v>
      </c>
      <c r="B288" s="1" t="s">
        <v>573</v>
      </c>
      <c r="C288" s="1" t="str">
        <f t="shared" si="1"/>
        <v>10092021</v>
      </c>
      <c r="D288" s="1" t="str">
        <f t="shared" si="2"/>
        <v>2021</v>
      </c>
      <c r="E288" s="1" t="str">
        <f t="shared" si="3"/>
        <v>09</v>
      </c>
      <c r="F288" s="2" t="str">
        <f t="shared" si="4"/>
        <v>10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 t="s">
        <v>574</v>
      </c>
      <c r="B289" s="1" t="s">
        <v>575</v>
      </c>
      <c r="C289" s="1" t="str">
        <f t="shared" si="1"/>
        <v>10092021</v>
      </c>
      <c r="D289" s="1" t="str">
        <f t="shared" si="2"/>
        <v>2021</v>
      </c>
      <c r="E289" s="1" t="str">
        <f t="shared" si="3"/>
        <v>09</v>
      </c>
      <c r="F289" s="2" t="str">
        <f t="shared" si="4"/>
        <v>10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 t="s">
        <v>576</v>
      </c>
      <c r="B290" s="1" t="s">
        <v>577</v>
      </c>
      <c r="C290" s="1" t="str">
        <f t="shared" si="1"/>
        <v>10092021</v>
      </c>
      <c r="D290" s="1" t="str">
        <f t="shared" si="2"/>
        <v>2021</v>
      </c>
      <c r="E290" s="1" t="str">
        <f t="shared" si="3"/>
        <v>09</v>
      </c>
      <c r="F290" s="2" t="str">
        <f t="shared" si="4"/>
        <v>10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 t="s">
        <v>578</v>
      </c>
      <c r="B291" s="1" t="s">
        <v>579</v>
      </c>
      <c r="C291" s="1" t="str">
        <f t="shared" si="1"/>
        <v>10092021</v>
      </c>
      <c r="D291" s="1" t="str">
        <f t="shared" si="2"/>
        <v>2021</v>
      </c>
      <c r="E291" s="1" t="str">
        <f t="shared" si="3"/>
        <v>09</v>
      </c>
      <c r="F291" s="2" t="str">
        <f t="shared" si="4"/>
        <v>10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 t="s">
        <v>580</v>
      </c>
      <c r="B292" s="3" t="s">
        <v>581</v>
      </c>
      <c r="C292" s="1" t="str">
        <f t="shared" si="1"/>
        <v>10092021</v>
      </c>
      <c r="D292" s="1" t="str">
        <f t="shared" si="2"/>
        <v>2021</v>
      </c>
      <c r="E292" s="1" t="str">
        <f t="shared" si="3"/>
        <v>09</v>
      </c>
      <c r="F292" s="2" t="str">
        <f t="shared" si="4"/>
        <v>10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 t="s">
        <v>582</v>
      </c>
      <c r="B293" s="1" t="s">
        <v>583</v>
      </c>
      <c r="C293" s="1" t="str">
        <f t="shared" si="1"/>
        <v>10092021</v>
      </c>
      <c r="D293" s="1" t="str">
        <f t="shared" si="2"/>
        <v>2021</v>
      </c>
      <c r="E293" s="1" t="str">
        <f t="shared" si="3"/>
        <v>09</v>
      </c>
      <c r="F293" s="2" t="str">
        <f t="shared" si="4"/>
        <v>10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 t="s">
        <v>584</v>
      </c>
      <c r="B294" s="1" t="s">
        <v>585</v>
      </c>
      <c r="C294" s="1" t="str">
        <f t="shared" si="1"/>
        <v>10092021</v>
      </c>
      <c r="D294" s="1" t="str">
        <f t="shared" si="2"/>
        <v>2021</v>
      </c>
      <c r="E294" s="1" t="str">
        <f t="shared" si="3"/>
        <v>09</v>
      </c>
      <c r="F294" s="2" t="str">
        <f t="shared" si="4"/>
        <v>10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 t="s">
        <v>586</v>
      </c>
      <c r="B295" s="1" t="s">
        <v>587</v>
      </c>
      <c r="C295" s="1" t="str">
        <f t="shared" si="1"/>
        <v>10092021</v>
      </c>
      <c r="D295" s="1" t="str">
        <f t="shared" si="2"/>
        <v>2021</v>
      </c>
      <c r="E295" s="1" t="str">
        <f t="shared" si="3"/>
        <v>09</v>
      </c>
      <c r="F295" s="2" t="str">
        <f t="shared" si="4"/>
        <v>10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 t="s">
        <v>588</v>
      </c>
      <c r="B296" s="1" t="s">
        <v>589</v>
      </c>
      <c r="C296" s="1" t="str">
        <f t="shared" si="1"/>
        <v>10092021</v>
      </c>
      <c r="D296" s="1" t="str">
        <f t="shared" si="2"/>
        <v>2021</v>
      </c>
      <c r="E296" s="1" t="str">
        <f t="shared" si="3"/>
        <v>09</v>
      </c>
      <c r="F296" s="2" t="str">
        <f t="shared" si="4"/>
        <v>10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 t="s">
        <v>590</v>
      </c>
      <c r="B297" s="1" t="s">
        <v>591</v>
      </c>
      <c r="C297" s="1" t="str">
        <f t="shared" si="1"/>
        <v>10092021</v>
      </c>
      <c r="D297" s="1" t="str">
        <f t="shared" si="2"/>
        <v>2021</v>
      </c>
      <c r="E297" s="1" t="str">
        <f t="shared" si="3"/>
        <v>09</v>
      </c>
      <c r="F297" s="2" t="str">
        <f t="shared" si="4"/>
        <v>10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 t="s">
        <v>592</v>
      </c>
      <c r="B298" s="1" t="s">
        <v>593</v>
      </c>
      <c r="C298" s="1" t="str">
        <f t="shared" si="1"/>
        <v>10092021</v>
      </c>
      <c r="D298" s="1" t="str">
        <f t="shared" si="2"/>
        <v>2021</v>
      </c>
      <c r="E298" s="1" t="str">
        <f t="shared" si="3"/>
        <v>09</v>
      </c>
      <c r="F298" s="2" t="str">
        <f t="shared" si="4"/>
        <v>10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 t="s">
        <v>594</v>
      </c>
      <c r="B299" s="1" t="s">
        <v>595</v>
      </c>
      <c r="C299" s="1" t="str">
        <f t="shared" si="1"/>
        <v>10092021</v>
      </c>
      <c r="D299" s="1" t="str">
        <f t="shared" si="2"/>
        <v>2021</v>
      </c>
      <c r="E299" s="1" t="str">
        <f t="shared" si="3"/>
        <v>09</v>
      </c>
      <c r="F299" s="2" t="str">
        <f t="shared" si="4"/>
        <v>10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 t="s">
        <v>596</v>
      </c>
      <c r="B300" s="1" t="s">
        <v>597</v>
      </c>
      <c r="C300" s="1" t="str">
        <f t="shared" si="1"/>
        <v>10092021</v>
      </c>
      <c r="D300" s="1" t="str">
        <f t="shared" si="2"/>
        <v>2021</v>
      </c>
      <c r="E300" s="1" t="str">
        <f t="shared" si="3"/>
        <v>09</v>
      </c>
      <c r="F300" s="2" t="str">
        <f t="shared" si="4"/>
        <v>10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 t="s">
        <v>598</v>
      </c>
      <c r="B301" s="1" t="s">
        <v>599</v>
      </c>
      <c r="C301" s="1" t="str">
        <f t="shared" si="1"/>
        <v>10092021</v>
      </c>
      <c r="D301" s="1" t="str">
        <f t="shared" si="2"/>
        <v>2021</v>
      </c>
      <c r="E301" s="1" t="str">
        <f t="shared" si="3"/>
        <v>09</v>
      </c>
      <c r="F301" s="2" t="str">
        <f t="shared" si="4"/>
        <v>10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 t="s">
        <v>600</v>
      </c>
      <c r="B302" s="1" t="s">
        <v>601</v>
      </c>
      <c r="C302" s="1" t="str">
        <f t="shared" si="1"/>
        <v>10092021</v>
      </c>
      <c r="D302" s="1" t="str">
        <f t="shared" si="2"/>
        <v>2021</v>
      </c>
      <c r="E302" s="1" t="str">
        <f t="shared" si="3"/>
        <v>09</v>
      </c>
      <c r="F302" s="2" t="str">
        <f t="shared" si="4"/>
        <v>10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 t="s">
        <v>602</v>
      </c>
      <c r="B303" s="1" t="s">
        <v>603</v>
      </c>
      <c r="C303" s="1" t="str">
        <f t="shared" si="1"/>
        <v>10092021</v>
      </c>
      <c r="D303" s="1" t="str">
        <f t="shared" si="2"/>
        <v>2021</v>
      </c>
      <c r="E303" s="1" t="str">
        <f t="shared" si="3"/>
        <v>09</v>
      </c>
      <c r="F303" s="2" t="str">
        <f t="shared" si="4"/>
        <v>10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 t="s">
        <v>604</v>
      </c>
      <c r="B304" s="1" t="s">
        <v>605</v>
      </c>
      <c r="C304" s="1" t="str">
        <f t="shared" si="1"/>
        <v>10092021</v>
      </c>
      <c r="D304" s="1" t="str">
        <f t="shared" si="2"/>
        <v>2021</v>
      </c>
      <c r="E304" s="1" t="str">
        <f t="shared" si="3"/>
        <v>09</v>
      </c>
      <c r="F304" s="2" t="str">
        <f t="shared" si="4"/>
        <v>10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 t="s">
        <v>606</v>
      </c>
      <c r="B305" s="1" t="s">
        <v>607</v>
      </c>
      <c r="C305" s="1" t="str">
        <f t="shared" si="1"/>
        <v>10092021</v>
      </c>
      <c r="D305" s="1" t="str">
        <f t="shared" si="2"/>
        <v>2021</v>
      </c>
      <c r="E305" s="1" t="str">
        <f t="shared" si="3"/>
        <v>09</v>
      </c>
      <c r="F305" s="2" t="str">
        <f t="shared" si="4"/>
        <v>10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 t="s">
        <v>608</v>
      </c>
      <c r="B306" s="1" t="s">
        <v>609</v>
      </c>
      <c r="C306" s="1" t="str">
        <f t="shared" si="1"/>
        <v>10092021</v>
      </c>
      <c r="D306" s="1" t="str">
        <f t="shared" si="2"/>
        <v>2021</v>
      </c>
      <c r="E306" s="1" t="str">
        <f t="shared" si="3"/>
        <v>09</v>
      </c>
      <c r="F306" s="2" t="str">
        <f t="shared" si="4"/>
        <v>10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 t="s">
        <v>610</v>
      </c>
      <c r="B307" s="1" t="s">
        <v>611</v>
      </c>
      <c r="C307" s="1" t="str">
        <f t="shared" si="1"/>
        <v>10092021</v>
      </c>
      <c r="D307" s="1" t="str">
        <f t="shared" si="2"/>
        <v>2021</v>
      </c>
      <c r="E307" s="1" t="str">
        <f t="shared" si="3"/>
        <v>09</v>
      </c>
      <c r="F307" s="2" t="str">
        <f t="shared" si="4"/>
        <v>10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 t="s">
        <v>612</v>
      </c>
      <c r="B308" s="1" t="s">
        <v>613</v>
      </c>
      <c r="C308" s="1" t="str">
        <f t="shared" si="1"/>
        <v>10092021</v>
      </c>
      <c r="D308" s="1" t="str">
        <f t="shared" si="2"/>
        <v>2021</v>
      </c>
      <c r="E308" s="1" t="str">
        <f t="shared" si="3"/>
        <v>09</v>
      </c>
      <c r="F308" s="2" t="str">
        <f t="shared" si="4"/>
        <v>10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 t="s">
        <v>614</v>
      </c>
      <c r="B309" s="1" t="s">
        <v>615</v>
      </c>
      <c r="C309" s="1" t="str">
        <f t="shared" si="1"/>
        <v>10092021</v>
      </c>
      <c r="D309" s="1" t="str">
        <f t="shared" si="2"/>
        <v>2021</v>
      </c>
      <c r="E309" s="1" t="str">
        <f t="shared" si="3"/>
        <v>09</v>
      </c>
      <c r="F309" s="2" t="str">
        <f t="shared" si="4"/>
        <v>10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 t="s">
        <v>616</v>
      </c>
      <c r="B310" s="1" t="s">
        <v>617</v>
      </c>
      <c r="C310" s="1" t="str">
        <f t="shared" si="1"/>
        <v>10092021</v>
      </c>
      <c r="D310" s="1" t="str">
        <f t="shared" si="2"/>
        <v>2021</v>
      </c>
      <c r="E310" s="1" t="str">
        <f t="shared" si="3"/>
        <v>09</v>
      </c>
      <c r="F310" s="2" t="str">
        <f t="shared" si="4"/>
        <v>10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 t="s">
        <v>618</v>
      </c>
      <c r="B311" s="1" t="s">
        <v>619</v>
      </c>
      <c r="C311" s="1" t="str">
        <f t="shared" si="1"/>
        <v>10092021</v>
      </c>
      <c r="D311" s="1" t="str">
        <f t="shared" si="2"/>
        <v>2021</v>
      </c>
      <c r="E311" s="1" t="str">
        <f t="shared" si="3"/>
        <v>09</v>
      </c>
      <c r="F311" s="2" t="str">
        <f t="shared" si="4"/>
        <v>10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 t="s">
        <v>620</v>
      </c>
      <c r="B312" s="1" t="s">
        <v>621</v>
      </c>
      <c r="C312" s="1" t="str">
        <f t="shared" si="1"/>
        <v>10092021</v>
      </c>
      <c r="D312" s="1" t="str">
        <f t="shared" si="2"/>
        <v>2021</v>
      </c>
      <c r="E312" s="1" t="str">
        <f t="shared" si="3"/>
        <v>09</v>
      </c>
      <c r="F312" s="2" t="str">
        <f t="shared" si="4"/>
        <v>10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 t="s">
        <v>622</v>
      </c>
      <c r="B313" s="1" t="s">
        <v>623</v>
      </c>
      <c r="C313" s="1" t="str">
        <f t="shared" si="1"/>
        <v>10092021</v>
      </c>
      <c r="D313" s="1" t="str">
        <f t="shared" si="2"/>
        <v>2021</v>
      </c>
      <c r="E313" s="1" t="str">
        <f t="shared" si="3"/>
        <v>09</v>
      </c>
      <c r="F313" s="2" t="str">
        <f t="shared" si="4"/>
        <v>10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 t="s">
        <v>624</v>
      </c>
      <c r="B314" s="1" t="s">
        <v>625</v>
      </c>
      <c r="C314" s="1" t="str">
        <f t="shared" si="1"/>
        <v>10092021</v>
      </c>
      <c r="D314" s="1" t="str">
        <f t="shared" si="2"/>
        <v>2021</v>
      </c>
      <c r="E314" s="1" t="str">
        <f t="shared" si="3"/>
        <v>09</v>
      </c>
      <c r="F314" s="2" t="str">
        <f t="shared" si="4"/>
        <v>10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 t="s">
        <v>626</v>
      </c>
      <c r="B315" s="1" t="s">
        <v>627</v>
      </c>
      <c r="C315" s="1" t="str">
        <f t="shared" si="1"/>
        <v>10092021</v>
      </c>
      <c r="D315" s="1" t="str">
        <f t="shared" si="2"/>
        <v>2021</v>
      </c>
      <c r="E315" s="1" t="str">
        <f t="shared" si="3"/>
        <v>09</v>
      </c>
      <c r="F315" s="2" t="str">
        <f t="shared" si="4"/>
        <v>10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 t="s">
        <v>628</v>
      </c>
      <c r="B316" s="1" t="s">
        <v>629</v>
      </c>
      <c r="C316" s="1" t="str">
        <f t="shared" si="1"/>
        <v>10092021</v>
      </c>
      <c r="D316" s="1" t="str">
        <f t="shared" si="2"/>
        <v>2021</v>
      </c>
      <c r="E316" s="1" t="str">
        <f t="shared" si="3"/>
        <v>09</v>
      </c>
      <c r="F316" s="2" t="str">
        <f t="shared" si="4"/>
        <v>10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 t="s">
        <v>630</v>
      </c>
      <c r="B317" s="1" t="s">
        <v>631</v>
      </c>
      <c r="C317" s="1" t="str">
        <f t="shared" si="1"/>
        <v>10092021</v>
      </c>
      <c r="D317" s="1" t="str">
        <f t="shared" si="2"/>
        <v>2021</v>
      </c>
      <c r="E317" s="1" t="str">
        <f t="shared" si="3"/>
        <v>09</v>
      </c>
      <c r="F317" s="2" t="str">
        <f t="shared" si="4"/>
        <v>10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 t="s">
        <v>632</v>
      </c>
      <c r="B318" s="1" t="s">
        <v>633</v>
      </c>
      <c r="C318" s="1" t="str">
        <f t="shared" si="1"/>
        <v>10092021</v>
      </c>
      <c r="D318" s="1" t="str">
        <f t="shared" si="2"/>
        <v>2021</v>
      </c>
      <c r="E318" s="1" t="str">
        <f t="shared" si="3"/>
        <v>09</v>
      </c>
      <c r="F318" s="2" t="str">
        <f t="shared" si="4"/>
        <v>10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 t="s">
        <v>634</v>
      </c>
      <c r="B319" s="1" t="s">
        <v>635</v>
      </c>
      <c r="C319" s="1" t="str">
        <f t="shared" si="1"/>
        <v>10092021</v>
      </c>
      <c r="D319" s="1" t="str">
        <f t="shared" si="2"/>
        <v>2021</v>
      </c>
      <c r="E319" s="1" t="str">
        <f t="shared" si="3"/>
        <v>09</v>
      </c>
      <c r="F319" s="2" t="str">
        <f t="shared" si="4"/>
        <v>10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 t="s">
        <v>636</v>
      </c>
      <c r="B320" s="1" t="s">
        <v>637</v>
      </c>
      <c r="C320" s="1" t="str">
        <f t="shared" si="1"/>
        <v>13092021</v>
      </c>
      <c r="D320" s="1" t="str">
        <f t="shared" si="2"/>
        <v>2021</v>
      </c>
      <c r="E320" s="1" t="str">
        <f t="shared" si="3"/>
        <v>09</v>
      </c>
      <c r="F320" s="2" t="str">
        <f t="shared" si="4"/>
        <v>13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 t="s">
        <v>638</v>
      </c>
      <c r="B321" s="1" t="s">
        <v>639</v>
      </c>
      <c r="C321" s="1" t="str">
        <f t="shared" si="1"/>
        <v>13092021</v>
      </c>
      <c r="D321" s="1" t="str">
        <f t="shared" si="2"/>
        <v>2021</v>
      </c>
      <c r="E321" s="1" t="str">
        <f t="shared" si="3"/>
        <v>09</v>
      </c>
      <c r="F321" s="2" t="str">
        <f t="shared" si="4"/>
        <v>13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 t="s">
        <v>640</v>
      </c>
      <c r="B322" s="1" t="s">
        <v>641</v>
      </c>
      <c r="C322" s="1" t="str">
        <f t="shared" si="1"/>
        <v>13092021</v>
      </c>
      <c r="D322" s="1" t="str">
        <f t="shared" si="2"/>
        <v>2021</v>
      </c>
      <c r="E322" s="1" t="str">
        <f t="shared" si="3"/>
        <v>09</v>
      </c>
      <c r="F322" s="2" t="str">
        <f t="shared" si="4"/>
        <v>13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 t="s">
        <v>642</v>
      </c>
      <c r="B323" s="1" t="s">
        <v>643</v>
      </c>
      <c r="C323" s="1" t="str">
        <f t="shared" si="1"/>
        <v>13092021</v>
      </c>
      <c r="D323" s="1" t="str">
        <f t="shared" si="2"/>
        <v>2021</v>
      </c>
      <c r="E323" s="1" t="str">
        <f t="shared" si="3"/>
        <v>09</v>
      </c>
      <c r="F323" s="2" t="str">
        <f t="shared" si="4"/>
        <v>13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 t="s">
        <v>644</v>
      </c>
      <c r="B324" s="1" t="s">
        <v>645</v>
      </c>
      <c r="C324" s="1" t="str">
        <f t="shared" si="1"/>
        <v>13092021</v>
      </c>
      <c r="D324" s="1" t="str">
        <f t="shared" si="2"/>
        <v>2021</v>
      </c>
      <c r="E324" s="1" t="str">
        <f t="shared" si="3"/>
        <v>09</v>
      </c>
      <c r="F324" s="2" t="str">
        <f t="shared" si="4"/>
        <v>13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 t="s">
        <v>646</v>
      </c>
      <c r="B325" s="1" t="s">
        <v>647</v>
      </c>
      <c r="C325" s="1" t="str">
        <f t="shared" si="1"/>
        <v>13092021</v>
      </c>
      <c r="D325" s="1" t="str">
        <f t="shared" si="2"/>
        <v>2021</v>
      </c>
      <c r="E325" s="1" t="str">
        <f t="shared" si="3"/>
        <v>09</v>
      </c>
      <c r="F325" s="2" t="str">
        <f t="shared" si="4"/>
        <v>13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 t="s">
        <v>648</v>
      </c>
      <c r="B326" s="1" t="s">
        <v>649</v>
      </c>
      <c r="C326" s="1" t="str">
        <f t="shared" si="1"/>
        <v>13092021</v>
      </c>
      <c r="D326" s="1" t="str">
        <f t="shared" si="2"/>
        <v>2021</v>
      </c>
      <c r="E326" s="1" t="str">
        <f t="shared" si="3"/>
        <v>09</v>
      </c>
      <c r="F326" s="2" t="str">
        <f t="shared" si="4"/>
        <v>13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 t="s">
        <v>650</v>
      </c>
      <c r="B327" s="1" t="s">
        <v>651</v>
      </c>
      <c r="C327" s="1" t="str">
        <f t="shared" si="1"/>
        <v>13092021</v>
      </c>
      <c r="D327" s="1" t="str">
        <f t="shared" si="2"/>
        <v>2021</v>
      </c>
      <c r="E327" s="1" t="str">
        <f t="shared" si="3"/>
        <v>09</v>
      </c>
      <c r="F327" s="2" t="str">
        <f t="shared" si="4"/>
        <v>13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 t="s">
        <v>652</v>
      </c>
      <c r="B328" s="1" t="s">
        <v>653</v>
      </c>
      <c r="C328" s="1" t="str">
        <f t="shared" si="1"/>
        <v>13092021</v>
      </c>
      <c r="D328" s="1" t="str">
        <f t="shared" si="2"/>
        <v>2021</v>
      </c>
      <c r="E328" s="1" t="str">
        <f t="shared" si="3"/>
        <v>09</v>
      </c>
      <c r="F328" s="2" t="str">
        <f t="shared" si="4"/>
        <v>13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 t="s">
        <v>654</v>
      </c>
      <c r="B329" s="1" t="s">
        <v>655</v>
      </c>
      <c r="C329" s="1" t="str">
        <f t="shared" si="1"/>
        <v>13092021</v>
      </c>
      <c r="D329" s="1" t="str">
        <f t="shared" si="2"/>
        <v>2021</v>
      </c>
      <c r="E329" s="1" t="str">
        <f t="shared" si="3"/>
        <v>09</v>
      </c>
      <c r="F329" s="2" t="str">
        <f t="shared" si="4"/>
        <v>13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 t="s">
        <v>656</v>
      </c>
      <c r="B330" s="1" t="s">
        <v>657</v>
      </c>
      <c r="C330" s="1" t="str">
        <f t="shared" si="1"/>
        <v>13092021</v>
      </c>
      <c r="D330" s="1" t="str">
        <f t="shared" si="2"/>
        <v>2021</v>
      </c>
      <c r="E330" s="1" t="str">
        <f t="shared" si="3"/>
        <v>09</v>
      </c>
      <c r="F330" s="2" t="str">
        <f t="shared" si="4"/>
        <v>13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 t="s">
        <v>658</v>
      </c>
      <c r="B331" s="1" t="s">
        <v>659</v>
      </c>
      <c r="C331" s="1" t="str">
        <f t="shared" si="1"/>
        <v>13092021</v>
      </c>
      <c r="D331" s="1" t="str">
        <f t="shared" si="2"/>
        <v>2021</v>
      </c>
      <c r="E331" s="1" t="str">
        <f t="shared" si="3"/>
        <v>09</v>
      </c>
      <c r="F331" s="2" t="str">
        <f t="shared" si="4"/>
        <v>13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 t="s">
        <v>660</v>
      </c>
      <c r="B332" s="1" t="s">
        <v>661</v>
      </c>
      <c r="C332" s="1" t="str">
        <f t="shared" si="1"/>
        <v>13092021</v>
      </c>
      <c r="D332" s="1" t="str">
        <f t="shared" si="2"/>
        <v>2021</v>
      </c>
      <c r="E332" s="1" t="str">
        <f t="shared" si="3"/>
        <v>09</v>
      </c>
      <c r="F332" s="2" t="str">
        <f t="shared" si="4"/>
        <v>13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 t="s">
        <v>662</v>
      </c>
      <c r="B333" s="1" t="s">
        <v>663</v>
      </c>
      <c r="C333" s="1" t="str">
        <f t="shared" si="1"/>
        <v>13092021</v>
      </c>
      <c r="D333" s="1" t="str">
        <f t="shared" si="2"/>
        <v>2021</v>
      </c>
      <c r="E333" s="1" t="str">
        <f t="shared" si="3"/>
        <v>09</v>
      </c>
      <c r="F333" s="2" t="str">
        <f t="shared" si="4"/>
        <v>13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 t="s">
        <v>664</v>
      </c>
      <c r="B334" s="1" t="s">
        <v>665</v>
      </c>
      <c r="C334" s="1" t="str">
        <f t="shared" si="1"/>
        <v>13092021</v>
      </c>
      <c r="D334" s="1" t="str">
        <f t="shared" si="2"/>
        <v>2021</v>
      </c>
      <c r="E334" s="1" t="str">
        <f t="shared" si="3"/>
        <v>09</v>
      </c>
      <c r="F334" s="2" t="str">
        <f t="shared" si="4"/>
        <v>13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 t="s">
        <v>666</v>
      </c>
      <c r="B335" s="1" t="s">
        <v>667</v>
      </c>
      <c r="C335" s="1" t="str">
        <f t="shared" si="1"/>
        <v>13092021</v>
      </c>
      <c r="D335" s="1" t="str">
        <f t="shared" si="2"/>
        <v>2021</v>
      </c>
      <c r="E335" s="1" t="str">
        <f t="shared" si="3"/>
        <v>09</v>
      </c>
      <c r="F335" s="2" t="str">
        <f t="shared" si="4"/>
        <v>13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 t="s">
        <v>668</v>
      </c>
      <c r="B336" s="1" t="s">
        <v>669</v>
      </c>
      <c r="C336" s="1" t="str">
        <f t="shared" si="1"/>
        <v>13092021</v>
      </c>
      <c r="D336" s="1" t="str">
        <f t="shared" si="2"/>
        <v>2021</v>
      </c>
      <c r="E336" s="1" t="str">
        <f t="shared" si="3"/>
        <v>09</v>
      </c>
      <c r="F336" s="2" t="str">
        <f t="shared" si="4"/>
        <v>13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 t="s">
        <v>670</v>
      </c>
      <c r="B337" s="1" t="s">
        <v>671</v>
      </c>
      <c r="C337" s="1" t="str">
        <f t="shared" si="1"/>
        <v>13092021</v>
      </c>
      <c r="D337" s="1" t="str">
        <f t="shared" si="2"/>
        <v>2021</v>
      </c>
      <c r="E337" s="1" t="str">
        <f t="shared" si="3"/>
        <v>09</v>
      </c>
      <c r="F337" s="2" t="str">
        <f t="shared" si="4"/>
        <v>13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 t="s">
        <v>672</v>
      </c>
      <c r="B338" s="1" t="s">
        <v>673</v>
      </c>
      <c r="C338" s="1" t="str">
        <f t="shared" si="1"/>
        <v>13092021</v>
      </c>
      <c r="D338" s="1" t="str">
        <f t="shared" si="2"/>
        <v>2021</v>
      </c>
      <c r="E338" s="1" t="str">
        <f t="shared" si="3"/>
        <v>09</v>
      </c>
      <c r="F338" s="2" t="str">
        <f t="shared" si="4"/>
        <v>13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 t="s">
        <v>674</v>
      </c>
      <c r="B339" s="1" t="s">
        <v>675</v>
      </c>
      <c r="C339" s="1" t="str">
        <f t="shared" si="1"/>
        <v>13092021</v>
      </c>
      <c r="D339" s="1" t="str">
        <f t="shared" si="2"/>
        <v>2021</v>
      </c>
      <c r="E339" s="1" t="str">
        <f t="shared" si="3"/>
        <v>09</v>
      </c>
      <c r="F339" s="2" t="str">
        <f t="shared" si="4"/>
        <v>13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 t="s">
        <v>676</v>
      </c>
      <c r="B340" s="1" t="s">
        <v>677</v>
      </c>
      <c r="C340" s="1" t="str">
        <f t="shared" si="1"/>
        <v>13092021</v>
      </c>
      <c r="D340" s="1" t="str">
        <f t="shared" si="2"/>
        <v>2021</v>
      </c>
      <c r="E340" s="1" t="str">
        <f t="shared" si="3"/>
        <v>09</v>
      </c>
      <c r="F340" s="2" t="str">
        <f t="shared" si="4"/>
        <v>13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 t="s">
        <v>678</v>
      </c>
      <c r="B341" s="1" t="s">
        <v>679</v>
      </c>
      <c r="C341" s="1" t="str">
        <f t="shared" si="1"/>
        <v>13092021</v>
      </c>
      <c r="D341" s="1" t="str">
        <f t="shared" si="2"/>
        <v>2021</v>
      </c>
      <c r="E341" s="1" t="str">
        <f t="shared" si="3"/>
        <v>09</v>
      </c>
      <c r="F341" s="2" t="str">
        <f t="shared" si="4"/>
        <v>13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 t="s">
        <v>680</v>
      </c>
      <c r="B342" s="1" t="s">
        <v>681</v>
      </c>
      <c r="C342" s="1" t="str">
        <f t="shared" si="1"/>
        <v>13092021</v>
      </c>
      <c r="D342" s="1" t="str">
        <f t="shared" si="2"/>
        <v>2021</v>
      </c>
      <c r="E342" s="1" t="str">
        <f t="shared" si="3"/>
        <v>09</v>
      </c>
      <c r="F342" s="2" t="str">
        <f t="shared" si="4"/>
        <v>13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 t="s">
        <v>682</v>
      </c>
      <c r="B343" s="1" t="s">
        <v>683</v>
      </c>
      <c r="C343" s="1" t="str">
        <f t="shared" si="1"/>
        <v>13092021</v>
      </c>
      <c r="D343" s="1" t="str">
        <f t="shared" si="2"/>
        <v>2021</v>
      </c>
      <c r="E343" s="1" t="str">
        <f t="shared" si="3"/>
        <v>09</v>
      </c>
      <c r="F343" s="2" t="str">
        <f t="shared" si="4"/>
        <v>13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 t="s">
        <v>684</v>
      </c>
      <c r="B344" s="1" t="s">
        <v>685</v>
      </c>
      <c r="C344" s="1" t="str">
        <f t="shared" si="1"/>
        <v>13092021</v>
      </c>
      <c r="D344" s="1" t="str">
        <f t="shared" si="2"/>
        <v>2021</v>
      </c>
      <c r="E344" s="1" t="str">
        <f t="shared" si="3"/>
        <v>09</v>
      </c>
      <c r="F344" s="2" t="str">
        <f t="shared" si="4"/>
        <v>13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 t="s">
        <v>686</v>
      </c>
      <c r="B345" s="1" t="s">
        <v>687</v>
      </c>
      <c r="C345" s="1" t="str">
        <f t="shared" si="1"/>
        <v>13092021</v>
      </c>
      <c r="D345" s="1" t="str">
        <f t="shared" si="2"/>
        <v>2021</v>
      </c>
      <c r="E345" s="1" t="str">
        <f t="shared" si="3"/>
        <v>09</v>
      </c>
      <c r="F345" s="2" t="str">
        <f t="shared" si="4"/>
        <v>13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 t="s">
        <v>688</v>
      </c>
      <c r="B346" s="1" t="s">
        <v>689</v>
      </c>
      <c r="C346" s="1" t="str">
        <f t="shared" si="1"/>
        <v>13092021</v>
      </c>
      <c r="D346" s="1" t="str">
        <f t="shared" si="2"/>
        <v>2021</v>
      </c>
      <c r="E346" s="1" t="str">
        <f t="shared" si="3"/>
        <v>09</v>
      </c>
      <c r="F346" s="2" t="str">
        <f t="shared" si="4"/>
        <v>13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 t="s">
        <v>690</v>
      </c>
      <c r="B347" s="1" t="s">
        <v>691</v>
      </c>
      <c r="C347" s="1" t="str">
        <f t="shared" si="1"/>
        <v>13092021</v>
      </c>
      <c r="D347" s="1" t="str">
        <f t="shared" si="2"/>
        <v>2021</v>
      </c>
      <c r="E347" s="1" t="str">
        <f t="shared" si="3"/>
        <v>09</v>
      </c>
      <c r="F347" s="2" t="str">
        <f t="shared" si="4"/>
        <v>13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 t="s">
        <v>692</v>
      </c>
      <c r="B348" s="1" t="s">
        <v>693</v>
      </c>
      <c r="C348" s="1" t="str">
        <f t="shared" si="1"/>
        <v>13092021</v>
      </c>
      <c r="D348" s="1" t="str">
        <f t="shared" si="2"/>
        <v>2021</v>
      </c>
      <c r="E348" s="1" t="str">
        <f t="shared" si="3"/>
        <v>09</v>
      </c>
      <c r="F348" s="2" t="str">
        <f t="shared" si="4"/>
        <v>13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 t="s">
        <v>694</v>
      </c>
      <c r="B349" s="1" t="s">
        <v>695</v>
      </c>
      <c r="C349" s="1" t="str">
        <f t="shared" si="1"/>
        <v>13092021</v>
      </c>
      <c r="D349" s="1" t="str">
        <f t="shared" si="2"/>
        <v>2021</v>
      </c>
      <c r="E349" s="1" t="str">
        <f t="shared" si="3"/>
        <v>09</v>
      </c>
      <c r="F349" s="2" t="str">
        <f t="shared" si="4"/>
        <v>13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 t="s">
        <v>696</v>
      </c>
      <c r="B350" s="1" t="s">
        <v>697</v>
      </c>
      <c r="C350" s="1" t="str">
        <f t="shared" si="1"/>
        <v>13092021</v>
      </c>
      <c r="D350" s="1" t="str">
        <f t="shared" si="2"/>
        <v>2021</v>
      </c>
      <c r="E350" s="1" t="str">
        <f t="shared" si="3"/>
        <v>09</v>
      </c>
      <c r="F350" s="2" t="str">
        <f t="shared" si="4"/>
        <v>13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 t="s">
        <v>698</v>
      </c>
      <c r="B351" s="1" t="s">
        <v>699</v>
      </c>
      <c r="C351" s="1" t="str">
        <f t="shared" si="1"/>
        <v>13092021</v>
      </c>
      <c r="D351" s="1" t="str">
        <f t="shared" si="2"/>
        <v>2021</v>
      </c>
      <c r="E351" s="1" t="str">
        <f t="shared" si="3"/>
        <v>09</v>
      </c>
      <c r="F351" s="2" t="str">
        <f t="shared" si="4"/>
        <v>13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 t="s">
        <v>700</v>
      </c>
      <c r="B352" s="1" t="s">
        <v>701</v>
      </c>
      <c r="C352" s="1" t="str">
        <f t="shared" si="1"/>
        <v>13092021</v>
      </c>
      <c r="D352" s="1" t="str">
        <f t="shared" si="2"/>
        <v>2021</v>
      </c>
      <c r="E352" s="1" t="str">
        <f t="shared" si="3"/>
        <v>09</v>
      </c>
      <c r="F352" s="2" t="str">
        <f t="shared" si="4"/>
        <v>13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 t="s">
        <v>702</v>
      </c>
      <c r="B353" s="1" t="s">
        <v>703</v>
      </c>
      <c r="C353" s="1" t="str">
        <f t="shared" si="1"/>
        <v>13092021</v>
      </c>
      <c r="D353" s="1" t="str">
        <f t="shared" si="2"/>
        <v>2021</v>
      </c>
      <c r="E353" s="1" t="str">
        <f t="shared" si="3"/>
        <v>09</v>
      </c>
      <c r="F353" s="2" t="str">
        <f t="shared" si="4"/>
        <v>13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 t="s">
        <v>704</v>
      </c>
      <c r="B354" s="1" t="s">
        <v>705</v>
      </c>
      <c r="C354" s="1" t="str">
        <f t="shared" si="1"/>
        <v>13092021</v>
      </c>
      <c r="D354" s="1" t="str">
        <f t="shared" si="2"/>
        <v>2021</v>
      </c>
      <c r="E354" s="1" t="str">
        <f t="shared" si="3"/>
        <v>09</v>
      </c>
      <c r="F354" s="2" t="str">
        <f t="shared" si="4"/>
        <v>13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 t="s">
        <v>706</v>
      </c>
      <c r="B355" s="1" t="s">
        <v>707</v>
      </c>
      <c r="C355" s="1" t="str">
        <f t="shared" si="1"/>
        <v>13092021</v>
      </c>
      <c r="D355" s="1" t="str">
        <f t="shared" si="2"/>
        <v>2021</v>
      </c>
      <c r="E355" s="1" t="str">
        <f t="shared" si="3"/>
        <v>09</v>
      </c>
      <c r="F355" s="2" t="str">
        <f t="shared" si="4"/>
        <v>13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 t="s">
        <v>708</v>
      </c>
      <c r="B356" s="1" t="s">
        <v>709</v>
      </c>
      <c r="C356" s="1" t="str">
        <f t="shared" si="1"/>
        <v>13092021</v>
      </c>
      <c r="D356" s="1" t="str">
        <f t="shared" si="2"/>
        <v>2021</v>
      </c>
      <c r="E356" s="1" t="str">
        <f t="shared" si="3"/>
        <v>09</v>
      </c>
      <c r="F356" s="2" t="str">
        <f t="shared" si="4"/>
        <v>13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 t="s">
        <v>710</v>
      </c>
      <c r="B357" s="1" t="s">
        <v>711</v>
      </c>
      <c r="C357" s="1" t="str">
        <f t="shared" si="1"/>
        <v>13092021</v>
      </c>
      <c r="D357" s="1" t="str">
        <f t="shared" si="2"/>
        <v>2021</v>
      </c>
      <c r="E357" s="1" t="str">
        <f t="shared" si="3"/>
        <v>09</v>
      </c>
      <c r="F357" s="2" t="str">
        <f t="shared" si="4"/>
        <v>13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 t="s">
        <v>712</v>
      </c>
      <c r="B358" s="1" t="s">
        <v>713</v>
      </c>
      <c r="C358" s="1" t="str">
        <f t="shared" si="1"/>
        <v>13092021</v>
      </c>
      <c r="D358" s="1" t="str">
        <f t="shared" si="2"/>
        <v>2021</v>
      </c>
      <c r="E358" s="1" t="str">
        <f t="shared" si="3"/>
        <v>09</v>
      </c>
      <c r="F358" s="2" t="str">
        <f t="shared" si="4"/>
        <v>13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 t="s">
        <v>714</v>
      </c>
      <c r="B359" s="1" t="s">
        <v>715</v>
      </c>
      <c r="C359" s="1" t="str">
        <f t="shared" si="1"/>
        <v>13092021</v>
      </c>
      <c r="D359" s="1" t="str">
        <f t="shared" si="2"/>
        <v>2021</v>
      </c>
      <c r="E359" s="1" t="str">
        <f t="shared" si="3"/>
        <v>09</v>
      </c>
      <c r="F359" s="2" t="str">
        <f t="shared" si="4"/>
        <v>13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 t="s">
        <v>716</v>
      </c>
      <c r="B360" s="1" t="s">
        <v>717</v>
      </c>
      <c r="C360" s="1" t="str">
        <f t="shared" si="1"/>
        <v>13092021</v>
      </c>
      <c r="D360" s="1" t="str">
        <f t="shared" si="2"/>
        <v>2021</v>
      </c>
      <c r="E360" s="1" t="str">
        <f t="shared" si="3"/>
        <v>09</v>
      </c>
      <c r="F360" s="2" t="str">
        <f t="shared" si="4"/>
        <v>13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 t="s">
        <v>718</v>
      </c>
      <c r="B361" s="1" t="s">
        <v>719</v>
      </c>
      <c r="C361" s="1" t="str">
        <f t="shared" si="1"/>
        <v>13092021</v>
      </c>
      <c r="D361" s="1" t="str">
        <f t="shared" si="2"/>
        <v>2021</v>
      </c>
      <c r="E361" s="1" t="str">
        <f t="shared" si="3"/>
        <v>09</v>
      </c>
      <c r="F361" s="2" t="str">
        <f t="shared" si="4"/>
        <v>13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 t="s">
        <v>720</v>
      </c>
      <c r="B362" s="1" t="s">
        <v>721</v>
      </c>
      <c r="C362" s="1" t="str">
        <f t="shared" si="1"/>
        <v>13092021</v>
      </c>
      <c r="D362" s="1" t="str">
        <f t="shared" si="2"/>
        <v>2021</v>
      </c>
      <c r="E362" s="1" t="str">
        <f t="shared" si="3"/>
        <v>09</v>
      </c>
      <c r="F362" s="2" t="str">
        <f t="shared" si="4"/>
        <v>13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 t="s">
        <v>722</v>
      </c>
      <c r="B363" s="1" t="s">
        <v>723</v>
      </c>
      <c r="C363" s="1" t="str">
        <f t="shared" si="1"/>
        <v>13092021</v>
      </c>
      <c r="D363" s="1" t="str">
        <f t="shared" si="2"/>
        <v>2021</v>
      </c>
      <c r="E363" s="1" t="str">
        <f t="shared" si="3"/>
        <v>09</v>
      </c>
      <c r="F363" s="2" t="str">
        <f t="shared" si="4"/>
        <v>13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 t="s">
        <v>724</v>
      </c>
      <c r="B364" s="1" t="s">
        <v>725</v>
      </c>
      <c r="C364" s="1" t="str">
        <f t="shared" si="1"/>
        <v>13092021</v>
      </c>
      <c r="D364" s="1" t="str">
        <f t="shared" si="2"/>
        <v>2021</v>
      </c>
      <c r="E364" s="1" t="str">
        <f t="shared" si="3"/>
        <v>09</v>
      </c>
      <c r="F364" s="2" t="str">
        <f t="shared" si="4"/>
        <v>13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 t="s">
        <v>726</v>
      </c>
      <c r="B365" s="1" t="s">
        <v>727</v>
      </c>
      <c r="C365" s="1" t="str">
        <f t="shared" si="1"/>
        <v>13092021</v>
      </c>
      <c r="D365" s="1" t="str">
        <f t="shared" si="2"/>
        <v>2021</v>
      </c>
      <c r="E365" s="1" t="str">
        <f t="shared" si="3"/>
        <v>09</v>
      </c>
      <c r="F365" s="2" t="str">
        <f t="shared" si="4"/>
        <v>13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 t="s">
        <v>728</v>
      </c>
      <c r="B366" s="1" t="s">
        <v>729</v>
      </c>
      <c r="C366" s="1" t="str">
        <f t="shared" si="1"/>
        <v>13092021</v>
      </c>
      <c r="D366" s="1" t="str">
        <f t="shared" si="2"/>
        <v>2021</v>
      </c>
      <c r="E366" s="1" t="str">
        <f t="shared" si="3"/>
        <v>09</v>
      </c>
      <c r="F366" s="2" t="str">
        <f t="shared" si="4"/>
        <v>13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 t="s">
        <v>730</v>
      </c>
      <c r="B367" s="1" t="s">
        <v>731</v>
      </c>
      <c r="C367" s="1" t="str">
        <f t="shared" si="1"/>
        <v>13092021</v>
      </c>
      <c r="D367" s="1" t="str">
        <f t="shared" si="2"/>
        <v>2021</v>
      </c>
      <c r="E367" s="1" t="str">
        <f t="shared" si="3"/>
        <v>09</v>
      </c>
      <c r="F367" s="2" t="str">
        <f t="shared" si="4"/>
        <v>13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 t="s">
        <v>732</v>
      </c>
      <c r="B368" s="1" t="s">
        <v>733</v>
      </c>
      <c r="C368" s="1" t="str">
        <f t="shared" si="1"/>
        <v>13092021</v>
      </c>
      <c r="D368" s="1" t="str">
        <f t="shared" si="2"/>
        <v>2021</v>
      </c>
      <c r="E368" s="1" t="str">
        <f t="shared" si="3"/>
        <v>09</v>
      </c>
      <c r="F368" s="2" t="str">
        <f t="shared" si="4"/>
        <v>13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 t="s">
        <v>734</v>
      </c>
      <c r="B369" s="1" t="s">
        <v>735</v>
      </c>
      <c r="C369" s="1" t="str">
        <f t="shared" si="1"/>
        <v>13092021</v>
      </c>
      <c r="D369" s="1" t="str">
        <f t="shared" si="2"/>
        <v>2021</v>
      </c>
      <c r="E369" s="1" t="str">
        <f t="shared" si="3"/>
        <v>09</v>
      </c>
      <c r="F369" s="2" t="str">
        <f t="shared" si="4"/>
        <v>13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 t="s">
        <v>736</v>
      </c>
      <c r="B370" s="1" t="s">
        <v>737</v>
      </c>
      <c r="C370" s="1" t="str">
        <f t="shared" si="1"/>
        <v>13092021</v>
      </c>
      <c r="D370" s="1" t="str">
        <f t="shared" si="2"/>
        <v>2021</v>
      </c>
      <c r="E370" s="1" t="str">
        <f t="shared" si="3"/>
        <v>09</v>
      </c>
      <c r="F370" s="2" t="str">
        <f t="shared" si="4"/>
        <v>13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 t="s">
        <v>738</v>
      </c>
      <c r="B371" s="1" t="s">
        <v>739</v>
      </c>
      <c r="C371" s="1" t="str">
        <f t="shared" si="1"/>
        <v>13092021</v>
      </c>
      <c r="D371" s="1" t="str">
        <f t="shared" si="2"/>
        <v>2021</v>
      </c>
      <c r="E371" s="1" t="str">
        <f t="shared" si="3"/>
        <v>09</v>
      </c>
      <c r="F371" s="2" t="str">
        <f t="shared" si="4"/>
        <v>13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 t="s">
        <v>740</v>
      </c>
      <c r="B372" s="1" t="s">
        <v>741</v>
      </c>
      <c r="C372" s="1" t="str">
        <f t="shared" si="1"/>
        <v>13092021</v>
      </c>
      <c r="D372" s="1" t="str">
        <f t="shared" si="2"/>
        <v>2021</v>
      </c>
      <c r="E372" s="1" t="str">
        <f t="shared" si="3"/>
        <v>09</v>
      </c>
      <c r="F372" s="2" t="str">
        <f t="shared" si="4"/>
        <v>13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 t="s">
        <v>742</v>
      </c>
      <c r="B373" s="1" t="s">
        <v>743</v>
      </c>
      <c r="C373" s="1" t="str">
        <f t="shared" si="1"/>
        <v>13092021</v>
      </c>
      <c r="D373" s="1" t="str">
        <f t="shared" si="2"/>
        <v>2021</v>
      </c>
      <c r="E373" s="1" t="str">
        <f t="shared" si="3"/>
        <v>09</v>
      </c>
      <c r="F373" s="2" t="str">
        <f t="shared" si="4"/>
        <v>13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 t="s">
        <v>744</v>
      </c>
      <c r="B374" s="1" t="s">
        <v>745</v>
      </c>
      <c r="C374" s="1" t="str">
        <f t="shared" si="1"/>
        <v>13092021</v>
      </c>
      <c r="D374" s="1" t="str">
        <f t="shared" si="2"/>
        <v>2021</v>
      </c>
      <c r="E374" s="1" t="str">
        <f t="shared" si="3"/>
        <v>09</v>
      </c>
      <c r="F374" s="2" t="str">
        <f t="shared" si="4"/>
        <v>13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 t="s">
        <v>746</v>
      </c>
      <c r="B375" s="1" t="s">
        <v>747</v>
      </c>
      <c r="C375" s="1" t="str">
        <f t="shared" si="1"/>
        <v>13092021</v>
      </c>
      <c r="D375" s="1" t="str">
        <f t="shared" si="2"/>
        <v>2021</v>
      </c>
      <c r="E375" s="1" t="str">
        <f t="shared" si="3"/>
        <v>09</v>
      </c>
      <c r="F375" s="2" t="str">
        <f t="shared" si="4"/>
        <v>13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 t="s">
        <v>748</v>
      </c>
      <c r="B376" s="1" t="s">
        <v>749</v>
      </c>
      <c r="C376" s="1" t="str">
        <f t="shared" si="1"/>
        <v>13092021</v>
      </c>
      <c r="D376" s="1" t="str">
        <f t="shared" si="2"/>
        <v>2021</v>
      </c>
      <c r="E376" s="1" t="str">
        <f t="shared" si="3"/>
        <v>09</v>
      </c>
      <c r="F376" s="2" t="str">
        <f t="shared" si="4"/>
        <v>13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 t="s">
        <v>750</v>
      </c>
      <c r="B377" s="1" t="s">
        <v>751</v>
      </c>
      <c r="C377" s="1" t="str">
        <f t="shared" si="1"/>
        <v>13092021</v>
      </c>
      <c r="D377" s="1" t="str">
        <f t="shared" si="2"/>
        <v>2021</v>
      </c>
      <c r="E377" s="1" t="str">
        <f t="shared" si="3"/>
        <v>09</v>
      </c>
      <c r="F377" s="2" t="str">
        <f t="shared" si="4"/>
        <v>13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 t="s">
        <v>752</v>
      </c>
      <c r="B378" s="1" t="s">
        <v>753</v>
      </c>
      <c r="C378" s="1" t="str">
        <f t="shared" si="1"/>
        <v>13092021</v>
      </c>
      <c r="D378" s="1" t="str">
        <f t="shared" si="2"/>
        <v>2021</v>
      </c>
      <c r="E378" s="1" t="str">
        <f t="shared" si="3"/>
        <v>09</v>
      </c>
      <c r="F378" s="2" t="str">
        <f t="shared" si="4"/>
        <v>13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 t="s">
        <v>754</v>
      </c>
      <c r="B379" s="1" t="s">
        <v>755</v>
      </c>
      <c r="C379" s="1" t="str">
        <f t="shared" si="1"/>
        <v>14092021</v>
      </c>
      <c r="D379" s="1" t="str">
        <f t="shared" si="2"/>
        <v>2021</v>
      </c>
      <c r="E379" s="1" t="str">
        <f t="shared" si="3"/>
        <v>09</v>
      </c>
      <c r="F379" s="2" t="str">
        <f t="shared" si="4"/>
        <v>14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 t="s">
        <v>756</v>
      </c>
      <c r="B380" s="1" t="s">
        <v>757</v>
      </c>
      <c r="C380" s="1" t="str">
        <f t="shared" si="1"/>
        <v>14092021</v>
      </c>
      <c r="D380" s="1" t="str">
        <f t="shared" si="2"/>
        <v>2021</v>
      </c>
      <c r="E380" s="1" t="str">
        <f t="shared" si="3"/>
        <v>09</v>
      </c>
      <c r="F380" s="2" t="str">
        <f t="shared" si="4"/>
        <v>14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 t="s">
        <v>758</v>
      </c>
      <c r="B381" s="1" t="s">
        <v>759</v>
      </c>
      <c r="C381" s="1" t="str">
        <f t="shared" si="1"/>
        <v>14092021</v>
      </c>
      <c r="D381" s="1" t="str">
        <f t="shared" si="2"/>
        <v>2021</v>
      </c>
      <c r="E381" s="1" t="str">
        <f t="shared" si="3"/>
        <v>09</v>
      </c>
      <c r="F381" s="2" t="str">
        <f t="shared" si="4"/>
        <v>14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 t="s">
        <v>760</v>
      </c>
      <c r="B382" s="1" t="s">
        <v>761</v>
      </c>
      <c r="C382" s="1" t="str">
        <f t="shared" si="1"/>
        <v>14092021</v>
      </c>
      <c r="D382" s="1" t="str">
        <f t="shared" si="2"/>
        <v>2021</v>
      </c>
      <c r="E382" s="1" t="str">
        <f t="shared" si="3"/>
        <v>09</v>
      </c>
      <c r="F382" s="2" t="str">
        <f t="shared" si="4"/>
        <v>14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 t="s">
        <v>762</v>
      </c>
      <c r="B383" s="1" t="s">
        <v>763</v>
      </c>
      <c r="C383" s="1" t="str">
        <f t="shared" si="1"/>
        <v>14092021</v>
      </c>
      <c r="D383" s="1" t="str">
        <f t="shared" si="2"/>
        <v>2021</v>
      </c>
      <c r="E383" s="1" t="str">
        <f t="shared" si="3"/>
        <v>09</v>
      </c>
      <c r="F383" s="2" t="str">
        <f t="shared" si="4"/>
        <v>14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 t="s">
        <v>764</v>
      </c>
      <c r="B384" s="1" t="s">
        <v>765</v>
      </c>
      <c r="C384" s="1" t="str">
        <f t="shared" si="1"/>
        <v>14092021</v>
      </c>
      <c r="D384" s="1" t="str">
        <f t="shared" si="2"/>
        <v>2021</v>
      </c>
      <c r="E384" s="1" t="str">
        <f t="shared" si="3"/>
        <v>09</v>
      </c>
      <c r="F384" s="2" t="str">
        <f t="shared" si="4"/>
        <v>14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 t="s">
        <v>766</v>
      </c>
      <c r="B385" s="1" t="s">
        <v>767</v>
      </c>
      <c r="C385" s="1" t="str">
        <f t="shared" si="1"/>
        <v>14092021</v>
      </c>
      <c r="D385" s="1" t="str">
        <f t="shared" si="2"/>
        <v>2021</v>
      </c>
      <c r="E385" s="1" t="str">
        <f t="shared" si="3"/>
        <v>09</v>
      </c>
      <c r="F385" s="2" t="str">
        <f t="shared" si="4"/>
        <v>14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 t="s">
        <v>768</v>
      </c>
      <c r="B386" s="1" t="s">
        <v>769</v>
      </c>
      <c r="C386" s="1" t="str">
        <f t="shared" si="1"/>
        <v>14092021</v>
      </c>
      <c r="D386" s="1" t="str">
        <f t="shared" si="2"/>
        <v>2021</v>
      </c>
      <c r="E386" s="1" t="str">
        <f t="shared" si="3"/>
        <v>09</v>
      </c>
      <c r="F386" s="2" t="str">
        <f t="shared" si="4"/>
        <v>14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 t="s">
        <v>770</v>
      </c>
      <c r="B387" s="1" t="s">
        <v>771</v>
      </c>
      <c r="C387" s="1" t="str">
        <f t="shared" si="1"/>
        <v>14092021</v>
      </c>
      <c r="D387" s="1" t="str">
        <f t="shared" si="2"/>
        <v>2021</v>
      </c>
      <c r="E387" s="1" t="str">
        <f t="shared" si="3"/>
        <v>09</v>
      </c>
      <c r="F387" s="2" t="str">
        <f t="shared" si="4"/>
        <v>14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 t="s">
        <v>772</v>
      </c>
      <c r="B388" s="1" t="s">
        <v>773</v>
      </c>
      <c r="C388" s="1" t="str">
        <f t="shared" si="1"/>
        <v>14092021</v>
      </c>
      <c r="D388" s="1" t="str">
        <f t="shared" si="2"/>
        <v>2021</v>
      </c>
      <c r="E388" s="1" t="str">
        <f t="shared" si="3"/>
        <v>09</v>
      </c>
      <c r="F388" s="2" t="str">
        <f t="shared" si="4"/>
        <v>14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 t="s">
        <v>774</v>
      </c>
      <c r="B389" s="1" t="s">
        <v>775</v>
      </c>
      <c r="C389" s="1" t="str">
        <f t="shared" si="1"/>
        <v>14092021</v>
      </c>
      <c r="D389" s="1" t="str">
        <f t="shared" si="2"/>
        <v>2021</v>
      </c>
      <c r="E389" s="1" t="str">
        <f t="shared" si="3"/>
        <v>09</v>
      </c>
      <c r="F389" s="2" t="str">
        <f t="shared" si="4"/>
        <v>14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 t="s">
        <v>776</v>
      </c>
      <c r="B390" s="1" t="s">
        <v>777</v>
      </c>
      <c r="C390" s="1" t="str">
        <f t="shared" si="1"/>
        <v>14092021</v>
      </c>
      <c r="D390" s="1" t="str">
        <f t="shared" si="2"/>
        <v>2021</v>
      </c>
      <c r="E390" s="1" t="str">
        <f t="shared" si="3"/>
        <v>09</v>
      </c>
      <c r="F390" s="2" t="str">
        <f t="shared" si="4"/>
        <v>14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 t="s">
        <v>778</v>
      </c>
      <c r="B391" s="1" t="s">
        <v>779</v>
      </c>
      <c r="C391" s="1" t="str">
        <f t="shared" si="1"/>
        <v>14092021</v>
      </c>
      <c r="D391" s="1" t="str">
        <f t="shared" si="2"/>
        <v>2021</v>
      </c>
      <c r="E391" s="1" t="str">
        <f t="shared" si="3"/>
        <v>09</v>
      </c>
      <c r="F391" s="2" t="str">
        <f t="shared" si="4"/>
        <v>14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 t="s">
        <v>780</v>
      </c>
      <c r="B392" s="1" t="s">
        <v>781</v>
      </c>
      <c r="C392" s="1" t="str">
        <f t="shared" si="1"/>
        <v>14092021</v>
      </c>
      <c r="D392" s="1" t="str">
        <f t="shared" si="2"/>
        <v>2021</v>
      </c>
      <c r="E392" s="1" t="str">
        <f t="shared" si="3"/>
        <v>09</v>
      </c>
      <c r="F392" s="2" t="str">
        <f t="shared" si="4"/>
        <v>14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 t="s">
        <v>782</v>
      </c>
      <c r="B393" s="1" t="s">
        <v>783</v>
      </c>
      <c r="C393" s="1" t="str">
        <f t="shared" si="1"/>
        <v>14092021</v>
      </c>
      <c r="D393" s="1" t="str">
        <f t="shared" si="2"/>
        <v>2021</v>
      </c>
      <c r="E393" s="1" t="str">
        <f t="shared" si="3"/>
        <v>09</v>
      </c>
      <c r="F393" s="2" t="str">
        <f t="shared" si="4"/>
        <v>14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 t="s">
        <v>784</v>
      </c>
      <c r="B394" s="1" t="s">
        <v>785</v>
      </c>
      <c r="C394" s="1" t="str">
        <f t="shared" si="1"/>
        <v>14092021</v>
      </c>
      <c r="D394" s="1" t="str">
        <f t="shared" si="2"/>
        <v>2021</v>
      </c>
      <c r="E394" s="1" t="str">
        <f t="shared" si="3"/>
        <v>09</v>
      </c>
      <c r="F394" s="2" t="str">
        <f t="shared" si="4"/>
        <v>14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 t="s">
        <v>786</v>
      </c>
      <c r="B395" s="1" t="s">
        <v>787</v>
      </c>
      <c r="C395" s="1" t="str">
        <f t="shared" si="1"/>
        <v>14092021</v>
      </c>
      <c r="D395" s="1" t="str">
        <f t="shared" si="2"/>
        <v>2021</v>
      </c>
      <c r="E395" s="1" t="str">
        <f t="shared" si="3"/>
        <v>09</v>
      </c>
      <c r="F395" s="2" t="str">
        <f t="shared" si="4"/>
        <v>14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 t="s">
        <v>788</v>
      </c>
      <c r="B396" s="1" t="s">
        <v>789</v>
      </c>
      <c r="C396" s="1" t="str">
        <f t="shared" si="1"/>
        <v>14092021</v>
      </c>
      <c r="D396" s="1" t="str">
        <f t="shared" si="2"/>
        <v>2021</v>
      </c>
      <c r="E396" s="1" t="str">
        <f t="shared" si="3"/>
        <v>09</v>
      </c>
      <c r="F396" s="2" t="str">
        <f t="shared" si="4"/>
        <v>14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 t="s">
        <v>790</v>
      </c>
      <c r="B397" s="1" t="s">
        <v>791</v>
      </c>
      <c r="C397" s="1" t="str">
        <f t="shared" si="1"/>
        <v>14092021</v>
      </c>
      <c r="D397" s="1" t="str">
        <f t="shared" si="2"/>
        <v>2021</v>
      </c>
      <c r="E397" s="1" t="str">
        <f t="shared" si="3"/>
        <v>09</v>
      </c>
      <c r="F397" s="2" t="str">
        <f t="shared" si="4"/>
        <v>14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 t="s">
        <v>792</v>
      </c>
      <c r="B398" s="1" t="s">
        <v>793</v>
      </c>
      <c r="C398" s="1" t="str">
        <f t="shared" si="1"/>
        <v>14092021</v>
      </c>
      <c r="D398" s="1" t="str">
        <f t="shared" si="2"/>
        <v>2021</v>
      </c>
      <c r="E398" s="1" t="str">
        <f t="shared" si="3"/>
        <v>09</v>
      </c>
      <c r="F398" s="2" t="str">
        <f t="shared" si="4"/>
        <v>14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 t="s">
        <v>794</v>
      </c>
      <c r="B399" s="1" t="s">
        <v>795</v>
      </c>
      <c r="C399" s="1" t="str">
        <f t="shared" si="1"/>
        <v>14092021</v>
      </c>
      <c r="D399" s="1" t="str">
        <f t="shared" si="2"/>
        <v>2021</v>
      </c>
      <c r="E399" s="1" t="str">
        <f t="shared" si="3"/>
        <v>09</v>
      </c>
      <c r="F399" s="2" t="str">
        <f t="shared" si="4"/>
        <v>14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 t="s">
        <v>796</v>
      </c>
      <c r="B400" s="1" t="s">
        <v>797</v>
      </c>
      <c r="C400" s="1" t="str">
        <f t="shared" si="1"/>
        <v>14092021</v>
      </c>
      <c r="D400" s="1" t="str">
        <f t="shared" si="2"/>
        <v>2021</v>
      </c>
      <c r="E400" s="1" t="str">
        <f t="shared" si="3"/>
        <v>09</v>
      </c>
      <c r="F400" s="2" t="str">
        <f t="shared" si="4"/>
        <v>14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 t="s">
        <v>798</v>
      </c>
      <c r="B401" s="1" t="s">
        <v>799</v>
      </c>
      <c r="C401" s="1" t="str">
        <f t="shared" si="1"/>
        <v>14092021</v>
      </c>
      <c r="D401" s="1" t="str">
        <f t="shared" si="2"/>
        <v>2021</v>
      </c>
      <c r="E401" s="1" t="str">
        <f t="shared" si="3"/>
        <v>09</v>
      </c>
      <c r="F401" s="2" t="str">
        <f t="shared" si="4"/>
        <v>14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 t="s">
        <v>800</v>
      </c>
      <c r="B402" s="1" t="s">
        <v>801</v>
      </c>
      <c r="C402" s="1" t="str">
        <f t="shared" si="1"/>
        <v>14092021</v>
      </c>
      <c r="D402" s="1" t="str">
        <f t="shared" si="2"/>
        <v>2021</v>
      </c>
      <c r="E402" s="1" t="str">
        <f t="shared" si="3"/>
        <v>09</v>
      </c>
      <c r="F402" s="2" t="str">
        <f t="shared" si="4"/>
        <v>14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 t="s">
        <v>802</v>
      </c>
      <c r="B403" s="1" t="s">
        <v>803</v>
      </c>
      <c r="C403" s="1" t="str">
        <f t="shared" si="1"/>
        <v>14092021</v>
      </c>
      <c r="D403" s="1" t="str">
        <f t="shared" si="2"/>
        <v>2021</v>
      </c>
      <c r="E403" s="1" t="str">
        <f t="shared" si="3"/>
        <v>09</v>
      </c>
      <c r="F403" s="2" t="str">
        <f t="shared" si="4"/>
        <v>14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 t="s">
        <v>804</v>
      </c>
      <c r="B404" s="1" t="s">
        <v>805</v>
      </c>
      <c r="C404" s="1" t="str">
        <f t="shared" si="1"/>
        <v>14092021</v>
      </c>
      <c r="D404" s="1" t="str">
        <f t="shared" si="2"/>
        <v>2021</v>
      </c>
      <c r="E404" s="1" t="str">
        <f t="shared" si="3"/>
        <v>09</v>
      </c>
      <c r="F404" s="2" t="str">
        <f t="shared" si="4"/>
        <v>14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 t="s">
        <v>806</v>
      </c>
      <c r="B405" s="1" t="s">
        <v>807</v>
      </c>
      <c r="C405" s="1" t="str">
        <f t="shared" si="1"/>
        <v>14092021</v>
      </c>
      <c r="D405" s="1" t="str">
        <f t="shared" si="2"/>
        <v>2021</v>
      </c>
      <c r="E405" s="1" t="str">
        <f t="shared" si="3"/>
        <v>09</v>
      </c>
      <c r="F405" s="2" t="str">
        <f t="shared" si="4"/>
        <v>14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 t="s">
        <v>808</v>
      </c>
      <c r="B406" s="1" t="s">
        <v>809</v>
      </c>
      <c r="C406" s="1" t="str">
        <f t="shared" si="1"/>
        <v>14092021</v>
      </c>
      <c r="D406" s="1" t="str">
        <f t="shared" si="2"/>
        <v>2021</v>
      </c>
      <c r="E406" s="1" t="str">
        <f t="shared" si="3"/>
        <v>09</v>
      </c>
      <c r="F406" s="2" t="str">
        <f t="shared" si="4"/>
        <v>14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 t="s">
        <v>810</v>
      </c>
      <c r="B407" s="1" t="s">
        <v>811</v>
      </c>
      <c r="C407" s="1" t="str">
        <f t="shared" si="1"/>
        <v>14092021</v>
      </c>
      <c r="D407" s="1" t="str">
        <f t="shared" si="2"/>
        <v>2021</v>
      </c>
      <c r="E407" s="1" t="str">
        <f t="shared" si="3"/>
        <v>09</v>
      </c>
      <c r="F407" s="2" t="str">
        <f t="shared" si="4"/>
        <v>14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 t="s">
        <v>812</v>
      </c>
      <c r="B408" s="1" t="s">
        <v>813</v>
      </c>
      <c r="C408" s="1" t="str">
        <f t="shared" si="1"/>
        <v>14092021</v>
      </c>
      <c r="D408" s="1" t="str">
        <f t="shared" si="2"/>
        <v>2021</v>
      </c>
      <c r="E408" s="1" t="str">
        <f t="shared" si="3"/>
        <v>09</v>
      </c>
      <c r="F408" s="2" t="str">
        <f t="shared" si="4"/>
        <v>14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 t="s">
        <v>814</v>
      </c>
      <c r="B409" s="1" t="s">
        <v>815</v>
      </c>
      <c r="C409" s="1" t="str">
        <f t="shared" si="1"/>
        <v>14092021</v>
      </c>
      <c r="D409" s="1" t="str">
        <f t="shared" si="2"/>
        <v>2021</v>
      </c>
      <c r="E409" s="1" t="str">
        <f t="shared" si="3"/>
        <v>09</v>
      </c>
      <c r="F409" s="2" t="str">
        <f t="shared" si="4"/>
        <v>14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 t="s">
        <v>816</v>
      </c>
      <c r="B410" s="1" t="s">
        <v>817</v>
      </c>
      <c r="C410" s="1" t="str">
        <f t="shared" si="1"/>
        <v>14092021</v>
      </c>
      <c r="D410" s="1" t="str">
        <f t="shared" si="2"/>
        <v>2021</v>
      </c>
      <c r="E410" s="1" t="str">
        <f t="shared" si="3"/>
        <v>09</v>
      </c>
      <c r="F410" s="2" t="str">
        <f t="shared" si="4"/>
        <v>14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 t="s">
        <v>818</v>
      </c>
      <c r="B411" s="1" t="s">
        <v>819</v>
      </c>
      <c r="C411" s="1" t="str">
        <f t="shared" si="1"/>
        <v>14092021</v>
      </c>
      <c r="D411" s="1" t="str">
        <f t="shared" si="2"/>
        <v>2021</v>
      </c>
      <c r="E411" s="1" t="str">
        <f t="shared" si="3"/>
        <v>09</v>
      </c>
      <c r="F411" s="2" t="str">
        <f t="shared" si="4"/>
        <v>14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 t="s">
        <v>820</v>
      </c>
      <c r="B412" s="1" t="s">
        <v>821</v>
      </c>
      <c r="C412" s="1" t="str">
        <f t="shared" si="1"/>
        <v>14092021</v>
      </c>
      <c r="D412" s="1" t="str">
        <f t="shared" si="2"/>
        <v>2021</v>
      </c>
      <c r="E412" s="1" t="str">
        <f t="shared" si="3"/>
        <v>09</v>
      </c>
      <c r="F412" s="2" t="str">
        <f t="shared" si="4"/>
        <v>14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 t="s">
        <v>822</v>
      </c>
      <c r="B413" s="1" t="s">
        <v>823</v>
      </c>
      <c r="C413" s="1" t="str">
        <f t="shared" si="1"/>
        <v>14092021</v>
      </c>
      <c r="D413" s="1" t="str">
        <f t="shared" si="2"/>
        <v>2021</v>
      </c>
      <c r="E413" s="1" t="str">
        <f t="shared" si="3"/>
        <v>09</v>
      </c>
      <c r="F413" s="2" t="str">
        <f t="shared" si="4"/>
        <v>14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 t="s">
        <v>824</v>
      </c>
      <c r="B414" s="1" t="s">
        <v>825</v>
      </c>
      <c r="C414" s="1" t="str">
        <f t="shared" si="1"/>
        <v>14092021</v>
      </c>
      <c r="D414" s="1" t="str">
        <f t="shared" si="2"/>
        <v>2021</v>
      </c>
      <c r="E414" s="1" t="str">
        <f t="shared" si="3"/>
        <v>09</v>
      </c>
      <c r="F414" s="2" t="str">
        <f t="shared" si="4"/>
        <v>14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 t="s">
        <v>826</v>
      </c>
      <c r="B415" s="1" t="s">
        <v>827</v>
      </c>
      <c r="C415" s="1" t="str">
        <f t="shared" si="1"/>
        <v>14092021</v>
      </c>
      <c r="D415" s="1" t="str">
        <f t="shared" si="2"/>
        <v>2021</v>
      </c>
      <c r="E415" s="1" t="str">
        <f t="shared" si="3"/>
        <v>09</v>
      </c>
      <c r="F415" s="2" t="str">
        <f t="shared" si="4"/>
        <v>14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 t="s">
        <v>828</v>
      </c>
      <c r="B416" s="3" t="s">
        <v>829</v>
      </c>
      <c r="C416" s="1" t="str">
        <f t="shared" si="1"/>
        <v>14092021</v>
      </c>
      <c r="D416" s="1" t="str">
        <f t="shared" si="2"/>
        <v>2021</v>
      </c>
      <c r="E416" s="1" t="str">
        <f t="shared" si="3"/>
        <v>09</v>
      </c>
      <c r="F416" s="2" t="str">
        <f t="shared" si="4"/>
        <v>14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 t="s">
        <v>830</v>
      </c>
      <c r="B417" s="1" t="s">
        <v>831</v>
      </c>
      <c r="C417" s="1" t="str">
        <f t="shared" si="1"/>
        <v>14092021</v>
      </c>
      <c r="D417" s="1" t="str">
        <f t="shared" si="2"/>
        <v>2021</v>
      </c>
      <c r="E417" s="1" t="str">
        <f t="shared" si="3"/>
        <v>09</v>
      </c>
      <c r="F417" s="2" t="str">
        <f t="shared" si="4"/>
        <v>14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 t="s">
        <v>832</v>
      </c>
      <c r="B418" s="1" t="s">
        <v>833</v>
      </c>
      <c r="C418" s="1" t="str">
        <f t="shared" si="1"/>
        <v>14092021</v>
      </c>
      <c r="D418" s="1" t="str">
        <f t="shared" si="2"/>
        <v>2021</v>
      </c>
      <c r="E418" s="1" t="str">
        <f t="shared" si="3"/>
        <v>09</v>
      </c>
      <c r="F418" s="2" t="str">
        <f t="shared" si="4"/>
        <v>14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 t="s">
        <v>834</v>
      </c>
      <c r="B419" s="1" t="s">
        <v>835</v>
      </c>
      <c r="C419" s="1" t="str">
        <f t="shared" si="1"/>
        <v>14092021</v>
      </c>
      <c r="D419" s="1" t="str">
        <f t="shared" si="2"/>
        <v>2021</v>
      </c>
      <c r="E419" s="1" t="str">
        <f t="shared" si="3"/>
        <v>09</v>
      </c>
      <c r="F419" s="2" t="str">
        <f t="shared" si="4"/>
        <v>14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 t="s">
        <v>836</v>
      </c>
      <c r="B420" s="1" t="s">
        <v>837</v>
      </c>
      <c r="C420" s="1" t="str">
        <f t="shared" si="1"/>
        <v>14092021</v>
      </c>
      <c r="D420" s="1" t="str">
        <f t="shared" si="2"/>
        <v>2021</v>
      </c>
      <c r="E420" s="1" t="str">
        <f t="shared" si="3"/>
        <v>09</v>
      </c>
      <c r="F420" s="2" t="str">
        <f t="shared" si="4"/>
        <v>14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 t="s">
        <v>838</v>
      </c>
      <c r="B421" s="1" t="s">
        <v>839</v>
      </c>
      <c r="C421" s="1" t="str">
        <f t="shared" si="1"/>
        <v>14092021</v>
      </c>
      <c r="D421" s="1" t="str">
        <f t="shared" si="2"/>
        <v>2021</v>
      </c>
      <c r="E421" s="1" t="str">
        <f t="shared" si="3"/>
        <v>09</v>
      </c>
      <c r="F421" s="2" t="str">
        <f t="shared" si="4"/>
        <v>14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 t="s">
        <v>840</v>
      </c>
      <c r="B422" s="1" t="s">
        <v>841</v>
      </c>
      <c r="C422" s="1" t="str">
        <f t="shared" si="1"/>
        <v>14092021</v>
      </c>
      <c r="D422" s="1" t="str">
        <f t="shared" si="2"/>
        <v>2021</v>
      </c>
      <c r="E422" s="1" t="str">
        <f t="shared" si="3"/>
        <v>09</v>
      </c>
      <c r="F422" s="2" t="str">
        <f t="shared" si="4"/>
        <v>14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 t="s">
        <v>842</v>
      </c>
      <c r="B423" s="1" t="s">
        <v>843</v>
      </c>
      <c r="C423" s="1" t="str">
        <f t="shared" si="1"/>
        <v>14092021</v>
      </c>
      <c r="D423" s="1" t="str">
        <f t="shared" si="2"/>
        <v>2021</v>
      </c>
      <c r="E423" s="1" t="str">
        <f t="shared" si="3"/>
        <v>09</v>
      </c>
      <c r="F423" s="2" t="str">
        <f t="shared" si="4"/>
        <v>14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 t="s">
        <v>844</v>
      </c>
      <c r="B424" s="1" t="s">
        <v>845</v>
      </c>
      <c r="C424" s="1" t="str">
        <f t="shared" si="1"/>
        <v>14092021</v>
      </c>
      <c r="D424" s="1" t="str">
        <f t="shared" si="2"/>
        <v>2021</v>
      </c>
      <c r="E424" s="1" t="str">
        <f t="shared" si="3"/>
        <v>09</v>
      </c>
      <c r="F424" s="2" t="str">
        <f t="shared" si="4"/>
        <v>14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 t="s">
        <v>846</v>
      </c>
      <c r="B425" s="1" t="s">
        <v>847</v>
      </c>
      <c r="C425" s="1" t="str">
        <f t="shared" si="1"/>
        <v>14092021</v>
      </c>
      <c r="D425" s="1" t="str">
        <f t="shared" si="2"/>
        <v>2021</v>
      </c>
      <c r="E425" s="1" t="str">
        <f t="shared" si="3"/>
        <v>09</v>
      </c>
      <c r="F425" s="2" t="str">
        <f t="shared" si="4"/>
        <v>14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 t="s">
        <v>848</v>
      </c>
      <c r="B426" s="1" t="s">
        <v>849</v>
      </c>
      <c r="C426" s="1" t="str">
        <f t="shared" si="1"/>
        <v>14092021</v>
      </c>
      <c r="D426" s="1" t="str">
        <f t="shared" si="2"/>
        <v>2021</v>
      </c>
      <c r="E426" s="1" t="str">
        <f t="shared" si="3"/>
        <v>09</v>
      </c>
      <c r="F426" s="2" t="str">
        <f t="shared" si="4"/>
        <v>14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 t="s">
        <v>850</v>
      </c>
      <c r="B427" s="3" t="s">
        <v>851</v>
      </c>
      <c r="C427" s="1" t="str">
        <f t="shared" si="1"/>
        <v>14092021</v>
      </c>
      <c r="D427" s="1" t="str">
        <f t="shared" si="2"/>
        <v>2021</v>
      </c>
      <c r="E427" s="1" t="str">
        <f t="shared" si="3"/>
        <v>09</v>
      </c>
      <c r="F427" s="2" t="str">
        <f t="shared" si="4"/>
        <v>14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 t="s">
        <v>852</v>
      </c>
      <c r="B428" s="1" t="s">
        <v>853</v>
      </c>
      <c r="C428" s="1" t="str">
        <f t="shared" si="1"/>
        <v>14092021</v>
      </c>
      <c r="D428" s="1" t="str">
        <f t="shared" si="2"/>
        <v>2021</v>
      </c>
      <c r="E428" s="1" t="str">
        <f t="shared" si="3"/>
        <v>09</v>
      </c>
      <c r="F428" s="2" t="str">
        <f t="shared" si="4"/>
        <v>14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 t="s">
        <v>854</v>
      </c>
      <c r="B429" s="1" t="s">
        <v>855</v>
      </c>
      <c r="C429" s="1" t="str">
        <f t="shared" si="1"/>
        <v>14092021</v>
      </c>
      <c r="D429" s="1" t="str">
        <f t="shared" si="2"/>
        <v>2021</v>
      </c>
      <c r="E429" s="1" t="str">
        <f t="shared" si="3"/>
        <v>09</v>
      </c>
      <c r="F429" s="2" t="str">
        <f t="shared" si="4"/>
        <v>14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 t="s">
        <v>856</v>
      </c>
      <c r="B430" s="1" t="s">
        <v>857</v>
      </c>
      <c r="C430" s="1" t="str">
        <f t="shared" si="1"/>
        <v>14092021</v>
      </c>
      <c r="D430" s="1" t="str">
        <f t="shared" si="2"/>
        <v>2021</v>
      </c>
      <c r="E430" s="1" t="str">
        <f t="shared" si="3"/>
        <v>09</v>
      </c>
      <c r="F430" s="2" t="str">
        <f t="shared" si="4"/>
        <v>14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 t="s">
        <v>858</v>
      </c>
      <c r="B431" s="1" t="s">
        <v>859</v>
      </c>
      <c r="C431" s="1" t="str">
        <f t="shared" si="1"/>
        <v>14092021</v>
      </c>
      <c r="D431" s="1" t="str">
        <f t="shared" si="2"/>
        <v>2021</v>
      </c>
      <c r="E431" s="1" t="str">
        <f t="shared" si="3"/>
        <v>09</v>
      </c>
      <c r="F431" s="2" t="str">
        <f t="shared" si="4"/>
        <v>14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 t="s">
        <v>860</v>
      </c>
      <c r="B432" s="1" t="s">
        <v>861</v>
      </c>
      <c r="C432" s="1" t="str">
        <f t="shared" si="1"/>
        <v>15092021</v>
      </c>
      <c r="D432" s="1" t="str">
        <f t="shared" si="2"/>
        <v>2021</v>
      </c>
      <c r="E432" s="1" t="str">
        <f t="shared" si="3"/>
        <v>09</v>
      </c>
      <c r="F432" s="2" t="str">
        <f t="shared" si="4"/>
        <v>15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 t="s">
        <v>862</v>
      </c>
      <c r="B433" s="1" t="s">
        <v>863</v>
      </c>
      <c r="C433" s="1" t="str">
        <f t="shared" si="1"/>
        <v>15092021</v>
      </c>
      <c r="D433" s="1" t="str">
        <f t="shared" si="2"/>
        <v>2021</v>
      </c>
      <c r="E433" s="1" t="str">
        <f t="shared" si="3"/>
        <v>09</v>
      </c>
      <c r="F433" s="2" t="str">
        <f t="shared" si="4"/>
        <v>15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 t="s">
        <v>864</v>
      </c>
      <c r="B434" s="1" t="s">
        <v>865</v>
      </c>
      <c r="C434" s="1" t="str">
        <f t="shared" si="1"/>
        <v>15092021</v>
      </c>
      <c r="D434" s="1" t="str">
        <f t="shared" si="2"/>
        <v>2021</v>
      </c>
      <c r="E434" s="1" t="str">
        <f t="shared" si="3"/>
        <v>09</v>
      </c>
      <c r="F434" s="2" t="str">
        <f t="shared" si="4"/>
        <v>15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 t="s">
        <v>866</v>
      </c>
      <c r="B435" s="1" t="s">
        <v>867</v>
      </c>
      <c r="C435" s="1" t="str">
        <f t="shared" si="1"/>
        <v>15092021</v>
      </c>
      <c r="D435" s="1" t="str">
        <f t="shared" si="2"/>
        <v>2021</v>
      </c>
      <c r="E435" s="1" t="str">
        <f t="shared" si="3"/>
        <v>09</v>
      </c>
      <c r="F435" s="2" t="str">
        <f t="shared" si="4"/>
        <v>15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 t="s">
        <v>868</v>
      </c>
      <c r="B436" s="1" t="s">
        <v>869</v>
      </c>
      <c r="C436" s="1" t="str">
        <f t="shared" si="1"/>
        <v>15092021</v>
      </c>
      <c r="D436" s="1" t="str">
        <f t="shared" si="2"/>
        <v>2021</v>
      </c>
      <c r="E436" s="1" t="str">
        <f t="shared" si="3"/>
        <v>09</v>
      </c>
      <c r="F436" s="2" t="str">
        <f t="shared" si="4"/>
        <v>15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 t="s">
        <v>870</v>
      </c>
      <c r="B437" s="1" t="s">
        <v>871</v>
      </c>
      <c r="C437" s="1" t="str">
        <f t="shared" si="1"/>
        <v>15092021</v>
      </c>
      <c r="D437" s="1" t="str">
        <f t="shared" si="2"/>
        <v>2021</v>
      </c>
      <c r="E437" s="1" t="str">
        <f t="shared" si="3"/>
        <v>09</v>
      </c>
      <c r="F437" s="2" t="str">
        <f t="shared" si="4"/>
        <v>15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 t="s">
        <v>872</v>
      </c>
      <c r="B438" s="1" t="s">
        <v>873</v>
      </c>
      <c r="C438" s="1" t="str">
        <f t="shared" si="1"/>
        <v>15092021</v>
      </c>
      <c r="D438" s="1" t="str">
        <f t="shared" si="2"/>
        <v>2021</v>
      </c>
      <c r="E438" s="1" t="str">
        <f t="shared" si="3"/>
        <v>09</v>
      </c>
      <c r="F438" s="2" t="str">
        <f t="shared" si="4"/>
        <v>15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 t="s">
        <v>874</v>
      </c>
      <c r="B439" s="1" t="s">
        <v>875</v>
      </c>
      <c r="C439" s="1" t="str">
        <f t="shared" si="1"/>
        <v>15092021</v>
      </c>
      <c r="D439" s="1" t="str">
        <f t="shared" si="2"/>
        <v>2021</v>
      </c>
      <c r="E439" s="1" t="str">
        <f t="shared" si="3"/>
        <v>09</v>
      </c>
      <c r="F439" s="2" t="str">
        <f t="shared" si="4"/>
        <v>15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 t="s">
        <v>876</v>
      </c>
      <c r="B440" s="1" t="s">
        <v>877</v>
      </c>
      <c r="C440" s="1" t="str">
        <f t="shared" si="1"/>
        <v>15092021</v>
      </c>
      <c r="D440" s="1" t="str">
        <f t="shared" si="2"/>
        <v>2021</v>
      </c>
      <c r="E440" s="1" t="str">
        <f t="shared" si="3"/>
        <v>09</v>
      </c>
      <c r="F440" s="2" t="str">
        <f t="shared" si="4"/>
        <v>15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 t="s">
        <v>878</v>
      </c>
      <c r="B441" s="1" t="s">
        <v>879</v>
      </c>
      <c r="C441" s="1" t="str">
        <f t="shared" si="1"/>
        <v>15092021</v>
      </c>
      <c r="D441" s="1" t="str">
        <f t="shared" si="2"/>
        <v>2021</v>
      </c>
      <c r="E441" s="1" t="str">
        <f t="shared" si="3"/>
        <v>09</v>
      </c>
      <c r="F441" s="2" t="str">
        <f t="shared" si="4"/>
        <v>15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 t="s">
        <v>880</v>
      </c>
      <c r="B442" s="1" t="s">
        <v>881</v>
      </c>
      <c r="C442" s="1" t="str">
        <f t="shared" si="1"/>
        <v>15092021</v>
      </c>
      <c r="D442" s="1" t="str">
        <f t="shared" si="2"/>
        <v>2021</v>
      </c>
      <c r="E442" s="1" t="str">
        <f t="shared" si="3"/>
        <v>09</v>
      </c>
      <c r="F442" s="2" t="str">
        <f t="shared" si="4"/>
        <v>15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 t="s">
        <v>882</v>
      </c>
      <c r="B443" s="1" t="s">
        <v>883</v>
      </c>
      <c r="C443" s="1" t="str">
        <f t="shared" si="1"/>
        <v>15092021</v>
      </c>
      <c r="D443" s="1" t="str">
        <f t="shared" si="2"/>
        <v>2021</v>
      </c>
      <c r="E443" s="1" t="str">
        <f t="shared" si="3"/>
        <v>09</v>
      </c>
      <c r="F443" s="2" t="str">
        <f t="shared" si="4"/>
        <v>15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 t="s">
        <v>884</v>
      </c>
      <c r="B444" s="1" t="s">
        <v>885</v>
      </c>
      <c r="C444" s="1" t="str">
        <f t="shared" si="1"/>
        <v>15092021</v>
      </c>
      <c r="D444" s="1" t="str">
        <f t="shared" si="2"/>
        <v>2021</v>
      </c>
      <c r="E444" s="1" t="str">
        <f t="shared" si="3"/>
        <v>09</v>
      </c>
      <c r="F444" s="2" t="str">
        <f t="shared" si="4"/>
        <v>15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 t="s">
        <v>886</v>
      </c>
      <c r="B445" s="1" t="s">
        <v>887</v>
      </c>
      <c r="C445" s="1" t="str">
        <f t="shared" si="1"/>
        <v>15092021</v>
      </c>
      <c r="D445" s="1" t="str">
        <f t="shared" si="2"/>
        <v>2021</v>
      </c>
      <c r="E445" s="1" t="str">
        <f t="shared" si="3"/>
        <v>09</v>
      </c>
      <c r="F445" s="2" t="str">
        <f t="shared" si="4"/>
        <v>15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 t="s">
        <v>888</v>
      </c>
      <c r="B446" s="1" t="s">
        <v>889</v>
      </c>
      <c r="C446" s="1" t="str">
        <f t="shared" si="1"/>
        <v>15092021</v>
      </c>
      <c r="D446" s="1" t="str">
        <f t="shared" si="2"/>
        <v>2021</v>
      </c>
      <c r="E446" s="1" t="str">
        <f t="shared" si="3"/>
        <v>09</v>
      </c>
      <c r="F446" s="2" t="str">
        <f t="shared" si="4"/>
        <v>15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 t="s">
        <v>890</v>
      </c>
      <c r="B447" s="1" t="s">
        <v>891</v>
      </c>
      <c r="C447" s="1" t="str">
        <f t="shared" si="1"/>
        <v>15092021</v>
      </c>
      <c r="D447" s="1" t="str">
        <f t="shared" si="2"/>
        <v>2021</v>
      </c>
      <c r="E447" s="1" t="str">
        <f t="shared" si="3"/>
        <v>09</v>
      </c>
      <c r="F447" s="2" t="str">
        <f t="shared" si="4"/>
        <v>15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 t="s">
        <v>892</v>
      </c>
      <c r="B448" s="1" t="s">
        <v>893</v>
      </c>
      <c r="C448" s="1" t="str">
        <f t="shared" si="1"/>
        <v>15092021</v>
      </c>
      <c r="D448" s="1" t="str">
        <f t="shared" si="2"/>
        <v>2021</v>
      </c>
      <c r="E448" s="1" t="str">
        <f t="shared" si="3"/>
        <v>09</v>
      </c>
      <c r="F448" s="2" t="str">
        <f t="shared" si="4"/>
        <v>15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 t="s">
        <v>894</v>
      </c>
      <c r="B449" s="1" t="s">
        <v>895</v>
      </c>
      <c r="C449" s="1" t="str">
        <f t="shared" si="1"/>
        <v>15092021</v>
      </c>
      <c r="D449" s="1" t="str">
        <f t="shared" si="2"/>
        <v>2021</v>
      </c>
      <c r="E449" s="1" t="str">
        <f t="shared" si="3"/>
        <v>09</v>
      </c>
      <c r="F449" s="2" t="str">
        <f t="shared" si="4"/>
        <v>15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 t="s">
        <v>896</v>
      </c>
      <c r="B450" s="1" t="s">
        <v>897</v>
      </c>
      <c r="C450" s="1" t="str">
        <f t="shared" si="1"/>
        <v>15092021</v>
      </c>
      <c r="D450" s="1" t="str">
        <f t="shared" si="2"/>
        <v>2021</v>
      </c>
      <c r="E450" s="1" t="str">
        <f t="shared" si="3"/>
        <v>09</v>
      </c>
      <c r="F450" s="2" t="str">
        <f t="shared" si="4"/>
        <v>15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 t="s">
        <v>898</v>
      </c>
      <c r="B451" s="1" t="s">
        <v>899</v>
      </c>
      <c r="C451" s="1" t="str">
        <f t="shared" si="1"/>
        <v>15092021</v>
      </c>
      <c r="D451" s="1" t="str">
        <f t="shared" si="2"/>
        <v>2021</v>
      </c>
      <c r="E451" s="1" t="str">
        <f t="shared" si="3"/>
        <v>09</v>
      </c>
      <c r="F451" s="2" t="str">
        <f t="shared" si="4"/>
        <v>15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 t="s">
        <v>900</v>
      </c>
      <c r="B452" s="1" t="s">
        <v>901</v>
      </c>
      <c r="C452" s="1" t="str">
        <f t="shared" si="1"/>
        <v>15092021</v>
      </c>
      <c r="D452" s="1" t="str">
        <f t="shared" si="2"/>
        <v>2021</v>
      </c>
      <c r="E452" s="1" t="str">
        <f t="shared" si="3"/>
        <v>09</v>
      </c>
      <c r="F452" s="2" t="str">
        <f t="shared" si="4"/>
        <v>15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 t="s">
        <v>902</v>
      </c>
      <c r="B453" s="1" t="s">
        <v>903</v>
      </c>
      <c r="C453" s="1" t="str">
        <f t="shared" si="1"/>
        <v>15092021</v>
      </c>
      <c r="D453" s="1" t="str">
        <f t="shared" si="2"/>
        <v>2021</v>
      </c>
      <c r="E453" s="1" t="str">
        <f t="shared" si="3"/>
        <v>09</v>
      </c>
      <c r="F453" s="2" t="str">
        <f t="shared" si="4"/>
        <v>15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 t="s">
        <v>904</v>
      </c>
      <c r="B454" s="1" t="s">
        <v>905</v>
      </c>
      <c r="C454" s="1" t="str">
        <f t="shared" si="1"/>
        <v>15092021</v>
      </c>
      <c r="D454" s="1" t="str">
        <f t="shared" si="2"/>
        <v>2021</v>
      </c>
      <c r="E454" s="1" t="str">
        <f t="shared" si="3"/>
        <v>09</v>
      </c>
      <c r="F454" s="2" t="str">
        <f t="shared" si="4"/>
        <v>15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 t="s">
        <v>906</v>
      </c>
      <c r="B455" s="1" t="s">
        <v>907</v>
      </c>
      <c r="C455" s="1" t="str">
        <f t="shared" si="1"/>
        <v>15092021</v>
      </c>
      <c r="D455" s="1" t="str">
        <f t="shared" si="2"/>
        <v>2021</v>
      </c>
      <c r="E455" s="1" t="str">
        <f t="shared" si="3"/>
        <v>09</v>
      </c>
      <c r="F455" s="2" t="str">
        <f t="shared" si="4"/>
        <v>15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 t="s">
        <v>908</v>
      </c>
      <c r="B456" s="1" t="s">
        <v>909</v>
      </c>
      <c r="C456" s="1" t="str">
        <f t="shared" si="1"/>
        <v>15092021</v>
      </c>
      <c r="D456" s="1" t="str">
        <f t="shared" si="2"/>
        <v>2021</v>
      </c>
      <c r="E456" s="1" t="str">
        <f t="shared" si="3"/>
        <v>09</v>
      </c>
      <c r="F456" s="2" t="str">
        <f t="shared" si="4"/>
        <v>15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 t="s">
        <v>910</v>
      </c>
      <c r="B457" s="1" t="s">
        <v>911</v>
      </c>
      <c r="C457" s="1" t="str">
        <f t="shared" si="1"/>
        <v>15092021</v>
      </c>
      <c r="D457" s="1" t="str">
        <f t="shared" si="2"/>
        <v>2021</v>
      </c>
      <c r="E457" s="1" t="str">
        <f t="shared" si="3"/>
        <v>09</v>
      </c>
      <c r="F457" s="2" t="str">
        <f t="shared" si="4"/>
        <v>15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 t="s">
        <v>912</v>
      </c>
      <c r="B458" s="1" t="s">
        <v>913</v>
      </c>
      <c r="C458" s="1" t="str">
        <f t="shared" si="1"/>
        <v>15092021</v>
      </c>
      <c r="D458" s="1" t="str">
        <f t="shared" si="2"/>
        <v>2021</v>
      </c>
      <c r="E458" s="1" t="str">
        <f t="shared" si="3"/>
        <v>09</v>
      </c>
      <c r="F458" s="2" t="str">
        <f t="shared" si="4"/>
        <v>15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 t="s">
        <v>914</v>
      </c>
      <c r="B459" s="1" t="s">
        <v>915</v>
      </c>
      <c r="C459" s="1" t="str">
        <f t="shared" si="1"/>
        <v>15092021</v>
      </c>
      <c r="D459" s="1" t="str">
        <f t="shared" si="2"/>
        <v>2021</v>
      </c>
      <c r="E459" s="1" t="str">
        <f t="shared" si="3"/>
        <v>09</v>
      </c>
      <c r="F459" s="2" t="str">
        <f t="shared" si="4"/>
        <v>15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 t="s">
        <v>916</v>
      </c>
      <c r="B460" s="1" t="s">
        <v>917</v>
      </c>
      <c r="C460" s="1" t="str">
        <f t="shared" si="1"/>
        <v>15092021</v>
      </c>
      <c r="D460" s="1" t="str">
        <f t="shared" si="2"/>
        <v>2021</v>
      </c>
      <c r="E460" s="1" t="str">
        <f t="shared" si="3"/>
        <v>09</v>
      </c>
      <c r="F460" s="2" t="str">
        <f t="shared" si="4"/>
        <v>15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 t="s">
        <v>918</v>
      </c>
      <c r="B461" s="1" t="s">
        <v>919</v>
      </c>
      <c r="C461" s="1" t="str">
        <f t="shared" si="1"/>
        <v>15092021</v>
      </c>
      <c r="D461" s="1" t="str">
        <f t="shared" si="2"/>
        <v>2021</v>
      </c>
      <c r="E461" s="1" t="str">
        <f t="shared" si="3"/>
        <v>09</v>
      </c>
      <c r="F461" s="2" t="str">
        <f t="shared" si="4"/>
        <v>15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 t="s">
        <v>920</v>
      </c>
      <c r="B462" s="1" t="s">
        <v>921</v>
      </c>
      <c r="C462" s="1" t="str">
        <f t="shared" si="1"/>
        <v>15092021</v>
      </c>
      <c r="D462" s="1" t="str">
        <f t="shared" si="2"/>
        <v>2021</v>
      </c>
      <c r="E462" s="1" t="str">
        <f t="shared" si="3"/>
        <v>09</v>
      </c>
      <c r="F462" s="2" t="str">
        <f t="shared" si="4"/>
        <v>15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 t="s">
        <v>922</v>
      </c>
      <c r="B463" s="1" t="s">
        <v>923</v>
      </c>
      <c r="C463" s="1" t="str">
        <f t="shared" si="1"/>
        <v>15092021</v>
      </c>
      <c r="D463" s="1" t="str">
        <f t="shared" si="2"/>
        <v>2021</v>
      </c>
      <c r="E463" s="1" t="str">
        <f t="shared" si="3"/>
        <v>09</v>
      </c>
      <c r="F463" s="2" t="str">
        <f t="shared" si="4"/>
        <v>15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 t="s">
        <v>924</v>
      </c>
      <c r="B464" s="1"/>
      <c r="C464" s="1" t="str">
        <f t="shared" si="1"/>
        <v>15092021</v>
      </c>
      <c r="D464" s="1" t="str">
        <f t="shared" si="2"/>
        <v>2021</v>
      </c>
      <c r="E464" s="1" t="str">
        <f t="shared" si="3"/>
        <v>09</v>
      </c>
      <c r="F464" s="2" t="str">
        <f t="shared" si="4"/>
        <v>15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 t="s">
        <v>925</v>
      </c>
      <c r="B465" s="1" t="s">
        <v>926</v>
      </c>
      <c r="C465" s="1" t="str">
        <f t="shared" si="1"/>
        <v>15092021</v>
      </c>
      <c r="D465" s="1" t="str">
        <f t="shared" si="2"/>
        <v>2021</v>
      </c>
      <c r="E465" s="1" t="str">
        <f t="shared" si="3"/>
        <v>09</v>
      </c>
      <c r="F465" s="2" t="str">
        <f t="shared" si="4"/>
        <v>15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 t="s">
        <v>927</v>
      </c>
      <c r="B466" s="1" t="s">
        <v>928</v>
      </c>
      <c r="C466" s="1" t="str">
        <f t="shared" si="1"/>
        <v>15092021</v>
      </c>
      <c r="D466" s="1" t="str">
        <f t="shared" si="2"/>
        <v>2021</v>
      </c>
      <c r="E466" s="1" t="str">
        <f t="shared" si="3"/>
        <v>09</v>
      </c>
      <c r="F466" s="2" t="str">
        <f t="shared" si="4"/>
        <v>15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 t="s">
        <v>929</v>
      </c>
      <c r="B467" s="1" t="s">
        <v>930</v>
      </c>
      <c r="C467" s="1" t="str">
        <f t="shared" si="1"/>
        <v>15092021</v>
      </c>
      <c r="D467" s="1" t="str">
        <f t="shared" si="2"/>
        <v>2021</v>
      </c>
      <c r="E467" s="1" t="str">
        <f t="shared" si="3"/>
        <v>09</v>
      </c>
      <c r="F467" s="2" t="str">
        <f t="shared" si="4"/>
        <v>15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 t="s">
        <v>931</v>
      </c>
      <c r="B468" s="1" t="s">
        <v>932</v>
      </c>
      <c r="C468" s="1" t="str">
        <f t="shared" si="1"/>
        <v>15092021</v>
      </c>
      <c r="D468" s="1" t="str">
        <f t="shared" si="2"/>
        <v>2021</v>
      </c>
      <c r="E468" s="1" t="str">
        <f t="shared" si="3"/>
        <v>09</v>
      </c>
      <c r="F468" s="2" t="str">
        <f t="shared" si="4"/>
        <v>15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 t="s">
        <v>933</v>
      </c>
      <c r="B469" s="1" t="s">
        <v>934</v>
      </c>
      <c r="C469" s="1" t="str">
        <f t="shared" si="1"/>
        <v>15092021</v>
      </c>
      <c r="D469" s="1" t="str">
        <f t="shared" si="2"/>
        <v>2021</v>
      </c>
      <c r="E469" s="1" t="str">
        <f t="shared" si="3"/>
        <v>09</v>
      </c>
      <c r="F469" s="2" t="str">
        <f t="shared" si="4"/>
        <v>15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 t="s">
        <v>935</v>
      </c>
      <c r="B470" s="1" t="s">
        <v>936</v>
      </c>
      <c r="C470" s="1" t="str">
        <f t="shared" si="1"/>
        <v>15092021</v>
      </c>
      <c r="D470" s="1" t="str">
        <f t="shared" si="2"/>
        <v>2021</v>
      </c>
      <c r="E470" s="1" t="str">
        <f t="shared" si="3"/>
        <v>09</v>
      </c>
      <c r="F470" s="2" t="str">
        <f t="shared" si="4"/>
        <v>15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 t="s">
        <v>937</v>
      </c>
      <c r="B471" s="1" t="s">
        <v>938</v>
      </c>
      <c r="C471" s="1" t="str">
        <f t="shared" si="1"/>
        <v>15092021</v>
      </c>
      <c r="D471" s="1" t="str">
        <f t="shared" si="2"/>
        <v>2021</v>
      </c>
      <c r="E471" s="1" t="str">
        <f t="shared" si="3"/>
        <v>09</v>
      </c>
      <c r="F471" s="2" t="str">
        <f t="shared" si="4"/>
        <v>15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 t="s">
        <v>939</v>
      </c>
      <c r="B472" s="1" t="s">
        <v>940</v>
      </c>
      <c r="C472" s="1" t="str">
        <f t="shared" si="1"/>
        <v>15092021</v>
      </c>
      <c r="D472" s="1" t="str">
        <f t="shared" si="2"/>
        <v>2021</v>
      </c>
      <c r="E472" s="1" t="str">
        <f t="shared" si="3"/>
        <v>09</v>
      </c>
      <c r="F472" s="2" t="str">
        <f t="shared" si="4"/>
        <v>15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 t="s">
        <v>941</v>
      </c>
      <c r="B473" s="1" t="s">
        <v>942</v>
      </c>
      <c r="C473" s="1" t="str">
        <f t="shared" si="1"/>
        <v>15092021</v>
      </c>
      <c r="D473" s="1" t="str">
        <f t="shared" si="2"/>
        <v>2021</v>
      </c>
      <c r="E473" s="1" t="str">
        <f t="shared" si="3"/>
        <v>09</v>
      </c>
      <c r="F473" s="2" t="str">
        <f t="shared" si="4"/>
        <v>15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 t="s">
        <v>943</v>
      </c>
      <c r="B474" s="1" t="s">
        <v>944</v>
      </c>
      <c r="C474" s="1" t="str">
        <f t="shared" si="1"/>
        <v>15092021</v>
      </c>
      <c r="D474" s="1" t="str">
        <f t="shared" si="2"/>
        <v>2021</v>
      </c>
      <c r="E474" s="1" t="str">
        <f t="shared" si="3"/>
        <v>09</v>
      </c>
      <c r="F474" s="2" t="str">
        <f t="shared" si="4"/>
        <v>15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 t="s">
        <v>945</v>
      </c>
      <c r="B475" s="1" t="s">
        <v>946</v>
      </c>
      <c r="C475" s="1" t="str">
        <f t="shared" si="1"/>
        <v>15092021</v>
      </c>
      <c r="D475" s="1" t="str">
        <f t="shared" si="2"/>
        <v>2021</v>
      </c>
      <c r="E475" s="1" t="str">
        <f t="shared" si="3"/>
        <v>09</v>
      </c>
      <c r="F475" s="2" t="str">
        <f t="shared" si="4"/>
        <v>15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 t="s">
        <v>947</v>
      </c>
      <c r="B476" s="1" t="s">
        <v>948</v>
      </c>
      <c r="C476" s="1" t="str">
        <f t="shared" si="1"/>
        <v>15092021</v>
      </c>
      <c r="D476" s="1" t="str">
        <f t="shared" si="2"/>
        <v>2021</v>
      </c>
      <c r="E476" s="1" t="str">
        <f t="shared" si="3"/>
        <v>09</v>
      </c>
      <c r="F476" s="2" t="str">
        <f t="shared" si="4"/>
        <v>15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 t="s">
        <v>949</v>
      </c>
      <c r="B477" s="3" t="s">
        <v>950</v>
      </c>
      <c r="C477" s="1" t="str">
        <f t="shared" si="1"/>
        <v>15092021</v>
      </c>
      <c r="D477" s="1" t="str">
        <f t="shared" si="2"/>
        <v>2021</v>
      </c>
      <c r="E477" s="1" t="str">
        <f t="shared" si="3"/>
        <v>09</v>
      </c>
      <c r="F477" s="2" t="str">
        <f t="shared" si="4"/>
        <v>15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 t="s">
        <v>951</v>
      </c>
      <c r="B478" s="1" t="s">
        <v>952</v>
      </c>
      <c r="C478" s="1" t="str">
        <f t="shared" si="1"/>
        <v>15092021</v>
      </c>
      <c r="D478" s="1" t="str">
        <f t="shared" si="2"/>
        <v>2021</v>
      </c>
      <c r="E478" s="1" t="str">
        <f t="shared" si="3"/>
        <v>09</v>
      </c>
      <c r="F478" s="2" t="str">
        <f t="shared" si="4"/>
        <v>15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 t="s">
        <v>953</v>
      </c>
      <c r="B479" s="1" t="s">
        <v>954</v>
      </c>
      <c r="C479" s="1" t="str">
        <f t="shared" si="1"/>
        <v>15092021</v>
      </c>
      <c r="D479" s="1" t="str">
        <f t="shared" si="2"/>
        <v>2021</v>
      </c>
      <c r="E479" s="1" t="str">
        <f t="shared" si="3"/>
        <v>09</v>
      </c>
      <c r="F479" s="2" t="str">
        <f t="shared" si="4"/>
        <v>15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 t="s">
        <v>955</v>
      </c>
      <c r="B480" s="1" t="s">
        <v>956</v>
      </c>
      <c r="C480" s="1" t="str">
        <f t="shared" si="1"/>
        <v>15092021</v>
      </c>
      <c r="D480" s="1" t="str">
        <f t="shared" si="2"/>
        <v>2021</v>
      </c>
      <c r="E480" s="1" t="str">
        <f t="shared" si="3"/>
        <v>09</v>
      </c>
      <c r="F480" s="2" t="str">
        <f t="shared" si="4"/>
        <v>15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 t="s">
        <v>957</v>
      </c>
      <c r="B481" s="1" t="s">
        <v>958</v>
      </c>
      <c r="C481" s="1" t="str">
        <f t="shared" si="1"/>
        <v>15092021</v>
      </c>
      <c r="D481" s="1" t="str">
        <f t="shared" si="2"/>
        <v>2021</v>
      </c>
      <c r="E481" s="1" t="str">
        <f t="shared" si="3"/>
        <v>09</v>
      </c>
      <c r="F481" s="2" t="str">
        <f t="shared" si="4"/>
        <v>15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 t="s">
        <v>959</v>
      </c>
      <c r="B482" s="1" t="s">
        <v>960</v>
      </c>
      <c r="C482" s="1" t="str">
        <f t="shared" si="1"/>
        <v>15092021</v>
      </c>
      <c r="D482" s="1" t="str">
        <f t="shared" si="2"/>
        <v>2021</v>
      </c>
      <c r="E482" s="1" t="str">
        <f t="shared" si="3"/>
        <v>09</v>
      </c>
      <c r="F482" s="2" t="str">
        <f t="shared" si="4"/>
        <v>15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 t="s">
        <v>961</v>
      </c>
      <c r="B483" s="1" t="s">
        <v>962</v>
      </c>
      <c r="C483" s="1" t="str">
        <f t="shared" si="1"/>
        <v>15092021</v>
      </c>
      <c r="D483" s="1" t="str">
        <f t="shared" si="2"/>
        <v>2021</v>
      </c>
      <c r="E483" s="1" t="str">
        <f t="shared" si="3"/>
        <v>09</v>
      </c>
      <c r="F483" s="2" t="str">
        <f t="shared" si="4"/>
        <v>15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 t="s">
        <v>963</v>
      </c>
      <c r="B484" s="1" t="s">
        <v>964</v>
      </c>
      <c r="C484" s="1" t="str">
        <f t="shared" si="1"/>
        <v>15092021</v>
      </c>
      <c r="D484" s="1" t="str">
        <f t="shared" si="2"/>
        <v>2021</v>
      </c>
      <c r="E484" s="1" t="str">
        <f t="shared" si="3"/>
        <v>09</v>
      </c>
      <c r="F484" s="2" t="str">
        <f t="shared" si="4"/>
        <v>15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 t="s">
        <v>965</v>
      </c>
      <c r="B485" s="1" t="s">
        <v>966</v>
      </c>
      <c r="C485" s="1" t="str">
        <f t="shared" si="1"/>
        <v>15092021</v>
      </c>
      <c r="D485" s="1" t="str">
        <f t="shared" si="2"/>
        <v>2021</v>
      </c>
      <c r="E485" s="1" t="str">
        <f t="shared" si="3"/>
        <v>09</v>
      </c>
      <c r="F485" s="2" t="str">
        <f t="shared" si="4"/>
        <v>15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 t="s">
        <v>967</v>
      </c>
      <c r="B486" s="1" t="s">
        <v>968</v>
      </c>
      <c r="C486" s="1" t="str">
        <f t="shared" si="1"/>
        <v>15092021</v>
      </c>
      <c r="D486" s="1" t="str">
        <f t="shared" si="2"/>
        <v>2021</v>
      </c>
      <c r="E486" s="1" t="str">
        <f t="shared" si="3"/>
        <v>09</v>
      </c>
      <c r="F486" s="2" t="str">
        <f t="shared" si="4"/>
        <v>15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 t="s">
        <v>969</v>
      </c>
      <c r="B487" s="1" t="s">
        <v>970</v>
      </c>
      <c r="C487" s="1" t="str">
        <f t="shared" si="1"/>
        <v>15092021</v>
      </c>
      <c r="D487" s="1" t="str">
        <f t="shared" si="2"/>
        <v>2021</v>
      </c>
      <c r="E487" s="1" t="str">
        <f t="shared" si="3"/>
        <v>09</v>
      </c>
      <c r="F487" s="2" t="str">
        <f t="shared" si="4"/>
        <v>15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 t="s">
        <v>971</v>
      </c>
      <c r="B488" s="1" t="s">
        <v>972</v>
      </c>
      <c r="C488" s="1" t="str">
        <f t="shared" si="1"/>
        <v>15092021</v>
      </c>
      <c r="D488" s="1" t="str">
        <f t="shared" si="2"/>
        <v>2021</v>
      </c>
      <c r="E488" s="1" t="str">
        <f t="shared" si="3"/>
        <v>09</v>
      </c>
      <c r="F488" s="2" t="str">
        <f t="shared" si="4"/>
        <v>15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 t="s">
        <v>973</v>
      </c>
      <c r="B489" s="1" t="s">
        <v>974</v>
      </c>
      <c r="C489" s="1" t="str">
        <f t="shared" si="1"/>
        <v>15092021</v>
      </c>
      <c r="D489" s="1" t="str">
        <f t="shared" si="2"/>
        <v>2021</v>
      </c>
      <c r="E489" s="1" t="str">
        <f t="shared" si="3"/>
        <v>09</v>
      </c>
      <c r="F489" s="2" t="str">
        <f t="shared" si="4"/>
        <v>15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 t="s">
        <v>975</v>
      </c>
      <c r="B490" s="1" t="s">
        <v>976</v>
      </c>
      <c r="C490" s="1" t="str">
        <f t="shared" si="1"/>
        <v>15092021</v>
      </c>
      <c r="D490" s="1" t="str">
        <f t="shared" si="2"/>
        <v>2021</v>
      </c>
      <c r="E490" s="1" t="str">
        <f t="shared" si="3"/>
        <v>09</v>
      </c>
      <c r="F490" s="2" t="str">
        <f t="shared" si="4"/>
        <v>15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 t="s">
        <v>977</v>
      </c>
      <c r="B491" s="1" t="s">
        <v>978</v>
      </c>
      <c r="C491" s="1" t="str">
        <f t="shared" si="1"/>
        <v>15092021</v>
      </c>
      <c r="D491" s="1" t="str">
        <f t="shared" si="2"/>
        <v>2021</v>
      </c>
      <c r="E491" s="1" t="str">
        <f t="shared" si="3"/>
        <v>09</v>
      </c>
      <c r="F491" s="2" t="str">
        <f t="shared" si="4"/>
        <v>15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 t="s">
        <v>979</v>
      </c>
      <c r="B492" s="1" t="s">
        <v>980</v>
      </c>
      <c r="C492" s="1" t="str">
        <f t="shared" si="1"/>
        <v>15092021</v>
      </c>
      <c r="D492" s="1" t="str">
        <f t="shared" si="2"/>
        <v>2021</v>
      </c>
      <c r="E492" s="1" t="str">
        <f t="shared" si="3"/>
        <v>09</v>
      </c>
      <c r="F492" s="2" t="str">
        <f t="shared" si="4"/>
        <v>15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 t="s">
        <v>981</v>
      </c>
      <c r="B493" s="1" t="s">
        <v>982</v>
      </c>
      <c r="C493" s="1" t="str">
        <f t="shared" si="1"/>
        <v>15092021</v>
      </c>
      <c r="D493" s="1" t="str">
        <f t="shared" si="2"/>
        <v>2021</v>
      </c>
      <c r="E493" s="1" t="str">
        <f t="shared" si="3"/>
        <v>09</v>
      </c>
      <c r="F493" s="2" t="str">
        <f t="shared" si="4"/>
        <v>15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 t="s">
        <v>983</v>
      </c>
      <c r="B494" s="1" t="s">
        <v>984</v>
      </c>
      <c r="C494" s="1" t="str">
        <f t="shared" si="1"/>
        <v>15092021</v>
      </c>
      <c r="D494" s="1" t="str">
        <f t="shared" si="2"/>
        <v>2021</v>
      </c>
      <c r="E494" s="1" t="str">
        <f t="shared" si="3"/>
        <v>09</v>
      </c>
      <c r="F494" s="2" t="str">
        <f t="shared" si="4"/>
        <v>15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 t="s">
        <v>985</v>
      </c>
      <c r="B495" s="1" t="s">
        <v>986</v>
      </c>
      <c r="C495" s="1" t="str">
        <f t="shared" si="1"/>
        <v>15092021</v>
      </c>
      <c r="D495" s="1" t="str">
        <f t="shared" si="2"/>
        <v>2021</v>
      </c>
      <c r="E495" s="1" t="str">
        <f t="shared" si="3"/>
        <v>09</v>
      </c>
      <c r="F495" s="2" t="str">
        <f t="shared" si="4"/>
        <v>15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 t="s">
        <v>987</v>
      </c>
      <c r="B496" s="1" t="s">
        <v>988</v>
      </c>
      <c r="C496" s="1" t="str">
        <f t="shared" si="1"/>
        <v>15092021</v>
      </c>
      <c r="D496" s="1" t="str">
        <f t="shared" si="2"/>
        <v>2021</v>
      </c>
      <c r="E496" s="1" t="str">
        <f t="shared" si="3"/>
        <v>09</v>
      </c>
      <c r="F496" s="2" t="str">
        <f t="shared" si="4"/>
        <v>15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 t="s">
        <v>989</v>
      </c>
      <c r="B497" s="1" t="s">
        <v>990</v>
      </c>
      <c r="C497" s="1" t="str">
        <f t="shared" si="1"/>
        <v>15092021</v>
      </c>
      <c r="D497" s="1" t="str">
        <f t="shared" si="2"/>
        <v>2021</v>
      </c>
      <c r="E497" s="1" t="str">
        <f t="shared" si="3"/>
        <v>09</v>
      </c>
      <c r="F497" s="2" t="str">
        <f t="shared" si="4"/>
        <v>15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 t="s">
        <v>991</v>
      </c>
      <c r="B498" s="1" t="s">
        <v>992</v>
      </c>
      <c r="C498" s="1" t="str">
        <f t="shared" si="1"/>
        <v>15092021</v>
      </c>
      <c r="D498" s="1" t="str">
        <f t="shared" si="2"/>
        <v>2021</v>
      </c>
      <c r="E498" s="1" t="str">
        <f t="shared" si="3"/>
        <v>09</v>
      </c>
      <c r="F498" s="2" t="str">
        <f t="shared" si="4"/>
        <v>15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 t="s">
        <v>993</v>
      </c>
      <c r="B499" s="1" t="s">
        <v>994</v>
      </c>
      <c r="C499" s="1" t="str">
        <f t="shared" si="1"/>
        <v>16092021</v>
      </c>
      <c r="D499" s="1" t="str">
        <f t="shared" si="2"/>
        <v>2021</v>
      </c>
      <c r="E499" s="1" t="str">
        <f t="shared" si="3"/>
        <v>09</v>
      </c>
      <c r="F499" s="2" t="str">
        <f t="shared" si="4"/>
        <v>16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 t="s">
        <v>995</v>
      </c>
      <c r="B500" s="1" t="s">
        <v>996</v>
      </c>
      <c r="C500" s="1" t="str">
        <f t="shared" si="1"/>
        <v>16092021</v>
      </c>
      <c r="D500" s="1" t="str">
        <f t="shared" si="2"/>
        <v>2021</v>
      </c>
      <c r="E500" s="1" t="str">
        <f t="shared" si="3"/>
        <v>09</v>
      </c>
      <c r="F500" s="2" t="str">
        <f t="shared" si="4"/>
        <v>16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 t="s">
        <v>997</v>
      </c>
      <c r="B501" s="1" t="s">
        <v>998</v>
      </c>
      <c r="C501" s="1" t="str">
        <f t="shared" si="1"/>
        <v>16092021</v>
      </c>
      <c r="D501" s="1" t="str">
        <f t="shared" si="2"/>
        <v>2021</v>
      </c>
      <c r="E501" s="1" t="str">
        <f t="shared" si="3"/>
        <v>09</v>
      </c>
      <c r="F501" s="2" t="str">
        <f t="shared" si="4"/>
        <v>16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 t="s">
        <v>999</v>
      </c>
      <c r="B502" s="1" t="s">
        <v>1000</v>
      </c>
      <c r="C502" s="1" t="str">
        <f t="shared" si="1"/>
        <v>16092021</v>
      </c>
      <c r="D502" s="1" t="str">
        <f t="shared" si="2"/>
        <v>2021</v>
      </c>
      <c r="E502" s="1" t="str">
        <f t="shared" si="3"/>
        <v>09</v>
      </c>
      <c r="F502" s="2" t="str">
        <f t="shared" si="4"/>
        <v>16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 t="s">
        <v>1001</v>
      </c>
      <c r="B503" s="1" t="s">
        <v>1002</v>
      </c>
      <c r="C503" s="1" t="str">
        <f t="shared" si="1"/>
        <v>16092021</v>
      </c>
      <c r="D503" s="1" t="str">
        <f t="shared" si="2"/>
        <v>2021</v>
      </c>
      <c r="E503" s="1" t="str">
        <f t="shared" si="3"/>
        <v>09</v>
      </c>
      <c r="F503" s="2" t="str">
        <f t="shared" si="4"/>
        <v>16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 t="s">
        <v>1003</v>
      </c>
      <c r="B504" s="1" t="s">
        <v>1004</v>
      </c>
      <c r="C504" s="1" t="str">
        <f t="shared" si="1"/>
        <v>16092021</v>
      </c>
      <c r="D504" s="1" t="str">
        <f t="shared" si="2"/>
        <v>2021</v>
      </c>
      <c r="E504" s="1" t="str">
        <f t="shared" si="3"/>
        <v>09</v>
      </c>
      <c r="F504" s="2" t="str">
        <f t="shared" si="4"/>
        <v>16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 t="s">
        <v>1005</v>
      </c>
      <c r="B505" s="1" t="s">
        <v>1006</v>
      </c>
      <c r="C505" s="1" t="str">
        <f t="shared" si="1"/>
        <v>16092021</v>
      </c>
      <c r="D505" s="1" t="str">
        <f t="shared" si="2"/>
        <v>2021</v>
      </c>
      <c r="E505" s="1" t="str">
        <f t="shared" si="3"/>
        <v>09</v>
      </c>
      <c r="F505" s="2" t="str">
        <f t="shared" si="4"/>
        <v>16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 t="s">
        <v>1007</v>
      </c>
      <c r="B506" s="1"/>
      <c r="C506" s="1" t="str">
        <f t="shared" si="1"/>
        <v>16092021</v>
      </c>
      <c r="D506" s="1" t="str">
        <f t="shared" si="2"/>
        <v>2021</v>
      </c>
      <c r="E506" s="1" t="str">
        <f t="shared" si="3"/>
        <v>09</v>
      </c>
      <c r="F506" s="2" t="str">
        <f t="shared" si="4"/>
        <v>16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 t="s">
        <v>1008</v>
      </c>
      <c r="B507" s="1" t="s">
        <v>1009</v>
      </c>
      <c r="C507" s="1" t="str">
        <f t="shared" si="1"/>
        <v>16092021</v>
      </c>
      <c r="D507" s="1" t="str">
        <f t="shared" si="2"/>
        <v>2021</v>
      </c>
      <c r="E507" s="1" t="str">
        <f t="shared" si="3"/>
        <v>09</v>
      </c>
      <c r="F507" s="2" t="str">
        <f t="shared" si="4"/>
        <v>16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 t="s">
        <v>1010</v>
      </c>
      <c r="B508" s="1" t="s">
        <v>1011</v>
      </c>
      <c r="C508" s="1" t="str">
        <f t="shared" si="1"/>
        <v>16092021</v>
      </c>
      <c r="D508" s="1" t="str">
        <f t="shared" si="2"/>
        <v>2021</v>
      </c>
      <c r="E508" s="1" t="str">
        <f t="shared" si="3"/>
        <v>09</v>
      </c>
      <c r="F508" s="2" t="str">
        <f t="shared" si="4"/>
        <v>16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 t="s">
        <v>1012</v>
      </c>
      <c r="B509" s="1" t="s">
        <v>1013</v>
      </c>
      <c r="C509" s="1" t="str">
        <f t="shared" si="1"/>
        <v>16092021</v>
      </c>
      <c r="D509" s="1" t="str">
        <f t="shared" si="2"/>
        <v>2021</v>
      </c>
      <c r="E509" s="1" t="str">
        <f t="shared" si="3"/>
        <v>09</v>
      </c>
      <c r="F509" s="2" t="str">
        <f t="shared" si="4"/>
        <v>16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 t="s">
        <v>1014</v>
      </c>
      <c r="B510" s="1" t="s">
        <v>1015</v>
      </c>
      <c r="C510" s="1" t="str">
        <f t="shared" si="1"/>
        <v>16092021</v>
      </c>
      <c r="D510" s="1" t="str">
        <f t="shared" si="2"/>
        <v>2021</v>
      </c>
      <c r="E510" s="1" t="str">
        <f t="shared" si="3"/>
        <v>09</v>
      </c>
      <c r="F510" s="2" t="str">
        <f t="shared" si="4"/>
        <v>16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 t="s">
        <v>1016</v>
      </c>
      <c r="B511" s="1" t="s">
        <v>1017</v>
      </c>
      <c r="C511" s="1" t="str">
        <f t="shared" si="1"/>
        <v>16092021</v>
      </c>
      <c r="D511" s="1" t="str">
        <f t="shared" si="2"/>
        <v>2021</v>
      </c>
      <c r="E511" s="1" t="str">
        <f t="shared" si="3"/>
        <v>09</v>
      </c>
      <c r="F511" s="2" t="str">
        <f t="shared" si="4"/>
        <v>16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 t="s">
        <v>1018</v>
      </c>
      <c r="B512" s="1" t="s">
        <v>1019</v>
      </c>
      <c r="C512" s="1" t="str">
        <f t="shared" si="1"/>
        <v>16092021</v>
      </c>
      <c r="D512" s="1" t="str">
        <f t="shared" si="2"/>
        <v>2021</v>
      </c>
      <c r="E512" s="1" t="str">
        <f t="shared" si="3"/>
        <v>09</v>
      </c>
      <c r="F512" s="2" t="str">
        <f t="shared" si="4"/>
        <v>16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 t="s">
        <v>1020</v>
      </c>
      <c r="B513" s="1" t="s">
        <v>1021</v>
      </c>
      <c r="C513" s="1" t="str">
        <f t="shared" si="1"/>
        <v>16092021</v>
      </c>
      <c r="D513" s="1" t="str">
        <f t="shared" si="2"/>
        <v>2021</v>
      </c>
      <c r="E513" s="1" t="str">
        <f t="shared" si="3"/>
        <v>09</v>
      </c>
      <c r="F513" s="2" t="str">
        <f t="shared" si="4"/>
        <v>16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 t="s">
        <v>1022</v>
      </c>
      <c r="B514" s="1" t="s">
        <v>1023</v>
      </c>
      <c r="C514" s="1" t="str">
        <f t="shared" si="1"/>
        <v>16092021</v>
      </c>
      <c r="D514" s="1" t="str">
        <f t="shared" si="2"/>
        <v>2021</v>
      </c>
      <c r="E514" s="1" t="str">
        <f t="shared" si="3"/>
        <v>09</v>
      </c>
      <c r="F514" s="2" t="str">
        <f t="shared" si="4"/>
        <v>16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 t="s">
        <v>1024</v>
      </c>
      <c r="B515" s="1" t="s">
        <v>1025</v>
      </c>
      <c r="C515" s="1" t="str">
        <f t="shared" si="1"/>
        <v>16092021</v>
      </c>
      <c r="D515" s="1" t="str">
        <f t="shared" si="2"/>
        <v>2021</v>
      </c>
      <c r="E515" s="1" t="str">
        <f t="shared" si="3"/>
        <v>09</v>
      </c>
      <c r="F515" s="2" t="str">
        <f t="shared" si="4"/>
        <v>16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 t="s">
        <v>1026</v>
      </c>
      <c r="B516" s="1" t="s">
        <v>1027</v>
      </c>
      <c r="C516" s="1" t="str">
        <f t="shared" si="1"/>
        <v>16092021</v>
      </c>
      <c r="D516" s="1" t="str">
        <f t="shared" si="2"/>
        <v>2021</v>
      </c>
      <c r="E516" s="1" t="str">
        <f t="shared" si="3"/>
        <v>09</v>
      </c>
      <c r="F516" s="2" t="str">
        <f t="shared" si="4"/>
        <v>16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 t="s">
        <v>1028</v>
      </c>
      <c r="B517" s="1" t="s">
        <v>1029</v>
      </c>
      <c r="C517" s="1" t="str">
        <f t="shared" si="1"/>
        <v>16092021</v>
      </c>
      <c r="D517" s="1" t="str">
        <f t="shared" si="2"/>
        <v>2021</v>
      </c>
      <c r="E517" s="1" t="str">
        <f t="shared" si="3"/>
        <v>09</v>
      </c>
      <c r="F517" s="2" t="str">
        <f t="shared" si="4"/>
        <v>16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 t="s">
        <v>1030</v>
      </c>
      <c r="B518" s="1" t="s">
        <v>1031</v>
      </c>
      <c r="C518" s="1" t="str">
        <f t="shared" si="1"/>
        <v>16092021</v>
      </c>
      <c r="D518" s="1" t="str">
        <f t="shared" si="2"/>
        <v>2021</v>
      </c>
      <c r="E518" s="1" t="str">
        <f t="shared" si="3"/>
        <v>09</v>
      </c>
      <c r="F518" s="2" t="str">
        <f t="shared" si="4"/>
        <v>16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 t="s">
        <v>1032</v>
      </c>
      <c r="B519" s="1" t="s">
        <v>1033</v>
      </c>
      <c r="C519" s="1" t="str">
        <f t="shared" si="1"/>
        <v>16092021</v>
      </c>
      <c r="D519" s="1" t="str">
        <f t="shared" si="2"/>
        <v>2021</v>
      </c>
      <c r="E519" s="1" t="str">
        <f t="shared" si="3"/>
        <v>09</v>
      </c>
      <c r="F519" s="2" t="str">
        <f t="shared" si="4"/>
        <v>16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 t="s">
        <v>1034</v>
      </c>
      <c r="B520" s="1" t="s">
        <v>1035</v>
      </c>
      <c r="C520" s="1" t="str">
        <f t="shared" si="1"/>
        <v>16092021</v>
      </c>
      <c r="D520" s="1" t="str">
        <f t="shared" si="2"/>
        <v>2021</v>
      </c>
      <c r="E520" s="1" t="str">
        <f t="shared" si="3"/>
        <v>09</v>
      </c>
      <c r="F520" s="2" t="str">
        <f t="shared" si="4"/>
        <v>16</v>
      </c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 t="s">
        <v>1036</v>
      </c>
      <c r="B521" s="1" t="s">
        <v>1037</v>
      </c>
      <c r="C521" s="1" t="str">
        <f t="shared" si="1"/>
        <v>16092021</v>
      </c>
      <c r="D521" s="1" t="str">
        <f t="shared" si="2"/>
        <v>2021</v>
      </c>
      <c r="E521" s="1" t="str">
        <f t="shared" si="3"/>
        <v>09</v>
      </c>
      <c r="F521" s="2" t="str">
        <f t="shared" si="4"/>
        <v>16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 t="s">
        <v>1038</v>
      </c>
      <c r="B522" s="1" t="s">
        <v>1039</v>
      </c>
      <c r="C522" s="1" t="str">
        <f t="shared" si="1"/>
        <v>16092021</v>
      </c>
      <c r="D522" s="1" t="str">
        <f t="shared" si="2"/>
        <v>2021</v>
      </c>
      <c r="E522" s="1" t="str">
        <f t="shared" si="3"/>
        <v>09</v>
      </c>
      <c r="F522" s="2" t="str">
        <f t="shared" si="4"/>
        <v>16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 t="s">
        <v>1040</v>
      </c>
      <c r="B523" s="1" t="s">
        <v>1041</v>
      </c>
      <c r="C523" s="1" t="str">
        <f t="shared" si="1"/>
        <v>16092021</v>
      </c>
      <c r="D523" s="1" t="str">
        <f t="shared" si="2"/>
        <v>2021</v>
      </c>
      <c r="E523" s="1" t="str">
        <f t="shared" si="3"/>
        <v>09</v>
      </c>
      <c r="F523" s="2" t="str">
        <f t="shared" si="4"/>
        <v>16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 t="s">
        <v>1042</v>
      </c>
      <c r="B524" s="1" t="s">
        <v>1043</v>
      </c>
      <c r="C524" s="1" t="str">
        <f t="shared" si="1"/>
        <v>16092021</v>
      </c>
      <c r="D524" s="1" t="str">
        <f t="shared" si="2"/>
        <v>2021</v>
      </c>
      <c r="E524" s="1" t="str">
        <f t="shared" si="3"/>
        <v>09</v>
      </c>
      <c r="F524" s="2" t="str">
        <f t="shared" si="4"/>
        <v>16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 t="s">
        <v>1044</v>
      </c>
      <c r="B525" s="1" t="s">
        <v>1045</v>
      </c>
      <c r="C525" s="1" t="str">
        <f t="shared" si="1"/>
        <v>16092021</v>
      </c>
      <c r="D525" s="1" t="str">
        <f t="shared" si="2"/>
        <v>2021</v>
      </c>
      <c r="E525" s="1" t="str">
        <f t="shared" si="3"/>
        <v>09</v>
      </c>
      <c r="F525" s="2" t="str">
        <f t="shared" si="4"/>
        <v>16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 t="s">
        <v>1046</v>
      </c>
      <c r="B526" s="1" t="s">
        <v>1047</v>
      </c>
      <c r="C526" s="1" t="str">
        <f t="shared" si="1"/>
        <v>16092021</v>
      </c>
      <c r="D526" s="1" t="str">
        <f t="shared" si="2"/>
        <v>2021</v>
      </c>
      <c r="E526" s="1" t="str">
        <f t="shared" si="3"/>
        <v>09</v>
      </c>
      <c r="F526" s="2" t="str">
        <f t="shared" si="4"/>
        <v>16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 t="s">
        <v>1048</v>
      </c>
      <c r="B527" s="1" t="s">
        <v>1049</v>
      </c>
      <c r="C527" s="1" t="str">
        <f t="shared" si="1"/>
        <v>16092021</v>
      </c>
      <c r="D527" s="1" t="str">
        <f t="shared" si="2"/>
        <v>2021</v>
      </c>
      <c r="E527" s="1" t="str">
        <f t="shared" si="3"/>
        <v>09</v>
      </c>
      <c r="F527" s="2" t="str">
        <f t="shared" si="4"/>
        <v>16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 t="s">
        <v>1050</v>
      </c>
      <c r="B528" s="1" t="s">
        <v>1051</v>
      </c>
      <c r="C528" s="1" t="str">
        <f t="shared" si="1"/>
        <v>16092021</v>
      </c>
      <c r="D528" s="1" t="str">
        <f t="shared" si="2"/>
        <v>2021</v>
      </c>
      <c r="E528" s="1" t="str">
        <f t="shared" si="3"/>
        <v>09</v>
      </c>
      <c r="F528" s="2" t="str">
        <f t="shared" si="4"/>
        <v>16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 t="s">
        <v>1052</v>
      </c>
      <c r="B529" s="1" t="s">
        <v>1053</v>
      </c>
      <c r="C529" s="1" t="str">
        <f t="shared" si="1"/>
        <v>16092021</v>
      </c>
      <c r="D529" s="1" t="str">
        <f t="shared" si="2"/>
        <v>2021</v>
      </c>
      <c r="E529" s="1" t="str">
        <f t="shared" si="3"/>
        <v>09</v>
      </c>
      <c r="F529" s="2" t="str">
        <f t="shared" si="4"/>
        <v>16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 t="s">
        <v>1054</v>
      </c>
      <c r="B530" s="1" t="s">
        <v>1055</v>
      </c>
      <c r="C530" s="1" t="str">
        <f t="shared" si="1"/>
        <v>16092021</v>
      </c>
      <c r="D530" s="1" t="str">
        <f t="shared" si="2"/>
        <v>2021</v>
      </c>
      <c r="E530" s="1" t="str">
        <f t="shared" si="3"/>
        <v>09</v>
      </c>
      <c r="F530" s="2" t="str">
        <f t="shared" si="4"/>
        <v>16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 t="s">
        <v>1056</v>
      </c>
      <c r="B531" s="1" t="s">
        <v>1057</v>
      </c>
      <c r="C531" s="1" t="str">
        <f t="shared" si="1"/>
        <v>16092021</v>
      </c>
      <c r="D531" s="1" t="str">
        <f t="shared" si="2"/>
        <v>2021</v>
      </c>
      <c r="E531" s="1" t="str">
        <f t="shared" si="3"/>
        <v>09</v>
      </c>
      <c r="F531" s="2" t="str">
        <f t="shared" si="4"/>
        <v>16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 t="s">
        <v>1058</v>
      </c>
      <c r="B532" s="1" t="s">
        <v>1059</v>
      </c>
      <c r="C532" s="1" t="str">
        <f t="shared" si="1"/>
        <v>16092021</v>
      </c>
      <c r="D532" s="1" t="str">
        <f t="shared" si="2"/>
        <v>2021</v>
      </c>
      <c r="E532" s="1" t="str">
        <f t="shared" si="3"/>
        <v>09</v>
      </c>
      <c r="F532" s="2" t="str">
        <f t="shared" si="4"/>
        <v>16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 t="s">
        <v>1060</v>
      </c>
      <c r="B533" s="1" t="s">
        <v>1061</v>
      </c>
      <c r="C533" s="1" t="str">
        <f t="shared" si="1"/>
        <v>16092021</v>
      </c>
      <c r="D533" s="1" t="str">
        <f t="shared" si="2"/>
        <v>2021</v>
      </c>
      <c r="E533" s="1" t="str">
        <f t="shared" si="3"/>
        <v>09</v>
      </c>
      <c r="F533" s="2" t="str">
        <f t="shared" si="4"/>
        <v>16</v>
      </c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 t="s">
        <v>1062</v>
      </c>
      <c r="B534" s="1" t="s">
        <v>1063</v>
      </c>
      <c r="C534" s="1" t="str">
        <f t="shared" si="1"/>
        <v>16092021</v>
      </c>
      <c r="D534" s="1" t="str">
        <f t="shared" si="2"/>
        <v>2021</v>
      </c>
      <c r="E534" s="1" t="str">
        <f t="shared" si="3"/>
        <v>09</v>
      </c>
      <c r="F534" s="2" t="str">
        <f t="shared" si="4"/>
        <v>16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 t="s">
        <v>1064</v>
      </c>
      <c r="B535" s="1" t="s">
        <v>1065</v>
      </c>
      <c r="C535" s="1" t="str">
        <f t="shared" si="1"/>
        <v>16092021</v>
      </c>
      <c r="D535" s="1" t="str">
        <f t="shared" si="2"/>
        <v>2021</v>
      </c>
      <c r="E535" s="1" t="str">
        <f t="shared" si="3"/>
        <v>09</v>
      </c>
      <c r="F535" s="2" t="str">
        <f t="shared" si="4"/>
        <v>16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 t="s">
        <v>1066</v>
      </c>
      <c r="B536" s="1" t="s">
        <v>1067</v>
      </c>
      <c r="C536" s="1" t="str">
        <f t="shared" si="1"/>
        <v>16092021</v>
      </c>
      <c r="D536" s="1" t="str">
        <f t="shared" si="2"/>
        <v>2021</v>
      </c>
      <c r="E536" s="1" t="str">
        <f t="shared" si="3"/>
        <v>09</v>
      </c>
      <c r="F536" s="2" t="str">
        <f t="shared" si="4"/>
        <v>16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 t="s">
        <v>1068</v>
      </c>
      <c r="B537" s="1" t="s">
        <v>1069</v>
      </c>
      <c r="C537" s="1" t="str">
        <f t="shared" si="1"/>
        <v>16092021</v>
      </c>
      <c r="D537" s="1" t="str">
        <f t="shared" si="2"/>
        <v>2021</v>
      </c>
      <c r="E537" s="1" t="str">
        <f t="shared" si="3"/>
        <v>09</v>
      </c>
      <c r="F537" s="2" t="str">
        <f t="shared" si="4"/>
        <v>16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 t="s">
        <v>1070</v>
      </c>
      <c r="B538" s="1" t="s">
        <v>1071</v>
      </c>
      <c r="C538" s="1" t="str">
        <f t="shared" si="1"/>
        <v>16092021</v>
      </c>
      <c r="D538" s="1" t="str">
        <f t="shared" si="2"/>
        <v>2021</v>
      </c>
      <c r="E538" s="1" t="str">
        <f t="shared" si="3"/>
        <v>09</v>
      </c>
      <c r="F538" s="2" t="str">
        <f t="shared" si="4"/>
        <v>16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 t="s">
        <v>1072</v>
      </c>
      <c r="B539" s="1" t="s">
        <v>1073</v>
      </c>
      <c r="C539" s="1" t="str">
        <f t="shared" si="1"/>
        <v>16092021</v>
      </c>
      <c r="D539" s="1" t="str">
        <f t="shared" si="2"/>
        <v>2021</v>
      </c>
      <c r="E539" s="1" t="str">
        <f t="shared" si="3"/>
        <v>09</v>
      </c>
      <c r="F539" s="2" t="str">
        <f t="shared" si="4"/>
        <v>16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 t="s">
        <v>1074</v>
      </c>
      <c r="B540" s="1" t="s">
        <v>1075</v>
      </c>
      <c r="C540" s="1" t="str">
        <f t="shared" si="1"/>
        <v>16092021</v>
      </c>
      <c r="D540" s="1" t="str">
        <f t="shared" si="2"/>
        <v>2021</v>
      </c>
      <c r="E540" s="1" t="str">
        <f t="shared" si="3"/>
        <v>09</v>
      </c>
      <c r="F540" s="2" t="str">
        <f t="shared" si="4"/>
        <v>16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 t="s">
        <v>1076</v>
      </c>
      <c r="B541" s="1" t="s">
        <v>1077</v>
      </c>
      <c r="C541" s="1" t="str">
        <f t="shared" si="1"/>
        <v>16092021</v>
      </c>
      <c r="D541" s="1" t="str">
        <f t="shared" si="2"/>
        <v>2021</v>
      </c>
      <c r="E541" s="1" t="str">
        <f t="shared" si="3"/>
        <v>09</v>
      </c>
      <c r="F541" s="2" t="str">
        <f t="shared" si="4"/>
        <v>16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 t="s">
        <v>1078</v>
      </c>
      <c r="B542" s="1" t="s">
        <v>1079</v>
      </c>
      <c r="C542" s="1" t="str">
        <f t="shared" si="1"/>
        <v>16092021</v>
      </c>
      <c r="D542" s="1" t="str">
        <f t="shared" si="2"/>
        <v>2021</v>
      </c>
      <c r="E542" s="1" t="str">
        <f t="shared" si="3"/>
        <v>09</v>
      </c>
      <c r="F542" s="2" t="str">
        <f t="shared" si="4"/>
        <v>16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 t="s">
        <v>1080</v>
      </c>
      <c r="B543" s="1" t="s">
        <v>1081</v>
      </c>
      <c r="C543" s="1" t="str">
        <f t="shared" si="1"/>
        <v>16092021</v>
      </c>
      <c r="D543" s="1" t="str">
        <f t="shared" si="2"/>
        <v>2021</v>
      </c>
      <c r="E543" s="1" t="str">
        <f t="shared" si="3"/>
        <v>09</v>
      </c>
      <c r="F543" s="2" t="str">
        <f t="shared" si="4"/>
        <v>16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 t="s">
        <v>1082</v>
      </c>
      <c r="B544" s="1" t="s">
        <v>1083</v>
      </c>
      <c r="C544" s="1" t="str">
        <f t="shared" si="1"/>
        <v>16092021</v>
      </c>
      <c r="D544" s="1" t="str">
        <f t="shared" si="2"/>
        <v>2021</v>
      </c>
      <c r="E544" s="1" t="str">
        <f t="shared" si="3"/>
        <v>09</v>
      </c>
      <c r="F544" s="2" t="str">
        <f t="shared" si="4"/>
        <v>16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 t="s">
        <v>1084</v>
      </c>
      <c r="B545" s="1" t="s">
        <v>1085</v>
      </c>
      <c r="C545" s="1" t="str">
        <f t="shared" si="1"/>
        <v>16092021</v>
      </c>
      <c r="D545" s="1" t="str">
        <f t="shared" si="2"/>
        <v>2021</v>
      </c>
      <c r="E545" s="1" t="str">
        <f t="shared" si="3"/>
        <v>09</v>
      </c>
      <c r="F545" s="2" t="str">
        <f t="shared" si="4"/>
        <v>16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 t="s">
        <v>1086</v>
      </c>
      <c r="B546" s="1" t="s">
        <v>1087</v>
      </c>
      <c r="C546" s="1" t="str">
        <f t="shared" si="1"/>
        <v>17092021</v>
      </c>
      <c r="D546" s="1" t="str">
        <f t="shared" si="2"/>
        <v>2021</v>
      </c>
      <c r="E546" s="1" t="str">
        <f t="shared" si="3"/>
        <v>09</v>
      </c>
      <c r="F546" s="2" t="str">
        <f t="shared" si="4"/>
        <v>17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 t="s">
        <v>1088</v>
      </c>
      <c r="B547" s="1" t="s">
        <v>1089</v>
      </c>
      <c r="C547" s="1" t="str">
        <f t="shared" si="1"/>
        <v>17092021</v>
      </c>
      <c r="D547" s="1" t="str">
        <f t="shared" si="2"/>
        <v>2021</v>
      </c>
      <c r="E547" s="1" t="str">
        <f t="shared" si="3"/>
        <v>09</v>
      </c>
      <c r="F547" s="2" t="str">
        <f t="shared" si="4"/>
        <v>17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 t="s">
        <v>1090</v>
      </c>
      <c r="B548" s="1" t="s">
        <v>1091</v>
      </c>
      <c r="C548" s="1" t="str">
        <f t="shared" si="1"/>
        <v>17092021</v>
      </c>
      <c r="D548" s="1" t="str">
        <f t="shared" si="2"/>
        <v>2021</v>
      </c>
      <c r="E548" s="1" t="str">
        <f t="shared" si="3"/>
        <v>09</v>
      </c>
      <c r="F548" s="2" t="str">
        <f t="shared" si="4"/>
        <v>17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 t="s">
        <v>1092</v>
      </c>
      <c r="B549" s="1" t="s">
        <v>1093</v>
      </c>
      <c r="C549" s="1" t="str">
        <f t="shared" si="1"/>
        <v>17092021</v>
      </c>
      <c r="D549" s="1" t="str">
        <f t="shared" si="2"/>
        <v>2021</v>
      </c>
      <c r="E549" s="1" t="str">
        <f t="shared" si="3"/>
        <v>09</v>
      </c>
      <c r="F549" s="2" t="str">
        <f t="shared" si="4"/>
        <v>17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 t="s">
        <v>1094</v>
      </c>
      <c r="B550" s="1" t="s">
        <v>1095</v>
      </c>
      <c r="C550" s="1" t="str">
        <f t="shared" si="1"/>
        <v>17092021</v>
      </c>
      <c r="D550" s="1" t="str">
        <f t="shared" si="2"/>
        <v>2021</v>
      </c>
      <c r="E550" s="1" t="str">
        <f t="shared" si="3"/>
        <v>09</v>
      </c>
      <c r="F550" s="2" t="str">
        <f t="shared" si="4"/>
        <v>17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 t="s">
        <v>1096</v>
      </c>
      <c r="B551" s="1" t="s">
        <v>1097</v>
      </c>
      <c r="C551" s="1" t="str">
        <f t="shared" si="1"/>
        <v>17092021</v>
      </c>
      <c r="D551" s="1" t="str">
        <f t="shared" si="2"/>
        <v>2021</v>
      </c>
      <c r="E551" s="1" t="str">
        <f t="shared" si="3"/>
        <v>09</v>
      </c>
      <c r="F551" s="2" t="str">
        <f t="shared" si="4"/>
        <v>17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 t="s">
        <v>1098</v>
      </c>
      <c r="B552" s="1" t="s">
        <v>1099</v>
      </c>
      <c r="C552" s="1" t="str">
        <f t="shared" si="1"/>
        <v>17092021</v>
      </c>
      <c r="D552" s="1" t="str">
        <f t="shared" si="2"/>
        <v>2021</v>
      </c>
      <c r="E552" s="1" t="str">
        <f t="shared" si="3"/>
        <v>09</v>
      </c>
      <c r="F552" s="2" t="str">
        <f t="shared" si="4"/>
        <v>17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 t="s">
        <v>1100</v>
      </c>
      <c r="B553" s="1" t="s">
        <v>1101</v>
      </c>
      <c r="C553" s="1" t="str">
        <f t="shared" si="1"/>
        <v>17092021</v>
      </c>
      <c r="D553" s="1" t="str">
        <f t="shared" si="2"/>
        <v>2021</v>
      </c>
      <c r="E553" s="1" t="str">
        <f t="shared" si="3"/>
        <v>09</v>
      </c>
      <c r="F553" s="2" t="str">
        <f t="shared" si="4"/>
        <v>17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 t="s">
        <v>1102</v>
      </c>
      <c r="B554" s="1" t="s">
        <v>1103</v>
      </c>
      <c r="C554" s="1" t="str">
        <f t="shared" si="1"/>
        <v>17092021</v>
      </c>
      <c r="D554" s="1" t="str">
        <f t="shared" si="2"/>
        <v>2021</v>
      </c>
      <c r="E554" s="1" t="str">
        <f t="shared" si="3"/>
        <v>09</v>
      </c>
      <c r="F554" s="2" t="str">
        <f t="shared" si="4"/>
        <v>17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 t="s">
        <v>1104</v>
      </c>
      <c r="B555" s="1" t="s">
        <v>1105</v>
      </c>
      <c r="C555" s="1" t="str">
        <f t="shared" si="1"/>
        <v>17092021</v>
      </c>
      <c r="D555" s="1" t="str">
        <f t="shared" si="2"/>
        <v>2021</v>
      </c>
      <c r="E555" s="1" t="str">
        <f t="shared" si="3"/>
        <v>09</v>
      </c>
      <c r="F555" s="2" t="str">
        <f t="shared" si="4"/>
        <v>17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 t="s">
        <v>1106</v>
      </c>
      <c r="B556" s="1" t="s">
        <v>1107</v>
      </c>
      <c r="C556" s="1" t="str">
        <f t="shared" si="1"/>
        <v>17092021</v>
      </c>
      <c r="D556" s="1" t="str">
        <f t="shared" si="2"/>
        <v>2021</v>
      </c>
      <c r="E556" s="1" t="str">
        <f t="shared" si="3"/>
        <v>09</v>
      </c>
      <c r="F556" s="2" t="str">
        <f t="shared" si="4"/>
        <v>17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 t="s">
        <v>1108</v>
      </c>
      <c r="B557" s="1" t="s">
        <v>1109</v>
      </c>
      <c r="C557" s="1" t="str">
        <f t="shared" si="1"/>
        <v>17092021</v>
      </c>
      <c r="D557" s="1" t="str">
        <f t="shared" si="2"/>
        <v>2021</v>
      </c>
      <c r="E557" s="1" t="str">
        <f t="shared" si="3"/>
        <v>09</v>
      </c>
      <c r="F557" s="2" t="str">
        <f t="shared" si="4"/>
        <v>17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 t="s">
        <v>1110</v>
      </c>
      <c r="B558" s="1" t="s">
        <v>1111</v>
      </c>
      <c r="C558" s="1" t="str">
        <f t="shared" si="1"/>
        <v>17092021</v>
      </c>
      <c r="D558" s="1" t="str">
        <f t="shared" si="2"/>
        <v>2021</v>
      </c>
      <c r="E558" s="1" t="str">
        <f t="shared" si="3"/>
        <v>09</v>
      </c>
      <c r="F558" s="2" t="str">
        <f t="shared" si="4"/>
        <v>17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 t="s">
        <v>1112</v>
      </c>
      <c r="B559" s="1" t="s">
        <v>1113</v>
      </c>
      <c r="C559" s="1" t="str">
        <f t="shared" si="1"/>
        <v>17092021</v>
      </c>
      <c r="D559" s="1" t="str">
        <f t="shared" si="2"/>
        <v>2021</v>
      </c>
      <c r="E559" s="1" t="str">
        <f t="shared" si="3"/>
        <v>09</v>
      </c>
      <c r="F559" s="2" t="str">
        <f t="shared" si="4"/>
        <v>17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 t="s">
        <v>1114</v>
      </c>
      <c r="B560" s="1" t="s">
        <v>1115</v>
      </c>
      <c r="C560" s="1" t="str">
        <f t="shared" si="1"/>
        <v>17092021</v>
      </c>
      <c r="D560" s="1" t="str">
        <f t="shared" si="2"/>
        <v>2021</v>
      </c>
      <c r="E560" s="1" t="str">
        <f t="shared" si="3"/>
        <v>09</v>
      </c>
      <c r="F560" s="2" t="str">
        <f t="shared" si="4"/>
        <v>17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 t="s">
        <v>1116</v>
      </c>
      <c r="B561" s="1" t="s">
        <v>1117</v>
      </c>
      <c r="C561" s="1" t="str">
        <f t="shared" si="1"/>
        <v>17092021</v>
      </c>
      <c r="D561" s="1" t="str">
        <f t="shared" si="2"/>
        <v>2021</v>
      </c>
      <c r="E561" s="1" t="str">
        <f t="shared" si="3"/>
        <v>09</v>
      </c>
      <c r="F561" s="2" t="str">
        <f t="shared" si="4"/>
        <v>17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 t="s">
        <v>1118</v>
      </c>
      <c r="B562" s="1" t="s">
        <v>1119</v>
      </c>
      <c r="C562" s="1" t="str">
        <f t="shared" si="1"/>
        <v>17092021</v>
      </c>
      <c r="D562" s="1" t="str">
        <f t="shared" si="2"/>
        <v>2021</v>
      </c>
      <c r="E562" s="1" t="str">
        <f t="shared" si="3"/>
        <v>09</v>
      </c>
      <c r="F562" s="2" t="str">
        <f t="shared" si="4"/>
        <v>17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 t="s">
        <v>1120</v>
      </c>
      <c r="B563" s="1" t="s">
        <v>1121</v>
      </c>
      <c r="C563" s="1" t="str">
        <f t="shared" si="1"/>
        <v>17092021</v>
      </c>
      <c r="D563" s="1" t="str">
        <f t="shared" si="2"/>
        <v>2021</v>
      </c>
      <c r="E563" s="1" t="str">
        <f t="shared" si="3"/>
        <v>09</v>
      </c>
      <c r="F563" s="2" t="str">
        <f t="shared" si="4"/>
        <v>17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 t="s">
        <v>1122</v>
      </c>
      <c r="B564" s="1" t="s">
        <v>1123</v>
      </c>
      <c r="C564" s="1" t="str">
        <f t="shared" si="1"/>
        <v>17092021</v>
      </c>
      <c r="D564" s="1" t="str">
        <f t="shared" si="2"/>
        <v>2021</v>
      </c>
      <c r="E564" s="1" t="str">
        <f t="shared" si="3"/>
        <v>09</v>
      </c>
      <c r="F564" s="2" t="str">
        <f t="shared" si="4"/>
        <v>17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 t="s">
        <v>1124</v>
      </c>
      <c r="B565" s="1" t="s">
        <v>1125</v>
      </c>
      <c r="C565" s="1" t="str">
        <f t="shared" si="1"/>
        <v>17092021</v>
      </c>
      <c r="D565" s="1" t="str">
        <f t="shared" si="2"/>
        <v>2021</v>
      </c>
      <c r="E565" s="1" t="str">
        <f t="shared" si="3"/>
        <v>09</v>
      </c>
      <c r="F565" s="2" t="str">
        <f t="shared" si="4"/>
        <v>17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 t="s">
        <v>1126</v>
      </c>
      <c r="B566" s="1" t="s">
        <v>1127</v>
      </c>
      <c r="C566" s="1" t="str">
        <f t="shared" si="1"/>
        <v>17092021</v>
      </c>
      <c r="D566" s="1" t="str">
        <f t="shared" si="2"/>
        <v>2021</v>
      </c>
      <c r="E566" s="1" t="str">
        <f t="shared" si="3"/>
        <v>09</v>
      </c>
      <c r="F566" s="2" t="str">
        <f t="shared" si="4"/>
        <v>17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 t="s">
        <v>1128</v>
      </c>
      <c r="B567" s="1" t="s">
        <v>1129</v>
      </c>
      <c r="C567" s="1" t="str">
        <f t="shared" si="1"/>
        <v>17092021</v>
      </c>
      <c r="D567" s="1" t="str">
        <f t="shared" si="2"/>
        <v>2021</v>
      </c>
      <c r="E567" s="1" t="str">
        <f t="shared" si="3"/>
        <v>09</v>
      </c>
      <c r="F567" s="2" t="str">
        <f t="shared" si="4"/>
        <v>17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 t="s">
        <v>1130</v>
      </c>
      <c r="B568" s="1" t="s">
        <v>1131</v>
      </c>
      <c r="C568" s="1" t="str">
        <f t="shared" si="1"/>
        <v>17092021</v>
      </c>
      <c r="D568" s="1" t="str">
        <f t="shared" si="2"/>
        <v>2021</v>
      </c>
      <c r="E568" s="1" t="str">
        <f t="shared" si="3"/>
        <v>09</v>
      </c>
      <c r="F568" s="2" t="str">
        <f t="shared" si="4"/>
        <v>17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 t="s">
        <v>1132</v>
      </c>
      <c r="B569" s="1" t="s">
        <v>1133</v>
      </c>
      <c r="C569" s="1" t="str">
        <f t="shared" si="1"/>
        <v>17092021</v>
      </c>
      <c r="D569" s="1" t="str">
        <f t="shared" si="2"/>
        <v>2021</v>
      </c>
      <c r="E569" s="1" t="str">
        <f t="shared" si="3"/>
        <v>09</v>
      </c>
      <c r="F569" s="2" t="str">
        <f t="shared" si="4"/>
        <v>17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 t="s">
        <v>1134</v>
      </c>
      <c r="B570" s="1" t="s">
        <v>1135</v>
      </c>
      <c r="C570" s="1" t="str">
        <f t="shared" si="1"/>
        <v>17092021</v>
      </c>
      <c r="D570" s="1" t="str">
        <f t="shared" si="2"/>
        <v>2021</v>
      </c>
      <c r="E570" s="1" t="str">
        <f t="shared" si="3"/>
        <v>09</v>
      </c>
      <c r="F570" s="2" t="str">
        <f t="shared" si="4"/>
        <v>17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 t="s">
        <v>1136</v>
      </c>
      <c r="B571" s="1" t="s">
        <v>1137</v>
      </c>
      <c r="C571" s="1" t="str">
        <f t="shared" si="1"/>
        <v>17092021</v>
      </c>
      <c r="D571" s="1" t="str">
        <f t="shared" si="2"/>
        <v>2021</v>
      </c>
      <c r="E571" s="1" t="str">
        <f t="shared" si="3"/>
        <v>09</v>
      </c>
      <c r="F571" s="2" t="str">
        <f t="shared" si="4"/>
        <v>17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 t="s">
        <v>1138</v>
      </c>
      <c r="B572" s="1" t="s">
        <v>1139</v>
      </c>
      <c r="C572" s="1" t="str">
        <f t="shared" si="1"/>
        <v>17092021</v>
      </c>
      <c r="D572" s="1" t="str">
        <f t="shared" si="2"/>
        <v>2021</v>
      </c>
      <c r="E572" s="1" t="str">
        <f t="shared" si="3"/>
        <v>09</v>
      </c>
      <c r="F572" s="2" t="str">
        <f t="shared" si="4"/>
        <v>17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 t="s">
        <v>1140</v>
      </c>
      <c r="B573" s="1" t="s">
        <v>1141</v>
      </c>
      <c r="C573" s="1" t="str">
        <f t="shared" si="1"/>
        <v>17092021</v>
      </c>
      <c r="D573" s="1" t="str">
        <f t="shared" si="2"/>
        <v>2021</v>
      </c>
      <c r="E573" s="1" t="str">
        <f t="shared" si="3"/>
        <v>09</v>
      </c>
      <c r="F573" s="2" t="str">
        <f t="shared" si="4"/>
        <v>17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 t="s">
        <v>1142</v>
      </c>
      <c r="B574" s="1" t="s">
        <v>1143</v>
      </c>
      <c r="C574" s="1" t="str">
        <f t="shared" si="1"/>
        <v>17092021</v>
      </c>
      <c r="D574" s="1" t="str">
        <f t="shared" si="2"/>
        <v>2021</v>
      </c>
      <c r="E574" s="1" t="str">
        <f t="shared" si="3"/>
        <v>09</v>
      </c>
      <c r="F574" s="2" t="str">
        <f t="shared" si="4"/>
        <v>17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 t="s">
        <v>1144</v>
      </c>
      <c r="B575" s="1" t="s">
        <v>1145</v>
      </c>
      <c r="C575" s="1" t="str">
        <f t="shared" si="1"/>
        <v>17092021</v>
      </c>
      <c r="D575" s="1" t="str">
        <f t="shared" si="2"/>
        <v>2021</v>
      </c>
      <c r="E575" s="1" t="str">
        <f t="shared" si="3"/>
        <v>09</v>
      </c>
      <c r="F575" s="2" t="str">
        <f t="shared" si="4"/>
        <v>17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 t="s">
        <v>1146</v>
      </c>
      <c r="B576" s="1" t="s">
        <v>1147</v>
      </c>
      <c r="C576" s="1" t="str">
        <f t="shared" si="1"/>
        <v>20092021</v>
      </c>
      <c r="D576" s="1" t="str">
        <f t="shared" si="2"/>
        <v>2021</v>
      </c>
      <c r="E576" s="1" t="str">
        <f t="shared" si="3"/>
        <v>09</v>
      </c>
      <c r="F576" s="2" t="str">
        <f t="shared" si="4"/>
        <v>20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 t="s">
        <v>1148</v>
      </c>
      <c r="B577" s="1" t="s">
        <v>1149</v>
      </c>
      <c r="C577" s="1" t="str">
        <f t="shared" si="1"/>
        <v>20092021</v>
      </c>
      <c r="D577" s="1" t="str">
        <f t="shared" si="2"/>
        <v>2021</v>
      </c>
      <c r="E577" s="1" t="str">
        <f t="shared" si="3"/>
        <v>09</v>
      </c>
      <c r="F577" s="2" t="str">
        <f t="shared" si="4"/>
        <v>20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 t="s">
        <v>1150</v>
      </c>
      <c r="B578" s="1" t="s">
        <v>1151</v>
      </c>
      <c r="C578" s="1" t="str">
        <f t="shared" si="1"/>
        <v>20092021</v>
      </c>
      <c r="D578" s="1" t="str">
        <f t="shared" si="2"/>
        <v>2021</v>
      </c>
      <c r="E578" s="1" t="str">
        <f t="shared" si="3"/>
        <v>09</v>
      </c>
      <c r="F578" s="2" t="str">
        <f t="shared" si="4"/>
        <v>20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 t="s">
        <v>1152</v>
      </c>
      <c r="B579" s="1" t="s">
        <v>1153</v>
      </c>
      <c r="C579" s="1" t="str">
        <f t="shared" si="1"/>
        <v>20092021</v>
      </c>
      <c r="D579" s="1" t="str">
        <f t="shared" si="2"/>
        <v>2021</v>
      </c>
      <c r="E579" s="1" t="str">
        <f t="shared" si="3"/>
        <v>09</v>
      </c>
      <c r="F579" s="2" t="str">
        <f t="shared" si="4"/>
        <v>20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 t="s">
        <v>1154</v>
      </c>
      <c r="B580" s="1" t="s">
        <v>1155</v>
      </c>
      <c r="C580" s="1" t="str">
        <f t="shared" si="1"/>
        <v>20092021</v>
      </c>
      <c r="D580" s="1" t="str">
        <f t="shared" si="2"/>
        <v>2021</v>
      </c>
      <c r="E580" s="1" t="str">
        <f t="shared" si="3"/>
        <v>09</v>
      </c>
      <c r="F580" s="2" t="str">
        <f t="shared" si="4"/>
        <v>20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 t="s">
        <v>1156</v>
      </c>
      <c r="B581" s="1" t="s">
        <v>1157</v>
      </c>
      <c r="C581" s="1" t="str">
        <f t="shared" si="1"/>
        <v>20092021</v>
      </c>
      <c r="D581" s="1" t="str">
        <f t="shared" si="2"/>
        <v>2021</v>
      </c>
      <c r="E581" s="1" t="str">
        <f t="shared" si="3"/>
        <v>09</v>
      </c>
      <c r="F581" s="2" t="str">
        <f t="shared" si="4"/>
        <v>20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 t="s">
        <v>1158</v>
      </c>
      <c r="B582" s="1" t="s">
        <v>1159</v>
      </c>
      <c r="C582" s="1" t="str">
        <f t="shared" si="1"/>
        <v>20092021</v>
      </c>
      <c r="D582" s="1" t="str">
        <f t="shared" si="2"/>
        <v>2021</v>
      </c>
      <c r="E582" s="1" t="str">
        <f t="shared" si="3"/>
        <v>09</v>
      </c>
      <c r="F582" s="2" t="str">
        <f t="shared" si="4"/>
        <v>20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 t="s">
        <v>1160</v>
      </c>
      <c r="B583" s="1" t="s">
        <v>1161</v>
      </c>
      <c r="C583" s="1" t="str">
        <f t="shared" si="1"/>
        <v>20092021</v>
      </c>
      <c r="D583" s="1" t="str">
        <f t="shared" si="2"/>
        <v>2021</v>
      </c>
      <c r="E583" s="1" t="str">
        <f t="shared" si="3"/>
        <v>09</v>
      </c>
      <c r="F583" s="2" t="str">
        <f t="shared" si="4"/>
        <v>20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 t="s">
        <v>1162</v>
      </c>
      <c r="B584" s="1" t="s">
        <v>1163</v>
      </c>
      <c r="C584" s="1" t="str">
        <f t="shared" si="1"/>
        <v>20092021</v>
      </c>
      <c r="D584" s="1" t="str">
        <f t="shared" si="2"/>
        <v>2021</v>
      </c>
      <c r="E584" s="1" t="str">
        <f t="shared" si="3"/>
        <v>09</v>
      </c>
      <c r="F584" s="2" t="str">
        <f t="shared" si="4"/>
        <v>20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 t="s">
        <v>1164</v>
      </c>
      <c r="B585" s="3" t="s">
        <v>1165</v>
      </c>
      <c r="C585" s="1" t="str">
        <f t="shared" si="1"/>
        <v>20092021</v>
      </c>
      <c r="D585" s="1" t="str">
        <f t="shared" si="2"/>
        <v>2021</v>
      </c>
      <c r="E585" s="1" t="str">
        <f t="shared" si="3"/>
        <v>09</v>
      </c>
      <c r="F585" s="2" t="str">
        <f t="shared" si="4"/>
        <v>20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 t="s">
        <v>1166</v>
      </c>
      <c r="B586" s="1" t="s">
        <v>1167</v>
      </c>
      <c r="C586" s="1" t="str">
        <f t="shared" si="1"/>
        <v>20092021</v>
      </c>
      <c r="D586" s="1" t="str">
        <f t="shared" si="2"/>
        <v>2021</v>
      </c>
      <c r="E586" s="1" t="str">
        <f t="shared" si="3"/>
        <v>09</v>
      </c>
      <c r="F586" s="2" t="str">
        <f t="shared" si="4"/>
        <v>20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 t="s">
        <v>1168</v>
      </c>
      <c r="B587" s="1" t="s">
        <v>1169</v>
      </c>
      <c r="C587" s="1" t="str">
        <f t="shared" si="1"/>
        <v>20092021</v>
      </c>
      <c r="D587" s="1" t="str">
        <f t="shared" si="2"/>
        <v>2021</v>
      </c>
      <c r="E587" s="1" t="str">
        <f t="shared" si="3"/>
        <v>09</v>
      </c>
      <c r="F587" s="2" t="str">
        <f t="shared" si="4"/>
        <v>20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 t="s">
        <v>1170</v>
      </c>
      <c r="B588" s="1" t="s">
        <v>1171</v>
      </c>
      <c r="C588" s="1" t="str">
        <f t="shared" si="1"/>
        <v>20092021</v>
      </c>
      <c r="D588" s="1" t="str">
        <f t="shared" si="2"/>
        <v>2021</v>
      </c>
      <c r="E588" s="1" t="str">
        <f t="shared" si="3"/>
        <v>09</v>
      </c>
      <c r="F588" s="2" t="str">
        <f t="shared" si="4"/>
        <v>20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 t="s">
        <v>1172</v>
      </c>
      <c r="B589" s="1" t="s">
        <v>1173</v>
      </c>
      <c r="C589" s="1" t="str">
        <f t="shared" si="1"/>
        <v>20092021</v>
      </c>
      <c r="D589" s="1" t="str">
        <f t="shared" si="2"/>
        <v>2021</v>
      </c>
      <c r="E589" s="1" t="str">
        <f t="shared" si="3"/>
        <v>09</v>
      </c>
      <c r="F589" s="2" t="str">
        <f t="shared" si="4"/>
        <v>20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 t="s">
        <v>1174</v>
      </c>
      <c r="B590" s="1" t="s">
        <v>1175</v>
      </c>
      <c r="C590" s="1" t="str">
        <f t="shared" si="1"/>
        <v>20092021</v>
      </c>
      <c r="D590" s="1" t="str">
        <f t="shared" si="2"/>
        <v>2021</v>
      </c>
      <c r="E590" s="1" t="str">
        <f t="shared" si="3"/>
        <v>09</v>
      </c>
      <c r="F590" s="2" t="str">
        <f t="shared" si="4"/>
        <v>20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 t="s">
        <v>1176</v>
      </c>
      <c r="B591" s="1" t="s">
        <v>1177</v>
      </c>
      <c r="C591" s="1" t="str">
        <f t="shared" si="1"/>
        <v>20092021</v>
      </c>
      <c r="D591" s="1" t="str">
        <f t="shared" si="2"/>
        <v>2021</v>
      </c>
      <c r="E591" s="1" t="str">
        <f t="shared" si="3"/>
        <v>09</v>
      </c>
      <c r="F591" s="2" t="str">
        <f t="shared" si="4"/>
        <v>20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 t="s">
        <v>1178</v>
      </c>
      <c r="B592" s="1" t="s">
        <v>1179</v>
      </c>
      <c r="C592" s="1" t="str">
        <f t="shared" si="1"/>
        <v>20092021</v>
      </c>
      <c r="D592" s="1" t="str">
        <f t="shared" si="2"/>
        <v>2021</v>
      </c>
      <c r="E592" s="1" t="str">
        <f t="shared" si="3"/>
        <v>09</v>
      </c>
      <c r="F592" s="2" t="str">
        <f t="shared" si="4"/>
        <v>20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 t="s">
        <v>1180</v>
      </c>
      <c r="B593" s="1" t="s">
        <v>1181</v>
      </c>
      <c r="C593" s="1" t="str">
        <f t="shared" si="1"/>
        <v>20092021</v>
      </c>
      <c r="D593" s="1" t="str">
        <f t="shared" si="2"/>
        <v>2021</v>
      </c>
      <c r="E593" s="1" t="str">
        <f t="shared" si="3"/>
        <v>09</v>
      </c>
      <c r="F593" s="2" t="str">
        <f t="shared" si="4"/>
        <v>20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 t="s">
        <v>1182</v>
      </c>
      <c r="B594" s="1" t="s">
        <v>1183</v>
      </c>
      <c r="C594" s="1" t="str">
        <f t="shared" si="1"/>
        <v>20092021</v>
      </c>
      <c r="D594" s="1" t="str">
        <f t="shared" si="2"/>
        <v>2021</v>
      </c>
      <c r="E594" s="1" t="str">
        <f t="shared" si="3"/>
        <v>09</v>
      </c>
      <c r="F594" s="2" t="str">
        <f t="shared" si="4"/>
        <v>20</v>
      </c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 t="s">
        <v>1184</v>
      </c>
      <c r="B595" s="1" t="s">
        <v>1185</v>
      </c>
      <c r="C595" s="1" t="str">
        <f t="shared" si="1"/>
        <v>20092021</v>
      </c>
      <c r="D595" s="1" t="str">
        <f t="shared" si="2"/>
        <v>2021</v>
      </c>
      <c r="E595" s="1" t="str">
        <f t="shared" si="3"/>
        <v>09</v>
      </c>
      <c r="F595" s="2" t="str">
        <f t="shared" si="4"/>
        <v>20</v>
      </c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 t="s">
        <v>1186</v>
      </c>
      <c r="B596" s="1" t="s">
        <v>1187</v>
      </c>
      <c r="C596" s="1" t="str">
        <f t="shared" si="1"/>
        <v>20092021</v>
      </c>
      <c r="D596" s="1" t="str">
        <f t="shared" si="2"/>
        <v>2021</v>
      </c>
      <c r="E596" s="1" t="str">
        <f t="shared" si="3"/>
        <v>09</v>
      </c>
      <c r="F596" s="2" t="str">
        <f t="shared" si="4"/>
        <v>20</v>
      </c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 t="s">
        <v>1188</v>
      </c>
      <c r="B597" s="1" t="s">
        <v>1189</v>
      </c>
      <c r="C597" s="1" t="str">
        <f t="shared" si="1"/>
        <v>20092021</v>
      </c>
      <c r="D597" s="1" t="str">
        <f t="shared" si="2"/>
        <v>2021</v>
      </c>
      <c r="E597" s="1" t="str">
        <f t="shared" si="3"/>
        <v>09</v>
      </c>
      <c r="F597" s="2" t="str">
        <f t="shared" si="4"/>
        <v>20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 t="s">
        <v>1190</v>
      </c>
      <c r="B598" s="1" t="s">
        <v>1191</v>
      </c>
      <c r="C598" s="1" t="str">
        <f t="shared" si="1"/>
        <v>20092021</v>
      </c>
      <c r="D598" s="1" t="str">
        <f t="shared" si="2"/>
        <v>2021</v>
      </c>
      <c r="E598" s="1" t="str">
        <f t="shared" si="3"/>
        <v>09</v>
      </c>
      <c r="F598" s="2" t="str">
        <f t="shared" si="4"/>
        <v>20</v>
      </c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 t="s">
        <v>1192</v>
      </c>
      <c r="B599" s="1" t="s">
        <v>1193</v>
      </c>
      <c r="C599" s="1" t="str">
        <f t="shared" si="1"/>
        <v>20092021</v>
      </c>
      <c r="D599" s="1" t="str">
        <f t="shared" si="2"/>
        <v>2021</v>
      </c>
      <c r="E599" s="1" t="str">
        <f t="shared" si="3"/>
        <v>09</v>
      </c>
      <c r="F599" s="2" t="str">
        <f t="shared" si="4"/>
        <v>20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 t="s">
        <v>1194</v>
      </c>
      <c r="B600" s="1" t="s">
        <v>1195</v>
      </c>
      <c r="C600" s="1" t="str">
        <f t="shared" si="1"/>
        <v>20092021</v>
      </c>
      <c r="D600" s="1" t="str">
        <f t="shared" si="2"/>
        <v>2021</v>
      </c>
      <c r="E600" s="1" t="str">
        <f t="shared" si="3"/>
        <v>09</v>
      </c>
      <c r="F600" s="2" t="str">
        <f t="shared" si="4"/>
        <v>20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 t="s">
        <v>1196</v>
      </c>
      <c r="B601" s="1" t="s">
        <v>1197</v>
      </c>
      <c r="C601" s="1" t="str">
        <f t="shared" si="1"/>
        <v>20092021</v>
      </c>
      <c r="D601" s="1" t="str">
        <f t="shared" si="2"/>
        <v>2021</v>
      </c>
      <c r="E601" s="1" t="str">
        <f t="shared" si="3"/>
        <v>09</v>
      </c>
      <c r="F601" s="2" t="str">
        <f t="shared" si="4"/>
        <v>20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 t="s">
        <v>1198</v>
      </c>
      <c r="B602" s="1" t="s">
        <v>1199</v>
      </c>
      <c r="C602" s="1" t="str">
        <f t="shared" si="1"/>
        <v>20092021</v>
      </c>
      <c r="D602" s="1" t="str">
        <f t="shared" si="2"/>
        <v>2021</v>
      </c>
      <c r="E602" s="1" t="str">
        <f t="shared" si="3"/>
        <v>09</v>
      </c>
      <c r="F602" s="2" t="str">
        <f t="shared" si="4"/>
        <v>20</v>
      </c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 t="s">
        <v>1200</v>
      </c>
      <c r="B603" s="1" t="s">
        <v>1201</v>
      </c>
      <c r="C603" s="1" t="str">
        <f t="shared" si="1"/>
        <v>20092021</v>
      </c>
      <c r="D603" s="1" t="str">
        <f t="shared" si="2"/>
        <v>2021</v>
      </c>
      <c r="E603" s="1" t="str">
        <f t="shared" si="3"/>
        <v>09</v>
      </c>
      <c r="F603" s="2" t="str">
        <f t="shared" si="4"/>
        <v>20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 t="s">
        <v>1202</v>
      </c>
      <c r="B604" s="1" t="s">
        <v>1203</v>
      </c>
      <c r="C604" s="1" t="str">
        <f t="shared" si="1"/>
        <v>20092021</v>
      </c>
      <c r="D604" s="1" t="str">
        <f t="shared" si="2"/>
        <v>2021</v>
      </c>
      <c r="E604" s="1" t="str">
        <f t="shared" si="3"/>
        <v>09</v>
      </c>
      <c r="F604" s="2" t="str">
        <f t="shared" si="4"/>
        <v>20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 t="s">
        <v>1204</v>
      </c>
      <c r="B605" s="1" t="s">
        <v>1205</v>
      </c>
      <c r="C605" s="1" t="str">
        <f t="shared" si="1"/>
        <v>20092021</v>
      </c>
      <c r="D605" s="1" t="str">
        <f t="shared" si="2"/>
        <v>2021</v>
      </c>
      <c r="E605" s="1" t="str">
        <f t="shared" si="3"/>
        <v>09</v>
      </c>
      <c r="F605" s="2" t="str">
        <f t="shared" si="4"/>
        <v>20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 t="s">
        <v>1206</v>
      </c>
      <c r="B606" s="1" t="s">
        <v>1207</v>
      </c>
      <c r="C606" s="1" t="str">
        <f t="shared" si="1"/>
        <v>20092021</v>
      </c>
      <c r="D606" s="1" t="str">
        <f t="shared" si="2"/>
        <v>2021</v>
      </c>
      <c r="E606" s="1" t="str">
        <f t="shared" si="3"/>
        <v>09</v>
      </c>
      <c r="F606" s="2" t="str">
        <f t="shared" si="4"/>
        <v>20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 t="s">
        <v>1208</v>
      </c>
      <c r="B607" s="1" t="s">
        <v>1209</v>
      </c>
      <c r="C607" s="1" t="str">
        <f t="shared" si="1"/>
        <v>20092021</v>
      </c>
      <c r="D607" s="1" t="str">
        <f t="shared" si="2"/>
        <v>2021</v>
      </c>
      <c r="E607" s="1" t="str">
        <f t="shared" si="3"/>
        <v>09</v>
      </c>
      <c r="F607" s="2" t="str">
        <f t="shared" si="4"/>
        <v>20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 t="s">
        <v>1210</v>
      </c>
      <c r="B608" s="1" t="s">
        <v>1211</v>
      </c>
      <c r="C608" s="1" t="str">
        <f t="shared" si="1"/>
        <v>20092021</v>
      </c>
      <c r="D608" s="1" t="str">
        <f t="shared" si="2"/>
        <v>2021</v>
      </c>
      <c r="E608" s="1" t="str">
        <f t="shared" si="3"/>
        <v>09</v>
      </c>
      <c r="F608" s="2" t="str">
        <f t="shared" si="4"/>
        <v>20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 t="s">
        <v>1212</v>
      </c>
      <c r="B609" s="1" t="s">
        <v>1213</v>
      </c>
      <c r="C609" s="1" t="str">
        <f t="shared" si="1"/>
        <v>20092021</v>
      </c>
      <c r="D609" s="1" t="str">
        <f t="shared" si="2"/>
        <v>2021</v>
      </c>
      <c r="E609" s="1" t="str">
        <f t="shared" si="3"/>
        <v>09</v>
      </c>
      <c r="F609" s="2" t="str">
        <f t="shared" si="4"/>
        <v>20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 t="s">
        <v>1214</v>
      </c>
      <c r="B610" s="1" t="s">
        <v>1215</v>
      </c>
      <c r="C610" s="1" t="str">
        <f t="shared" si="1"/>
        <v>20092021</v>
      </c>
      <c r="D610" s="1" t="str">
        <f t="shared" si="2"/>
        <v>2021</v>
      </c>
      <c r="E610" s="1" t="str">
        <f t="shared" si="3"/>
        <v>09</v>
      </c>
      <c r="F610" s="2" t="str">
        <f t="shared" si="4"/>
        <v>20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 t="s">
        <v>1216</v>
      </c>
      <c r="B611" s="1" t="s">
        <v>1217</v>
      </c>
      <c r="C611" s="1" t="str">
        <f t="shared" si="1"/>
        <v>20092021</v>
      </c>
      <c r="D611" s="1" t="str">
        <f t="shared" si="2"/>
        <v>2021</v>
      </c>
      <c r="E611" s="1" t="str">
        <f t="shared" si="3"/>
        <v>09</v>
      </c>
      <c r="F611" s="2" t="str">
        <f t="shared" si="4"/>
        <v>20</v>
      </c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 t="s">
        <v>1218</v>
      </c>
      <c r="B612" s="1" t="s">
        <v>1219</v>
      </c>
      <c r="C612" s="1" t="str">
        <f t="shared" si="1"/>
        <v>20092021</v>
      </c>
      <c r="D612" s="1" t="str">
        <f t="shared" si="2"/>
        <v>2021</v>
      </c>
      <c r="E612" s="1" t="str">
        <f t="shared" si="3"/>
        <v>09</v>
      </c>
      <c r="F612" s="2" t="str">
        <f t="shared" si="4"/>
        <v>20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 t="s">
        <v>1220</v>
      </c>
      <c r="B613" s="1" t="s">
        <v>1221</v>
      </c>
      <c r="C613" s="1" t="str">
        <f t="shared" si="1"/>
        <v>20092021</v>
      </c>
      <c r="D613" s="1" t="str">
        <f t="shared" si="2"/>
        <v>2021</v>
      </c>
      <c r="E613" s="1" t="str">
        <f t="shared" si="3"/>
        <v>09</v>
      </c>
      <c r="F613" s="2" t="str">
        <f t="shared" si="4"/>
        <v>20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 t="s">
        <v>1222</v>
      </c>
      <c r="B614" s="1" t="s">
        <v>1223</v>
      </c>
      <c r="C614" s="1" t="str">
        <f t="shared" si="1"/>
        <v>20092021</v>
      </c>
      <c r="D614" s="1" t="str">
        <f t="shared" si="2"/>
        <v>2021</v>
      </c>
      <c r="E614" s="1" t="str">
        <f t="shared" si="3"/>
        <v>09</v>
      </c>
      <c r="F614" s="2" t="str">
        <f t="shared" si="4"/>
        <v>20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 t="s">
        <v>1224</v>
      </c>
      <c r="B615" s="1" t="s">
        <v>1225</v>
      </c>
      <c r="C615" s="1" t="str">
        <f t="shared" si="1"/>
        <v>20092021</v>
      </c>
      <c r="D615" s="1" t="str">
        <f t="shared" si="2"/>
        <v>2021</v>
      </c>
      <c r="E615" s="1" t="str">
        <f t="shared" si="3"/>
        <v>09</v>
      </c>
      <c r="F615" s="2" t="str">
        <f t="shared" si="4"/>
        <v>20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 t="s">
        <v>1226</v>
      </c>
      <c r="B616" s="1" t="s">
        <v>1227</v>
      </c>
      <c r="C616" s="1" t="str">
        <f t="shared" si="1"/>
        <v>20092021</v>
      </c>
      <c r="D616" s="1" t="str">
        <f t="shared" si="2"/>
        <v>2021</v>
      </c>
      <c r="E616" s="1" t="str">
        <f t="shared" si="3"/>
        <v>09</v>
      </c>
      <c r="F616" s="2" t="str">
        <f t="shared" si="4"/>
        <v>20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 t="s">
        <v>1228</v>
      </c>
      <c r="B617" s="1" t="s">
        <v>1229</v>
      </c>
      <c r="C617" s="1" t="str">
        <f t="shared" si="1"/>
        <v>20092021</v>
      </c>
      <c r="D617" s="1" t="str">
        <f t="shared" si="2"/>
        <v>2021</v>
      </c>
      <c r="E617" s="1" t="str">
        <f t="shared" si="3"/>
        <v>09</v>
      </c>
      <c r="F617" s="2" t="str">
        <f t="shared" si="4"/>
        <v>20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 t="s">
        <v>1230</v>
      </c>
      <c r="B618" s="1" t="s">
        <v>1231</v>
      </c>
      <c r="C618" s="1" t="str">
        <f t="shared" si="1"/>
        <v>20092021</v>
      </c>
      <c r="D618" s="1" t="str">
        <f t="shared" si="2"/>
        <v>2021</v>
      </c>
      <c r="E618" s="1" t="str">
        <f t="shared" si="3"/>
        <v>09</v>
      </c>
      <c r="F618" s="2" t="str">
        <f t="shared" si="4"/>
        <v>20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 t="s">
        <v>1232</v>
      </c>
      <c r="B619" s="1" t="s">
        <v>1233</v>
      </c>
      <c r="C619" s="1" t="str">
        <f t="shared" si="1"/>
        <v>20092021</v>
      </c>
      <c r="D619" s="1" t="str">
        <f t="shared" si="2"/>
        <v>2021</v>
      </c>
      <c r="E619" s="1" t="str">
        <f t="shared" si="3"/>
        <v>09</v>
      </c>
      <c r="F619" s="2" t="str">
        <f t="shared" si="4"/>
        <v>20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 t="s">
        <v>1234</v>
      </c>
      <c r="B620" s="1" t="s">
        <v>1235</v>
      </c>
      <c r="C620" s="1" t="str">
        <f t="shared" si="1"/>
        <v>20092021</v>
      </c>
      <c r="D620" s="1" t="str">
        <f t="shared" si="2"/>
        <v>2021</v>
      </c>
      <c r="E620" s="1" t="str">
        <f t="shared" si="3"/>
        <v>09</v>
      </c>
      <c r="F620" s="2" t="str">
        <f t="shared" si="4"/>
        <v>20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 t="s">
        <v>1236</v>
      </c>
      <c r="B621" s="1" t="s">
        <v>1237</v>
      </c>
      <c r="C621" s="1" t="str">
        <f t="shared" si="1"/>
        <v>20092021</v>
      </c>
      <c r="D621" s="1" t="str">
        <f t="shared" si="2"/>
        <v>2021</v>
      </c>
      <c r="E621" s="1" t="str">
        <f t="shared" si="3"/>
        <v>09</v>
      </c>
      <c r="F621" s="2" t="str">
        <f t="shared" si="4"/>
        <v>20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 t="s">
        <v>1238</v>
      </c>
      <c r="B622" s="1" t="s">
        <v>1239</v>
      </c>
      <c r="C622" s="1" t="str">
        <f t="shared" si="1"/>
        <v>20092021</v>
      </c>
      <c r="D622" s="1" t="str">
        <f t="shared" si="2"/>
        <v>2021</v>
      </c>
      <c r="E622" s="1" t="str">
        <f t="shared" si="3"/>
        <v>09</v>
      </c>
      <c r="F622" s="2" t="str">
        <f t="shared" si="4"/>
        <v>20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 t="s">
        <v>1240</v>
      </c>
      <c r="B623" s="1" t="s">
        <v>1241</v>
      </c>
      <c r="C623" s="1" t="str">
        <f t="shared" si="1"/>
        <v>20092021</v>
      </c>
      <c r="D623" s="1" t="str">
        <f t="shared" si="2"/>
        <v>2021</v>
      </c>
      <c r="E623" s="1" t="str">
        <f t="shared" si="3"/>
        <v>09</v>
      </c>
      <c r="F623" s="2" t="str">
        <f t="shared" si="4"/>
        <v>20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 t="s">
        <v>1242</v>
      </c>
      <c r="B624" s="1" t="s">
        <v>1243</v>
      </c>
      <c r="C624" s="1" t="str">
        <f t="shared" si="1"/>
        <v>20092021</v>
      </c>
      <c r="D624" s="1" t="str">
        <f t="shared" si="2"/>
        <v>2021</v>
      </c>
      <c r="E624" s="1" t="str">
        <f t="shared" si="3"/>
        <v>09</v>
      </c>
      <c r="F624" s="2" t="str">
        <f t="shared" si="4"/>
        <v>20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 t="s">
        <v>1244</v>
      </c>
      <c r="B625" s="1" t="s">
        <v>1245</v>
      </c>
      <c r="C625" s="1" t="str">
        <f t="shared" si="1"/>
        <v>20092021</v>
      </c>
      <c r="D625" s="1" t="str">
        <f t="shared" si="2"/>
        <v>2021</v>
      </c>
      <c r="E625" s="1" t="str">
        <f t="shared" si="3"/>
        <v>09</v>
      </c>
      <c r="F625" s="2" t="str">
        <f t="shared" si="4"/>
        <v>20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 t="s">
        <v>1246</v>
      </c>
      <c r="B626" s="1" t="s">
        <v>1247</v>
      </c>
      <c r="C626" s="1" t="str">
        <f t="shared" si="1"/>
        <v>20092021</v>
      </c>
      <c r="D626" s="1" t="str">
        <f t="shared" si="2"/>
        <v>2021</v>
      </c>
      <c r="E626" s="1" t="str">
        <f t="shared" si="3"/>
        <v>09</v>
      </c>
      <c r="F626" s="2" t="str">
        <f t="shared" si="4"/>
        <v>20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 t="s">
        <v>1248</v>
      </c>
      <c r="B627" s="1" t="s">
        <v>1249</v>
      </c>
      <c r="C627" s="1" t="str">
        <f t="shared" si="1"/>
        <v>20092021</v>
      </c>
      <c r="D627" s="1" t="str">
        <f t="shared" si="2"/>
        <v>2021</v>
      </c>
      <c r="E627" s="1" t="str">
        <f t="shared" si="3"/>
        <v>09</v>
      </c>
      <c r="F627" s="2" t="str">
        <f t="shared" si="4"/>
        <v>20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 t="s">
        <v>1250</v>
      </c>
      <c r="B628" s="1" t="s">
        <v>1251</v>
      </c>
      <c r="C628" s="1" t="str">
        <f t="shared" si="1"/>
        <v>20092021</v>
      </c>
      <c r="D628" s="1" t="str">
        <f t="shared" si="2"/>
        <v>2021</v>
      </c>
      <c r="E628" s="1" t="str">
        <f t="shared" si="3"/>
        <v>09</v>
      </c>
      <c r="F628" s="2" t="str">
        <f t="shared" si="4"/>
        <v>20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 t="s">
        <v>1252</v>
      </c>
      <c r="B629" s="1" t="s">
        <v>1253</v>
      </c>
      <c r="C629" s="1" t="str">
        <f t="shared" si="1"/>
        <v>20092021</v>
      </c>
      <c r="D629" s="1" t="str">
        <f t="shared" si="2"/>
        <v>2021</v>
      </c>
      <c r="E629" s="1" t="str">
        <f t="shared" si="3"/>
        <v>09</v>
      </c>
      <c r="F629" s="2" t="str">
        <f t="shared" si="4"/>
        <v>20</v>
      </c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 t="s">
        <v>1254</v>
      </c>
      <c r="B630" s="1" t="s">
        <v>1255</v>
      </c>
      <c r="C630" s="1" t="str">
        <f t="shared" si="1"/>
        <v>20092021</v>
      </c>
      <c r="D630" s="1" t="str">
        <f t="shared" si="2"/>
        <v>2021</v>
      </c>
      <c r="E630" s="1" t="str">
        <f t="shared" si="3"/>
        <v>09</v>
      </c>
      <c r="F630" s="2" t="str">
        <f t="shared" si="4"/>
        <v>20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 t="s">
        <v>1256</v>
      </c>
      <c r="B631" s="1" t="s">
        <v>1257</v>
      </c>
      <c r="C631" s="1" t="str">
        <f t="shared" si="1"/>
        <v>20092021</v>
      </c>
      <c r="D631" s="1" t="str">
        <f t="shared" si="2"/>
        <v>2021</v>
      </c>
      <c r="E631" s="1" t="str">
        <f t="shared" si="3"/>
        <v>09</v>
      </c>
      <c r="F631" s="2" t="str">
        <f t="shared" si="4"/>
        <v>20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 t="s">
        <v>1258</v>
      </c>
      <c r="B632" s="1" t="s">
        <v>1259</v>
      </c>
      <c r="C632" s="1" t="str">
        <f t="shared" si="1"/>
        <v>20092021</v>
      </c>
      <c r="D632" s="1" t="str">
        <f t="shared" si="2"/>
        <v>2021</v>
      </c>
      <c r="E632" s="1" t="str">
        <f t="shared" si="3"/>
        <v>09</v>
      </c>
      <c r="F632" s="2" t="str">
        <f t="shared" si="4"/>
        <v>20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 t="s">
        <v>1260</v>
      </c>
      <c r="B633" s="1" t="s">
        <v>1261</v>
      </c>
      <c r="C633" s="1" t="str">
        <f t="shared" si="1"/>
        <v>20092021</v>
      </c>
      <c r="D633" s="1" t="str">
        <f t="shared" si="2"/>
        <v>2021</v>
      </c>
      <c r="E633" s="1" t="str">
        <f t="shared" si="3"/>
        <v>09</v>
      </c>
      <c r="F633" s="2" t="str">
        <f t="shared" si="4"/>
        <v>20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 t="s">
        <v>1262</v>
      </c>
      <c r="B634" s="1" t="s">
        <v>1263</v>
      </c>
      <c r="C634" s="1" t="str">
        <f t="shared" si="1"/>
        <v>20092021</v>
      </c>
      <c r="D634" s="1" t="str">
        <f t="shared" si="2"/>
        <v>2021</v>
      </c>
      <c r="E634" s="1" t="str">
        <f t="shared" si="3"/>
        <v>09</v>
      </c>
      <c r="F634" s="2" t="str">
        <f t="shared" si="4"/>
        <v>20</v>
      </c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 t="s">
        <v>1264</v>
      </c>
      <c r="B635" s="1" t="s">
        <v>1265</v>
      </c>
      <c r="C635" s="1" t="str">
        <f t="shared" si="1"/>
        <v>20092021</v>
      </c>
      <c r="D635" s="1" t="str">
        <f t="shared" si="2"/>
        <v>2021</v>
      </c>
      <c r="E635" s="1" t="str">
        <f t="shared" si="3"/>
        <v>09</v>
      </c>
      <c r="F635" s="2" t="str">
        <f t="shared" si="4"/>
        <v>20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 t="s">
        <v>1266</v>
      </c>
      <c r="B636" s="1" t="s">
        <v>1267</v>
      </c>
      <c r="C636" s="1" t="str">
        <f t="shared" si="1"/>
        <v>20092021</v>
      </c>
      <c r="D636" s="1" t="str">
        <f t="shared" si="2"/>
        <v>2021</v>
      </c>
      <c r="E636" s="1" t="str">
        <f t="shared" si="3"/>
        <v>09</v>
      </c>
      <c r="F636" s="2" t="str">
        <f t="shared" si="4"/>
        <v>20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 t="s">
        <v>1268</v>
      </c>
      <c r="B637" s="1" t="s">
        <v>1269</v>
      </c>
      <c r="C637" s="1" t="str">
        <f t="shared" si="1"/>
        <v>20092021</v>
      </c>
      <c r="D637" s="1" t="str">
        <f t="shared" si="2"/>
        <v>2021</v>
      </c>
      <c r="E637" s="1" t="str">
        <f t="shared" si="3"/>
        <v>09</v>
      </c>
      <c r="F637" s="2" t="str">
        <f t="shared" si="4"/>
        <v>20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 t="s">
        <v>1270</v>
      </c>
      <c r="B638" s="3" t="s">
        <v>1271</v>
      </c>
      <c r="C638" s="1" t="str">
        <f t="shared" si="1"/>
        <v>20092021</v>
      </c>
      <c r="D638" s="1" t="str">
        <f t="shared" si="2"/>
        <v>2021</v>
      </c>
      <c r="E638" s="1" t="str">
        <f t="shared" si="3"/>
        <v>09</v>
      </c>
      <c r="F638" s="2" t="str">
        <f t="shared" si="4"/>
        <v>20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 t="s">
        <v>1272</v>
      </c>
      <c r="B639" s="1" t="s">
        <v>1273</v>
      </c>
      <c r="C639" s="1" t="str">
        <f t="shared" si="1"/>
        <v>20092021</v>
      </c>
      <c r="D639" s="1" t="str">
        <f t="shared" si="2"/>
        <v>2021</v>
      </c>
      <c r="E639" s="1" t="str">
        <f t="shared" si="3"/>
        <v>09</v>
      </c>
      <c r="F639" s="2" t="str">
        <f t="shared" si="4"/>
        <v>20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 t="s">
        <v>1274</v>
      </c>
      <c r="B640" s="1" t="s">
        <v>1275</v>
      </c>
      <c r="C640" s="1" t="str">
        <f t="shared" si="1"/>
        <v>20092021</v>
      </c>
      <c r="D640" s="1" t="str">
        <f t="shared" si="2"/>
        <v>2021</v>
      </c>
      <c r="E640" s="1" t="str">
        <f t="shared" si="3"/>
        <v>09</v>
      </c>
      <c r="F640" s="2" t="str">
        <f t="shared" si="4"/>
        <v>20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 t="s">
        <v>1276</v>
      </c>
      <c r="B641" s="1" t="s">
        <v>1277</v>
      </c>
      <c r="C641" s="1" t="str">
        <f t="shared" si="1"/>
        <v>20092021</v>
      </c>
      <c r="D641" s="1" t="str">
        <f t="shared" si="2"/>
        <v>2021</v>
      </c>
      <c r="E641" s="1" t="str">
        <f t="shared" si="3"/>
        <v>09</v>
      </c>
      <c r="F641" s="2" t="str">
        <f t="shared" si="4"/>
        <v>20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 t="s">
        <v>1278</v>
      </c>
      <c r="B642" s="1" t="s">
        <v>1279</v>
      </c>
      <c r="C642" s="1" t="str">
        <f t="shared" si="1"/>
        <v>20092021</v>
      </c>
      <c r="D642" s="1" t="str">
        <f t="shared" si="2"/>
        <v>2021</v>
      </c>
      <c r="E642" s="1" t="str">
        <f t="shared" si="3"/>
        <v>09</v>
      </c>
      <c r="F642" s="2" t="str">
        <f t="shared" si="4"/>
        <v>20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 t="s">
        <v>1280</v>
      </c>
      <c r="B643" s="1" t="s">
        <v>1281</v>
      </c>
      <c r="C643" s="1" t="str">
        <f t="shared" si="1"/>
        <v>20092021</v>
      </c>
      <c r="D643" s="1" t="str">
        <f t="shared" si="2"/>
        <v>2021</v>
      </c>
      <c r="E643" s="1" t="str">
        <f t="shared" si="3"/>
        <v>09</v>
      </c>
      <c r="F643" s="2" t="str">
        <f t="shared" si="4"/>
        <v>20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 t="s">
        <v>1282</v>
      </c>
      <c r="B644" s="1" t="s">
        <v>1283</v>
      </c>
      <c r="C644" s="1" t="str">
        <f t="shared" si="1"/>
        <v>20092021</v>
      </c>
      <c r="D644" s="1" t="str">
        <f t="shared" si="2"/>
        <v>2021</v>
      </c>
      <c r="E644" s="1" t="str">
        <f t="shared" si="3"/>
        <v>09</v>
      </c>
      <c r="F644" s="2" t="str">
        <f t="shared" si="4"/>
        <v>20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 t="s">
        <v>1284</v>
      </c>
      <c r="B645" s="1" t="s">
        <v>1285</v>
      </c>
      <c r="C645" s="1" t="str">
        <f t="shared" si="1"/>
        <v>21092021</v>
      </c>
      <c r="D645" s="1" t="str">
        <f t="shared" si="2"/>
        <v>2021</v>
      </c>
      <c r="E645" s="1" t="str">
        <f t="shared" si="3"/>
        <v>09</v>
      </c>
      <c r="F645" s="2" t="str">
        <f t="shared" si="4"/>
        <v>21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 t="s">
        <v>1286</v>
      </c>
      <c r="B646" s="1" t="s">
        <v>1287</v>
      </c>
      <c r="C646" s="1" t="str">
        <f t="shared" si="1"/>
        <v>21092021</v>
      </c>
      <c r="D646" s="1" t="str">
        <f t="shared" si="2"/>
        <v>2021</v>
      </c>
      <c r="E646" s="1" t="str">
        <f t="shared" si="3"/>
        <v>09</v>
      </c>
      <c r="F646" s="2" t="str">
        <f t="shared" si="4"/>
        <v>21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 t="s">
        <v>1288</v>
      </c>
      <c r="B647" s="1" t="s">
        <v>1289</v>
      </c>
      <c r="C647" s="1" t="str">
        <f t="shared" si="1"/>
        <v>21092021</v>
      </c>
      <c r="D647" s="1" t="str">
        <f t="shared" si="2"/>
        <v>2021</v>
      </c>
      <c r="E647" s="1" t="str">
        <f t="shared" si="3"/>
        <v>09</v>
      </c>
      <c r="F647" s="2" t="str">
        <f t="shared" si="4"/>
        <v>21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 t="s">
        <v>1290</v>
      </c>
      <c r="B648" s="1" t="s">
        <v>1291</v>
      </c>
      <c r="C648" s="1" t="str">
        <f t="shared" si="1"/>
        <v>21092021</v>
      </c>
      <c r="D648" s="1" t="str">
        <f t="shared" si="2"/>
        <v>2021</v>
      </c>
      <c r="E648" s="1" t="str">
        <f t="shared" si="3"/>
        <v>09</v>
      </c>
      <c r="F648" s="2" t="str">
        <f t="shared" si="4"/>
        <v>21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 t="s">
        <v>1292</v>
      </c>
      <c r="B649" s="1" t="s">
        <v>1293</v>
      </c>
      <c r="C649" s="1" t="str">
        <f t="shared" si="1"/>
        <v>21092021</v>
      </c>
      <c r="D649" s="1" t="str">
        <f t="shared" si="2"/>
        <v>2021</v>
      </c>
      <c r="E649" s="1" t="str">
        <f t="shared" si="3"/>
        <v>09</v>
      </c>
      <c r="F649" s="2" t="str">
        <f t="shared" si="4"/>
        <v>21</v>
      </c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 t="s">
        <v>1294</v>
      </c>
      <c r="B650" s="1" t="s">
        <v>1295</v>
      </c>
      <c r="C650" s="1" t="str">
        <f t="shared" si="1"/>
        <v>21092021</v>
      </c>
      <c r="D650" s="1" t="str">
        <f t="shared" si="2"/>
        <v>2021</v>
      </c>
      <c r="E650" s="1" t="str">
        <f t="shared" si="3"/>
        <v>09</v>
      </c>
      <c r="F650" s="2" t="str">
        <f t="shared" si="4"/>
        <v>21</v>
      </c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 t="s">
        <v>1296</v>
      </c>
      <c r="B651" s="1" t="s">
        <v>1297</v>
      </c>
      <c r="C651" s="1" t="str">
        <f t="shared" si="1"/>
        <v>21092021</v>
      </c>
      <c r="D651" s="1" t="str">
        <f t="shared" si="2"/>
        <v>2021</v>
      </c>
      <c r="E651" s="1" t="str">
        <f t="shared" si="3"/>
        <v>09</v>
      </c>
      <c r="F651" s="2" t="str">
        <f t="shared" si="4"/>
        <v>21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 t="s">
        <v>1298</v>
      </c>
      <c r="B652" s="1" t="s">
        <v>1299</v>
      </c>
      <c r="C652" s="1" t="str">
        <f t="shared" si="1"/>
        <v>21092021</v>
      </c>
      <c r="D652" s="1" t="str">
        <f t="shared" si="2"/>
        <v>2021</v>
      </c>
      <c r="E652" s="1" t="str">
        <f t="shared" si="3"/>
        <v>09</v>
      </c>
      <c r="F652" s="2" t="str">
        <f t="shared" si="4"/>
        <v>21</v>
      </c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 t="s">
        <v>1300</v>
      </c>
      <c r="B653" s="1" t="s">
        <v>1301</v>
      </c>
      <c r="C653" s="1" t="str">
        <f t="shared" si="1"/>
        <v>21092021</v>
      </c>
      <c r="D653" s="1" t="str">
        <f t="shared" si="2"/>
        <v>2021</v>
      </c>
      <c r="E653" s="1" t="str">
        <f t="shared" si="3"/>
        <v>09</v>
      </c>
      <c r="F653" s="2" t="str">
        <f t="shared" si="4"/>
        <v>21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 t="s">
        <v>1302</v>
      </c>
      <c r="B654" s="1" t="s">
        <v>1303</v>
      </c>
      <c r="C654" s="1" t="str">
        <f t="shared" si="1"/>
        <v>21092021</v>
      </c>
      <c r="D654" s="1" t="str">
        <f t="shared" si="2"/>
        <v>2021</v>
      </c>
      <c r="E654" s="1" t="str">
        <f t="shared" si="3"/>
        <v>09</v>
      </c>
      <c r="F654" s="2" t="str">
        <f t="shared" si="4"/>
        <v>21</v>
      </c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 t="s">
        <v>1304</v>
      </c>
      <c r="B655" s="1" t="s">
        <v>1305</v>
      </c>
      <c r="C655" s="1" t="str">
        <f t="shared" si="1"/>
        <v>21092021</v>
      </c>
      <c r="D655" s="1" t="str">
        <f t="shared" si="2"/>
        <v>2021</v>
      </c>
      <c r="E655" s="1" t="str">
        <f t="shared" si="3"/>
        <v>09</v>
      </c>
      <c r="F655" s="2" t="str">
        <f t="shared" si="4"/>
        <v>21</v>
      </c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 t="s">
        <v>1306</v>
      </c>
      <c r="B656" s="1" t="s">
        <v>1307</v>
      </c>
      <c r="C656" s="1" t="str">
        <f t="shared" si="1"/>
        <v>21092021</v>
      </c>
      <c r="D656" s="1" t="str">
        <f t="shared" si="2"/>
        <v>2021</v>
      </c>
      <c r="E656" s="1" t="str">
        <f t="shared" si="3"/>
        <v>09</v>
      </c>
      <c r="F656" s="2" t="str">
        <f t="shared" si="4"/>
        <v>21</v>
      </c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 t="s">
        <v>1308</v>
      </c>
      <c r="B657" s="1" t="s">
        <v>1309</v>
      </c>
      <c r="C657" s="1" t="str">
        <f t="shared" si="1"/>
        <v>21092021</v>
      </c>
      <c r="D657" s="1" t="str">
        <f t="shared" si="2"/>
        <v>2021</v>
      </c>
      <c r="E657" s="1" t="str">
        <f t="shared" si="3"/>
        <v>09</v>
      </c>
      <c r="F657" s="2" t="str">
        <f t="shared" si="4"/>
        <v>21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 t="s">
        <v>1310</v>
      </c>
      <c r="B658" s="1" t="s">
        <v>1311</v>
      </c>
      <c r="C658" s="1" t="str">
        <f t="shared" si="1"/>
        <v>21092021</v>
      </c>
      <c r="D658" s="1" t="str">
        <f t="shared" si="2"/>
        <v>2021</v>
      </c>
      <c r="E658" s="1" t="str">
        <f t="shared" si="3"/>
        <v>09</v>
      </c>
      <c r="F658" s="2" t="str">
        <f t="shared" si="4"/>
        <v>21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 t="s">
        <v>1312</v>
      </c>
      <c r="B659" s="1" t="s">
        <v>1313</v>
      </c>
      <c r="C659" s="1" t="str">
        <f t="shared" si="1"/>
        <v>21092021</v>
      </c>
      <c r="D659" s="1" t="str">
        <f t="shared" si="2"/>
        <v>2021</v>
      </c>
      <c r="E659" s="1" t="str">
        <f t="shared" si="3"/>
        <v>09</v>
      </c>
      <c r="F659" s="2" t="str">
        <f t="shared" si="4"/>
        <v>21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 t="s">
        <v>1314</v>
      </c>
      <c r="B660" s="1" t="s">
        <v>1315</v>
      </c>
      <c r="C660" s="1" t="str">
        <f t="shared" si="1"/>
        <v>21092021</v>
      </c>
      <c r="D660" s="1" t="str">
        <f t="shared" si="2"/>
        <v>2021</v>
      </c>
      <c r="E660" s="1" t="str">
        <f t="shared" si="3"/>
        <v>09</v>
      </c>
      <c r="F660" s="2" t="str">
        <f t="shared" si="4"/>
        <v>21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 t="s">
        <v>1316</v>
      </c>
      <c r="B661" s="1" t="s">
        <v>1317</v>
      </c>
      <c r="C661" s="1" t="str">
        <f t="shared" si="1"/>
        <v>21092021</v>
      </c>
      <c r="D661" s="1" t="str">
        <f t="shared" si="2"/>
        <v>2021</v>
      </c>
      <c r="E661" s="1" t="str">
        <f t="shared" si="3"/>
        <v>09</v>
      </c>
      <c r="F661" s="2" t="str">
        <f t="shared" si="4"/>
        <v>21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 t="s">
        <v>1318</v>
      </c>
      <c r="B662" s="1" t="s">
        <v>1319</v>
      </c>
      <c r="C662" s="1" t="str">
        <f t="shared" si="1"/>
        <v>21092021</v>
      </c>
      <c r="D662" s="1" t="str">
        <f t="shared" si="2"/>
        <v>2021</v>
      </c>
      <c r="E662" s="1" t="str">
        <f t="shared" si="3"/>
        <v>09</v>
      </c>
      <c r="F662" s="2" t="str">
        <f t="shared" si="4"/>
        <v>21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 t="s">
        <v>1320</v>
      </c>
      <c r="B663" s="1" t="s">
        <v>1321</v>
      </c>
      <c r="C663" s="1" t="str">
        <f t="shared" si="1"/>
        <v>21092021</v>
      </c>
      <c r="D663" s="1" t="str">
        <f t="shared" si="2"/>
        <v>2021</v>
      </c>
      <c r="E663" s="1" t="str">
        <f t="shared" si="3"/>
        <v>09</v>
      </c>
      <c r="F663" s="2" t="str">
        <f t="shared" si="4"/>
        <v>21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 t="s">
        <v>1322</v>
      </c>
      <c r="B664" s="1" t="s">
        <v>1323</v>
      </c>
      <c r="C664" s="1" t="str">
        <f t="shared" si="1"/>
        <v>21092021</v>
      </c>
      <c r="D664" s="1" t="str">
        <f t="shared" si="2"/>
        <v>2021</v>
      </c>
      <c r="E664" s="1" t="str">
        <f t="shared" si="3"/>
        <v>09</v>
      </c>
      <c r="F664" s="2" t="str">
        <f t="shared" si="4"/>
        <v>21</v>
      </c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 t="s">
        <v>1324</v>
      </c>
      <c r="B665" s="1" t="s">
        <v>1325</v>
      </c>
      <c r="C665" s="1" t="str">
        <f t="shared" si="1"/>
        <v>21092021</v>
      </c>
      <c r="D665" s="1" t="str">
        <f t="shared" si="2"/>
        <v>2021</v>
      </c>
      <c r="E665" s="1" t="str">
        <f t="shared" si="3"/>
        <v>09</v>
      </c>
      <c r="F665" s="2" t="str">
        <f t="shared" si="4"/>
        <v>21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 t="s">
        <v>1326</v>
      </c>
      <c r="B666" s="1" t="s">
        <v>1327</v>
      </c>
      <c r="C666" s="1" t="str">
        <f t="shared" si="1"/>
        <v>21092021</v>
      </c>
      <c r="D666" s="1" t="str">
        <f t="shared" si="2"/>
        <v>2021</v>
      </c>
      <c r="E666" s="1" t="str">
        <f t="shared" si="3"/>
        <v>09</v>
      </c>
      <c r="F666" s="2" t="str">
        <f t="shared" si="4"/>
        <v>21</v>
      </c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 t="s">
        <v>1328</v>
      </c>
      <c r="B667" s="1" t="s">
        <v>1329</v>
      </c>
      <c r="C667" s="1" t="str">
        <f t="shared" si="1"/>
        <v>21092021</v>
      </c>
      <c r="D667" s="1" t="str">
        <f t="shared" si="2"/>
        <v>2021</v>
      </c>
      <c r="E667" s="1" t="str">
        <f t="shared" si="3"/>
        <v>09</v>
      </c>
      <c r="F667" s="2" t="str">
        <f t="shared" si="4"/>
        <v>21</v>
      </c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 t="s">
        <v>1330</v>
      </c>
      <c r="B668" s="1" t="s">
        <v>1331</v>
      </c>
      <c r="C668" s="1" t="str">
        <f t="shared" si="1"/>
        <v>21092021</v>
      </c>
      <c r="D668" s="1" t="str">
        <f t="shared" si="2"/>
        <v>2021</v>
      </c>
      <c r="E668" s="1" t="str">
        <f t="shared" si="3"/>
        <v>09</v>
      </c>
      <c r="F668" s="2" t="str">
        <f t="shared" si="4"/>
        <v>21</v>
      </c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 t="s">
        <v>1332</v>
      </c>
      <c r="B669" s="3" t="s">
        <v>1333</v>
      </c>
      <c r="C669" s="1" t="str">
        <f t="shared" si="1"/>
        <v>21092021</v>
      </c>
      <c r="D669" s="1" t="str">
        <f t="shared" si="2"/>
        <v>2021</v>
      </c>
      <c r="E669" s="1" t="str">
        <f t="shared" si="3"/>
        <v>09</v>
      </c>
      <c r="F669" s="2" t="str">
        <f t="shared" si="4"/>
        <v>21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 t="s">
        <v>1334</v>
      </c>
      <c r="B670" s="1" t="s">
        <v>1335</v>
      </c>
      <c r="C670" s="1" t="str">
        <f t="shared" si="1"/>
        <v>21092021</v>
      </c>
      <c r="D670" s="1" t="str">
        <f t="shared" si="2"/>
        <v>2021</v>
      </c>
      <c r="E670" s="1" t="str">
        <f t="shared" si="3"/>
        <v>09</v>
      </c>
      <c r="F670" s="2" t="str">
        <f t="shared" si="4"/>
        <v>21</v>
      </c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 t="s">
        <v>1336</v>
      </c>
      <c r="B671" s="1" t="s">
        <v>1337</v>
      </c>
      <c r="C671" s="1" t="str">
        <f t="shared" si="1"/>
        <v>21092021</v>
      </c>
      <c r="D671" s="1" t="str">
        <f t="shared" si="2"/>
        <v>2021</v>
      </c>
      <c r="E671" s="1" t="str">
        <f t="shared" si="3"/>
        <v>09</v>
      </c>
      <c r="F671" s="2" t="str">
        <f t="shared" si="4"/>
        <v>21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 t="s">
        <v>1338</v>
      </c>
      <c r="B672" s="1" t="s">
        <v>1339</v>
      </c>
      <c r="C672" s="1" t="str">
        <f t="shared" si="1"/>
        <v>21092021</v>
      </c>
      <c r="D672" s="1" t="str">
        <f t="shared" si="2"/>
        <v>2021</v>
      </c>
      <c r="E672" s="1" t="str">
        <f t="shared" si="3"/>
        <v>09</v>
      </c>
      <c r="F672" s="2" t="str">
        <f t="shared" si="4"/>
        <v>21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 t="s">
        <v>1340</v>
      </c>
      <c r="B673" s="1" t="s">
        <v>1341</v>
      </c>
      <c r="C673" s="1" t="str">
        <f t="shared" si="1"/>
        <v>21092021</v>
      </c>
      <c r="D673" s="1" t="str">
        <f t="shared" si="2"/>
        <v>2021</v>
      </c>
      <c r="E673" s="1" t="str">
        <f t="shared" si="3"/>
        <v>09</v>
      </c>
      <c r="F673" s="2" t="str">
        <f t="shared" si="4"/>
        <v>21</v>
      </c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 t="s">
        <v>1342</v>
      </c>
      <c r="B674" s="1" t="s">
        <v>1343</v>
      </c>
      <c r="C674" s="1" t="str">
        <f t="shared" si="1"/>
        <v>21092021</v>
      </c>
      <c r="D674" s="1" t="str">
        <f t="shared" si="2"/>
        <v>2021</v>
      </c>
      <c r="E674" s="1" t="str">
        <f t="shared" si="3"/>
        <v>09</v>
      </c>
      <c r="F674" s="2" t="str">
        <f t="shared" si="4"/>
        <v>21</v>
      </c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 t="s">
        <v>1344</v>
      </c>
      <c r="B675" s="1" t="s">
        <v>1345</v>
      </c>
      <c r="C675" s="1" t="str">
        <f t="shared" si="1"/>
        <v>21092021</v>
      </c>
      <c r="D675" s="1" t="str">
        <f t="shared" si="2"/>
        <v>2021</v>
      </c>
      <c r="E675" s="1" t="str">
        <f t="shared" si="3"/>
        <v>09</v>
      </c>
      <c r="F675" s="2" t="str">
        <f t="shared" si="4"/>
        <v>21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 t="s">
        <v>1346</v>
      </c>
      <c r="B676" s="1" t="s">
        <v>1347</v>
      </c>
      <c r="C676" s="1" t="str">
        <f t="shared" si="1"/>
        <v>21092021</v>
      </c>
      <c r="D676" s="1" t="str">
        <f t="shared" si="2"/>
        <v>2021</v>
      </c>
      <c r="E676" s="1" t="str">
        <f t="shared" si="3"/>
        <v>09</v>
      </c>
      <c r="F676" s="2" t="str">
        <f t="shared" si="4"/>
        <v>21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 t="s">
        <v>1348</v>
      </c>
      <c r="B677" s="1" t="s">
        <v>1349</v>
      </c>
      <c r="C677" s="1" t="str">
        <f t="shared" si="1"/>
        <v>21092021</v>
      </c>
      <c r="D677" s="1" t="str">
        <f t="shared" si="2"/>
        <v>2021</v>
      </c>
      <c r="E677" s="1" t="str">
        <f t="shared" si="3"/>
        <v>09</v>
      </c>
      <c r="F677" s="2" t="str">
        <f t="shared" si="4"/>
        <v>21</v>
      </c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 t="s">
        <v>1350</v>
      </c>
      <c r="B678" s="1" t="s">
        <v>1351</v>
      </c>
      <c r="C678" s="1" t="str">
        <f t="shared" si="1"/>
        <v>21092021</v>
      </c>
      <c r="D678" s="1" t="str">
        <f t="shared" si="2"/>
        <v>2021</v>
      </c>
      <c r="E678" s="1" t="str">
        <f t="shared" si="3"/>
        <v>09</v>
      </c>
      <c r="F678" s="2" t="str">
        <f t="shared" si="4"/>
        <v>21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 t="s">
        <v>1352</v>
      </c>
      <c r="B679" s="1" t="s">
        <v>1353</v>
      </c>
      <c r="C679" s="1" t="str">
        <f t="shared" si="1"/>
        <v>21092021</v>
      </c>
      <c r="D679" s="1" t="str">
        <f t="shared" si="2"/>
        <v>2021</v>
      </c>
      <c r="E679" s="1" t="str">
        <f t="shared" si="3"/>
        <v>09</v>
      </c>
      <c r="F679" s="2" t="str">
        <f t="shared" si="4"/>
        <v>21</v>
      </c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 t="s">
        <v>1354</v>
      </c>
      <c r="B680" s="1" t="s">
        <v>1355</v>
      </c>
      <c r="C680" s="1" t="str">
        <f t="shared" si="1"/>
        <v>21092021</v>
      </c>
      <c r="D680" s="1" t="str">
        <f t="shared" si="2"/>
        <v>2021</v>
      </c>
      <c r="E680" s="1" t="str">
        <f t="shared" si="3"/>
        <v>09</v>
      </c>
      <c r="F680" s="2" t="str">
        <f t="shared" si="4"/>
        <v>21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 t="s">
        <v>1356</v>
      </c>
      <c r="B681" s="1" t="s">
        <v>1357</v>
      </c>
      <c r="C681" s="1" t="str">
        <f t="shared" si="1"/>
        <v>21092021</v>
      </c>
      <c r="D681" s="1" t="str">
        <f t="shared" si="2"/>
        <v>2021</v>
      </c>
      <c r="E681" s="1" t="str">
        <f t="shared" si="3"/>
        <v>09</v>
      </c>
      <c r="F681" s="2" t="str">
        <f t="shared" si="4"/>
        <v>21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 t="s">
        <v>1358</v>
      </c>
      <c r="B682" s="3" t="s">
        <v>1359</v>
      </c>
      <c r="C682" s="1" t="str">
        <f t="shared" si="1"/>
        <v>21092021</v>
      </c>
      <c r="D682" s="1" t="str">
        <f t="shared" si="2"/>
        <v>2021</v>
      </c>
      <c r="E682" s="1" t="str">
        <f t="shared" si="3"/>
        <v>09</v>
      </c>
      <c r="F682" s="2" t="str">
        <f t="shared" si="4"/>
        <v>21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 t="s">
        <v>1360</v>
      </c>
      <c r="B683" s="1" t="s">
        <v>1361</v>
      </c>
      <c r="C683" s="1" t="str">
        <f t="shared" si="1"/>
        <v>21092021</v>
      </c>
      <c r="D683" s="1" t="str">
        <f t="shared" si="2"/>
        <v>2021</v>
      </c>
      <c r="E683" s="1" t="str">
        <f t="shared" si="3"/>
        <v>09</v>
      </c>
      <c r="F683" s="2" t="str">
        <f t="shared" si="4"/>
        <v>21</v>
      </c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 t="s">
        <v>1362</v>
      </c>
      <c r="B684" s="1" t="s">
        <v>1363</v>
      </c>
      <c r="C684" s="1" t="str">
        <f t="shared" si="1"/>
        <v>21092021</v>
      </c>
      <c r="D684" s="1" t="str">
        <f t="shared" si="2"/>
        <v>2021</v>
      </c>
      <c r="E684" s="1" t="str">
        <f t="shared" si="3"/>
        <v>09</v>
      </c>
      <c r="F684" s="2" t="str">
        <f t="shared" si="4"/>
        <v>21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 t="s">
        <v>1364</v>
      </c>
      <c r="B685" s="1" t="s">
        <v>1365</v>
      </c>
      <c r="C685" s="1" t="str">
        <f t="shared" si="1"/>
        <v>21092021</v>
      </c>
      <c r="D685" s="1" t="str">
        <f t="shared" si="2"/>
        <v>2021</v>
      </c>
      <c r="E685" s="1" t="str">
        <f t="shared" si="3"/>
        <v>09</v>
      </c>
      <c r="F685" s="2" t="str">
        <f t="shared" si="4"/>
        <v>21</v>
      </c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 t="s">
        <v>1366</v>
      </c>
      <c r="B686" s="1" t="s">
        <v>1367</v>
      </c>
      <c r="C686" s="1" t="str">
        <f t="shared" si="1"/>
        <v>21092021</v>
      </c>
      <c r="D686" s="1" t="str">
        <f t="shared" si="2"/>
        <v>2021</v>
      </c>
      <c r="E686" s="1" t="str">
        <f t="shared" si="3"/>
        <v>09</v>
      </c>
      <c r="F686" s="2" t="str">
        <f t="shared" si="4"/>
        <v>21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 t="s">
        <v>1368</v>
      </c>
      <c r="B687" s="1" t="s">
        <v>1369</v>
      </c>
      <c r="C687" s="1" t="str">
        <f t="shared" si="1"/>
        <v>21092021</v>
      </c>
      <c r="D687" s="1" t="str">
        <f t="shared" si="2"/>
        <v>2021</v>
      </c>
      <c r="E687" s="1" t="str">
        <f t="shared" si="3"/>
        <v>09</v>
      </c>
      <c r="F687" s="2" t="str">
        <f t="shared" si="4"/>
        <v>21</v>
      </c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 t="s">
        <v>1370</v>
      </c>
      <c r="B688" s="1" t="s">
        <v>1371</v>
      </c>
      <c r="C688" s="1" t="str">
        <f t="shared" si="1"/>
        <v>21092021</v>
      </c>
      <c r="D688" s="1" t="str">
        <f t="shared" si="2"/>
        <v>2021</v>
      </c>
      <c r="E688" s="1" t="str">
        <f t="shared" si="3"/>
        <v>09</v>
      </c>
      <c r="F688" s="2" t="str">
        <f t="shared" si="4"/>
        <v>21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 t="s">
        <v>1372</v>
      </c>
      <c r="B689" s="1" t="s">
        <v>1373</v>
      </c>
      <c r="C689" s="1" t="str">
        <f t="shared" si="1"/>
        <v>21092021</v>
      </c>
      <c r="D689" s="1" t="str">
        <f t="shared" si="2"/>
        <v>2021</v>
      </c>
      <c r="E689" s="1" t="str">
        <f t="shared" si="3"/>
        <v>09</v>
      </c>
      <c r="F689" s="2" t="str">
        <f t="shared" si="4"/>
        <v>21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 t="s">
        <v>1374</v>
      </c>
      <c r="B690" s="1" t="s">
        <v>1375</v>
      </c>
      <c r="C690" s="1" t="str">
        <f t="shared" si="1"/>
        <v>21092021</v>
      </c>
      <c r="D690" s="1" t="str">
        <f t="shared" si="2"/>
        <v>2021</v>
      </c>
      <c r="E690" s="1" t="str">
        <f t="shared" si="3"/>
        <v>09</v>
      </c>
      <c r="F690" s="2" t="str">
        <f t="shared" si="4"/>
        <v>21</v>
      </c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 t="s">
        <v>1376</v>
      </c>
      <c r="B691" s="1" t="s">
        <v>1377</v>
      </c>
      <c r="C691" s="1" t="str">
        <f t="shared" si="1"/>
        <v>21092021</v>
      </c>
      <c r="D691" s="1" t="str">
        <f t="shared" si="2"/>
        <v>2021</v>
      </c>
      <c r="E691" s="1" t="str">
        <f t="shared" si="3"/>
        <v>09</v>
      </c>
      <c r="F691" s="2" t="str">
        <f t="shared" si="4"/>
        <v>21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 t="s">
        <v>1378</v>
      </c>
      <c r="B692" s="1" t="s">
        <v>1379</v>
      </c>
      <c r="C692" s="1" t="str">
        <f t="shared" si="1"/>
        <v>21092021</v>
      </c>
      <c r="D692" s="1" t="str">
        <f t="shared" si="2"/>
        <v>2021</v>
      </c>
      <c r="E692" s="1" t="str">
        <f t="shared" si="3"/>
        <v>09</v>
      </c>
      <c r="F692" s="2" t="str">
        <f t="shared" si="4"/>
        <v>21</v>
      </c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 t="s">
        <v>1380</v>
      </c>
      <c r="B693" s="1" t="s">
        <v>1381</v>
      </c>
      <c r="C693" s="1" t="str">
        <f t="shared" si="1"/>
        <v>21092021</v>
      </c>
      <c r="D693" s="1" t="str">
        <f t="shared" si="2"/>
        <v>2021</v>
      </c>
      <c r="E693" s="1" t="str">
        <f t="shared" si="3"/>
        <v>09</v>
      </c>
      <c r="F693" s="2" t="str">
        <f t="shared" si="4"/>
        <v>21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 t="s">
        <v>1382</v>
      </c>
      <c r="B694" s="1" t="s">
        <v>1383</v>
      </c>
      <c r="C694" s="1" t="str">
        <f t="shared" si="1"/>
        <v>21092021</v>
      </c>
      <c r="D694" s="1" t="str">
        <f t="shared" si="2"/>
        <v>2021</v>
      </c>
      <c r="E694" s="1" t="str">
        <f t="shared" si="3"/>
        <v>09</v>
      </c>
      <c r="F694" s="2" t="str">
        <f t="shared" si="4"/>
        <v>21</v>
      </c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 t="s">
        <v>1384</v>
      </c>
      <c r="B695" s="1" t="s">
        <v>1385</v>
      </c>
      <c r="C695" s="1" t="str">
        <f t="shared" si="1"/>
        <v>21092021</v>
      </c>
      <c r="D695" s="1" t="str">
        <f t="shared" si="2"/>
        <v>2021</v>
      </c>
      <c r="E695" s="1" t="str">
        <f t="shared" si="3"/>
        <v>09</v>
      </c>
      <c r="F695" s="2" t="str">
        <f t="shared" si="4"/>
        <v>21</v>
      </c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 t="s">
        <v>1386</v>
      </c>
      <c r="B696" s="1" t="s">
        <v>1387</v>
      </c>
      <c r="C696" s="1" t="str">
        <f t="shared" si="1"/>
        <v>21092021</v>
      </c>
      <c r="D696" s="1" t="str">
        <f t="shared" si="2"/>
        <v>2021</v>
      </c>
      <c r="E696" s="1" t="str">
        <f t="shared" si="3"/>
        <v>09</v>
      </c>
      <c r="F696" s="2" t="str">
        <f t="shared" si="4"/>
        <v>21</v>
      </c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 t="s">
        <v>1388</v>
      </c>
      <c r="B697" s="1" t="s">
        <v>1389</v>
      </c>
      <c r="C697" s="1" t="str">
        <f t="shared" si="1"/>
        <v>21092021</v>
      </c>
      <c r="D697" s="1" t="str">
        <f t="shared" si="2"/>
        <v>2021</v>
      </c>
      <c r="E697" s="1" t="str">
        <f t="shared" si="3"/>
        <v>09</v>
      </c>
      <c r="F697" s="2" t="str">
        <f t="shared" si="4"/>
        <v>21</v>
      </c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 t="s">
        <v>1390</v>
      </c>
      <c r="B698" s="1" t="s">
        <v>1391</v>
      </c>
      <c r="C698" s="1" t="str">
        <f t="shared" si="1"/>
        <v>21092021</v>
      </c>
      <c r="D698" s="1" t="str">
        <f t="shared" si="2"/>
        <v>2021</v>
      </c>
      <c r="E698" s="1" t="str">
        <f t="shared" si="3"/>
        <v>09</v>
      </c>
      <c r="F698" s="2" t="str">
        <f t="shared" si="4"/>
        <v>21</v>
      </c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 t="s">
        <v>1392</v>
      </c>
      <c r="B699" s="1" t="s">
        <v>1393</v>
      </c>
      <c r="C699" s="1" t="str">
        <f t="shared" si="1"/>
        <v>21092021</v>
      </c>
      <c r="D699" s="1" t="str">
        <f t="shared" si="2"/>
        <v>2021</v>
      </c>
      <c r="E699" s="1" t="str">
        <f t="shared" si="3"/>
        <v>09</v>
      </c>
      <c r="F699" s="2" t="str">
        <f t="shared" si="4"/>
        <v>21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 t="s">
        <v>1394</v>
      </c>
      <c r="B700" s="1" t="s">
        <v>1395</v>
      </c>
      <c r="C700" s="1" t="str">
        <f t="shared" si="1"/>
        <v>21092021</v>
      </c>
      <c r="D700" s="1" t="str">
        <f t="shared" si="2"/>
        <v>2021</v>
      </c>
      <c r="E700" s="1" t="str">
        <f t="shared" si="3"/>
        <v>09</v>
      </c>
      <c r="F700" s="2" t="str">
        <f t="shared" si="4"/>
        <v>21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 t="s">
        <v>1396</v>
      </c>
      <c r="B701" s="1" t="s">
        <v>1397</v>
      </c>
      <c r="C701" s="1" t="str">
        <f t="shared" si="1"/>
        <v>21092021</v>
      </c>
      <c r="D701" s="1" t="str">
        <f t="shared" si="2"/>
        <v>2021</v>
      </c>
      <c r="E701" s="1" t="str">
        <f t="shared" si="3"/>
        <v>09</v>
      </c>
      <c r="F701" s="2" t="str">
        <f t="shared" si="4"/>
        <v>21</v>
      </c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 t="s">
        <v>1398</v>
      </c>
      <c r="B702" s="1" t="s">
        <v>1399</v>
      </c>
      <c r="C702" s="1" t="str">
        <f t="shared" si="1"/>
        <v>21092021</v>
      </c>
      <c r="D702" s="1" t="str">
        <f t="shared" si="2"/>
        <v>2021</v>
      </c>
      <c r="E702" s="1" t="str">
        <f t="shared" si="3"/>
        <v>09</v>
      </c>
      <c r="F702" s="2" t="str">
        <f t="shared" si="4"/>
        <v>21</v>
      </c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 t="s">
        <v>1400</v>
      </c>
      <c r="B703" s="3" t="s">
        <v>1401</v>
      </c>
      <c r="C703" s="1" t="str">
        <f t="shared" si="1"/>
        <v>21092021</v>
      </c>
      <c r="D703" s="1" t="str">
        <f t="shared" si="2"/>
        <v>2021</v>
      </c>
      <c r="E703" s="1" t="str">
        <f t="shared" si="3"/>
        <v>09</v>
      </c>
      <c r="F703" s="2" t="str">
        <f t="shared" si="4"/>
        <v>21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 t="s">
        <v>1402</v>
      </c>
      <c r="B704" s="1" t="s">
        <v>1403</v>
      </c>
      <c r="C704" s="1" t="str">
        <f t="shared" si="1"/>
        <v>21092021</v>
      </c>
      <c r="D704" s="1" t="str">
        <f t="shared" si="2"/>
        <v>2021</v>
      </c>
      <c r="E704" s="1" t="str">
        <f t="shared" si="3"/>
        <v>09</v>
      </c>
      <c r="F704" s="2" t="str">
        <f t="shared" si="4"/>
        <v>21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 t="s">
        <v>1404</v>
      </c>
      <c r="B705" s="1" t="s">
        <v>1405</v>
      </c>
      <c r="C705" s="1" t="str">
        <f t="shared" si="1"/>
        <v>21092021</v>
      </c>
      <c r="D705" s="1" t="str">
        <f t="shared" si="2"/>
        <v>2021</v>
      </c>
      <c r="E705" s="1" t="str">
        <f t="shared" si="3"/>
        <v>09</v>
      </c>
      <c r="F705" s="2" t="str">
        <f t="shared" si="4"/>
        <v>21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 t="s">
        <v>1406</v>
      </c>
      <c r="B706" s="1" t="s">
        <v>1407</v>
      </c>
      <c r="C706" s="1" t="str">
        <f t="shared" si="1"/>
        <v>21092021</v>
      </c>
      <c r="D706" s="1" t="str">
        <f t="shared" si="2"/>
        <v>2021</v>
      </c>
      <c r="E706" s="1" t="str">
        <f t="shared" si="3"/>
        <v>09</v>
      </c>
      <c r="F706" s="2" t="str">
        <f t="shared" si="4"/>
        <v>21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 t="s">
        <v>1408</v>
      </c>
      <c r="B707" s="1" t="s">
        <v>1409</v>
      </c>
      <c r="C707" s="1" t="str">
        <f t="shared" si="1"/>
        <v>21092021</v>
      </c>
      <c r="D707" s="1" t="str">
        <f t="shared" si="2"/>
        <v>2021</v>
      </c>
      <c r="E707" s="1" t="str">
        <f t="shared" si="3"/>
        <v>09</v>
      </c>
      <c r="F707" s="2" t="str">
        <f t="shared" si="4"/>
        <v>21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 t="s">
        <v>1410</v>
      </c>
      <c r="B708" s="1" t="s">
        <v>1411</v>
      </c>
      <c r="C708" s="1" t="str">
        <f t="shared" si="1"/>
        <v>21092021</v>
      </c>
      <c r="D708" s="1" t="str">
        <f t="shared" si="2"/>
        <v>2021</v>
      </c>
      <c r="E708" s="1" t="str">
        <f t="shared" si="3"/>
        <v>09</v>
      </c>
      <c r="F708" s="2" t="str">
        <f t="shared" si="4"/>
        <v>21</v>
      </c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 t="s">
        <v>1412</v>
      </c>
      <c r="B709" s="1" t="s">
        <v>1413</v>
      </c>
      <c r="C709" s="1" t="str">
        <f t="shared" si="1"/>
        <v>21092021</v>
      </c>
      <c r="D709" s="1" t="str">
        <f t="shared" si="2"/>
        <v>2021</v>
      </c>
      <c r="E709" s="1" t="str">
        <f t="shared" si="3"/>
        <v>09</v>
      </c>
      <c r="F709" s="2" t="str">
        <f t="shared" si="4"/>
        <v>21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 t="s">
        <v>1414</v>
      </c>
      <c r="B710" s="1" t="s">
        <v>1415</v>
      </c>
      <c r="C710" s="1" t="str">
        <f t="shared" si="1"/>
        <v>21092021</v>
      </c>
      <c r="D710" s="1" t="str">
        <f t="shared" si="2"/>
        <v>2021</v>
      </c>
      <c r="E710" s="1" t="str">
        <f t="shared" si="3"/>
        <v>09</v>
      </c>
      <c r="F710" s="2" t="str">
        <f t="shared" si="4"/>
        <v>21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 t="s">
        <v>1416</v>
      </c>
      <c r="B711" s="1" t="s">
        <v>1417</v>
      </c>
      <c r="C711" s="1" t="str">
        <f t="shared" si="1"/>
        <v>21092021</v>
      </c>
      <c r="D711" s="1" t="str">
        <f t="shared" si="2"/>
        <v>2021</v>
      </c>
      <c r="E711" s="1" t="str">
        <f t="shared" si="3"/>
        <v>09</v>
      </c>
      <c r="F711" s="2" t="str">
        <f t="shared" si="4"/>
        <v>21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 t="s">
        <v>1418</v>
      </c>
      <c r="B712" s="1" t="s">
        <v>1419</v>
      </c>
      <c r="C712" s="1" t="str">
        <f t="shared" si="1"/>
        <v>21092021</v>
      </c>
      <c r="D712" s="1" t="str">
        <f t="shared" si="2"/>
        <v>2021</v>
      </c>
      <c r="E712" s="1" t="str">
        <f t="shared" si="3"/>
        <v>09</v>
      </c>
      <c r="F712" s="2" t="str">
        <f t="shared" si="4"/>
        <v>21</v>
      </c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 t="s">
        <v>1420</v>
      </c>
      <c r="B713" s="1" t="s">
        <v>1421</v>
      </c>
      <c r="C713" s="1" t="str">
        <f t="shared" si="1"/>
        <v>22092021</v>
      </c>
      <c r="D713" s="1" t="str">
        <f t="shared" si="2"/>
        <v>2021</v>
      </c>
      <c r="E713" s="1" t="str">
        <f t="shared" si="3"/>
        <v>09</v>
      </c>
      <c r="F713" s="2" t="str">
        <f t="shared" si="4"/>
        <v>22</v>
      </c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 t="s">
        <v>1422</v>
      </c>
      <c r="B714" s="1" t="s">
        <v>1423</v>
      </c>
      <c r="C714" s="1" t="str">
        <f t="shared" si="1"/>
        <v>22092021</v>
      </c>
      <c r="D714" s="1" t="str">
        <f t="shared" si="2"/>
        <v>2021</v>
      </c>
      <c r="E714" s="1" t="str">
        <f t="shared" si="3"/>
        <v>09</v>
      </c>
      <c r="F714" s="2" t="str">
        <f t="shared" si="4"/>
        <v>22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 t="s">
        <v>1424</v>
      </c>
      <c r="B715" s="1" t="s">
        <v>1425</v>
      </c>
      <c r="C715" s="1" t="str">
        <f t="shared" si="1"/>
        <v>22092021</v>
      </c>
      <c r="D715" s="1" t="str">
        <f t="shared" si="2"/>
        <v>2021</v>
      </c>
      <c r="E715" s="1" t="str">
        <f t="shared" si="3"/>
        <v>09</v>
      </c>
      <c r="F715" s="2" t="str">
        <f t="shared" si="4"/>
        <v>22</v>
      </c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 t="s">
        <v>1426</v>
      </c>
      <c r="B716" s="1" t="s">
        <v>1427</v>
      </c>
      <c r="C716" s="1" t="str">
        <f t="shared" si="1"/>
        <v>22092021</v>
      </c>
      <c r="D716" s="1" t="str">
        <f t="shared" si="2"/>
        <v>2021</v>
      </c>
      <c r="E716" s="1" t="str">
        <f t="shared" si="3"/>
        <v>09</v>
      </c>
      <c r="F716" s="2" t="str">
        <f t="shared" si="4"/>
        <v>22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 t="s">
        <v>1428</v>
      </c>
      <c r="B717" s="1" t="s">
        <v>1429</v>
      </c>
      <c r="C717" s="1" t="str">
        <f t="shared" si="1"/>
        <v>22092021</v>
      </c>
      <c r="D717" s="1" t="str">
        <f t="shared" si="2"/>
        <v>2021</v>
      </c>
      <c r="E717" s="1" t="str">
        <f t="shared" si="3"/>
        <v>09</v>
      </c>
      <c r="F717" s="2" t="str">
        <f t="shared" si="4"/>
        <v>22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 t="s">
        <v>1430</v>
      </c>
      <c r="B718" s="1" t="s">
        <v>1431</v>
      </c>
      <c r="C718" s="1" t="str">
        <f t="shared" si="1"/>
        <v>22092021</v>
      </c>
      <c r="D718" s="1" t="str">
        <f t="shared" si="2"/>
        <v>2021</v>
      </c>
      <c r="E718" s="1" t="str">
        <f t="shared" si="3"/>
        <v>09</v>
      </c>
      <c r="F718" s="2" t="str">
        <f t="shared" si="4"/>
        <v>22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 t="s">
        <v>1432</v>
      </c>
      <c r="B719" s="1" t="s">
        <v>1433</v>
      </c>
      <c r="C719" s="1" t="str">
        <f t="shared" si="1"/>
        <v>22092021</v>
      </c>
      <c r="D719" s="1" t="str">
        <f t="shared" si="2"/>
        <v>2021</v>
      </c>
      <c r="E719" s="1" t="str">
        <f t="shared" si="3"/>
        <v>09</v>
      </c>
      <c r="F719" s="2" t="str">
        <f t="shared" si="4"/>
        <v>22</v>
      </c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 t="s">
        <v>1434</v>
      </c>
      <c r="B720" s="1" t="s">
        <v>1435</v>
      </c>
      <c r="C720" s="1" t="str">
        <f t="shared" si="1"/>
        <v>22092021</v>
      </c>
      <c r="D720" s="1" t="str">
        <f t="shared" si="2"/>
        <v>2021</v>
      </c>
      <c r="E720" s="1" t="str">
        <f t="shared" si="3"/>
        <v>09</v>
      </c>
      <c r="F720" s="2" t="str">
        <f t="shared" si="4"/>
        <v>22</v>
      </c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 t="s">
        <v>1436</v>
      </c>
      <c r="B721" s="1" t="s">
        <v>1437</v>
      </c>
      <c r="C721" s="1" t="str">
        <f t="shared" si="1"/>
        <v>22092021</v>
      </c>
      <c r="D721" s="1" t="str">
        <f t="shared" si="2"/>
        <v>2021</v>
      </c>
      <c r="E721" s="1" t="str">
        <f t="shared" si="3"/>
        <v>09</v>
      </c>
      <c r="F721" s="2" t="str">
        <f t="shared" si="4"/>
        <v>22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 t="s">
        <v>1438</v>
      </c>
      <c r="B722" s="1" t="s">
        <v>1439</v>
      </c>
      <c r="C722" s="1" t="str">
        <f t="shared" si="1"/>
        <v>22092021</v>
      </c>
      <c r="D722" s="1" t="str">
        <f t="shared" si="2"/>
        <v>2021</v>
      </c>
      <c r="E722" s="1" t="str">
        <f t="shared" si="3"/>
        <v>09</v>
      </c>
      <c r="F722" s="2" t="str">
        <f t="shared" si="4"/>
        <v>22</v>
      </c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 t="s">
        <v>1440</v>
      </c>
      <c r="B723" s="1" t="s">
        <v>1441</v>
      </c>
      <c r="C723" s="1" t="str">
        <f t="shared" si="1"/>
        <v>22092021</v>
      </c>
      <c r="D723" s="1" t="str">
        <f t="shared" si="2"/>
        <v>2021</v>
      </c>
      <c r="E723" s="1" t="str">
        <f t="shared" si="3"/>
        <v>09</v>
      </c>
      <c r="F723" s="2" t="str">
        <f t="shared" si="4"/>
        <v>22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 t="s">
        <v>1442</v>
      </c>
      <c r="B724" s="1" t="s">
        <v>1443</v>
      </c>
      <c r="C724" s="1" t="str">
        <f t="shared" si="1"/>
        <v>22092021</v>
      </c>
      <c r="D724" s="1" t="str">
        <f t="shared" si="2"/>
        <v>2021</v>
      </c>
      <c r="E724" s="1" t="str">
        <f t="shared" si="3"/>
        <v>09</v>
      </c>
      <c r="F724" s="2" t="str">
        <f t="shared" si="4"/>
        <v>22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 t="s">
        <v>1444</v>
      </c>
      <c r="B725" s="1" t="s">
        <v>1445</v>
      </c>
      <c r="C725" s="1" t="str">
        <f t="shared" si="1"/>
        <v>22092021</v>
      </c>
      <c r="D725" s="1" t="str">
        <f t="shared" si="2"/>
        <v>2021</v>
      </c>
      <c r="E725" s="1" t="str">
        <f t="shared" si="3"/>
        <v>09</v>
      </c>
      <c r="F725" s="2" t="str">
        <f t="shared" si="4"/>
        <v>22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 t="s">
        <v>1446</v>
      </c>
      <c r="B726" s="1" t="s">
        <v>1447</v>
      </c>
      <c r="C726" s="1" t="str">
        <f t="shared" si="1"/>
        <v>22092021</v>
      </c>
      <c r="D726" s="1" t="str">
        <f t="shared" si="2"/>
        <v>2021</v>
      </c>
      <c r="E726" s="1" t="str">
        <f t="shared" si="3"/>
        <v>09</v>
      </c>
      <c r="F726" s="2" t="str">
        <f t="shared" si="4"/>
        <v>22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 t="s">
        <v>1448</v>
      </c>
      <c r="B727" s="1" t="s">
        <v>1449</v>
      </c>
      <c r="C727" s="1" t="str">
        <f t="shared" si="1"/>
        <v>22092021</v>
      </c>
      <c r="D727" s="1" t="str">
        <f t="shared" si="2"/>
        <v>2021</v>
      </c>
      <c r="E727" s="1" t="str">
        <f t="shared" si="3"/>
        <v>09</v>
      </c>
      <c r="F727" s="2" t="str">
        <f t="shared" si="4"/>
        <v>22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 t="s">
        <v>1450</v>
      </c>
      <c r="B728" s="1" t="s">
        <v>1451</v>
      </c>
      <c r="C728" s="1" t="str">
        <f t="shared" si="1"/>
        <v>22092021</v>
      </c>
      <c r="D728" s="1" t="str">
        <f t="shared" si="2"/>
        <v>2021</v>
      </c>
      <c r="E728" s="1" t="str">
        <f t="shared" si="3"/>
        <v>09</v>
      </c>
      <c r="F728" s="2" t="str">
        <f t="shared" si="4"/>
        <v>22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 t="s">
        <v>1452</v>
      </c>
      <c r="B729" s="1" t="s">
        <v>1453</v>
      </c>
      <c r="C729" s="1" t="str">
        <f t="shared" si="1"/>
        <v>22092021</v>
      </c>
      <c r="D729" s="1" t="str">
        <f t="shared" si="2"/>
        <v>2021</v>
      </c>
      <c r="E729" s="1" t="str">
        <f t="shared" si="3"/>
        <v>09</v>
      </c>
      <c r="F729" s="2" t="str">
        <f t="shared" si="4"/>
        <v>22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 t="s">
        <v>1454</v>
      </c>
      <c r="B730" s="1" t="s">
        <v>1455</v>
      </c>
      <c r="C730" s="1" t="str">
        <f t="shared" si="1"/>
        <v>22092021</v>
      </c>
      <c r="D730" s="1" t="str">
        <f t="shared" si="2"/>
        <v>2021</v>
      </c>
      <c r="E730" s="1" t="str">
        <f t="shared" si="3"/>
        <v>09</v>
      </c>
      <c r="F730" s="2" t="str">
        <f t="shared" si="4"/>
        <v>22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 t="s">
        <v>1456</v>
      </c>
      <c r="B731" s="1" t="s">
        <v>1457</v>
      </c>
      <c r="C731" s="1" t="str">
        <f t="shared" si="1"/>
        <v>22092021</v>
      </c>
      <c r="D731" s="1" t="str">
        <f t="shared" si="2"/>
        <v>2021</v>
      </c>
      <c r="E731" s="1" t="str">
        <f t="shared" si="3"/>
        <v>09</v>
      </c>
      <c r="F731" s="2" t="str">
        <f t="shared" si="4"/>
        <v>22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 t="s">
        <v>1458</v>
      </c>
      <c r="B732" s="1" t="s">
        <v>1459</v>
      </c>
      <c r="C732" s="1" t="str">
        <f t="shared" si="1"/>
        <v>22092021</v>
      </c>
      <c r="D732" s="1" t="str">
        <f t="shared" si="2"/>
        <v>2021</v>
      </c>
      <c r="E732" s="1" t="str">
        <f t="shared" si="3"/>
        <v>09</v>
      </c>
      <c r="F732" s="2" t="str">
        <f t="shared" si="4"/>
        <v>22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 t="s">
        <v>1460</v>
      </c>
      <c r="B733" s="1" t="s">
        <v>1461</v>
      </c>
      <c r="C733" s="1" t="str">
        <f t="shared" si="1"/>
        <v>22092021</v>
      </c>
      <c r="D733" s="1" t="str">
        <f t="shared" si="2"/>
        <v>2021</v>
      </c>
      <c r="E733" s="1" t="str">
        <f t="shared" si="3"/>
        <v>09</v>
      </c>
      <c r="F733" s="2" t="str">
        <f t="shared" si="4"/>
        <v>22</v>
      </c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 t="s">
        <v>1462</v>
      </c>
      <c r="B734" s="1" t="s">
        <v>1463</v>
      </c>
      <c r="C734" s="1" t="str">
        <f t="shared" si="1"/>
        <v>22092021</v>
      </c>
      <c r="D734" s="1" t="str">
        <f t="shared" si="2"/>
        <v>2021</v>
      </c>
      <c r="E734" s="1" t="str">
        <f t="shared" si="3"/>
        <v>09</v>
      </c>
      <c r="F734" s="2" t="str">
        <f t="shared" si="4"/>
        <v>22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 t="s">
        <v>1464</v>
      </c>
      <c r="B735" s="1" t="s">
        <v>1465</v>
      </c>
      <c r="C735" s="1" t="str">
        <f t="shared" si="1"/>
        <v>22092021</v>
      </c>
      <c r="D735" s="1" t="str">
        <f t="shared" si="2"/>
        <v>2021</v>
      </c>
      <c r="E735" s="1" t="str">
        <f t="shared" si="3"/>
        <v>09</v>
      </c>
      <c r="F735" s="2" t="str">
        <f t="shared" si="4"/>
        <v>22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 t="s">
        <v>1466</v>
      </c>
      <c r="B736" s="1" t="s">
        <v>1467</v>
      </c>
      <c r="C736" s="1" t="str">
        <f t="shared" si="1"/>
        <v>22092021</v>
      </c>
      <c r="D736" s="1" t="str">
        <f t="shared" si="2"/>
        <v>2021</v>
      </c>
      <c r="E736" s="1" t="str">
        <f t="shared" si="3"/>
        <v>09</v>
      </c>
      <c r="F736" s="2" t="str">
        <f t="shared" si="4"/>
        <v>22</v>
      </c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 t="s">
        <v>1468</v>
      </c>
      <c r="B737" s="1" t="s">
        <v>1469</v>
      </c>
      <c r="C737" s="1" t="str">
        <f t="shared" si="1"/>
        <v>22092021</v>
      </c>
      <c r="D737" s="1" t="str">
        <f t="shared" si="2"/>
        <v>2021</v>
      </c>
      <c r="E737" s="1" t="str">
        <f t="shared" si="3"/>
        <v>09</v>
      </c>
      <c r="F737" s="2" t="str">
        <f t="shared" si="4"/>
        <v>22</v>
      </c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 t="s">
        <v>1470</v>
      </c>
      <c r="B738" s="1" t="s">
        <v>1471</v>
      </c>
      <c r="C738" s="1" t="str">
        <f t="shared" si="1"/>
        <v>22092021</v>
      </c>
      <c r="D738" s="1" t="str">
        <f t="shared" si="2"/>
        <v>2021</v>
      </c>
      <c r="E738" s="1" t="str">
        <f t="shared" si="3"/>
        <v>09</v>
      </c>
      <c r="F738" s="2" t="str">
        <f t="shared" si="4"/>
        <v>22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 t="s">
        <v>1472</v>
      </c>
      <c r="B739" s="1" t="s">
        <v>1473</v>
      </c>
      <c r="C739" s="1" t="str">
        <f t="shared" si="1"/>
        <v>22092021</v>
      </c>
      <c r="D739" s="1" t="str">
        <f t="shared" si="2"/>
        <v>2021</v>
      </c>
      <c r="E739" s="1" t="str">
        <f t="shared" si="3"/>
        <v>09</v>
      </c>
      <c r="F739" s="2" t="str">
        <f t="shared" si="4"/>
        <v>22</v>
      </c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 t="s">
        <v>1474</v>
      </c>
      <c r="B740" s="1" t="s">
        <v>1475</v>
      </c>
      <c r="C740" s="1" t="str">
        <f t="shared" si="1"/>
        <v>22092021</v>
      </c>
      <c r="D740" s="1" t="str">
        <f t="shared" si="2"/>
        <v>2021</v>
      </c>
      <c r="E740" s="1" t="str">
        <f t="shared" si="3"/>
        <v>09</v>
      </c>
      <c r="F740" s="2" t="str">
        <f t="shared" si="4"/>
        <v>22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 t="s">
        <v>1476</v>
      </c>
      <c r="B741" s="1" t="s">
        <v>1477</v>
      </c>
      <c r="C741" s="1" t="str">
        <f t="shared" si="1"/>
        <v>22092021</v>
      </c>
      <c r="D741" s="1" t="str">
        <f t="shared" si="2"/>
        <v>2021</v>
      </c>
      <c r="E741" s="1" t="str">
        <f t="shared" si="3"/>
        <v>09</v>
      </c>
      <c r="F741" s="2" t="str">
        <f t="shared" si="4"/>
        <v>22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 t="s">
        <v>1478</v>
      </c>
      <c r="B742" s="1" t="s">
        <v>1479</v>
      </c>
      <c r="C742" s="1" t="str">
        <f t="shared" si="1"/>
        <v>22092021</v>
      </c>
      <c r="D742" s="1" t="str">
        <f t="shared" si="2"/>
        <v>2021</v>
      </c>
      <c r="E742" s="1" t="str">
        <f t="shared" si="3"/>
        <v>09</v>
      </c>
      <c r="F742" s="2" t="str">
        <f t="shared" si="4"/>
        <v>22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 t="s">
        <v>1480</v>
      </c>
      <c r="B743" s="1" t="s">
        <v>1481</v>
      </c>
      <c r="C743" s="1" t="str">
        <f t="shared" si="1"/>
        <v>22092021</v>
      </c>
      <c r="D743" s="1" t="str">
        <f t="shared" si="2"/>
        <v>2021</v>
      </c>
      <c r="E743" s="1" t="str">
        <f t="shared" si="3"/>
        <v>09</v>
      </c>
      <c r="F743" s="2" t="str">
        <f t="shared" si="4"/>
        <v>22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 t="s">
        <v>1482</v>
      </c>
      <c r="B744" s="1" t="s">
        <v>1483</v>
      </c>
      <c r="C744" s="1" t="str">
        <f t="shared" si="1"/>
        <v>22092021</v>
      </c>
      <c r="D744" s="1" t="str">
        <f t="shared" si="2"/>
        <v>2021</v>
      </c>
      <c r="E744" s="1" t="str">
        <f t="shared" si="3"/>
        <v>09</v>
      </c>
      <c r="F744" s="2" t="str">
        <f t="shared" si="4"/>
        <v>22</v>
      </c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 t="s">
        <v>1484</v>
      </c>
      <c r="B745" s="1" t="s">
        <v>1485</v>
      </c>
      <c r="C745" s="1" t="str">
        <f t="shared" si="1"/>
        <v>22092021</v>
      </c>
      <c r="D745" s="1" t="str">
        <f t="shared" si="2"/>
        <v>2021</v>
      </c>
      <c r="E745" s="1" t="str">
        <f t="shared" si="3"/>
        <v>09</v>
      </c>
      <c r="F745" s="2" t="str">
        <f t="shared" si="4"/>
        <v>22</v>
      </c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 t="s">
        <v>1486</v>
      </c>
      <c r="B746" s="1" t="s">
        <v>1487</v>
      </c>
      <c r="C746" s="1" t="str">
        <f t="shared" si="1"/>
        <v>22092021</v>
      </c>
      <c r="D746" s="1" t="str">
        <f t="shared" si="2"/>
        <v>2021</v>
      </c>
      <c r="E746" s="1" t="str">
        <f t="shared" si="3"/>
        <v>09</v>
      </c>
      <c r="F746" s="2" t="str">
        <f t="shared" si="4"/>
        <v>22</v>
      </c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 t="s">
        <v>1488</v>
      </c>
      <c r="B747" s="1" t="s">
        <v>1489</v>
      </c>
      <c r="C747" s="1" t="str">
        <f t="shared" si="1"/>
        <v>22092021</v>
      </c>
      <c r="D747" s="1" t="str">
        <f t="shared" si="2"/>
        <v>2021</v>
      </c>
      <c r="E747" s="1" t="str">
        <f t="shared" si="3"/>
        <v>09</v>
      </c>
      <c r="F747" s="2" t="str">
        <f t="shared" si="4"/>
        <v>22</v>
      </c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 t="s">
        <v>1490</v>
      </c>
      <c r="B748" s="1" t="s">
        <v>1491</v>
      </c>
      <c r="C748" s="1" t="str">
        <f t="shared" si="1"/>
        <v>22092021</v>
      </c>
      <c r="D748" s="1" t="str">
        <f t="shared" si="2"/>
        <v>2021</v>
      </c>
      <c r="E748" s="1" t="str">
        <f t="shared" si="3"/>
        <v>09</v>
      </c>
      <c r="F748" s="2" t="str">
        <f t="shared" si="4"/>
        <v>22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 t="s">
        <v>1492</v>
      </c>
      <c r="B749" s="1" t="s">
        <v>1493</v>
      </c>
      <c r="C749" s="1" t="str">
        <f t="shared" si="1"/>
        <v>22092021</v>
      </c>
      <c r="D749" s="1" t="str">
        <f t="shared" si="2"/>
        <v>2021</v>
      </c>
      <c r="E749" s="1" t="str">
        <f t="shared" si="3"/>
        <v>09</v>
      </c>
      <c r="F749" s="2" t="str">
        <f t="shared" si="4"/>
        <v>22</v>
      </c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 t="s">
        <v>1494</v>
      </c>
      <c r="B750" s="1" t="s">
        <v>1495</v>
      </c>
      <c r="C750" s="1" t="str">
        <f t="shared" si="1"/>
        <v>22092021</v>
      </c>
      <c r="D750" s="1" t="str">
        <f t="shared" si="2"/>
        <v>2021</v>
      </c>
      <c r="E750" s="1" t="str">
        <f t="shared" si="3"/>
        <v>09</v>
      </c>
      <c r="F750" s="2" t="str">
        <f t="shared" si="4"/>
        <v>22</v>
      </c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 t="s">
        <v>1496</v>
      </c>
      <c r="B751" s="1" t="s">
        <v>1497</v>
      </c>
      <c r="C751" s="1" t="str">
        <f t="shared" si="1"/>
        <v>22092021</v>
      </c>
      <c r="D751" s="1" t="str">
        <f t="shared" si="2"/>
        <v>2021</v>
      </c>
      <c r="E751" s="1" t="str">
        <f t="shared" si="3"/>
        <v>09</v>
      </c>
      <c r="F751" s="2" t="str">
        <f t="shared" si="4"/>
        <v>22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 t="s">
        <v>1498</v>
      </c>
      <c r="B752" s="1" t="s">
        <v>1499</v>
      </c>
      <c r="C752" s="1" t="str">
        <f t="shared" si="1"/>
        <v>22092021</v>
      </c>
      <c r="D752" s="1" t="str">
        <f t="shared" si="2"/>
        <v>2021</v>
      </c>
      <c r="E752" s="1" t="str">
        <f t="shared" si="3"/>
        <v>09</v>
      </c>
      <c r="F752" s="2" t="str">
        <f t="shared" si="4"/>
        <v>22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 t="s">
        <v>1500</v>
      </c>
      <c r="B753" s="1" t="s">
        <v>1501</v>
      </c>
      <c r="C753" s="1" t="str">
        <f t="shared" si="1"/>
        <v>22092021</v>
      </c>
      <c r="D753" s="1" t="str">
        <f t="shared" si="2"/>
        <v>2021</v>
      </c>
      <c r="E753" s="1" t="str">
        <f t="shared" si="3"/>
        <v>09</v>
      </c>
      <c r="F753" s="2" t="str">
        <f t="shared" si="4"/>
        <v>22</v>
      </c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 t="s">
        <v>1502</v>
      </c>
      <c r="B754" s="1" t="s">
        <v>1503</v>
      </c>
      <c r="C754" s="1" t="str">
        <f t="shared" si="1"/>
        <v>22092021</v>
      </c>
      <c r="D754" s="1" t="str">
        <f t="shared" si="2"/>
        <v>2021</v>
      </c>
      <c r="E754" s="1" t="str">
        <f t="shared" si="3"/>
        <v>09</v>
      </c>
      <c r="F754" s="2" t="str">
        <f t="shared" si="4"/>
        <v>22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 t="s">
        <v>1504</v>
      </c>
      <c r="B755" s="1" t="s">
        <v>1505</v>
      </c>
      <c r="C755" s="1" t="str">
        <f t="shared" si="1"/>
        <v>22092021</v>
      </c>
      <c r="D755" s="1" t="str">
        <f t="shared" si="2"/>
        <v>2021</v>
      </c>
      <c r="E755" s="1" t="str">
        <f t="shared" si="3"/>
        <v>09</v>
      </c>
      <c r="F755" s="2" t="str">
        <f t="shared" si="4"/>
        <v>22</v>
      </c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 t="s">
        <v>1506</v>
      </c>
      <c r="B756" s="1" t="s">
        <v>1507</v>
      </c>
      <c r="C756" s="1" t="str">
        <f t="shared" si="1"/>
        <v>22092021</v>
      </c>
      <c r="D756" s="1" t="str">
        <f t="shared" si="2"/>
        <v>2021</v>
      </c>
      <c r="E756" s="1" t="str">
        <f t="shared" si="3"/>
        <v>09</v>
      </c>
      <c r="F756" s="2" t="str">
        <f t="shared" si="4"/>
        <v>22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 t="s">
        <v>1508</v>
      </c>
      <c r="B757" s="1" t="s">
        <v>1509</v>
      </c>
      <c r="C757" s="1" t="str">
        <f t="shared" si="1"/>
        <v>22092021</v>
      </c>
      <c r="D757" s="1" t="str">
        <f t="shared" si="2"/>
        <v>2021</v>
      </c>
      <c r="E757" s="1" t="str">
        <f t="shared" si="3"/>
        <v>09</v>
      </c>
      <c r="F757" s="2" t="str">
        <f t="shared" si="4"/>
        <v>22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 t="s">
        <v>1510</v>
      </c>
      <c r="B758" s="1" t="s">
        <v>1511</v>
      </c>
      <c r="C758" s="1" t="str">
        <f t="shared" si="1"/>
        <v>22092021</v>
      </c>
      <c r="D758" s="1" t="str">
        <f t="shared" si="2"/>
        <v>2021</v>
      </c>
      <c r="E758" s="1" t="str">
        <f t="shared" si="3"/>
        <v>09</v>
      </c>
      <c r="F758" s="2" t="str">
        <f t="shared" si="4"/>
        <v>22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 t="s">
        <v>1512</v>
      </c>
      <c r="B759" s="1" t="s">
        <v>1513</v>
      </c>
      <c r="C759" s="1" t="str">
        <f t="shared" si="1"/>
        <v>22092021</v>
      </c>
      <c r="D759" s="1" t="str">
        <f t="shared" si="2"/>
        <v>2021</v>
      </c>
      <c r="E759" s="1" t="str">
        <f t="shared" si="3"/>
        <v>09</v>
      </c>
      <c r="F759" s="2" t="str">
        <f t="shared" si="4"/>
        <v>22</v>
      </c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 t="s">
        <v>1514</v>
      </c>
      <c r="B760" s="1" t="s">
        <v>1515</v>
      </c>
      <c r="C760" s="1" t="str">
        <f t="shared" si="1"/>
        <v>22092021</v>
      </c>
      <c r="D760" s="1" t="str">
        <f t="shared" si="2"/>
        <v>2021</v>
      </c>
      <c r="E760" s="1" t="str">
        <f t="shared" si="3"/>
        <v>09</v>
      </c>
      <c r="F760" s="2" t="str">
        <f t="shared" si="4"/>
        <v>22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 t="s">
        <v>1516</v>
      </c>
      <c r="B761" s="1" t="s">
        <v>1517</v>
      </c>
      <c r="C761" s="1" t="str">
        <f t="shared" si="1"/>
        <v>22092021</v>
      </c>
      <c r="D761" s="1" t="str">
        <f t="shared" si="2"/>
        <v>2021</v>
      </c>
      <c r="E761" s="1" t="str">
        <f t="shared" si="3"/>
        <v>09</v>
      </c>
      <c r="F761" s="2" t="str">
        <f t="shared" si="4"/>
        <v>22</v>
      </c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 t="s">
        <v>1518</v>
      </c>
      <c r="B762" s="1" t="s">
        <v>1519</v>
      </c>
      <c r="C762" s="1" t="str">
        <f t="shared" si="1"/>
        <v>22092021</v>
      </c>
      <c r="D762" s="1" t="str">
        <f t="shared" si="2"/>
        <v>2021</v>
      </c>
      <c r="E762" s="1" t="str">
        <f t="shared" si="3"/>
        <v>09</v>
      </c>
      <c r="F762" s="2" t="str">
        <f t="shared" si="4"/>
        <v>22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 t="s">
        <v>1520</v>
      </c>
      <c r="B763" s="1" t="s">
        <v>1521</v>
      </c>
      <c r="C763" s="1" t="str">
        <f t="shared" si="1"/>
        <v>22092021</v>
      </c>
      <c r="D763" s="1" t="str">
        <f t="shared" si="2"/>
        <v>2021</v>
      </c>
      <c r="E763" s="1" t="str">
        <f t="shared" si="3"/>
        <v>09</v>
      </c>
      <c r="F763" s="2" t="str">
        <f t="shared" si="4"/>
        <v>22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 t="s">
        <v>1522</v>
      </c>
      <c r="B764" s="1" t="s">
        <v>1523</v>
      </c>
      <c r="C764" s="1" t="str">
        <f t="shared" si="1"/>
        <v>22092021</v>
      </c>
      <c r="D764" s="1" t="str">
        <f t="shared" si="2"/>
        <v>2021</v>
      </c>
      <c r="E764" s="1" t="str">
        <f t="shared" si="3"/>
        <v>09</v>
      </c>
      <c r="F764" s="2" t="str">
        <f t="shared" si="4"/>
        <v>22</v>
      </c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 t="s">
        <v>1524</v>
      </c>
      <c r="B765" s="1" t="s">
        <v>1525</v>
      </c>
      <c r="C765" s="1" t="str">
        <f t="shared" si="1"/>
        <v>23092021</v>
      </c>
      <c r="D765" s="1" t="str">
        <f t="shared" si="2"/>
        <v>2021</v>
      </c>
      <c r="E765" s="1" t="str">
        <f t="shared" si="3"/>
        <v>09</v>
      </c>
      <c r="F765" s="2" t="str">
        <f t="shared" si="4"/>
        <v>23</v>
      </c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 t="s">
        <v>1526</v>
      </c>
      <c r="B766" s="1" t="s">
        <v>1527</v>
      </c>
      <c r="C766" s="1" t="str">
        <f t="shared" si="1"/>
        <v>23092021</v>
      </c>
      <c r="D766" s="1" t="str">
        <f t="shared" si="2"/>
        <v>2021</v>
      </c>
      <c r="E766" s="1" t="str">
        <f t="shared" si="3"/>
        <v>09</v>
      </c>
      <c r="F766" s="2" t="str">
        <f t="shared" si="4"/>
        <v>23</v>
      </c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 t="s">
        <v>1528</v>
      </c>
      <c r="B767" s="1" t="s">
        <v>1529</v>
      </c>
      <c r="C767" s="1" t="str">
        <f t="shared" si="1"/>
        <v>23092021</v>
      </c>
      <c r="D767" s="1" t="str">
        <f t="shared" si="2"/>
        <v>2021</v>
      </c>
      <c r="E767" s="1" t="str">
        <f t="shared" si="3"/>
        <v>09</v>
      </c>
      <c r="F767" s="2" t="str">
        <f t="shared" si="4"/>
        <v>23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 t="s">
        <v>1530</v>
      </c>
      <c r="B768" s="1" t="s">
        <v>1531</v>
      </c>
      <c r="C768" s="1" t="str">
        <f t="shared" si="1"/>
        <v>23092021</v>
      </c>
      <c r="D768" s="1" t="str">
        <f t="shared" si="2"/>
        <v>2021</v>
      </c>
      <c r="E768" s="1" t="str">
        <f t="shared" si="3"/>
        <v>09</v>
      </c>
      <c r="F768" s="2" t="str">
        <f t="shared" si="4"/>
        <v>23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 t="s">
        <v>1532</v>
      </c>
      <c r="B769" s="1" t="s">
        <v>1533</v>
      </c>
      <c r="C769" s="1" t="str">
        <f t="shared" si="1"/>
        <v>23092021</v>
      </c>
      <c r="D769" s="1" t="str">
        <f t="shared" si="2"/>
        <v>2021</v>
      </c>
      <c r="E769" s="1" t="str">
        <f t="shared" si="3"/>
        <v>09</v>
      </c>
      <c r="F769" s="2" t="str">
        <f t="shared" si="4"/>
        <v>23</v>
      </c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 t="s">
        <v>1534</v>
      </c>
      <c r="B770" s="1" t="s">
        <v>1535</v>
      </c>
      <c r="C770" s="1" t="str">
        <f t="shared" si="1"/>
        <v>23092021</v>
      </c>
      <c r="D770" s="1" t="str">
        <f t="shared" si="2"/>
        <v>2021</v>
      </c>
      <c r="E770" s="1" t="str">
        <f t="shared" si="3"/>
        <v>09</v>
      </c>
      <c r="F770" s="2" t="str">
        <f t="shared" si="4"/>
        <v>23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 t="s">
        <v>1536</v>
      </c>
      <c r="B771" s="1" t="s">
        <v>1537</v>
      </c>
      <c r="C771" s="1" t="str">
        <f t="shared" si="1"/>
        <v>23092021</v>
      </c>
      <c r="D771" s="1" t="str">
        <f t="shared" si="2"/>
        <v>2021</v>
      </c>
      <c r="E771" s="1" t="str">
        <f t="shared" si="3"/>
        <v>09</v>
      </c>
      <c r="F771" s="2" t="str">
        <f t="shared" si="4"/>
        <v>23</v>
      </c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 t="s">
        <v>1538</v>
      </c>
      <c r="B772" s="1" t="s">
        <v>1539</v>
      </c>
      <c r="C772" s="1" t="str">
        <f t="shared" si="1"/>
        <v>23092021</v>
      </c>
      <c r="D772" s="1" t="str">
        <f t="shared" si="2"/>
        <v>2021</v>
      </c>
      <c r="E772" s="1" t="str">
        <f t="shared" si="3"/>
        <v>09</v>
      </c>
      <c r="F772" s="2" t="str">
        <f t="shared" si="4"/>
        <v>23</v>
      </c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 t="s">
        <v>1540</v>
      </c>
      <c r="B773" s="1" t="s">
        <v>1541</v>
      </c>
      <c r="C773" s="1" t="str">
        <f t="shared" si="1"/>
        <v>23092021</v>
      </c>
      <c r="D773" s="1" t="str">
        <f t="shared" si="2"/>
        <v>2021</v>
      </c>
      <c r="E773" s="1" t="str">
        <f t="shared" si="3"/>
        <v>09</v>
      </c>
      <c r="F773" s="2" t="str">
        <f t="shared" si="4"/>
        <v>23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 t="s">
        <v>1542</v>
      </c>
      <c r="B774" s="1" t="s">
        <v>1543</v>
      </c>
      <c r="C774" s="1" t="str">
        <f t="shared" si="1"/>
        <v>23092021</v>
      </c>
      <c r="D774" s="1" t="str">
        <f t="shared" si="2"/>
        <v>2021</v>
      </c>
      <c r="E774" s="1" t="str">
        <f t="shared" si="3"/>
        <v>09</v>
      </c>
      <c r="F774" s="2" t="str">
        <f t="shared" si="4"/>
        <v>23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 t="s">
        <v>1544</v>
      </c>
      <c r="B775" s="1" t="s">
        <v>1545</v>
      </c>
      <c r="C775" s="1" t="str">
        <f t="shared" si="1"/>
        <v>23092021</v>
      </c>
      <c r="D775" s="1" t="str">
        <f t="shared" si="2"/>
        <v>2021</v>
      </c>
      <c r="E775" s="1" t="str">
        <f t="shared" si="3"/>
        <v>09</v>
      </c>
      <c r="F775" s="2" t="str">
        <f t="shared" si="4"/>
        <v>23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 t="s">
        <v>1546</v>
      </c>
      <c r="B776" s="1" t="s">
        <v>1547</v>
      </c>
      <c r="C776" s="1" t="str">
        <f t="shared" si="1"/>
        <v>23092021</v>
      </c>
      <c r="D776" s="1" t="str">
        <f t="shared" si="2"/>
        <v>2021</v>
      </c>
      <c r="E776" s="1" t="str">
        <f t="shared" si="3"/>
        <v>09</v>
      </c>
      <c r="F776" s="2" t="str">
        <f t="shared" si="4"/>
        <v>23</v>
      </c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 t="s">
        <v>1548</v>
      </c>
      <c r="B777" s="1" t="s">
        <v>1549</v>
      </c>
      <c r="C777" s="1" t="str">
        <f t="shared" si="1"/>
        <v>23092021</v>
      </c>
      <c r="D777" s="1" t="str">
        <f t="shared" si="2"/>
        <v>2021</v>
      </c>
      <c r="E777" s="1" t="str">
        <f t="shared" si="3"/>
        <v>09</v>
      </c>
      <c r="F777" s="2" t="str">
        <f t="shared" si="4"/>
        <v>23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 t="s">
        <v>1550</v>
      </c>
      <c r="B778" s="1" t="s">
        <v>1551</v>
      </c>
      <c r="C778" s="1" t="str">
        <f t="shared" si="1"/>
        <v>23092021</v>
      </c>
      <c r="D778" s="1" t="str">
        <f t="shared" si="2"/>
        <v>2021</v>
      </c>
      <c r="E778" s="1" t="str">
        <f t="shared" si="3"/>
        <v>09</v>
      </c>
      <c r="F778" s="2" t="str">
        <f t="shared" si="4"/>
        <v>23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 t="s">
        <v>1552</v>
      </c>
      <c r="B779" s="1" t="s">
        <v>1553</v>
      </c>
      <c r="C779" s="1" t="str">
        <f t="shared" si="1"/>
        <v>23092021</v>
      </c>
      <c r="D779" s="1" t="str">
        <f t="shared" si="2"/>
        <v>2021</v>
      </c>
      <c r="E779" s="1" t="str">
        <f t="shared" si="3"/>
        <v>09</v>
      </c>
      <c r="F779" s="2" t="str">
        <f t="shared" si="4"/>
        <v>23</v>
      </c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 t="s">
        <v>1554</v>
      </c>
      <c r="B780" s="1" t="s">
        <v>1555</v>
      </c>
      <c r="C780" s="1" t="str">
        <f t="shared" si="1"/>
        <v>23092021</v>
      </c>
      <c r="D780" s="1" t="str">
        <f t="shared" si="2"/>
        <v>2021</v>
      </c>
      <c r="E780" s="1" t="str">
        <f t="shared" si="3"/>
        <v>09</v>
      </c>
      <c r="F780" s="2" t="str">
        <f t="shared" si="4"/>
        <v>23</v>
      </c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 t="s">
        <v>1556</v>
      </c>
      <c r="B781" s="1" t="s">
        <v>1557</v>
      </c>
      <c r="C781" s="1" t="str">
        <f t="shared" si="1"/>
        <v>23092021</v>
      </c>
      <c r="D781" s="1" t="str">
        <f t="shared" si="2"/>
        <v>2021</v>
      </c>
      <c r="E781" s="1" t="str">
        <f t="shared" si="3"/>
        <v>09</v>
      </c>
      <c r="F781" s="2" t="str">
        <f t="shared" si="4"/>
        <v>23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 t="s">
        <v>1558</v>
      </c>
      <c r="B782" s="1" t="s">
        <v>1559</v>
      </c>
      <c r="C782" s="1" t="str">
        <f t="shared" si="1"/>
        <v>23092021</v>
      </c>
      <c r="D782" s="1" t="str">
        <f t="shared" si="2"/>
        <v>2021</v>
      </c>
      <c r="E782" s="1" t="str">
        <f t="shared" si="3"/>
        <v>09</v>
      </c>
      <c r="F782" s="2" t="str">
        <f t="shared" si="4"/>
        <v>23</v>
      </c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 t="s">
        <v>1560</v>
      </c>
      <c r="B783" s="1" t="s">
        <v>1561</v>
      </c>
      <c r="C783" s="1" t="str">
        <f t="shared" si="1"/>
        <v>23092021</v>
      </c>
      <c r="D783" s="1" t="str">
        <f t="shared" si="2"/>
        <v>2021</v>
      </c>
      <c r="E783" s="1" t="str">
        <f t="shared" si="3"/>
        <v>09</v>
      </c>
      <c r="F783" s="2" t="str">
        <f t="shared" si="4"/>
        <v>23</v>
      </c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 t="s">
        <v>1562</v>
      </c>
      <c r="B784" s="1" t="s">
        <v>1563</v>
      </c>
      <c r="C784" s="1" t="str">
        <f t="shared" si="1"/>
        <v>23092021</v>
      </c>
      <c r="D784" s="1" t="str">
        <f t="shared" si="2"/>
        <v>2021</v>
      </c>
      <c r="E784" s="1" t="str">
        <f t="shared" si="3"/>
        <v>09</v>
      </c>
      <c r="F784" s="2" t="str">
        <f t="shared" si="4"/>
        <v>23</v>
      </c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 t="s">
        <v>1564</v>
      </c>
      <c r="B785" s="1" t="s">
        <v>1565</v>
      </c>
      <c r="C785" s="1" t="str">
        <f t="shared" si="1"/>
        <v>23092021</v>
      </c>
      <c r="D785" s="1" t="str">
        <f t="shared" si="2"/>
        <v>2021</v>
      </c>
      <c r="E785" s="1" t="str">
        <f t="shared" si="3"/>
        <v>09</v>
      </c>
      <c r="F785" s="2" t="str">
        <f t="shared" si="4"/>
        <v>23</v>
      </c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 t="s">
        <v>1566</v>
      </c>
      <c r="B786" s="1" t="s">
        <v>1567</v>
      </c>
      <c r="C786" s="1" t="str">
        <f t="shared" si="1"/>
        <v>23092021</v>
      </c>
      <c r="D786" s="1" t="str">
        <f t="shared" si="2"/>
        <v>2021</v>
      </c>
      <c r="E786" s="1" t="str">
        <f t="shared" si="3"/>
        <v>09</v>
      </c>
      <c r="F786" s="2" t="str">
        <f t="shared" si="4"/>
        <v>23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 t="s">
        <v>1568</v>
      </c>
      <c r="B787" s="1" t="s">
        <v>1569</v>
      </c>
      <c r="C787" s="1" t="str">
        <f t="shared" si="1"/>
        <v>23092021</v>
      </c>
      <c r="D787" s="1" t="str">
        <f t="shared" si="2"/>
        <v>2021</v>
      </c>
      <c r="E787" s="1" t="str">
        <f t="shared" si="3"/>
        <v>09</v>
      </c>
      <c r="F787" s="2" t="str">
        <f t="shared" si="4"/>
        <v>23</v>
      </c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 t="s">
        <v>1570</v>
      </c>
      <c r="B788" s="1" t="s">
        <v>1571</v>
      </c>
      <c r="C788" s="1" t="str">
        <f t="shared" si="1"/>
        <v>23092021</v>
      </c>
      <c r="D788" s="1" t="str">
        <f t="shared" si="2"/>
        <v>2021</v>
      </c>
      <c r="E788" s="1" t="str">
        <f t="shared" si="3"/>
        <v>09</v>
      </c>
      <c r="F788" s="2" t="str">
        <f t="shared" si="4"/>
        <v>23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 t="s">
        <v>1572</v>
      </c>
      <c r="B789" s="1" t="s">
        <v>1573</v>
      </c>
      <c r="C789" s="1" t="str">
        <f t="shared" si="1"/>
        <v>23092021</v>
      </c>
      <c r="D789" s="1" t="str">
        <f t="shared" si="2"/>
        <v>2021</v>
      </c>
      <c r="E789" s="1" t="str">
        <f t="shared" si="3"/>
        <v>09</v>
      </c>
      <c r="F789" s="2" t="str">
        <f t="shared" si="4"/>
        <v>23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 t="s">
        <v>1574</v>
      </c>
      <c r="B790" s="1" t="s">
        <v>1575</v>
      </c>
      <c r="C790" s="1" t="str">
        <f t="shared" si="1"/>
        <v>23092021</v>
      </c>
      <c r="D790" s="1" t="str">
        <f t="shared" si="2"/>
        <v>2021</v>
      </c>
      <c r="E790" s="1" t="str">
        <f t="shared" si="3"/>
        <v>09</v>
      </c>
      <c r="F790" s="2" t="str">
        <f t="shared" si="4"/>
        <v>23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 t="s">
        <v>1576</v>
      </c>
      <c r="B791" s="1" t="s">
        <v>1577</v>
      </c>
      <c r="C791" s="1" t="str">
        <f t="shared" si="1"/>
        <v>23092021</v>
      </c>
      <c r="D791" s="1" t="str">
        <f t="shared" si="2"/>
        <v>2021</v>
      </c>
      <c r="E791" s="1" t="str">
        <f t="shared" si="3"/>
        <v>09</v>
      </c>
      <c r="F791" s="2" t="str">
        <f t="shared" si="4"/>
        <v>23</v>
      </c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 t="s">
        <v>1578</v>
      </c>
      <c r="B792" s="1" t="s">
        <v>1579</v>
      </c>
      <c r="C792" s="1" t="str">
        <f t="shared" si="1"/>
        <v>23092021</v>
      </c>
      <c r="D792" s="1" t="str">
        <f t="shared" si="2"/>
        <v>2021</v>
      </c>
      <c r="E792" s="1" t="str">
        <f t="shared" si="3"/>
        <v>09</v>
      </c>
      <c r="F792" s="2" t="str">
        <f t="shared" si="4"/>
        <v>23</v>
      </c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 t="s">
        <v>1580</v>
      </c>
      <c r="B793" s="1" t="s">
        <v>1581</v>
      </c>
      <c r="C793" s="1" t="str">
        <f t="shared" si="1"/>
        <v>23092021</v>
      </c>
      <c r="D793" s="1" t="str">
        <f t="shared" si="2"/>
        <v>2021</v>
      </c>
      <c r="E793" s="1" t="str">
        <f t="shared" si="3"/>
        <v>09</v>
      </c>
      <c r="F793" s="2" t="str">
        <f t="shared" si="4"/>
        <v>23</v>
      </c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 t="s">
        <v>1582</v>
      </c>
      <c r="B794" s="1" t="s">
        <v>1583</v>
      </c>
      <c r="C794" s="1" t="str">
        <f t="shared" si="1"/>
        <v>23092021</v>
      </c>
      <c r="D794" s="1" t="str">
        <f t="shared" si="2"/>
        <v>2021</v>
      </c>
      <c r="E794" s="1" t="str">
        <f t="shared" si="3"/>
        <v>09</v>
      </c>
      <c r="F794" s="2" t="str">
        <f t="shared" si="4"/>
        <v>23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 t="s">
        <v>1584</v>
      </c>
      <c r="B795" s="1" t="s">
        <v>1585</v>
      </c>
      <c r="C795" s="1" t="str">
        <f t="shared" si="1"/>
        <v>23092021</v>
      </c>
      <c r="D795" s="1" t="str">
        <f t="shared" si="2"/>
        <v>2021</v>
      </c>
      <c r="E795" s="1" t="str">
        <f t="shared" si="3"/>
        <v>09</v>
      </c>
      <c r="F795" s="2" t="str">
        <f t="shared" si="4"/>
        <v>23</v>
      </c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 t="s">
        <v>1586</v>
      </c>
      <c r="B796" s="1" t="s">
        <v>1587</v>
      </c>
      <c r="C796" s="1" t="str">
        <f t="shared" si="1"/>
        <v>23092021</v>
      </c>
      <c r="D796" s="1" t="str">
        <f t="shared" si="2"/>
        <v>2021</v>
      </c>
      <c r="E796" s="1" t="str">
        <f t="shared" si="3"/>
        <v>09</v>
      </c>
      <c r="F796" s="2" t="str">
        <f t="shared" si="4"/>
        <v>23</v>
      </c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 t="s">
        <v>1588</v>
      </c>
      <c r="B797" s="1" t="s">
        <v>1589</v>
      </c>
      <c r="C797" s="1" t="str">
        <f t="shared" si="1"/>
        <v>23092021</v>
      </c>
      <c r="D797" s="1" t="str">
        <f t="shared" si="2"/>
        <v>2021</v>
      </c>
      <c r="E797" s="1" t="str">
        <f t="shared" si="3"/>
        <v>09</v>
      </c>
      <c r="F797" s="2" t="str">
        <f t="shared" si="4"/>
        <v>23</v>
      </c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 t="s">
        <v>1590</v>
      </c>
      <c r="B798" s="1" t="s">
        <v>1591</v>
      </c>
      <c r="C798" s="1" t="str">
        <f t="shared" si="1"/>
        <v>23092021</v>
      </c>
      <c r="D798" s="1" t="str">
        <f t="shared" si="2"/>
        <v>2021</v>
      </c>
      <c r="E798" s="1" t="str">
        <f t="shared" si="3"/>
        <v>09</v>
      </c>
      <c r="F798" s="2" t="str">
        <f t="shared" si="4"/>
        <v>23</v>
      </c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 t="s">
        <v>1592</v>
      </c>
      <c r="B799" s="1" t="s">
        <v>1593</v>
      </c>
      <c r="C799" s="1" t="str">
        <f t="shared" si="1"/>
        <v>23092021</v>
      </c>
      <c r="D799" s="1" t="str">
        <f t="shared" si="2"/>
        <v>2021</v>
      </c>
      <c r="E799" s="1" t="str">
        <f t="shared" si="3"/>
        <v>09</v>
      </c>
      <c r="F799" s="2" t="str">
        <f t="shared" si="4"/>
        <v>23</v>
      </c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 t="s">
        <v>1594</v>
      </c>
      <c r="B800" s="1" t="s">
        <v>1595</v>
      </c>
      <c r="C800" s="1" t="str">
        <f t="shared" si="1"/>
        <v>24092021</v>
      </c>
      <c r="D800" s="1" t="str">
        <f t="shared" si="2"/>
        <v>2021</v>
      </c>
      <c r="E800" s="1" t="str">
        <f t="shared" si="3"/>
        <v>09</v>
      </c>
      <c r="F800" s="2" t="str">
        <f t="shared" si="4"/>
        <v>24</v>
      </c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 t="s">
        <v>1596</v>
      </c>
      <c r="B801" s="1" t="s">
        <v>1597</v>
      </c>
      <c r="C801" s="1" t="str">
        <f t="shared" si="1"/>
        <v>24092021</v>
      </c>
      <c r="D801" s="1" t="str">
        <f t="shared" si="2"/>
        <v>2021</v>
      </c>
      <c r="E801" s="1" t="str">
        <f t="shared" si="3"/>
        <v>09</v>
      </c>
      <c r="F801" s="2" t="str">
        <f t="shared" si="4"/>
        <v>24</v>
      </c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 t="s">
        <v>1598</v>
      </c>
      <c r="B802" s="1" t="s">
        <v>1599</v>
      </c>
      <c r="C802" s="1" t="str">
        <f t="shared" si="1"/>
        <v>24092021</v>
      </c>
      <c r="D802" s="1" t="str">
        <f t="shared" si="2"/>
        <v>2021</v>
      </c>
      <c r="E802" s="1" t="str">
        <f t="shared" si="3"/>
        <v>09</v>
      </c>
      <c r="F802" s="2" t="str">
        <f t="shared" si="4"/>
        <v>24</v>
      </c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 t="s">
        <v>1600</v>
      </c>
      <c r="B803" s="1" t="s">
        <v>1601</v>
      </c>
      <c r="C803" s="1" t="str">
        <f t="shared" si="1"/>
        <v>24092021</v>
      </c>
      <c r="D803" s="1" t="str">
        <f t="shared" si="2"/>
        <v>2021</v>
      </c>
      <c r="E803" s="1" t="str">
        <f t="shared" si="3"/>
        <v>09</v>
      </c>
      <c r="F803" s="2" t="str">
        <f t="shared" si="4"/>
        <v>24</v>
      </c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 t="s">
        <v>1602</v>
      </c>
      <c r="B804" s="1" t="s">
        <v>1603</v>
      </c>
      <c r="C804" s="1" t="str">
        <f t="shared" si="1"/>
        <v>24092021</v>
      </c>
      <c r="D804" s="1" t="str">
        <f t="shared" si="2"/>
        <v>2021</v>
      </c>
      <c r="E804" s="1" t="str">
        <f t="shared" si="3"/>
        <v>09</v>
      </c>
      <c r="F804" s="2" t="str">
        <f t="shared" si="4"/>
        <v>24</v>
      </c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 t="s">
        <v>1604</v>
      </c>
      <c r="B805" s="1" t="s">
        <v>1605</v>
      </c>
      <c r="C805" s="1" t="str">
        <f t="shared" si="1"/>
        <v>24092021</v>
      </c>
      <c r="D805" s="1" t="str">
        <f t="shared" si="2"/>
        <v>2021</v>
      </c>
      <c r="E805" s="1" t="str">
        <f t="shared" si="3"/>
        <v>09</v>
      </c>
      <c r="F805" s="2" t="str">
        <f t="shared" si="4"/>
        <v>24</v>
      </c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 t="s">
        <v>1606</v>
      </c>
      <c r="B806" s="1" t="s">
        <v>1607</v>
      </c>
      <c r="C806" s="1" t="str">
        <f t="shared" si="1"/>
        <v>24092021</v>
      </c>
      <c r="D806" s="1" t="str">
        <f t="shared" si="2"/>
        <v>2021</v>
      </c>
      <c r="E806" s="1" t="str">
        <f t="shared" si="3"/>
        <v>09</v>
      </c>
      <c r="F806" s="2" t="str">
        <f t="shared" si="4"/>
        <v>24</v>
      </c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 t="s">
        <v>1608</v>
      </c>
      <c r="B807" s="1" t="s">
        <v>1609</v>
      </c>
      <c r="C807" s="1" t="str">
        <f t="shared" si="1"/>
        <v>24092021</v>
      </c>
      <c r="D807" s="1" t="str">
        <f t="shared" si="2"/>
        <v>2021</v>
      </c>
      <c r="E807" s="1" t="str">
        <f t="shared" si="3"/>
        <v>09</v>
      </c>
      <c r="F807" s="2" t="str">
        <f t="shared" si="4"/>
        <v>24</v>
      </c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 t="s">
        <v>1610</v>
      </c>
      <c r="B808" s="1" t="s">
        <v>1611</v>
      </c>
      <c r="C808" s="1" t="str">
        <f t="shared" si="1"/>
        <v>24092021</v>
      </c>
      <c r="D808" s="1" t="str">
        <f t="shared" si="2"/>
        <v>2021</v>
      </c>
      <c r="E808" s="1" t="str">
        <f t="shared" si="3"/>
        <v>09</v>
      </c>
      <c r="F808" s="2" t="str">
        <f t="shared" si="4"/>
        <v>24</v>
      </c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 t="s">
        <v>1612</v>
      </c>
      <c r="B809" s="1" t="s">
        <v>1613</v>
      </c>
      <c r="C809" s="1" t="str">
        <f t="shared" si="1"/>
        <v>24092021</v>
      </c>
      <c r="D809" s="1" t="str">
        <f t="shared" si="2"/>
        <v>2021</v>
      </c>
      <c r="E809" s="1" t="str">
        <f t="shared" si="3"/>
        <v>09</v>
      </c>
      <c r="F809" s="2" t="str">
        <f t="shared" si="4"/>
        <v>24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 t="s">
        <v>1614</v>
      </c>
      <c r="B810" s="1" t="s">
        <v>1615</v>
      </c>
      <c r="C810" s="1" t="str">
        <f t="shared" si="1"/>
        <v>24092021</v>
      </c>
      <c r="D810" s="1" t="str">
        <f t="shared" si="2"/>
        <v>2021</v>
      </c>
      <c r="E810" s="1" t="str">
        <f t="shared" si="3"/>
        <v>09</v>
      </c>
      <c r="F810" s="2" t="str">
        <f t="shared" si="4"/>
        <v>24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 t="s">
        <v>1616</v>
      </c>
      <c r="B811" s="1" t="s">
        <v>1617</v>
      </c>
      <c r="C811" s="1" t="str">
        <f t="shared" si="1"/>
        <v>24092021</v>
      </c>
      <c r="D811" s="1" t="str">
        <f t="shared" si="2"/>
        <v>2021</v>
      </c>
      <c r="E811" s="1" t="str">
        <f t="shared" si="3"/>
        <v>09</v>
      </c>
      <c r="F811" s="2" t="str">
        <f t="shared" si="4"/>
        <v>24</v>
      </c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 t="s">
        <v>1618</v>
      </c>
      <c r="B812" s="1" t="s">
        <v>1619</v>
      </c>
      <c r="C812" s="1" t="str">
        <f t="shared" si="1"/>
        <v>24092021</v>
      </c>
      <c r="D812" s="1" t="str">
        <f t="shared" si="2"/>
        <v>2021</v>
      </c>
      <c r="E812" s="1" t="str">
        <f t="shared" si="3"/>
        <v>09</v>
      </c>
      <c r="F812" s="2" t="str">
        <f t="shared" si="4"/>
        <v>24</v>
      </c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 t="s">
        <v>1620</v>
      </c>
      <c r="B813" s="1" t="s">
        <v>1621</v>
      </c>
      <c r="C813" s="1" t="str">
        <f t="shared" si="1"/>
        <v>24092021</v>
      </c>
      <c r="D813" s="1" t="str">
        <f t="shared" si="2"/>
        <v>2021</v>
      </c>
      <c r="E813" s="1" t="str">
        <f t="shared" si="3"/>
        <v>09</v>
      </c>
      <c r="F813" s="2" t="str">
        <f t="shared" si="4"/>
        <v>24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 t="s">
        <v>1622</v>
      </c>
      <c r="B814" s="1" t="s">
        <v>1623</v>
      </c>
      <c r="C814" s="1" t="str">
        <f t="shared" si="1"/>
        <v>24092021</v>
      </c>
      <c r="D814" s="1" t="str">
        <f t="shared" si="2"/>
        <v>2021</v>
      </c>
      <c r="E814" s="1" t="str">
        <f t="shared" si="3"/>
        <v>09</v>
      </c>
      <c r="F814" s="2" t="str">
        <f t="shared" si="4"/>
        <v>24</v>
      </c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 t="s">
        <v>1624</v>
      </c>
      <c r="B815" s="1" t="s">
        <v>1625</v>
      </c>
      <c r="C815" s="1" t="str">
        <f t="shared" si="1"/>
        <v>24092021</v>
      </c>
      <c r="D815" s="1" t="str">
        <f t="shared" si="2"/>
        <v>2021</v>
      </c>
      <c r="E815" s="1" t="str">
        <f t="shared" si="3"/>
        <v>09</v>
      </c>
      <c r="F815" s="2" t="str">
        <f t="shared" si="4"/>
        <v>24</v>
      </c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 t="s">
        <v>1626</v>
      </c>
      <c r="B816" s="1" t="s">
        <v>1627</v>
      </c>
      <c r="C816" s="1" t="str">
        <f t="shared" si="1"/>
        <v>24092021</v>
      </c>
      <c r="D816" s="1" t="str">
        <f t="shared" si="2"/>
        <v>2021</v>
      </c>
      <c r="E816" s="1" t="str">
        <f t="shared" si="3"/>
        <v>09</v>
      </c>
      <c r="F816" s="2" t="str">
        <f t="shared" si="4"/>
        <v>24</v>
      </c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 t="s">
        <v>1628</v>
      </c>
      <c r="B817" s="1" t="s">
        <v>1629</v>
      </c>
      <c r="C817" s="1" t="str">
        <f t="shared" si="1"/>
        <v>24092021</v>
      </c>
      <c r="D817" s="1" t="str">
        <f t="shared" si="2"/>
        <v>2021</v>
      </c>
      <c r="E817" s="1" t="str">
        <f t="shared" si="3"/>
        <v>09</v>
      </c>
      <c r="F817" s="2" t="str">
        <f t="shared" si="4"/>
        <v>24</v>
      </c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 t="s">
        <v>1630</v>
      </c>
      <c r="B818" s="1" t="s">
        <v>1631</v>
      </c>
      <c r="C818" s="1" t="str">
        <f t="shared" si="1"/>
        <v>24092021</v>
      </c>
      <c r="D818" s="1" t="str">
        <f t="shared" si="2"/>
        <v>2021</v>
      </c>
      <c r="E818" s="1" t="str">
        <f t="shared" si="3"/>
        <v>09</v>
      </c>
      <c r="F818" s="2" t="str">
        <f t="shared" si="4"/>
        <v>24</v>
      </c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 t="s">
        <v>1632</v>
      </c>
      <c r="B819" s="1" t="s">
        <v>1633</v>
      </c>
      <c r="C819" s="1" t="str">
        <f t="shared" si="1"/>
        <v>24092021</v>
      </c>
      <c r="D819" s="1" t="str">
        <f t="shared" si="2"/>
        <v>2021</v>
      </c>
      <c r="E819" s="1" t="str">
        <f t="shared" si="3"/>
        <v>09</v>
      </c>
      <c r="F819" s="2" t="str">
        <f t="shared" si="4"/>
        <v>24</v>
      </c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 t="s">
        <v>1634</v>
      </c>
      <c r="B820" s="1" t="s">
        <v>1635</v>
      </c>
      <c r="C820" s="1" t="str">
        <f t="shared" si="1"/>
        <v>24092021</v>
      </c>
      <c r="D820" s="1" t="str">
        <f t="shared" si="2"/>
        <v>2021</v>
      </c>
      <c r="E820" s="1" t="str">
        <f t="shared" si="3"/>
        <v>09</v>
      </c>
      <c r="F820" s="2" t="str">
        <f t="shared" si="4"/>
        <v>24</v>
      </c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 t="s">
        <v>1636</v>
      </c>
      <c r="B821" s="1" t="s">
        <v>1637</v>
      </c>
      <c r="C821" s="1" t="str">
        <f t="shared" si="1"/>
        <v>24092021</v>
      </c>
      <c r="D821" s="1" t="str">
        <f t="shared" si="2"/>
        <v>2021</v>
      </c>
      <c r="E821" s="1" t="str">
        <f t="shared" si="3"/>
        <v>09</v>
      </c>
      <c r="F821" s="2" t="str">
        <f t="shared" si="4"/>
        <v>24</v>
      </c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 t="s">
        <v>1638</v>
      </c>
      <c r="B822" s="1" t="s">
        <v>1639</v>
      </c>
      <c r="C822" s="1" t="str">
        <f t="shared" si="1"/>
        <v>24092021</v>
      </c>
      <c r="D822" s="1" t="str">
        <f t="shared" si="2"/>
        <v>2021</v>
      </c>
      <c r="E822" s="1" t="str">
        <f t="shared" si="3"/>
        <v>09</v>
      </c>
      <c r="F822" s="2" t="str">
        <f t="shared" si="4"/>
        <v>24</v>
      </c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 t="s">
        <v>1640</v>
      </c>
      <c r="B823" s="1" t="s">
        <v>1641</v>
      </c>
      <c r="C823" s="1" t="str">
        <f t="shared" si="1"/>
        <v>24092021</v>
      </c>
      <c r="D823" s="1" t="str">
        <f t="shared" si="2"/>
        <v>2021</v>
      </c>
      <c r="E823" s="1" t="str">
        <f t="shared" si="3"/>
        <v>09</v>
      </c>
      <c r="F823" s="2" t="str">
        <f t="shared" si="4"/>
        <v>24</v>
      </c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 t="s">
        <v>1642</v>
      </c>
      <c r="B824" s="1"/>
      <c r="C824" s="1" t="str">
        <f t="shared" si="1"/>
        <v>24092021</v>
      </c>
      <c r="D824" s="1" t="str">
        <f t="shared" si="2"/>
        <v>2021</v>
      </c>
      <c r="E824" s="1" t="str">
        <f t="shared" si="3"/>
        <v>09</v>
      </c>
      <c r="F824" s="2" t="str">
        <f t="shared" si="4"/>
        <v>24</v>
      </c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 t="s">
        <v>1643</v>
      </c>
      <c r="B825" s="1" t="s">
        <v>1644</v>
      </c>
      <c r="C825" s="1" t="str">
        <f t="shared" si="1"/>
        <v>27092021</v>
      </c>
      <c r="D825" s="1" t="str">
        <f t="shared" si="2"/>
        <v>2021</v>
      </c>
      <c r="E825" s="1" t="str">
        <f t="shared" si="3"/>
        <v>09</v>
      </c>
      <c r="F825" s="2" t="str">
        <f t="shared" si="4"/>
        <v>27</v>
      </c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 t="s">
        <v>1645</v>
      </c>
      <c r="B826" s="1" t="s">
        <v>1646</v>
      </c>
      <c r="C826" s="1" t="str">
        <f t="shared" si="1"/>
        <v>27092021</v>
      </c>
      <c r="D826" s="1" t="str">
        <f t="shared" si="2"/>
        <v>2021</v>
      </c>
      <c r="E826" s="1" t="str">
        <f t="shared" si="3"/>
        <v>09</v>
      </c>
      <c r="F826" s="2" t="str">
        <f t="shared" si="4"/>
        <v>27</v>
      </c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 t="s">
        <v>1647</v>
      </c>
      <c r="B827" s="1" t="s">
        <v>1648</v>
      </c>
      <c r="C827" s="1" t="str">
        <f t="shared" si="1"/>
        <v>27092021</v>
      </c>
      <c r="D827" s="1" t="str">
        <f t="shared" si="2"/>
        <v>2021</v>
      </c>
      <c r="E827" s="1" t="str">
        <f t="shared" si="3"/>
        <v>09</v>
      </c>
      <c r="F827" s="2" t="str">
        <f t="shared" si="4"/>
        <v>27</v>
      </c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 t="s">
        <v>1649</v>
      </c>
      <c r="B828" s="1" t="s">
        <v>1650</v>
      </c>
      <c r="C828" s="1" t="str">
        <f t="shared" si="1"/>
        <v>27092021</v>
      </c>
      <c r="D828" s="1" t="str">
        <f t="shared" si="2"/>
        <v>2021</v>
      </c>
      <c r="E828" s="1" t="str">
        <f t="shared" si="3"/>
        <v>09</v>
      </c>
      <c r="F828" s="2" t="str">
        <f t="shared" si="4"/>
        <v>27</v>
      </c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 t="s">
        <v>1651</v>
      </c>
      <c r="B829" s="1" t="s">
        <v>1652</v>
      </c>
      <c r="C829" s="1" t="str">
        <f t="shared" si="1"/>
        <v>27092021</v>
      </c>
      <c r="D829" s="1" t="str">
        <f t="shared" si="2"/>
        <v>2021</v>
      </c>
      <c r="E829" s="1" t="str">
        <f t="shared" si="3"/>
        <v>09</v>
      </c>
      <c r="F829" s="2" t="str">
        <f t="shared" si="4"/>
        <v>27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 t="s">
        <v>1653</v>
      </c>
      <c r="B830" s="1" t="s">
        <v>1654</v>
      </c>
      <c r="C830" s="1" t="str">
        <f t="shared" si="1"/>
        <v>27092021</v>
      </c>
      <c r="D830" s="1" t="str">
        <f t="shared" si="2"/>
        <v>2021</v>
      </c>
      <c r="E830" s="1" t="str">
        <f t="shared" si="3"/>
        <v>09</v>
      </c>
      <c r="F830" s="2" t="str">
        <f t="shared" si="4"/>
        <v>27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 t="s">
        <v>1655</v>
      </c>
      <c r="B831" s="1" t="s">
        <v>1656</v>
      </c>
      <c r="C831" s="1" t="str">
        <f t="shared" si="1"/>
        <v>27092021</v>
      </c>
      <c r="D831" s="1" t="str">
        <f t="shared" si="2"/>
        <v>2021</v>
      </c>
      <c r="E831" s="1" t="str">
        <f t="shared" si="3"/>
        <v>09</v>
      </c>
      <c r="F831" s="2" t="str">
        <f t="shared" si="4"/>
        <v>27</v>
      </c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 t="s">
        <v>1657</v>
      </c>
      <c r="B832" s="1" t="s">
        <v>1658</v>
      </c>
      <c r="C832" s="1" t="str">
        <f t="shared" si="1"/>
        <v>27092021</v>
      </c>
      <c r="D832" s="1" t="str">
        <f t="shared" si="2"/>
        <v>2021</v>
      </c>
      <c r="E832" s="1" t="str">
        <f t="shared" si="3"/>
        <v>09</v>
      </c>
      <c r="F832" s="2" t="str">
        <f t="shared" si="4"/>
        <v>27</v>
      </c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 t="s">
        <v>1659</v>
      </c>
      <c r="B833" s="1" t="s">
        <v>1660</v>
      </c>
      <c r="C833" s="1" t="str">
        <f t="shared" si="1"/>
        <v>27092021</v>
      </c>
      <c r="D833" s="1" t="str">
        <f t="shared" si="2"/>
        <v>2021</v>
      </c>
      <c r="E833" s="1" t="str">
        <f t="shared" si="3"/>
        <v>09</v>
      </c>
      <c r="F833" s="2" t="str">
        <f t="shared" si="4"/>
        <v>27</v>
      </c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 t="s">
        <v>1661</v>
      </c>
      <c r="B834" s="1" t="s">
        <v>1662</v>
      </c>
      <c r="C834" s="1" t="str">
        <f t="shared" si="1"/>
        <v>27092021</v>
      </c>
      <c r="D834" s="1" t="str">
        <f t="shared" si="2"/>
        <v>2021</v>
      </c>
      <c r="E834" s="1" t="str">
        <f t="shared" si="3"/>
        <v>09</v>
      </c>
      <c r="F834" s="2" t="str">
        <f t="shared" si="4"/>
        <v>27</v>
      </c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 t="s">
        <v>1663</v>
      </c>
      <c r="B835" s="1" t="s">
        <v>1664</v>
      </c>
      <c r="C835" s="1" t="str">
        <f t="shared" si="1"/>
        <v>27092021</v>
      </c>
      <c r="D835" s="1" t="str">
        <f t="shared" si="2"/>
        <v>2021</v>
      </c>
      <c r="E835" s="1" t="str">
        <f t="shared" si="3"/>
        <v>09</v>
      </c>
      <c r="F835" s="2" t="str">
        <f t="shared" si="4"/>
        <v>27</v>
      </c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 t="s">
        <v>1665</v>
      </c>
      <c r="B836" s="1" t="s">
        <v>1666</v>
      </c>
      <c r="C836" s="1" t="str">
        <f t="shared" si="1"/>
        <v>27092021</v>
      </c>
      <c r="D836" s="1" t="str">
        <f t="shared" si="2"/>
        <v>2021</v>
      </c>
      <c r="E836" s="1" t="str">
        <f t="shared" si="3"/>
        <v>09</v>
      </c>
      <c r="F836" s="2" t="str">
        <f t="shared" si="4"/>
        <v>27</v>
      </c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 t="s">
        <v>1667</v>
      </c>
      <c r="B837" s="1" t="s">
        <v>1668</v>
      </c>
      <c r="C837" s="1" t="str">
        <f t="shared" si="1"/>
        <v>27092021</v>
      </c>
      <c r="D837" s="1" t="str">
        <f t="shared" si="2"/>
        <v>2021</v>
      </c>
      <c r="E837" s="1" t="str">
        <f t="shared" si="3"/>
        <v>09</v>
      </c>
      <c r="F837" s="2" t="str">
        <f t="shared" si="4"/>
        <v>27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 t="s">
        <v>1669</v>
      </c>
      <c r="B838" s="1" t="s">
        <v>1670</v>
      </c>
      <c r="C838" s="1" t="str">
        <f t="shared" si="1"/>
        <v>27092021</v>
      </c>
      <c r="D838" s="1" t="str">
        <f t="shared" si="2"/>
        <v>2021</v>
      </c>
      <c r="E838" s="1" t="str">
        <f t="shared" si="3"/>
        <v>09</v>
      </c>
      <c r="F838" s="2" t="str">
        <f t="shared" si="4"/>
        <v>27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 t="s">
        <v>1671</v>
      </c>
      <c r="B839" s="1" t="s">
        <v>1672</v>
      </c>
      <c r="C839" s="1" t="str">
        <f t="shared" si="1"/>
        <v>27092021</v>
      </c>
      <c r="D839" s="1" t="str">
        <f t="shared" si="2"/>
        <v>2021</v>
      </c>
      <c r="E839" s="1" t="str">
        <f t="shared" si="3"/>
        <v>09</v>
      </c>
      <c r="F839" s="2" t="str">
        <f t="shared" si="4"/>
        <v>27</v>
      </c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 t="s">
        <v>1673</v>
      </c>
      <c r="B840" s="1" t="s">
        <v>1674</v>
      </c>
      <c r="C840" s="1" t="str">
        <f t="shared" si="1"/>
        <v>27092021</v>
      </c>
      <c r="D840" s="1" t="str">
        <f t="shared" si="2"/>
        <v>2021</v>
      </c>
      <c r="E840" s="1" t="str">
        <f t="shared" si="3"/>
        <v>09</v>
      </c>
      <c r="F840" s="2" t="str">
        <f t="shared" si="4"/>
        <v>27</v>
      </c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 t="s">
        <v>1675</v>
      </c>
      <c r="B841" s="1" t="s">
        <v>1676</v>
      </c>
      <c r="C841" s="1" t="str">
        <f t="shared" si="1"/>
        <v>27092021</v>
      </c>
      <c r="D841" s="1" t="str">
        <f t="shared" si="2"/>
        <v>2021</v>
      </c>
      <c r="E841" s="1" t="str">
        <f t="shared" si="3"/>
        <v>09</v>
      </c>
      <c r="F841" s="2" t="str">
        <f t="shared" si="4"/>
        <v>27</v>
      </c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 t="s">
        <v>1677</v>
      </c>
      <c r="B842" s="1" t="s">
        <v>1678</v>
      </c>
      <c r="C842" s="1" t="str">
        <f t="shared" si="1"/>
        <v>27092021</v>
      </c>
      <c r="D842" s="1" t="str">
        <f t="shared" si="2"/>
        <v>2021</v>
      </c>
      <c r="E842" s="1" t="str">
        <f t="shared" si="3"/>
        <v>09</v>
      </c>
      <c r="F842" s="2" t="str">
        <f t="shared" si="4"/>
        <v>27</v>
      </c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 t="s">
        <v>1679</v>
      </c>
      <c r="B843" s="1" t="s">
        <v>1680</v>
      </c>
      <c r="C843" s="1" t="str">
        <f t="shared" si="1"/>
        <v>27092021</v>
      </c>
      <c r="D843" s="1" t="str">
        <f t="shared" si="2"/>
        <v>2021</v>
      </c>
      <c r="E843" s="1" t="str">
        <f t="shared" si="3"/>
        <v>09</v>
      </c>
      <c r="F843" s="2" t="str">
        <f t="shared" si="4"/>
        <v>27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 t="s">
        <v>1681</v>
      </c>
      <c r="B844" s="1" t="s">
        <v>1682</v>
      </c>
      <c r="C844" s="1" t="str">
        <f t="shared" si="1"/>
        <v>27092021</v>
      </c>
      <c r="D844" s="1" t="str">
        <f t="shared" si="2"/>
        <v>2021</v>
      </c>
      <c r="E844" s="1" t="str">
        <f t="shared" si="3"/>
        <v>09</v>
      </c>
      <c r="F844" s="2" t="str">
        <f t="shared" si="4"/>
        <v>27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 t="s">
        <v>1683</v>
      </c>
      <c r="B845" s="1" t="s">
        <v>1684</v>
      </c>
      <c r="C845" s="1" t="str">
        <f t="shared" si="1"/>
        <v>27092021</v>
      </c>
      <c r="D845" s="1" t="str">
        <f t="shared" si="2"/>
        <v>2021</v>
      </c>
      <c r="E845" s="1" t="str">
        <f t="shared" si="3"/>
        <v>09</v>
      </c>
      <c r="F845" s="2" t="str">
        <f t="shared" si="4"/>
        <v>27</v>
      </c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 t="s">
        <v>1685</v>
      </c>
      <c r="B846" s="1" t="s">
        <v>1686</v>
      </c>
      <c r="C846" s="1" t="str">
        <f t="shared" si="1"/>
        <v>27092021</v>
      </c>
      <c r="D846" s="1" t="str">
        <f t="shared" si="2"/>
        <v>2021</v>
      </c>
      <c r="E846" s="1" t="str">
        <f t="shared" si="3"/>
        <v>09</v>
      </c>
      <c r="F846" s="2" t="str">
        <f t="shared" si="4"/>
        <v>27</v>
      </c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 t="s">
        <v>1687</v>
      </c>
      <c r="B847" s="1" t="s">
        <v>1688</v>
      </c>
      <c r="C847" s="1" t="str">
        <f t="shared" si="1"/>
        <v>27092021</v>
      </c>
      <c r="D847" s="1" t="str">
        <f t="shared" si="2"/>
        <v>2021</v>
      </c>
      <c r="E847" s="1" t="str">
        <f t="shared" si="3"/>
        <v>09</v>
      </c>
      <c r="F847" s="2" t="str">
        <f t="shared" si="4"/>
        <v>27</v>
      </c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 t="s">
        <v>1689</v>
      </c>
      <c r="B848" s="1" t="s">
        <v>1690</v>
      </c>
      <c r="C848" s="1" t="str">
        <f t="shared" si="1"/>
        <v>27092021</v>
      </c>
      <c r="D848" s="1" t="str">
        <f t="shared" si="2"/>
        <v>2021</v>
      </c>
      <c r="E848" s="1" t="str">
        <f t="shared" si="3"/>
        <v>09</v>
      </c>
      <c r="F848" s="2" t="str">
        <f t="shared" si="4"/>
        <v>27</v>
      </c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 t="s">
        <v>1691</v>
      </c>
      <c r="B849" s="1" t="s">
        <v>1692</v>
      </c>
      <c r="C849" s="1" t="str">
        <f t="shared" si="1"/>
        <v>27092021</v>
      </c>
      <c r="D849" s="1" t="str">
        <f t="shared" si="2"/>
        <v>2021</v>
      </c>
      <c r="E849" s="1" t="str">
        <f t="shared" si="3"/>
        <v>09</v>
      </c>
      <c r="F849" s="2" t="str">
        <f t="shared" si="4"/>
        <v>27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 t="s">
        <v>1693</v>
      </c>
      <c r="B850" s="1" t="s">
        <v>1694</v>
      </c>
      <c r="C850" s="1" t="str">
        <f t="shared" si="1"/>
        <v>27092021</v>
      </c>
      <c r="D850" s="1" t="str">
        <f t="shared" si="2"/>
        <v>2021</v>
      </c>
      <c r="E850" s="1" t="str">
        <f t="shared" si="3"/>
        <v>09</v>
      </c>
      <c r="F850" s="2" t="str">
        <f t="shared" si="4"/>
        <v>27</v>
      </c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 t="s">
        <v>1695</v>
      </c>
      <c r="B851" s="1" t="s">
        <v>1696</v>
      </c>
      <c r="C851" s="1" t="str">
        <f t="shared" si="1"/>
        <v>27092021</v>
      </c>
      <c r="D851" s="1" t="str">
        <f t="shared" si="2"/>
        <v>2021</v>
      </c>
      <c r="E851" s="1" t="str">
        <f t="shared" si="3"/>
        <v>09</v>
      </c>
      <c r="F851" s="2" t="str">
        <f t="shared" si="4"/>
        <v>27</v>
      </c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 t="s">
        <v>1697</v>
      </c>
      <c r="B852" s="1" t="s">
        <v>1698</v>
      </c>
      <c r="C852" s="1" t="str">
        <f t="shared" si="1"/>
        <v>27092021</v>
      </c>
      <c r="D852" s="1" t="str">
        <f t="shared" si="2"/>
        <v>2021</v>
      </c>
      <c r="E852" s="1" t="str">
        <f t="shared" si="3"/>
        <v>09</v>
      </c>
      <c r="F852" s="2" t="str">
        <f t="shared" si="4"/>
        <v>27</v>
      </c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 t="s">
        <v>1699</v>
      </c>
      <c r="B853" s="1" t="s">
        <v>1700</v>
      </c>
      <c r="C853" s="1" t="str">
        <f t="shared" si="1"/>
        <v>27092021</v>
      </c>
      <c r="D853" s="1" t="str">
        <f t="shared" si="2"/>
        <v>2021</v>
      </c>
      <c r="E853" s="1" t="str">
        <f t="shared" si="3"/>
        <v>09</v>
      </c>
      <c r="F853" s="2" t="str">
        <f t="shared" si="4"/>
        <v>27</v>
      </c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 t="s">
        <v>1701</v>
      </c>
      <c r="B854" s="1" t="s">
        <v>1702</v>
      </c>
      <c r="C854" s="1" t="str">
        <f t="shared" si="1"/>
        <v>27092021</v>
      </c>
      <c r="D854" s="1" t="str">
        <f t="shared" si="2"/>
        <v>2021</v>
      </c>
      <c r="E854" s="1" t="str">
        <f t="shared" si="3"/>
        <v>09</v>
      </c>
      <c r="F854" s="2" t="str">
        <f t="shared" si="4"/>
        <v>27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 t="s">
        <v>1703</v>
      </c>
      <c r="B855" s="1" t="s">
        <v>1704</v>
      </c>
      <c r="C855" s="1" t="str">
        <f t="shared" si="1"/>
        <v>27092021</v>
      </c>
      <c r="D855" s="1" t="str">
        <f t="shared" si="2"/>
        <v>2021</v>
      </c>
      <c r="E855" s="1" t="str">
        <f t="shared" si="3"/>
        <v>09</v>
      </c>
      <c r="F855" s="2" t="str">
        <f t="shared" si="4"/>
        <v>27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 t="s">
        <v>1705</v>
      </c>
      <c r="B856" s="1" t="s">
        <v>1706</v>
      </c>
      <c r="C856" s="1" t="str">
        <f t="shared" si="1"/>
        <v>27092021</v>
      </c>
      <c r="D856" s="1" t="str">
        <f t="shared" si="2"/>
        <v>2021</v>
      </c>
      <c r="E856" s="1" t="str">
        <f t="shared" si="3"/>
        <v>09</v>
      </c>
      <c r="F856" s="2" t="str">
        <f t="shared" si="4"/>
        <v>27</v>
      </c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 t="s">
        <v>1707</v>
      </c>
      <c r="B857" s="1" t="s">
        <v>1708</v>
      </c>
      <c r="C857" s="1" t="str">
        <f t="shared" si="1"/>
        <v>27092021</v>
      </c>
      <c r="D857" s="1" t="str">
        <f t="shared" si="2"/>
        <v>2021</v>
      </c>
      <c r="E857" s="1" t="str">
        <f t="shared" si="3"/>
        <v>09</v>
      </c>
      <c r="F857" s="2" t="str">
        <f t="shared" si="4"/>
        <v>27</v>
      </c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 t="s">
        <v>1709</v>
      </c>
      <c r="B858" s="1" t="s">
        <v>1710</v>
      </c>
      <c r="C858" s="1" t="str">
        <f t="shared" si="1"/>
        <v>27092021</v>
      </c>
      <c r="D858" s="1" t="str">
        <f t="shared" si="2"/>
        <v>2021</v>
      </c>
      <c r="E858" s="1" t="str">
        <f t="shared" si="3"/>
        <v>09</v>
      </c>
      <c r="F858" s="2" t="str">
        <f t="shared" si="4"/>
        <v>27</v>
      </c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 t="s">
        <v>1711</v>
      </c>
      <c r="B859" s="1" t="s">
        <v>1712</v>
      </c>
      <c r="C859" s="1" t="str">
        <f t="shared" si="1"/>
        <v>27092021</v>
      </c>
      <c r="D859" s="1" t="str">
        <f t="shared" si="2"/>
        <v>2021</v>
      </c>
      <c r="E859" s="1" t="str">
        <f t="shared" si="3"/>
        <v>09</v>
      </c>
      <c r="F859" s="2" t="str">
        <f t="shared" si="4"/>
        <v>27</v>
      </c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 t="s">
        <v>1713</v>
      </c>
      <c r="B860" s="1" t="s">
        <v>1714</v>
      </c>
      <c r="C860" s="1" t="str">
        <f t="shared" si="1"/>
        <v>27092021</v>
      </c>
      <c r="D860" s="1" t="str">
        <f t="shared" si="2"/>
        <v>2021</v>
      </c>
      <c r="E860" s="1" t="str">
        <f t="shared" si="3"/>
        <v>09</v>
      </c>
      <c r="F860" s="2" t="str">
        <f t="shared" si="4"/>
        <v>27</v>
      </c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 t="s">
        <v>1715</v>
      </c>
      <c r="B861" s="1" t="s">
        <v>1716</v>
      </c>
      <c r="C861" s="1" t="str">
        <f t="shared" si="1"/>
        <v>27092021</v>
      </c>
      <c r="D861" s="1" t="str">
        <f t="shared" si="2"/>
        <v>2021</v>
      </c>
      <c r="E861" s="1" t="str">
        <f t="shared" si="3"/>
        <v>09</v>
      </c>
      <c r="F861" s="2" t="str">
        <f t="shared" si="4"/>
        <v>27</v>
      </c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 t="s">
        <v>1717</v>
      </c>
      <c r="B862" s="1" t="s">
        <v>1718</v>
      </c>
      <c r="C862" s="1" t="str">
        <f t="shared" si="1"/>
        <v>27092021</v>
      </c>
      <c r="D862" s="1" t="str">
        <f t="shared" si="2"/>
        <v>2021</v>
      </c>
      <c r="E862" s="1" t="str">
        <f t="shared" si="3"/>
        <v>09</v>
      </c>
      <c r="F862" s="2" t="str">
        <f t="shared" si="4"/>
        <v>27</v>
      </c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 t="s">
        <v>1719</v>
      </c>
      <c r="B863" s="1" t="s">
        <v>1720</v>
      </c>
      <c r="C863" s="1" t="str">
        <f t="shared" si="1"/>
        <v>27092021</v>
      </c>
      <c r="D863" s="1" t="str">
        <f t="shared" si="2"/>
        <v>2021</v>
      </c>
      <c r="E863" s="1" t="str">
        <f t="shared" si="3"/>
        <v>09</v>
      </c>
      <c r="F863" s="2" t="str">
        <f t="shared" si="4"/>
        <v>27</v>
      </c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 t="s">
        <v>1721</v>
      </c>
      <c r="B864" s="1" t="s">
        <v>1722</v>
      </c>
      <c r="C864" s="1" t="str">
        <f t="shared" si="1"/>
        <v>27092021</v>
      </c>
      <c r="D864" s="1" t="str">
        <f t="shared" si="2"/>
        <v>2021</v>
      </c>
      <c r="E864" s="1" t="str">
        <f t="shared" si="3"/>
        <v>09</v>
      </c>
      <c r="F864" s="2" t="str">
        <f t="shared" si="4"/>
        <v>27</v>
      </c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 t="s">
        <v>1723</v>
      </c>
      <c r="B865" s="1" t="s">
        <v>1724</v>
      </c>
      <c r="C865" s="1" t="str">
        <f t="shared" si="1"/>
        <v>27092021</v>
      </c>
      <c r="D865" s="1" t="str">
        <f t="shared" si="2"/>
        <v>2021</v>
      </c>
      <c r="E865" s="1" t="str">
        <f t="shared" si="3"/>
        <v>09</v>
      </c>
      <c r="F865" s="2" t="str">
        <f t="shared" si="4"/>
        <v>27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 t="s">
        <v>1725</v>
      </c>
      <c r="B866" s="1" t="s">
        <v>1726</v>
      </c>
      <c r="C866" s="1" t="str">
        <f t="shared" si="1"/>
        <v>27092021</v>
      </c>
      <c r="D866" s="1" t="str">
        <f t="shared" si="2"/>
        <v>2021</v>
      </c>
      <c r="E866" s="1" t="str">
        <f t="shared" si="3"/>
        <v>09</v>
      </c>
      <c r="F866" s="2" t="str">
        <f t="shared" si="4"/>
        <v>27</v>
      </c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 t="s">
        <v>1727</v>
      </c>
      <c r="B867" s="1" t="s">
        <v>1728</v>
      </c>
      <c r="C867" s="1" t="str">
        <f t="shared" si="1"/>
        <v>27092021</v>
      </c>
      <c r="D867" s="1" t="str">
        <f t="shared" si="2"/>
        <v>2021</v>
      </c>
      <c r="E867" s="1" t="str">
        <f t="shared" si="3"/>
        <v>09</v>
      </c>
      <c r="F867" s="2" t="str">
        <f t="shared" si="4"/>
        <v>27</v>
      </c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 t="s">
        <v>1729</v>
      </c>
      <c r="B868" s="1" t="s">
        <v>1730</v>
      </c>
      <c r="C868" s="1" t="str">
        <f t="shared" si="1"/>
        <v>27092021</v>
      </c>
      <c r="D868" s="1" t="str">
        <f t="shared" si="2"/>
        <v>2021</v>
      </c>
      <c r="E868" s="1" t="str">
        <f t="shared" si="3"/>
        <v>09</v>
      </c>
      <c r="F868" s="2" t="str">
        <f t="shared" si="4"/>
        <v>27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 t="s">
        <v>1731</v>
      </c>
      <c r="B869" s="1" t="s">
        <v>1732</v>
      </c>
      <c r="C869" s="1" t="str">
        <f t="shared" si="1"/>
        <v>27092021</v>
      </c>
      <c r="D869" s="1" t="str">
        <f t="shared" si="2"/>
        <v>2021</v>
      </c>
      <c r="E869" s="1" t="str">
        <f t="shared" si="3"/>
        <v>09</v>
      </c>
      <c r="F869" s="2" t="str">
        <f t="shared" si="4"/>
        <v>27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 t="s">
        <v>1733</v>
      </c>
      <c r="B870" s="1" t="s">
        <v>1734</v>
      </c>
      <c r="C870" s="1" t="str">
        <f t="shared" si="1"/>
        <v>28092021</v>
      </c>
      <c r="D870" s="1" t="str">
        <f t="shared" si="2"/>
        <v>2021</v>
      </c>
      <c r="E870" s="1" t="str">
        <f t="shared" si="3"/>
        <v>09</v>
      </c>
      <c r="F870" s="2" t="str">
        <f t="shared" si="4"/>
        <v>28</v>
      </c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 t="s">
        <v>1735</v>
      </c>
      <c r="B871" s="1" t="s">
        <v>1736</v>
      </c>
      <c r="C871" s="1" t="str">
        <f t="shared" si="1"/>
        <v>28092021</v>
      </c>
      <c r="D871" s="1" t="str">
        <f t="shared" si="2"/>
        <v>2021</v>
      </c>
      <c r="E871" s="1" t="str">
        <f t="shared" si="3"/>
        <v>09</v>
      </c>
      <c r="F871" s="2" t="str">
        <f t="shared" si="4"/>
        <v>28</v>
      </c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 t="s">
        <v>1737</v>
      </c>
      <c r="B872" s="1" t="s">
        <v>1738</v>
      </c>
      <c r="C872" s="1" t="str">
        <f t="shared" si="1"/>
        <v>28092021</v>
      </c>
      <c r="D872" s="1" t="str">
        <f t="shared" si="2"/>
        <v>2021</v>
      </c>
      <c r="E872" s="1" t="str">
        <f t="shared" si="3"/>
        <v>09</v>
      </c>
      <c r="F872" s="2" t="str">
        <f t="shared" si="4"/>
        <v>28</v>
      </c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 t="s">
        <v>1739</v>
      </c>
      <c r="B873" s="1" t="s">
        <v>1740</v>
      </c>
      <c r="C873" s="1" t="str">
        <f t="shared" si="1"/>
        <v>28092021</v>
      </c>
      <c r="D873" s="1" t="str">
        <f t="shared" si="2"/>
        <v>2021</v>
      </c>
      <c r="E873" s="1" t="str">
        <f t="shared" si="3"/>
        <v>09</v>
      </c>
      <c r="F873" s="2" t="str">
        <f t="shared" si="4"/>
        <v>28</v>
      </c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 t="s">
        <v>1741</v>
      </c>
      <c r="B874" s="1" t="s">
        <v>1742</v>
      </c>
      <c r="C874" s="1" t="str">
        <f t="shared" si="1"/>
        <v>28092021</v>
      </c>
      <c r="D874" s="1" t="str">
        <f t="shared" si="2"/>
        <v>2021</v>
      </c>
      <c r="E874" s="1" t="str">
        <f t="shared" si="3"/>
        <v>09</v>
      </c>
      <c r="F874" s="2" t="str">
        <f t="shared" si="4"/>
        <v>28</v>
      </c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 t="s">
        <v>1743</v>
      </c>
      <c r="B875" s="1" t="s">
        <v>1744</v>
      </c>
      <c r="C875" s="1" t="str">
        <f t="shared" si="1"/>
        <v>28092021</v>
      </c>
      <c r="D875" s="1" t="str">
        <f t="shared" si="2"/>
        <v>2021</v>
      </c>
      <c r="E875" s="1" t="str">
        <f t="shared" si="3"/>
        <v>09</v>
      </c>
      <c r="F875" s="2" t="str">
        <f t="shared" si="4"/>
        <v>28</v>
      </c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 t="s">
        <v>1745</v>
      </c>
      <c r="B876" s="1" t="s">
        <v>1746</v>
      </c>
      <c r="C876" s="1" t="str">
        <f t="shared" si="1"/>
        <v>28092021</v>
      </c>
      <c r="D876" s="1" t="str">
        <f t="shared" si="2"/>
        <v>2021</v>
      </c>
      <c r="E876" s="1" t="str">
        <f t="shared" si="3"/>
        <v>09</v>
      </c>
      <c r="F876" s="2" t="str">
        <f t="shared" si="4"/>
        <v>28</v>
      </c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 t="s">
        <v>1747</v>
      </c>
      <c r="B877" s="3" t="s">
        <v>1748</v>
      </c>
      <c r="C877" s="1" t="str">
        <f t="shared" si="1"/>
        <v>28092021</v>
      </c>
      <c r="D877" s="1" t="str">
        <f t="shared" si="2"/>
        <v>2021</v>
      </c>
      <c r="E877" s="1" t="str">
        <f t="shared" si="3"/>
        <v>09</v>
      </c>
      <c r="F877" s="2" t="str">
        <f t="shared" si="4"/>
        <v>28</v>
      </c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 t="s">
        <v>1749</v>
      </c>
      <c r="B878" s="1" t="s">
        <v>1750</v>
      </c>
      <c r="C878" s="1" t="str">
        <f t="shared" si="1"/>
        <v>28092021</v>
      </c>
      <c r="D878" s="1" t="str">
        <f t="shared" si="2"/>
        <v>2021</v>
      </c>
      <c r="E878" s="1" t="str">
        <f t="shared" si="3"/>
        <v>09</v>
      </c>
      <c r="F878" s="2" t="str">
        <f t="shared" si="4"/>
        <v>28</v>
      </c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 t="s">
        <v>1751</v>
      </c>
      <c r="B879" s="1" t="s">
        <v>1752</v>
      </c>
      <c r="C879" s="1" t="str">
        <f t="shared" si="1"/>
        <v>28092021</v>
      </c>
      <c r="D879" s="1" t="str">
        <f t="shared" si="2"/>
        <v>2021</v>
      </c>
      <c r="E879" s="1" t="str">
        <f t="shared" si="3"/>
        <v>09</v>
      </c>
      <c r="F879" s="2" t="str">
        <f t="shared" si="4"/>
        <v>28</v>
      </c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 t="s">
        <v>1753</v>
      </c>
      <c r="B880" s="1" t="s">
        <v>1754</v>
      </c>
      <c r="C880" s="1" t="str">
        <f t="shared" si="1"/>
        <v>28092021</v>
      </c>
      <c r="D880" s="1" t="str">
        <f t="shared" si="2"/>
        <v>2021</v>
      </c>
      <c r="E880" s="1" t="str">
        <f t="shared" si="3"/>
        <v>09</v>
      </c>
      <c r="F880" s="2" t="str">
        <f t="shared" si="4"/>
        <v>28</v>
      </c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 t="s">
        <v>1755</v>
      </c>
      <c r="B881" s="1" t="s">
        <v>1756</v>
      </c>
      <c r="C881" s="1" t="str">
        <f t="shared" si="1"/>
        <v>28092021</v>
      </c>
      <c r="D881" s="1" t="str">
        <f t="shared" si="2"/>
        <v>2021</v>
      </c>
      <c r="E881" s="1" t="str">
        <f t="shared" si="3"/>
        <v>09</v>
      </c>
      <c r="F881" s="2" t="str">
        <f t="shared" si="4"/>
        <v>28</v>
      </c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 t="s">
        <v>1757</v>
      </c>
      <c r="B882" s="1" t="s">
        <v>1758</v>
      </c>
      <c r="C882" s="1" t="str">
        <f t="shared" si="1"/>
        <v>28092021</v>
      </c>
      <c r="D882" s="1" t="str">
        <f t="shared" si="2"/>
        <v>2021</v>
      </c>
      <c r="E882" s="1" t="str">
        <f t="shared" si="3"/>
        <v>09</v>
      </c>
      <c r="F882" s="2" t="str">
        <f t="shared" si="4"/>
        <v>28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 t="s">
        <v>1759</v>
      </c>
      <c r="B883" s="1" t="s">
        <v>1760</v>
      </c>
      <c r="C883" s="1" t="str">
        <f t="shared" si="1"/>
        <v>28092021</v>
      </c>
      <c r="D883" s="1" t="str">
        <f t="shared" si="2"/>
        <v>2021</v>
      </c>
      <c r="E883" s="1" t="str">
        <f t="shared" si="3"/>
        <v>09</v>
      </c>
      <c r="F883" s="2" t="str">
        <f t="shared" si="4"/>
        <v>28</v>
      </c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 t="s">
        <v>1761</v>
      </c>
      <c r="B884" s="1" t="s">
        <v>1762</v>
      </c>
      <c r="C884" s="1" t="str">
        <f t="shared" si="1"/>
        <v>28092021</v>
      </c>
      <c r="D884" s="1" t="str">
        <f t="shared" si="2"/>
        <v>2021</v>
      </c>
      <c r="E884" s="1" t="str">
        <f t="shared" si="3"/>
        <v>09</v>
      </c>
      <c r="F884" s="2" t="str">
        <f t="shared" si="4"/>
        <v>28</v>
      </c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 t="s">
        <v>1763</v>
      </c>
      <c r="B885" s="1" t="s">
        <v>1764</v>
      </c>
      <c r="C885" s="1" t="str">
        <f t="shared" si="1"/>
        <v>28092021</v>
      </c>
      <c r="D885" s="1" t="str">
        <f t="shared" si="2"/>
        <v>2021</v>
      </c>
      <c r="E885" s="1" t="str">
        <f t="shared" si="3"/>
        <v>09</v>
      </c>
      <c r="F885" s="2" t="str">
        <f t="shared" si="4"/>
        <v>28</v>
      </c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 t="s">
        <v>1765</v>
      </c>
      <c r="B886" s="1" t="s">
        <v>1766</v>
      </c>
      <c r="C886" s="1" t="str">
        <f t="shared" si="1"/>
        <v>28092021</v>
      </c>
      <c r="D886" s="1" t="str">
        <f t="shared" si="2"/>
        <v>2021</v>
      </c>
      <c r="E886" s="1" t="str">
        <f t="shared" si="3"/>
        <v>09</v>
      </c>
      <c r="F886" s="2" t="str">
        <f t="shared" si="4"/>
        <v>28</v>
      </c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 t="s">
        <v>1767</v>
      </c>
      <c r="B887" s="1" t="s">
        <v>1768</v>
      </c>
      <c r="C887" s="1" t="str">
        <f t="shared" si="1"/>
        <v>28092021</v>
      </c>
      <c r="D887" s="1" t="str">
        <f t="shared" si="2"/>
        <v>2021</v>
      </c>
      <c r="E887" s="1" t="str">
        <f t="shared" si="3"/>
        <v>09</v>
      </c>
      <c r="F887" s="2" t="str">
        <f t="shared" si="4"/>
        <v>28</v>
      </c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 t="s">
        <v>1769</v>
      </c>
      <c r="B888" s="1" t="s">
        <v>1770</v>
      </c>
      <c r="C888" s="1" t="str">
        <f t="shared" si="1"/>
        <v>28092021</v>
      </c>
      <c r="D888" s="1" t="str">
        <f t="shared" si="2"/>
        <v>2021</v>
      </c>
      <c r="E888" s="1" t="str">
        <f t="shared" si="3"/>
        <v>09</v>
      </c>
      <c r="F888" s="2" t="str">
        <f t="shared" si="4"/>
        <v>28</v>
      </c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 t="s">
        <v>1771</v>
      </c>
      <c r="B889" s="3" t="s">
        <v>1772</v>
      </c>
      <c r="C889" s="1" t="str">
        <f t="shared" si="1"/>
        <v>28092021</v>
      </c>
      <c r="D889" s="1" t="str">
        <f t="shared" si="2"/>
        <v>2021</v>
      </c>
      <c r="E889" s="1" t="str">
        <f t="shared" si="3"/>
        <v>09</v>
      </c>
      <c r="F889" s="2" t="str">
        <f t="shared" si="4"/>
        <v>28</v>
      </c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 t="s">
        <v>1773</v>
      </c>
      <c r="B890" s="1" t="s">
        <v>1774</v>
      </c>
      <c r="C890" s="1" t="str">
        <f t="shared" si="1"/>
        <v>28092021</v>
      </c>
      <c r="D890" s="1" t="str">
        <f t="shared" si="2"/>
        <v>2021</v>
      </c>
      <c r="E890" s="1" t="str">
        <f t="shared" si="3"/>
        <v>09</v>
      </c>
      <c r="F890" s="2" t="str">
        <f t="shared" si="4"/>
        <v>28</v>
      </c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 t="s">
        <v>1775</v>
      </c>
      <c r="B891" s="1" t="s">
        <v>1776</v>
      </c>
      <c r="C891" s="1" t="str">
        <f t="shared" si="1"/>
        <v>28092021</v>
      </c>
      <c r="D891" s="1" t="str">
        <f t="shared" si="2"/>
        <v>2021</v>
      </c>
      <c r="E891" s="1" t="str">
        <f t="shared" si="3"/>
        <v>09</v>
      </c>
      <c r="F891" s="2" t="str">
        <f t="shared" si="4"/>
        <v>28</v>
      </c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 t="s">
        <v>1777</v>
      </c>
      <c r="B892" s="1" t="s">
        <v>1778</v>
      </c>
      <c r="C892" s="1" t="str">
        <f t="shared" si="1"/>
        <v>28092021</v>
      </c>
      <c r="D892" s="1" t="str">
        <f t="shared" si="2"/>
        <v>2021</v>
      </c>
      <c r="E892" s="1" t="str">
        <f t="shared" si="3"/>
        <v>09</v>
      </c>
      <c r="F892" s="2" t="str">
        <f t="shared" si="4"/>
        <v>28</v>
      </c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 t="s">
        <v>1779</v>
      </c>
      <c r="B893" s="1" t="s">
        <v>1780</v>
      </c>
      <c r="C893" s="1" t="str">
        <f t="shared" si="1"/>
        <v>28092021</v>
      </c>
      <c r="D893" s="1" t="str">
        <f t="shared" si="2"/>
        <v>2021</v>
      </c>
      <c r="E893" s="1" t="str">
        <f t="shared" si="3"/>
        <v>09</v>
      </c>
      <c r="F893" s="2" t="str">
        <f t="shared" si="4"/>
        <v>28</v>
      </c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 t="s">
        <v>1781</v>
      </c>
      <c r="B894" s="1" t="s">
        <v>1782</v>
      </c>
      <c r="C894" s="1" t="str">
        <f t="shared" si="1"/>
        <v>28092021</v>
      </c>
      <c r="D894" s="1" t="str">
        <f t="shared" si="2"/>
        <v>2021</v>
      </c>
      <c r="E894" s="1" t="str">
        <f t="shared" si="3"/>
        <v>09</v>
      </c>
      <c r="F894" s="2" t="str">
        <f t="shared" si="4"/>
        <v>28</v>
      </c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 t="s">
        <v>1783</v>
      </c>
      <c r="B895" s="1" t="s">
        <v>1784</v>
      </c>
      <c r="C895" s="1" t="str">
        <f t="shared" si="1"/>
        <v>28092021</v>
      </c>
      <c r="D895" s="1" t="str">
        <f t="shared" si="2"/>
        <v>2021</v>
      </c>
      <c r="E895" s="1" t="str">
        <f t="shared" si="3"/>
        <v>09</v>
      </c>
      <c r="F895" s="2" t="str">
        <f t="shared" si="4"/>
        <v>28</v>
      </c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 t="s">
        <v>1785</v>
      </c>
      <c r="B896" s="1" t="s">
        <v>1786</v>
      </c>
      <c r="C896" s="1" t="str">
        <f t="shared" si="1"/>
        <v>28092021</v>
      </c>
      <c r="D896" s="1" t="str">
        <f t="shared" si="2"/>
        <v>2021</v>
      </c>
      <c r="E896" s="1" t="str">
        <f t="shared" si="3"/>
        <v>09</v>
      </c>
      <c r="F896" s="2" t="str">
        <f t="shared" si="4"/>
        <v>28</v>
      </c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 t="s">
        <v>1787</v>
      </c>
      <c r="B897" s="1" t="s">
        <v>1788</v>
      </c>
      <c r="C897" s="1" t="str">
        <f t="shared" si="1"/>
        <v>28092021</v>
      </c>
      <c r="D897" s="1" t="str">
        <f t="shared" si="2"/>
        <v>2021</v>
      </c>
      <c r="E897" s="1" t="str">
        <f t="shared" si="3"/>
        <v>09</v>
      </c>
      <c r="F897" s="2" t="str">
        <f t="shared" si="4"/>
        <v>28</v>
      </c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 t="s">
        <v>1789</v>
      </c>
      <c r="B898" s="1" t="s">
        <v>1790</v>
      </c>
      <c r="C898" s="1" t="str">
        <f t="shared" si="1"/>
        <v>28092021</v>
      </c>
      <c r="D898" s="1" t="str">
        <f t="shared" si="2"/>
        <v>2021</v>
      </c>
      <c r="E898" s="1" t="str">
        <f t="shared" si="3"/>
        <v>09</v>
      </c>
      <c r="F898" s="2" t="str">
        <f t="shared" si="4"/>
        <v>28</v>
      </c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 t="s">
        <v>1791</v>
      </c>
      <c r="B899" s="1" t="s">
        <v>1792</v>
      </c>
      <c r="C899" s="1" t="str">
        <f t="shared" si="1"/>
        <v>28092021</v>
      </c>
      <c r="D899" s="1" t="str">
        <f t="shared" si="2"/>
        <v>2021</v>
      </c>
      <c r="E899" s="1" t="str">
        <f t="shared" si="3"/>
        <v>09</v>
      </c>
      <c r="F899" s="2" t="str">
        <f t="shared" si="4"/>
        <v>28</v>
      </c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 t="s">
        <v>1793</v>
      </c>
      <c r="B900" s="1" t="s">
        <v>1794</v>
      </c>
      <c r="C900" s="1" t="str">
        <f t="shared" si="1"/>
        <v>28092021</v>
      </c>
      <c r="D900" s="1" t="str">
        <f t="shared" si="2"/>
        <v>2021</v>
      </c>
      <c r="E900" s="1" t="str">
        <f t="shared" si="3"/>
        <v>09</v>
      </c>
      <c r="F900" s="2" t="str">
        <f t="shared" si="4"/>
        <v>28</v>
      </c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 t="s">
        <v>1795</v>
      </c>
      <c r="B901" s="1" t="s">
        <v>1796</v>
      </c>
      <c r="C901" s="1" t="str">
        <f t="shared" si="1"/>
        <v>28092021</v>
      </c>
      <c r="D901" s="1" t="str">
        <f t="shared" si="2"/>
        <v>2021</v>
      </c>
      <c r="E901" s="1" t="str">
        <f t="shared" si="3"/>
        <v>09</v>
      </c>
      <c r="F901" s="2" t="str">
        <f t="shared" si="4"/>
        <v>28</v>
      </c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 t="s">
        <v>1797</v>
      </c>
      <c r="B902" s="1" t="s">
        <v>1798</v>
      </c>
      <c r="C902" s="1" t="str">
        <f t="shared" si="1"/>
        <v>28092021</v>
      </c>
      <c r="D902" s="1" t="str">
        <f t="shared" si="2"/>
        <v>2021</v>
      </c>
      <c r="E902" s="1" t="str">
        <f t="shared" si="3"/>
        <v>09</v>
      </c>
      <c r="F902" s="2" t="str">
        <f t="shared" si="4"/>
        <v>28</v>
      </c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 t="s">
        <v>1799</v>
      </c>
      <c r="B903" s="1" t="s">
        <v>1800</v>
      </c>
      <c r="C903" s="1" t="str">
        <f t="shared" si="1"/>
        <v>28092021</v>
      </c>
      <c r="D903" s="1" t="str">
        <f t="shared" si="2"/>
        <v>2021</v>
      </c>
      <c r="E903" s="1" t="str">
        <f t="shared" si="3"/>
        <v>09</v>
      </c>
      <c r="F903" s="2" t="str">
        <f t="shared" si="4"/>
        <v>28</v>
      </c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 t="s">
        <v>1801</v>
      </c>
      <c r="B904" s="1" t="s">
        <v>1802</v>
      </c>
      <c r="C904" s="1" t="str">
        <f t="shared" si="1"/>
        <v>28092021</v>
      </c>
      <c r="D904" s="1" t="str">
        <f t="shared" si="2"/>
        <v>2021</v>
      </c>
      <c r="E904" s="1" t="str">
        <f t="shared" si="3"/>
        <v>09</v>
      </c>
      <c r="F904" s="2" t="str">
        <f t="shared" si="4"/>
        <v>28</v>
      </c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 t="s">
        <v>1803</v>
      </c>
      <c r="B905" s="1" t="s">
        <v>1804</v>
      </c>
      <c r="C905" s="1" t="str">
        <f t="shared" si="1"/>
        <v>28092021</v>
      </c>
      <c r="D905" s="1" t="str">
        <f t="shared" si="2"/>
        <v>2021</v>
      </c>
      <c r="E905" s="1" t="str">
        <f t="shared" si="3"/>
        <v>09</v>
      </c>
      <c r="F905" s="2" t="str">
        <f t="shared" si="4"/>
        <v>28</v>
      </c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 t="s">
        <v>1805</v>
      </c>
      <c r="B906" s="1" t="s">
        <v>1806</v>
      </c>
      <c r="C906" s="1" t="str">
        <f t="shared" si="1"/>
        <v>28092021</v>
      </c>
      <c r="D906" s="1" t="str">
        <f t="shared" si="2"/>
        <v>2021</v>
      </c>
      <c r="E906" s="1" t="str">
        <f t="shared" si="3"/>
        <v>09</v>
      </c>
      <c r="F906" s="2" t="str">
        <f t="shared" si="4"/>
        <v>28</v>
      </c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 t="s">
        <v>1807</v>
      </c>
      <c r="B907" s="1" t="s">
        <v>1808</v>
      </c>
      <c r="C907" s="1" t="str">
        <f t="shared" si="1"/>
        <v>28092021</v>
      </c>
      <c r="D907" s="1" t="str">
        <f t="shared" si="2"/>
        <v>2021</v>
      </c>
      <c r="E907" s="1" t="str">
        <f t="shared" si="3"/>
        <v>09</v>
      </c>
      <c r="F907" s="2" t="str">
        <f t="shared" si="4"/>
        <v>28</v>
      </c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 t="s">
        <v>1809</v>
      </c>
      <c r="B908" s="1" t="s">
        <v>1810</v>
      </c>
      <c r="C908" s="1" t="str">
        <f t="shared" si="1"/>
        <v>28092021</v>
      </c>
      <c r="D908" s="1" t="str">
        <f t="shared" si="2"/>
        <v>2021</v>
      </c>
      <c r="E908" s="1" t="str">
        <f t="shared" si="3"/>
        <v>09</v>
      </c>
      <c r="F908" s="2" t="str">
        <f t="shared" si="4"/>
        <v>28</v>
      </c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 t="s">
        <v>1811</v>
      </c>
      <c r="B909" s="1" t="s">
        <v>1812</v>
      </c>
      <c r="C909" s="1" t="str">
        <f t="shared" si="1"/>
        <v>28092021</v>
      </c>
      <c r="D909" s="1" t="str">
        <f t="shared" si="2"/>
        <v>2021</v>
      </c>
      <c r="E909" s="1" t="str">
        <f t="shared" si="3"/>
        <v>09</v>
      </c>
      <c r="F909" s="2" t="str">
        <f t="shared" si="4"/>
        <v>28</v>
      </c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 t="s">
        <v>1813</v>
      </c>
      <c r="B910" s="1" t="s">
        <v>1814</v>
      </c>
      <c r="C910" s="1" t="str">
        <f t="shared" si="1"/>
        <v>28092021</v>
      </c>
      <c r="D910" s="1" t="str">
        <f t="shared" si="2"/>
        <v>2021</v>
      </c>
      <c r="E910" s="1" t="str">
        <f t="shared" si="3"/>
        <v>09</v>
      </c>
      <c r="F910" s="2" t="str">
        <f t="shared" si="4"/>
        <v>28</v>
      </c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 t="s">
        <v>1815</v>
      </c>
      <c r="B911" s="1" t="s">
        <v>1816</v>
      </c>
      <c r="C911" s="1" t="str">
        <f t="shared" si="1"/>
        <v>28092021</v>
      </c>
      <c r="D911" s="1" t="str">
        <f t="shared" si="2"/>
        <v>2021</v>
      </c>
      <c r="E911" s="1" t="str">
        <f t="shared" si="3"/>
        <v>09</v>
      </c>
      <c r="F911" s="2" t="str">
        <f t="shared" si="4"/>
        <v>28</v>
      </c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 t="s">
        <v>1817</v>
      </c>
      <c r="B912" s="1" t="s">
        <v>1818</v>
      </c>
      <c r="C912" s="1" t="str">
        <f t="shared" si="1"/>
        <v>28092021</v>
      </c>
      <c r="D912" s="1" t="str">
        <f t="shared" si="2"/>
        <v>2021</v>
      </c>
      <c r="E912" s="1" t="str">
        <f t="shared" si="3"/>
        <v>09</v>
      </c>
      <c r="F912" s="2" t="str">
        <f t="shared" si="4"/>
        <v>28</v>
      </c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 t="s">
        <v>1819</v>
      </c>
      <c r="B913" s="1" t="s">
        <v>1820</v>
      </c>
      <c r="C913" s="1" t="str">
        <f t="shared" si="1"/>
        <v>28092021</v>
      </c>
      <c r="D913" s="1" t="str">
        <f t="shared" si="2"/>
        <v>2021</v>
      </c>
      <c r="E913" s="1" t="str">
        <f t="shared" si="3"/>
        <v>09</v>
      </c>
      <c r="F913" s="2" t="str">
        <f t="shared" si="4"/>
        <v>28</v>
      </c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 t="s">
        <v>1821</v>
      </c>
      <c r="B914" s="1" t="s">
        <v>1822</v>
      </c>
      <c r="C914" s="1" t="str">
        <f t="shared" si="1"/>
        <v>28092021</v>
      </c>
      <c r="D914" s="1" t="str">
        <f t="shared" si="2"/>
        <v>2021</v>
      </c>
      <c r="E914" s="1" t="str">
        <f t="shared" si="3"/>
        <v>09</v>
      </c>
      <c r="F914" s="2" t="str">
        <f t="shared" si="4"/>
        <v>28</v>
      </c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 t="s">
        <v>1823</v>
      </c>
      <c r="B915" s="3" t="s">
        <v>1824</v>
      </c>
      <c r="C915" s="1" t="str">
        <f t="shared" si="1"/>
        <v>28092021</v>
      </c>
      <c r="D915" s="1" t="str">
        <f t="shared" si="2"/>
        <v>2021</v>
      </c>
      <c r="E915" s="1" t="str">
        <f t="shared" si="3"/>
        <v>09</v>
      </c>
      <c r="F915" s="2" t="str">
        <f t="shared" si="4"/>
        <v>28</v>
      </c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 t="s">
        <v>1825</v>
      </c>
      <c r="B916" s="1" t="s">
        <v>1826</v>
      </c>
      <c r="C916" s="1" t="str">
        <f t="shared" si="1"/>
        <v>28092021</v>
      </c>
      <c r="D916" s="1" t="str">
        <f t="shared" si="2"/>
        <v>2021</v>
      </c>
      <c r="E916" s="1" t="str">
        <f t="shared" si="3"/>
        <v>09</v>
      </c>
      <c r="F916" s="2" t="str">
        <f t="shared" si="4"/>
        <v>28</v>
      </c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 t="s">
        <v>1827</v>
      </c>
      <c r="B917" s="1" t="s">
        <v>1828</v>
      </c>
      <c r="C917" s="1" t="str">
        <f t="shared" si="1"/>
        <v>28092021</v>
      </c>
      <c r="D917" s="1" t="str">
        <f t="shared" si="2"/>
        <v>2021</v>
      </c>
      <c r="E917" s="1" t="str">
        <f t="shared" si="3"/>
        <v>09</v>
      </c>
      <c r="F917" s="2" t="str">
        <f t="shared" si="4"/>
        <v>28</v>
      </c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 t="s">
        <v>1829</v>
      </c>
      <c r="B918" s="1" t="s">
        <v>1830</v>
      </c>
      <c r="C918" s="1" t="str">
        <f t="shared" si="1"/>
        <v>28092021</v>
      </c>
      <c r="D918" s="1" t="str">
        <f t="shared" si="2"/>
        <v>2021</v>
      </c>
      <c r="E918" s="1" t="str">
        <f t="shared" si="3"/>
        <v>09</v>
      </c>
      <c r="F918" s="2" t="str">
        <f t="shared" si="4"/>
        <v>28</v>
      </c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 t="s">
        <v>1831</v>
      </c>
      <c r="B919" s="1" t="s">
        <v>1832</v>
      </c>
      <c r="C919" s="1" t="str">
        <f t="shared" si="1"/>
        <v>28092021</v>
      </c>
      <c r="D919" s="1" t="str">
        <f t="shared" si="2"/>
        <v>2021</v>
      </c>
      <c r="E919" s="1" t="str">
        <f t="shared" si="3"/>
        <v>09</v>
      </c>
      <c r="F919" s="2" t="str">
        <f t="shared" si="4"/>
        <v>28</v>
      </c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 t="s">
        <v>1833</v>
      </c>
      <c r="B920" s="1" t="s">
        <v>1834</v>
      </c>
      <c r="C920" s="1" t="str">
        <f t="shared" si="1"/>
        <v>28092021</v>
      </c>
      <c r="D920" s="1" t="str">
        <f t="shared" si="2"/>
        <v>2021</v>
      </c>
      <c r="E920" s="1" t="str">
        <f t="shared" si="3"/>
        <v>09</v>
      </c>
      <c r="F920" s="2" t="str">
        <f t="shared" si="4"/>
        <v>28</v>
      </c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 t="s">
        <v>1835</v>
      </c>
      <c r="B921" s="1" t="s">
        <v>1836</v>
      </c>
      <c r="C921" s="1" t="str">
        <f t="shared" si="1"/>
        <v>28092021</v>
      </c>
      <c r="D921" s="1" t="str">
        <f t="shared" si="2"/>
        <v>2021</v>
      </c>
      <c r="E921" s="1" t="str">
        <f t="shared" si="3"/>
        <v>09</v>
      </c>
      <c r="F921" s="2" t="str">
        <f t="shared" si="4"/>
        <v>28</v>
      </c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 t="s">
        <v>1837</v>
      </c>
      <c r="B922" s="1" t="s">
        <v>1838</v>
      </c>
      <c r="C922" s="1" t="str">
        <f t="shared" si="1"/>
        <v>28092021</v>
      </c>
      <c r="D922" s="1" t="str">
        <f t="shared" si="2"/>
        <v>2021</v>
      </c>
      <c r="E922" s="1" t="str">
        <f t="shared" si="3"/>
        <v>09</v>
      </c>
      <c r="F922" s="2" t="str">
        <f t="shared" si="4"/>
        <v>28</v>
      </c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 t="s">
        <v>1839</v>
      </c>
      <c r="B923" s="1" t="s">
        <v>1840</v>
      </c>
      <c r="C923" s="1" t="str">
        <f t="shared" si="1"/>
        <v>28092021</v>
      </c>
      <c r="D923" s="1" t="str">
        <f t="shared" si="2"/>
        <v>2021</v>
      </c>
      <c r="E923" s="1" t="str">
        <f t="shared" si="3"/>
        <v>09</v>
      </c>
      <c r="F923" s="2" t="str">
        <f t="shared" si="4"/>
        <v>28</v>
      </c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 t="s">
        <v>1841</v>
      </c>
      <c r="B924" s="1" t="s">
        <v>1842</v>
      </c>
      <c r="C924" s="1" t="str">
        <f t="shared" si="1"/>
        <v>28092021</v>
      </c>
      <c r="D924" s="1" t="str">
        <f t="shared" si="2"/>
        <v>2021</v>
      </c>
      <c r="E924" s="1" t="str">
        <f t="shared" si="3"/>
        <v>09</v>
      </c>
      <c r="F924" s="2" t="str">
        <f t="shared" si="4"/>
        <v>28</v>
      </c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 t="s">
        <v>1843</v>
      </c>
      <c r="B925" s="1" t="s">
        <v>1844</v>
      </c>
      <c r="C925" s="1" t="str">
        <f t="shared" si="1"/>
        <v>28092021</v>
      </c>
      <c r="D925" s="1" t="str">
        <f t="shared" si="2"/>
        <v>2021</v>
      </c>
      <c r="E925" s="1" t="str">
        <f t="shared" si="3"/>
        <v>09</v>
      </c>
      <c r="F925" s="2" t="str">
        <f t="shared" si="4"/>
        <v>28</v>
      </c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 t="s">
        <v>1845</v>
      </c>
      <c r="B926" s="1" t="s">
        <v>1846</v>
      </c>
      <c r="C926" s="1" t="str">
        <f t="shared" si="1"/>
        <v>28092021</v>
      </c>
      <c r="D926" s="1" t="str">
        <f t="shared" si="2"/>
        <v>2021</v>
      </c>
      <c r="E926" s="1" t="str">
        <f t="shared" si="3"/>
        <v>09</v>
      </c>
      <c r="F926" s="2" t="str">
        <f t="shared" si="4"/>
        <v>28</v>
      </c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 t="s">
        <v>1847</v>
      </c>
      <c r="B927" s="1" t="s">
        <v>1848</v>
      </c>
      <c r="C927" s="1" t="str">
        <f t="shared" si="1"/>
        <v>28092021</v>
      </c>
      <c r="D927" s="1" t="str">
        <f t="shared" si="2"/>
        <v>2021</v>
      </c>
      <c r="E927" s="1" t="str">
        <f t="shared" si="3"/>
        <v>09</v>
      </c>
      <c r="F927" s="2" t="str">
        <f t="shared" si="4"/>
        <v>28</v>
      </c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 t="s">
        <v>1849</v>
      </c>
      <c r="B928" s="1" t="s">
        <v>1850</v>
      </c>
      <c r="C928" s="1" t="str">
        <f t="shared" si="1"/>
        <v>28092021</v>
      </c>
      <c r="D928" s="1" t="str">
        <f t="shared" si="2"/>
        <v>2021</v>
      </c>
      <c r="E928" s="1" t="str">
        <f t="shared" si="3"/>
        <v>09</v>
      </c>
      <c r="F928" s="2" t="str">
        <f t="shared" si="4"/>
        <v>28</v>
      </c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 t="s">
        <v>1851</v>
      </c>
      <c r="B929" s="1" t="s">
        <v>1852</v>
      </c>
      <c r="C929" s="1" t="str">
        <f t="shared" si="1"/>
        <v>28092021</v>
      </c>
      <c r="D929" s="1" t="str">
        <f t="shared" si="2"/>
        <v>2021</v>
      </c>
      <c r="E929" s="1" t="str">
        <f t="shared" si="3"/>
        <v>09</v>
      </c>
      <c r="F929" s="2" t="str">
        <f t="shared" si="4"/>
        <v>28</v>
      </c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 t="s">
        <v>1853</v>
      </c>
      <c r="B930" s="1" t="s">
        <v>1854</v>
      </c>
      <c r="C930" s="1" t="str">
        <f t="shared" si="1"/>
        <v>28092021</v>
      </c>
      <c r="D930" s="1" t="str">
        <f t="shared" si="2"/>
        <v>2021</v>
      </c>
      <c r="E930" s="1" t="str">
        <f t="shared" si="3"/>
        <v>09</v>
      </c>
      <c r="F930" s="2" t="str">
        <f t="shared" si="4"/>
        <v>28</v>
      </c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 t="s">
        <v>1855</v>
      </c>
      <c r="B931" s="1" t="s">
        <v>1856</v>
      </c>
      <c r="C931" s="1" t="str">
        <f t="shared" si="1"/>
        <v>28092021</v>
      </c>
      <c r="D931" s="1" t="str">
        <f t="shared" si="2"/>
        <v>2021</v>
      </c>
      <c r="E931" s="1" t="str">
        <f t="shared" si="3"/>
        <v>09</v>
      </c>
      <c r="F931" s="2" t="str">
        <f t="shared" si="4"/>
        <v>28</v>
      </c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 t="s">
        <v>1857</v>
      </c>
      <c r="B932" s="1" t="s">
        <v>1858</v>
      </c>
      <c r="C932" s="1" t="str">
        <f t="shared" si="1"/>
        <v>28092021</v>
      </c>
      <c r="D932" s="1" t="str">
        <f t="shared" si="2"/>
        <v>2021</v>
      </c>
      <c r="E932" s="1" t="str">
        <f t="shared" si="3"/>
        <v>09</v>
      </c>
      <c r="F932" s="2" t="str">
        <f t="shared" si="4"/>
        <v>28</v>
      </c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 t="s">
        <v>1859</v>
      </c>
      <c r="B933" s="1" t="s">
        <v>1860</v>
      </c>
      <c r="C933" s="1" t="str">
        <f t="shared" si="1"/>
        <v>29092021</v>
      </c>
      <c r="D933" s="1" t="str">
        <f t="shared" si="2"/>
        <v>2021</v>
      </c>
      <c r="E933" s="1" t="str">
        <f t="shared" si="3"/>
        <v>09</v>
      </c>
      <c r="F933" s="2" t="str">
        <f t="shared" si="4"/>
        <v>29</v>
      </c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 t="s">
        <v>1861</v>
      </c>
      <c r="B934" s="1" t="s">
        <v>1862</v>
      </c>
      <c r="C934" s="1" t="str">
        <f t="shared" si="1"/>
        <v>29092021</v>
      </c>
      <c r="D934" s="1" t="str">
        <f t="shared" si="2"/>
        <v>2021</v>
      </c>
      <c r="E934" s="1" t="str">
        <f t="shared" si="3"/>
        <v>09</v>
      </c>
      <c r="F934" s="2" t="str">
        <f t="shared" si="4"/>
        <v>29</v>
      </c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 t="s">
        <v>1863</v>
      </c>
      <c r="B935" s="1" t="s">
        <v>1864</v>
      </c>
      <c r="C935" s="1" t="str">
        <f t="shared" si="1"/>
        <v>29092021</v>
      </c>
      <c r="D935" s="1" t="str">
        <f t="shared" si="2"/>
        <v>2021</v>
      </c>
      <c r="E935" s="1" t="str">
        <f t="shared" si="3"/>
        <v>09</v>
      </c>
      <c r="F935" s="2" t="str">
        <f t="shared" si="4"/>
        <v>29</v>
      </c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 t="s">
        <v>1865</v>
      </c>
      <c r="B936" s="1" t="s">
        <v>1866</v>
      </c>
      <c r="C936" s="1" t="str">
        <f t="shared" si="1"/>
        <v>29092021</v>
      </c>
      <c r="D936" s="1" t="str">
        <f t="shared" si="2"/>
        <v>2021</v>
      </c>
      <c r="E936" s="1" t="str">
        <f t="shared" si="3"/>
        <v>09</v>
      </c>
      <c r="F936" s="2" t="str">
        <f t="shared" si="4"/>
        <v>29</v>
      </c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 t="s">
        <v>1867</v>
      </c>
      <c r="B937" s="1" t="s">
        <v>1868</v>
      </c>
      <c r="C937" s="1" t="str">
        <f t="shared" si="1"/>
        <v>29092021</v>
      </c>
      <c r="D937" s="1" t="str">
        <f t="shared" si="2"/>
        <v>2021</v>
      </c>
      <c r="E937" s="1" t="str">
        <f t="shared" si="3"/>
        <v>09</v>
      </c>
      <c r="F937" s="2" t="str">
        <f t="shared" si="4"/>
        <v>29</v>
      </c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 t="s">
        <v>1869</v>
      </c>
      <c r="B938" s="1" t="s">
        <v>1870</v>
      </c>
      <c r="C938" s="1" t="str">
        <f t="shared" si="1"/>
        <v>29092021</v>
      </c>
      <c r="D938" s="1" t="str">
        <f t="shared" si="2"/>
        <v>2021</v>
      </c>
      <c r="E938" s="1" t="str">
        <f t="shared" si="3"/>
        <v>09</v>
      </c>
      <c r="F938" s="2" t="str">
        <f t="shared" si="4"/>
        <v>29</v>
      </c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 t="s">
        <v>1871</v>
      </c>
      <c r="B939" s="1" t="s">
        <v>1872</v>
      </c>
      <c r="C939" s="1" t="str">
        <f t="shared" si="1"/>
        <v>29092021</v>
      </c>
      <c r="D939" s="1" t="str">
        <f t="shared" si="2"/>
        <v>2021</v>
      </c>
      <c r="E939" s="1" t="str">
        <f t="shared" si="3"/>
        <v>09</v>
      </c>
      <c r="F939" s="2" t="str">
        <f t="shared" si="4"/>
        <v>29</v>
      </c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 t="s">
        <v>1873</v>
      </c>
      <c r="B940" s="1" t="s">
        <v>1874</v>
      </c>
      <c r="C940" s="1" t="str">
        <f t="shared" si="1"/>
        <v>29092021</v>
      </c>
      <c r="D940" s="1" t="str">
        <f t="shared" si="2"/>
        <v>2021</v>
      </c>
      <c r="E940" s="1" t="str">
        <f t="shared" si="3"/>
        <v>09</v>
      </c>
      <c r="F940" s="2" t="str">
        <f t="shared" si="4"/>
        <v>29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 t="s">
        <v>1875</v>
      </c>
      <c r="B941" s="1" t="s">
        <v>1876</v>
      </c>
      <c r="C941" s="1" t="str">
        <f t="shared" si="1"/>
        <v>29092021</v>
      </c>
      <c r="D941" s="1" t="str">
        <f t="shared" si="2"/>
        <v>2021</v>
      </c>
      <c r="E941" s="1" t="str">
        <f t="shared" si="3"/>
        <v>09</v>
      </c>
      <c r="F941" s="2" t="str">
        <f t="shared" si="4"/>
        <v>29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 t="s">
        <v>1877</v>
      </c>
      <c r="B942" s="1" t="s">
        <v>1878</v>
      </c>
      <c r="C942" s="1" t="str">
        <f t="shared" si="1"/>
        <v>29092021</v>
      </c>
      <c r="D942" s="1" t="str">
        <f t="shared" si="2"/>
        <v>2021</v>
      </c>
      <c r="E942" s="1" t="str">
        <f t="shared" si="3"/>
        <v>09</v>
      </c>
      <c r="F942" s="2" t="str">
        <f t="shared" si="4"/>
        <v>29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 t="s">
        <v>1879</v>
      </c>
      <c r="B943" s="1" t="s">
        <v>1880</v>
      </c>
      <c r="C943" s="1" t="str">
        <f t="shared" si="1"/>
        <v>29092021</v>
      </c>
      <c r="D943" s="1" t="str">
        <f t="shared" si="2"/>
        <v>2021</v>
      </c>
      <c r="E943" s="1" t="str">
        <f t="shared" si="3"/>
        <v>09</v>
      </c>
      <c r="F943" s="2" t="str">
        <f t="shared" si="4"/>
        <v>29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 t="s">
        <v>1881</v>
      </c>
      <c r="B944" s="1" t="s">
        <v>1882</v>
      </c>
      <c r="C944" s="1" t="str">
        <f t="shared" si="1"/>
        <v>29092021</v>
      </c>
      <c r="D944" s="1" t="str">
        <f t="shared" si="2"/>
        <v>2021</v>
      </c>
      <c r="E944" s="1" t="str">
        <f t="shared" si="3"/>
        <v>09</v>
      </c>
      <c r="F944" s="2" t="str">
        <f t="shared" si="4"/>
        <v>29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 t="s">
        <v>1883</v>
      </c>
      <c r="B945" s="1" t="s">
        <v>1884</v>
      </c>
      <c r="C945" s="1" t="str">
        <f t="shared" si="1"/>
        <v>29092021</v>
      </c>
      <c r="D945" s="1" t="str">
        <f t="shared" si="2"/>
        <v>2021</v>
      </c>
      <c r="E945" s="1" t="str">
        <f t="shared" si="3"/>
        <v>09</v>
      </c>
      <c r="F945" s="2" t="str">
        <f t="shared" si="4"/>
        <v>29</v>
      </c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 t="s">
        <v>1885</v>
      </c>
      <c r="B946" s="1" t="s">
        <v>1886</v>
      </c>
      <c r="C946" s="1" t="str">
        <f t="shared" si="1"/>
        <v>29092021</v>
      </c>
      <c r="D946" s="1" t="str">
        <f t="shared" si="2"/>
        <v>2021</v>
      </c>
      <c r="E946" s="1" t="str">
        <f t="shared" si="3"/>
        <v>09</v>
      </c>
      <c r="F946" s="2" t="str">
        <f t="shared" si="4"/>
        <v>29</v>
      </c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 t="s">
        <v>1887</v>
      </c>
      <c r="B947" s="1" t="s">
        <v>1888</v>
      </c>
      <c r="C947" s="1" t="str">
        <f t="shared" si="1"/>
        <v>29092021</v>
      </c>
      <c r="D947" s="1" t="str">
        <f t="shared" si="2"/>
        <v>2021</v>
      </c>
      <c r="E947" s="1" t="str">
        <f t="shared" si="3"/>
        <v>09</v>
      </c>
      <c r="F947" s="2" t="str">
        <f t="shared" si="4"/>
        <v>29</v>
      </c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 t="s">
        <v>1889</v>
      </c>
      <c r="B948" s="1" t="s">
        <v>1890</v>
      </c>
      <c r="C948" s="1" t="str">
        <f t="shared" si="1"/>
        <v>29092021</v>
      </c>
      <c r="D948" s="1" t="str">
        <f t="shared" si="2"/>
        <v>2021</v>
      </c>
      <c r="E948" s="1" t="str">
        <f t="shared" si="3"/>
        <v>09</v>
      </c>
      <c r="F948" s="2" t="str">
        <f t="shared" si="4"/>
        <v>29</v>
      </c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 t="s">
        <v>1891</v>
      </c>
      <c r="B949" s="1" t="s">
        <v>1892</v>
      </c>
      <c r="C949" s="1" t="str">
        <f t="shared" si="1"/>
        <v>29092021</v>
      </c>
      <c r="D949" s="1" t="str">
        <f t="shared" si="2"/>
        <v>2021</v>
      </c>
      <c r="E949" s="1" t="str">
        <f t="shared" si="3"/>
        <v>09</v>
      </c>
      <c r="F949" s="2" t="str">
        <f t="shared" si="4"/>
        <v>29</v>
      </c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 t="s">
        <v>1893</v>
      </c>
      <c r="B950" s="1" t="s">
        <v>1894</v>
      </c>
      <c r="C950" s="1" t="str">
        <f t="shared" si="1"/>
        <v>29092021</v>
      </c>
      <c r="D950" s="1" t="str">
        <f t="shared" si="2"/>
        <v>2021</v>
      </c>
      <c r="E950" s="1" t="str">
        <f t="shared" si="3"/>
        <v>09</v>
      </c>
      <c r="F950" s="2" t="str">
        <f t="shared" si="4"/>
        <v>29</v>
      </c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 t="s">
        <v>1895</v>
      </c>
      <c r="B951" s="1" t="s">
        <v>1896</v>
      </c>
      <c r="C951" s="1" t="str">
        <f t="shared" si="1"/>
        <v>29092021</v>
      </c>
      <c r="D951" s="1" t="str">
        <f t="shared" si="2"/>
        <v>2021</v>
      </c>
      <c r="E951" s="1" t="str">
        <f t="shared" si="3"/>
        <v>09</v>
      </c>
      <c r="F951" s="2" t="str">
        <f t="shared" si="4"/>
        <v>29</v>
      </c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 t="s">
        <v>1897</v>
      </c>
      <c r="B952" s="1" t="s">
        <v>1898</v>
      </c>
      <c r="C952" s="1" t="str">
        <f t="shared" si="1"/>
        <v>29092021</v>
      </c>
      <c r="D952" s="1" t="str">
        <f t="shared" si="2"/>
        <v>2021</v>
      </c>
      <c r="E952" s="1" t="str">
        <f t="shared" si="3"/>
        <v>09</v>
      </c>
      <c r="F952" s="2" t="str">
        <f t="shared" si="4"/>
        <v>29</v>
      </c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 t="s">
        <v>1899</v>
      </c>
      <c r="B953" s="1" t="s">
        <v>1900</v>
      </c>
      <c r="C953" s="1" t="str">
        <f t="shared" si="1"/>
        <v>29092021</v>
      </c>
      <c r="D953" s="1" t="str">
        <f t="shared" si="2"/>
        <v>2021</v>
      </c>
      <c r="E953" s="1" t="str">
        <f t="shared" si="3"/>
        <v>09</v>
      </c>
      <c r="F953" s="2" t="str">
        <f t="shared" si="4"/>
        <v>29</v>
      </c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 t="s">
        <v>1901</v>
      </c>
      <c r="B954" s="3" t="s">
        <v>1902</v>
      </c>
      <c r="C954" s="1" t="str">
        <f t="shared" si="1"/>
        <v>29092021</v>
      </c>
      <c r="D954" s="1" t="str">
        <f t="shared" si="2"/>
        <v>2021</v>
      </c>
      <c r="E954" s="1" t="str">
        <f t="shared" si="3"/>
        <v>09</v>
      </c>
      <c r="F954" s="2" t="str">
        <f t="shared" si="4"/>
        <v>29</v>
      </c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 t="s">
        <v>1903</v>
      </c>
      <c r="B955" s="1" t="s">
        <v>1904</v>
      </c>
      <c r="C955" s="1" t="str">
        <f t="shared" si="1"/>
        <v>29092021</v>
      </c>
      <c r="D955" s="1" t="str">
        <f t="shared" si="2"/>
        <v>2021</v>
      </c>
      <c r="E955" s="1" t="str">
        <f t="shared" si="3"/>
        <v>09</v>
      </c>
      <c r="F955" s="2" t="str">
        <f t="shared" si="4"/>
        <v>29</v>
      </c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 t="s">
        <v>1905</v>
      </c>
      <c r="B956" s="1" t="s">
        <v>1906</v>
      </c>
      <c r="C956" s="1" t="str">
        <f t="shared" si="1"/>
        <v>29092021</v>
      </c>
      <c r="D956" s="1" t="str">
        <f t="shared" si="2"/>
        <v>2021</v>
      </c>
      <c r="E956" s="1" t="str">
        <f t="shared" si="3"/>
        <v>09</v>
      </c>
      <c r="F956" s="2" t="str">
        <f t="shared" si="4"/>
        <v>29</v>
      </c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 t="s">
        <v>1907</v>
      </c>
      <c r="B957" s="1" t="s">
        <v>1908</v>
      </c>
      <c r="C957" s="1" t="str">
        <f t="shared" si="1"/>
        <v>29092021</v>
      </c>
      <c r="D957" s="1" t="str">
        <f t="shared" si="2"/>
        <v>2021</v>
      </c>
      <c r="E957" s="1" t="str">
        <f t="shared" si="3"/>
        <v>09</v>
      </c>
      <c r="F957" s="2" t="str">
        <f t="shared" si="4"/>
        <v>29</v>
      </c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 t="s">
        <v>1909</v>
      </c>
      <c r="B958" s="1" t="s">
        <v>1910</v>
      </c>
      <c r="C958" s="1" t="str">
        <f t="shared" si="1"/>
        <v>29092021</v>
      </c>
      <c r="D958" s="1" t="str">
        <f t="shared" si="2"/>
        <v>2021</v>
      </c>
      <c r="E958" s="1" t="str">
        <f t="shared" si="3"/>
        <v>09</v>
      </c>
      <c r="F958" s="2" t="str">
        <f t="shared" si="4"/>
        <v>29</v>
      </c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 t="s">
        <v>1911</v>
      </c>
      <c r="B959" s="1" t="s">
        <v>1912</v>
      </c>
      <c r="C959" s="1" t="str">
        <f t="shared" si="1"/>
        <v>29092021</v>
      </c>
      <c r="D959" s="1" t="str">
        <f t="shared" si="2"/>
        <v>2021</v>
      </c>
      <c r="E959" s="1" t="str">
        <f t="shared" si="3"/>
        <v>09</v>
      </c>
      <c r="F959" s="2" t="str">
        <f t="shared" si="4"/>
        <v>29</v>
      </c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 t="s">
        <v>1913</v>
      </c>
      <c r="B960" s="1" t="s">
        <v>1914</v>
      </c>
      <c r="C960" s="1" t="str">
        <f t="shared" si="1"/>
        <v>29092021</v>
      </c>
      <c r="D960" s="1" t="str">
        <f t="shared" si="2"/>
        <v>2021</v>
      </c>
      <c r="E960" s="1" t="str">
        <f t="shared" si="3"/>
        <v>09</v>
      </c>
      <c r="F960" s="2" t="str">
        <f t="shared" si="4"/>
        <v>29</v>
      </c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 t="s">
        <v>1915</v>
      </c>
      <c r="B961" s="1" t="s">
        <v>1916</v>
      </c>
      <c r="C961" s="1" t="str">
        <f t="shared" si="1"/>
        <v>29092021</v>
      </c>
      <c r="D961" s="1" t="str">
        <f t="shared" si="2"/>
        <v>2021</v>
      </c>
      <c r="E961" s="1" t="str">
        <f t="shared" si="3"/>
        <v>09</v>
      </c>
      <c r="F961" s="2" t="str">
        <f t="shared" si="4"/>
        <v>29</v>
      </c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 t="s">
        <v>1917</v>
      </c>
      <c r="B962" s="1" t="s">
        <v>1918</v>
      </c>
      <c r="C962" s="1" t="str">
        <f t="shared" si="1"/>
        <v>29092021</v>
      </c>
      <c r="D962" s="1" t="str">
        <f t="shared" si="2"/>
        <v>2021</v>
      </c>
      <c r="E962" s="1" t="str">
        <f t="shared" si="3"/>
        <v>09</v>
      </c>
      <c r="F962" s="2" t="str">
        <f t="shared" si="4"/>
        <v>29</v>
      </c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 t="s">
        <v>1919</v>
      </c>
      <c r="B963" s="1" t="s">
        <v>1920</v>
      </c>
      <c r="C963" s="1" t="str">
        <f t="shared" si="1"/>
        <v>29092021</v>
      </c>
      <c r="D963" s="1" t="str">
        <f t="shared" si="2"/>
        <v>2021</v>
      </c>
      <c r="E963" s="1" t="str">
        <f t="shared" si="3"/>
        <v>09</v>
      </c>
      <c r="F963" s="2" t="str">
        <f t="shared" si="4"/>
        <v>29</v>
      </c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 t="s">
        <v>1921</v>
      </c>
      <c r="B964" s="1" t="s">
        <v>1922</v>
      </c>
      <c r="C964" s="1" t="str">
        <f t="shared" si="1"/>
        <v>29092021</v>
      </c>
      <c r="D964" s="1" t="str">
        <f t="shared" si="2"/>
        <v>2021</v>
      </c>
      <c r="E964" s="1" t="str">
        <f t="shared" si="3"/>
        <v>09</v>
      </c>
      <c r="F964" s="2" t="str">
        <f t="shared" si="4"/>
        <v>29</v>
      </c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 t="s">
        <v>1923</v>
      </c>
      <c r="B965" s="1" t="s">
        <v>1924</v>
      </c>
      <c r="C965" s="1" t="str">
        <f t="shared" si="1"/>
        <v>29092021</v>
      </c>
      <c r="D965" s="1" t="str">
        <f t="shared" si="2"/>
        <v>2021</v>
      </c>
      <c r="E965" s="1" t="str">
        <f t="shared" si="3"/>
        <v>09</v>
      </c>
      <c r="F965" s="2" t="str">
        <f t="shared" si="4"/>
        <v>29</v>
      </c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 t="s">
        <v>1925</v>
      </c>
      <c r="B966" s="1" t="s">
        <v>1926</v>
      </c>
      <c r="C966" s="1" t="str">
        <f t="shared" si="1"/>
        <v>29092021</v>
      </c>
      <c r="D966" s="1" t="str">
        <f t="shared" si="2"/>
        <v>2021</v>
      </c>
      <c r="E966" s="1" t="str">
        <f t="shared" si="3"/>
        <v>09</v>
      </c>
      <c r="F966" s="2" t="str">
        <f t="shared" si="4"/>
        <v>29</v>
      </c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 t="s">
        <v>1927</v>
      </c>
      <c r="B967" s="1" t="s">
        <v>1928</v>
      </c>
      <c r="C967" s="1" t="str">
        <f t="shared" si="1"/>
        <v>29092021</v>
      </c>
      <c r="D967" s="1" t="str">
        <f t="shared" si="2"/>
        <v>2021</v>
      </c>
      <c r="E967" s="1" t="str">
        <f t="shared" si="3"/>
        <v>09</v>
      </c>
      <c r="F967" s="2" t="str">
        <f t="shared" si="4"/>
        <v>29</v>
      </c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 t="s">
        <v>1929</v>
      </c>
      <c r="B968" s="1" t="s">
        <v>1930</v>
      </c>
      <c r="C968" s="1" t="str">
        <f t="shared" si="1"/>
        <v>29092021</v>
      </c>
      <c r="D968" s="1" t="str">
        <f t="shared" si="2"/>
        <v>2021</v>
      </c>
      <c r="E968" s="1" t="str">
        <f t="shared" si="3"/>
        <v>09</v>
      </c>
      <c r="F968" s="2" t="str">
        <f t="shared" si="4"/>
        <v>29</v>
      </c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 t="s">
        <v>1931</v>
      </c>
      <c r="B969" s="1" t="s">
        <v>1932</v>
      </c>
      <c r="C969" s="1" t="str">
        <f t="shared" si="1"/>
        <v>29092021</v>
      </c>
      <c r="D969" s="1" t="str">
        <f t="shared" si="2"/>
        <v>2021</v>
      </c>
      <c r="E969" s="1" t="str">
        <f t="shared" si="3"/>
        <v>09</v>
      </c>
      <c r="F969" s="2" t="str">
        <f t="shared" si="4"/>
        <v>29</v>
      </c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 t="s">
        <v>1933</v>
      </c>
      <c r="B970" s="1" t="s">
        <v>1934</v>
      </c>
      <c r="C970" s="1" t="str">
        <f t="shared" si="1"/>
        <v>29092021</v>
      </c>
      <c r="D970" s="1" t="str">
        <f t="shared" si="2"/>
        <v>2021</v>
      </c>
      <c r="E970" s="1" t="str">
        <f t="shared" si="3"/>
        <v>09</v>
      </c>
      <c r="F970" s="2" t="str">
        <f t="shared" si="4"/>
        <v>29</v>
      </c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 t="s">
        <v>1935</v>
      </c>
      <c r="B971" s="1" t="s">
        <v>1936</v>
      </c>
      <c r="C971" s="1" t="str">
        <f t="shared" si="1"/>
        <v>29092021</v>
      </c>
      <c r="D971" s="1" t="str">
        <f t="shared" si="2"/>
        <v>2021</v>
      </c>
      <c r="E971" s="1" t="str">
        <f t="shared" si="3"/>
        <v>09</v>
      </c>
      <c r="F971" s="2" t="str">
        <f t="shared" si="4"/>
        <v>29</v>
      </c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 t="s">
        <v>1937</v>
      </c>
      <c r="B972" s="1" t="s">
        <v>1938</v>
      </c>
      <c r="C972" s="1" t="str">
        <f t="shared" si="1"/>
        <v>29092021</v>
      </c>
      <c r="D972" s="1" t="str">
        <f t="shared" si="2"/>
        <v>2021</v>
      </c>
      <c r="E972" s="1" t="str">
        <f t="shared" si="3"/>
        <v>09</v>
      </c>
      <c r="F972" s="2" t="str">
        <f t="shared" si="4"/>
        <v>29</v>
      </c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 t="s">
        <v>1939</v>
      </c>
      <c r="B973" s="1" t="s">
        <v>1940</v>
      </c>
      <c r="C973" s="1" t="str">
        <f t="shared" si="1"/>
        <v>29092021</v>
      </c>
      <c r="D973" s="1" t="str">
        <f t="shared" si="2"/>
        <v>2021</v>
      </c>
      <c r="E973" s="1" t="str">
        <f t="shared" si="3"/>
        <v>09</v>
      </c>
      <c r="F973" s="2" t="str">
        <f t="shared" si="4"/>
        <v>29</v>
      </c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 t="s">
        <v>1941</v>
      </c>
      <c r="B974" s="1" t="s">
        <v>1942</v>
      </c>
      <c r="C974" s="1" t="str">
        <f t="shared" si="1"/>
        <v>29092021</v>
      </c>
      <c r="D974" s="1" t="str">
        <f t="shared" si="2"/>
        <v>2021</v>
      </c>
      <c r="E974" s="1" t="str">
        <f t="shared" si="3"/>
        <v>09</v>
      </c>
      <c r="F974" s="2" t="str">
        <f t="shared" si="4"/>
        <v>29</v>
      </c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 t="s">
        <v>1943</v>
      </c>
      <c r="B975" s="1" t="s">
        <v>1944</v>
      </c>
      <c r="C975" s="1" t="str">
        <f t="shared" si="1"/>
        <v>29092021</v>
      </c>
      <c r="D975" s="1" t="str">
        <f t="shared" si="2"/>
        <v>2021</v>
      </c>
      <c r="E975" s="1" t="str">
        <f t="shared" si="3"/>
        <v>09</v>
      </c>
      <c r="F975" s="2" t="str">
        <f t="shared" si="4"/>
        <v>29</v>
      </c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 t="s">
        <v>1945</v>
      </c>
      <c r="B976" s="1" t="s">
        <v>1946</v>
      </c>
      <c r="C976" s="1" t="str">
        <f t="shared" si="1"/>
        <v>29092021</v>
      </c>
      <c r="D976" s="1" t="str">
        <f t="shared" si="2"/>
        <v>2021</v>
      </c>
      <c r="E976" s="1" t="str">
        <f t="shared" si="3"/>
        <v>09</v>
      </c>
      <c r="F976" s="2" t="str">
        <f t="shared" si="4"/>
        <v>29</v>
      </c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 t="s">
        <v>1947</v>
      </c>
      <c r="B977" s="1" t="s">
        <v>1948</v>
      </c>
      <c r="C977" s="1" t="str">
        <f t="shared" si="1"/>
        <v>29092021</v>
      </c>
      <c r="D977" s="1" t="str">
        <f t="shared" si="2"/>
        <v>2021</v>
      </c>
      <c r="E977" s="1" t="str">
        <f t="shared" si="3"/>
        <v>09</v>
      </c>
      <c r="F977" s="2" t="str">
        <f t="shared" si="4"/>
        <v>29</v>
      </c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 t="s">
        <v>1949</v>
      </c>
      <c r="B978" s="1" t="s">
        <v>1950</v>
      </c>
      <c r="C978" s="1" t="str">
        <f t="shared" si="1"/>
        <v>29092021</v>
      </c>
      <c r="D978" s="1" t="str">
        <f t="shared" si="2"/>
        <v>2021</v>
      </c>
      <c r="E978" s="1" t="str">
        <f t="shared" si="3"/>
        <v>09</v>
      </c>
      <c r="F978" s="2" t="str">
        <f t="shared" si="4"/>
        <v>29</v>
      </c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 t="s">
        <v>1951</v>
      </c>
      <c r="B979" s="1" t="s">
        <v>1952</v>
      </c>
      <c r="C979" s="1" t="str">
        <f t="shared" si="1"/>
        <v>29092021</v>
      </c>
      <c r="D979" s="1" t="str">
        <f t="shared" si="2"/>
        <v>2021</v>
      </c>
      <c r="E979" s="1" t="str">
        <f t="shared" si="3"/>
        <v>09</v>
      </c>
      <c r="F979" s="2" t="str">
        <f t="shared" si="4"/>
        <v>29</v>
      </c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 t="s">
        <v>1953</v>
      </c>
      <c r="B980" s="1" t="s">
        <v>1954</v>
      </c>
      <c r="C980" s="1" t="str">
        <f t="shared" si="1"/>
        <v>29092021</v>
      </c>
      <c r="D980" s="1" t="str">
        <f t="shared" si="2"/>
        <v>2021</v>
      </c>
      <c r="E980" s="1" t="str">
        <f t="shared" si="3"/>
        <v>09</v>
      </c>
      <c r="F980" s="2" t="str">
        <f t="shared" si="4"/>
        <v>29</v>
      </c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 t="s">
        <v>1955</v>
      </c>
      <c r="B981" s="1" t="s">
        <v>1956</v>
      </c>
      <c r="C981" s="1" t="str">
        <f t="shared" si="1"/>
        <v>29092021</v>
      </c>
      <c r="D981" s="1" t="str">
        <f t="shared" si="2"/>
        <v>2021</v>
      </c>
      <c r="E981" s="1" t="str">
        <f t="shared" si="3"/>
        <v>09</v>
      </c>
      <c r="F981" s="2" t="str">
        <f t="shared" si="4"/>
        <v>29</v>
      </c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 t="s">
        <v>1957</v>
      </c>
      <c r="B982" s="1" t="s">
        <v>1958</v>
      </c>
      <c r="C982" s="1" t="str">
        <f t="shared" si="1"/>
        <v>29092021</v>
      </c>
      <c r="D982" s="1" t="str">
        <f t="shared" si="2"/>
        <v>2021</v>
      </c>
      <c r="E982" s="1" t="str">
        <f t="shared" si="3"/>
        <v>09</v>
      </c>
      <c r="F982" s="2" t="str">
        <f t="shared" si="4"/>
        <v>29</v>
      </c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 t="s">
        <v>1959</v>
      </c>
      <c r="B983" s="1" t="s">
        <v>1960</v>
      </c>
      <c r="C983" s="1" t="str">
        <f t="shared" si="1"/>
        <v>29092021</v>
      </c>
      <c r="D983" s="1" t="str">
        <f t="shared" si="2"/>
        <v>2021</v>
      </c>
      <c r="E983" s="1" t="str">
        <f t="shared" si="3"/>
        <v>09</v>
      </c>
      <c r="F983" s="2" t="str">
        <f t="shared" si="4"/>
        <v>29</v>
      </c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 t="s">
        <v>1961</v>
      </c>
      <c r="B984" s="1" t="s">
        <v>1962</v>
      </c>
      <c r="C984" s="1" t="str">
        <f t="shared" si="1"/>
        <v>30092021</v>
      </c>
      <c r="D984" s="1" t="str">
        <f t="shared" si="2"/>
        <v>2021</v>
      </c>
      <c r="E984" s="1" t="str">
        <f t="shared" si="3"/>
        <v>09</v>
      </c>
      <c r="F984" s="2" t="str">
        <f t="shared" si="4"/>
        <v>30</v>
      </c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 t="s">
        <v>1963</v>
      </c>
      <c r="B985" s="1" t="s">
        <v>1964</v>
      </c>
      <c r="C985" s="1" t="str">
        <f t="shared" si="1"/>
        <v>30092021</v>
      </c>
      <c r="D985" s="1" t="str">
        <f t="shared" si="2"/>
        <v>2021</v>
      </c>
      <c r="E985" s="1" t="str">
        <f t="shared" si="3"/>
        <v>09</v>
      </c>
      <c r="F985" s="2" t="str">
        <f t="shared" si="4"/>
        <v>30</v>
      </c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 t="s">
        <v>1965</v>
      </c>
      <c r="B986" s="1" t="s">
        <v>1966</v>
      </c>
      <c r="C986" s="1" t="str">
        <f t="shared" si="1"/>
        <v>30092021</v>
      </c>
      <c r="D986" s="1" t="str">
        <f t="shared" si="2"/>
        <v>2021</v>
      </c>
      <c r="E986" s="1" t="str">
        <f t="shared" si="3"/>
        <v>09</v>
      </c>
      <c r="F986" s="2" t="str">
        <f t="shared" si="4"/>
        <v>30</v>
      </c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 t="s">
        <v>1967</v>
      </c>
      <c r="B987" s="1" t="s">
        <v>1968</v>
      </c>
      <c r="C987" s="1" t="str">
        <f t="shared" si="1"/>
        <v>30092021</v>
      </c>
      <c r="D987" s="1" t="str">
        <f t="shared" si="2"/>
        <v>2021</v>
      </c>
      <c r="E987" s="1" t="str">
        <f t="shared" si="3"/>
        <v>09</v>
      </c>
      <c r="F987" s="2" t="str">
        <f t="shared" si="4"/>
        <v>30</v>
      </c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 t="s">
        <v>1969</v>
      </c>
      <c r="B988" s="1" t="s">
        <v>1970</v>
      </c>
      <c r="C988" s="1" t="str">
        <f t="shared" si="1"/>
        <v>30092021</v>
      </c>
      <c r="D988" s="1" t="str">
        <f t="shared" si="2"/>
        <v>2021</v>
      </c>
      <c r="E988" s="1" t="str">
        <f t="shared" si="3"/>
        <v>09</v>
      </c>
      <c r="F988" s="2" t="str">
        <f t="shared" si="4"/>
        <v>30</v>
      </c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 t="s">
        <v>1971</v>
      </c>
      <c r="B989" s="1" t="s">
        <v>1972</v>
      </c>
      <c r="C989" s="1" t="str">
        <f t="shared" si="1"/>
        <v>30092021</v>
      </c>
      <c r="D989" s="1" t="str">
        <f t="shared" si="2"/>
        <v>2021</v>
      </c>
      <c r="E989" s="1" t="str">
        <f t="shared" si="3"/>
        <v>09</v>
      </c>
      <c r="F989" s="2" t="str">
        <f t="shared" si="4"/>
        <v>30</v>
      </c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 t="s">
        <v>1973</v>
      </c>
      <c r="B990" s="1" t="s">
        <v>1974</v>
      </c>
      <c r="C990" s="1" t="str">
        <f t="shared" si="1"/>
        <v>30092021</v>
      </c>
      <c r="D990" s="1" t="str">
        <f t="shared" si="2"/>
        <v>2021</v>
      </c>
      <c r="E990" s="1" t="str">
        <f t="shared" si="3"/>
        <v>09</v>
      </c>
      <c r="F990" s="2" t="str">
        <f t="shared" si="4"/>
        <v>30</v>
      </c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 t="s">
        <v>1975</v>
      </c>
      <c r="B991" s="1" t="s">
        <v>1976</v>
      </c>
      <c r="C991" s="1" t="str">
        <f t="shared" si="1"/>
        <v>30092021</v>
      </c>
      <c r="D991" s="1" t="str">
        <f t="shared" si="2"/>
        <v>2021</v>
      </c>
      <c r="E991" s="1" t="str">
        <f t="shared" si="3"/>
        <v>09</v>
      </c>
      <c r="F991" s="2" t="str">
        <f t="shared" si="4"/>
        <v>30</v>
      </c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 t="s">
        <v>1977</v>
      </c>
      <c r="B992" s="1" t="s">
        <v>1978</v>
      </c>
      <c r="C992" s="1" t="str">
        <f t="shared" si="1"/>
        <v>30092021</v>
      </c>
      <c r="D992" s="1" t="str">
        <f t="shared" si="2"/>
        <v>2021</v>
      </c>
      <c r="E992" s="1" t="str">
        <f t="shared" si="3"/>
        <v>09</v>
      </c>
      <c r="F992" s="2" t="str">
        <f t="shared" si="4"/>
        <v>30</v>
      </c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 t="s">
        <v>1979</v>
      </c>
      <c r="B993" s="1" t="s">
        <v>1980</v>
      </c>
      <c r="C993" s="1" t="str">
        <f t="shared" si="1"/>
        <v>30092021</v>
      </c>
      <c r="D993" s="1" t="str">
        <f t="shared" si="2"/>
        <v>2021</v>
      </c>
      <c r="E993" s="1" t="str">
        <f t="shared" si="3"/>
        <v>09</v>
      </c>
      <c r="F993" s="2" t="str">
        <f t="shared" si="4"/>
        <v>30</v>
      </c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 t="s">
        <v>1981</v>
      </c>
      <c r="B994" s="1" t="s">
        <v>1982</v>
      </c>
      <c r="C994" s="1" t="str">
        <f t="shared" si="1"/>
        <v>30092021</v>
      </c>
      <c r="D994" s="1" t="str">
        <f t="shared" si="2"/>
        <v>2021</v>
      </c>
      <c r="E994" s="1" t="str">
        <f t="shared" si="3"/>
        <v>09</v>
      </c>
      <c r="F994" s="2" t="str">
        <f t="shared" si="4"/>
        <v>30</v>
      </c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 t="s">
        <v>1983</v>
      </c>
      <c r="B995" s="1" t="s">
        <v>1984</v>
      </c>
      <c r="C995" s="1" t="str">
        <f t="shared" si="1"/>
        <v>30092021</v>
      </c>
      <c r="D995" s="1" t="str">
        <f t="shared" si="2"/>
        <v>2021</v>
      </c>
      <c r="E995" s="1" t="str">
        <f t="shared" si="3"/>
        <v>09</v>
      </c>
      <c r="F995" s="2" t="str">
        <f t="shared" si="4"/>
        <v>30</v>
      </c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 t="s">
        <v>1985</v>
      </c>
      <c r="B996" s="3" t="s">
        <v>1986</v>
      </c>
      <c r="C996" s="1" t="str">
        <f t="shared" si="1"/>
        <v>30092021</v>
      </c>
      <c r="D996" s="1" t="str">
        <f t="shared" si="2"/>
        <v>2021</v>
      </c>
      <c r="E996" s="1" t="str">
        <f t="shared" si="3"/>
        <v>09</v>
      </c>
      <c r="F996" s="2" t="str">
        <f t="shared" si="4"/>
        <v>30</v>
      </c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 t="s">
        <v>1987</v>
      </c>
      <c r="B997" s="1" t="s">
        <v>1988</v>
      </c>
      <c r="C997" s="1" t="str">
        <f t="shared" si="1"/>
        <v>30092021</v>
      </c>
      <c r="D997" s="1" t="str">
        <f t="shared" si="2"/>
        <v>2021</v>
      </c>
      <c r="E997" s="1" t="str">
        <f t="shared" si="3"/>
        <v>09</v>
      </c>
      <c r="F997" s="2" t="str">
        <f t="shared" si="4"/>
        <v>30</v>
      </c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 t="s">
        <v>1989</v>
      </c>
      <c r="B998" s="1" t="s">
        <v>1990</v>
      </c>
      <c r="C998" s="1" t="str">
        <f t="shared" si="1"/>
        <v>30092021</v>
      </c>
      <c r="D998" s="1" t="str">
        <f t="shared" si="2"/>
        <v>2021</v>
      </c>
      <c r="E998" s="1" t="str">
        <f t="shared" si="3"/>
        <v>09</v>
      </c>
      <c r="F998" s="2" t="str">
        <f t="shared" si="4"/>
        <v>30</v>
      </c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 t="s">
        <v>1991</v>
      </c>
      <c r="B999" s="1" t="s">
        <v>1992</v>
      </c>
      <c r="C999" s="1" t="str">
        <f t="shared" si="1"/>
        <v>30092021</v>
      </c>
      <c r="D999" s="1" t="str">
        <f t="shared" si="2"/>
        <v>2021</v>
      </c>
      <c r="E999" s="1" t="str">
        <f t="shared" si="3"/>
        <v>09</v>
      </c>
      <c r="F999" s="2" t="str">
        <f t="shared" si="4"/>
        <v>30</v>
      </c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 t="s">
        <v>1993</v>
      </c>
      <c r="B1000" s="1" t="s">
        <v>1994</v>
      </c>
      <c r="C1000" s="1" t="str">
        <f t="shared" si="1"/>
        <v>30092021</v>
      </c>
      <c r="D1000" s="1" t="str">
        <f t="shared" si="2"/>
        <v>2021</v>
      </c>
      <c r="E1000" s="1" t="str">
        <f t="shared" si="3"/>
        <v>09</v>
      </c>
      <c r="F1000" s="2" t="str">
        <f t="shared" si="4"/>
        <v>30</v>
      </c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 t="s">
        <v>1995</v>
      </c>
      <c r="B1001" s="1" t="s">
        <v>1996</v>
      </c>
      <c r="C1001" s="1" t="str">
        <f t="shared" si="1"/>
        <v>30092021</v>
      </c>
      <c r="D1001" s="1" t="str">
        <f t="shared" si="2"/>
        <v>2021</v>
      </c>
      <c r="E1001" s="1" t="str">
        <f t="shared" si="3"/>
        <v>09</v>
      </c>
      <c r="F1001" s="2" t="str">
        <f t="shared" si="4"/>
        <v>30</v>
      </c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>
      <c r="A1002" s="1" t="s">
        <v>1997</v>
      </c>
      <c r="B1002" s="1" t="s">
        <v>1998</v>
      </c>
      <c r="C1002" s="1" t="str">
        <f t="shared" si="1"/>
        <v>30092021</v>
      </c>
      <c r="D1002" s="1" t="str">
        <f t="shared" si="2"/>
        <v>2021</v>
      </c>
      <c r="E1002" s="1" t="str">
        <f t="shared" si="3"/>
        <v>09</v>
      </c>
      <c r="F1002" s="2" t="str">
        <f t="shared" si="4"/>
        <v>30</v>
      </c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>
      <c r="A1003" s="1" t="s">
        <v>1999</v>
      </c>
      <c r="B1003" s="1" t="s">
        <v>2000</v>
      </c>
      <c r="C1003" s="1" t="str">
        <f t="shared" si="1"/>
        <v>30092021</v>
      </c>
      <c r="D1003" s="1" t="str">
        <f t="shared" si="2"/>
        <v>2021</v>
      </c>
      <c r="E1003" s="1" t="str">
        <f t="shared" si="3"/>
        <v>09</v>
      </c>
      <c r="F1003" s="2" t="str">
        <f t="shared" si="4"/>
        <v>30</v>
      </c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>
      <c r="A1004" s="1" t="s">
        <v>2001</v>
      </c>
      <c r="B1004" s="1" t="s">
        <v>2002</v>
      </c>
      <c r="C1004" s="1" t="str">
        <f t="shared" si="1"/>
        <v>30092021</v>
      </c>
      <c r="D1004" s="1" t="str">
        <f t="shared" si="2"/>
        <v>2021</v>
      </c>
      <c r="E1004" s="1" t="str">
        <f t="shared" si="3"/>
        <v>09</v>
      </c>
      <c r="F1004" s="2" t="str">
        <f t="shared" si="4"/>
        <v>30</v>
      </c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>
      <c r="A1005" s="1" t="s">
        <v>2003</v>
      </c>
      <c r="B1005" s="1" t="s">
        <v>2004</v>
      </c>
      <c r="C1005" s="1" t="str">
        <f t="shared" si="1"/>
        <v>30092021</v>
      </c>
      <c r="D1005" s="1" t="str">
        <f t="shared" si="2"/>
        <v>2021</v>
      </c>
      <c r="E1005" s="1" t="str">
        <f t="shared" si="3"/>
        <v>09</v>
      </c>
      <c r="F1005" s="2" t="str">
        <f t="shared" si="4"/>
        <v>30</v>
      </c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>
      <c r="A1006" s="1" t="s">
        <v>2005</v>
      </c>
      <c r="C1006" s="1" t="str">
        <f t="shared" si="1"/>
        <v>30092021</v>
      </c>
      <c r="D1006" s="1" t="str">
        <f t="shared" si="2"/>
        <v>2021</v>
      </c>
      <c r="E1006" s="1" t="str">
        <f t="shared" si="3"/>
        <v>09</v>
      </c>
      <c r="F1006" s="2" t="str">
        <f t="shared" si="4"/>
        <v>30</v>
      </c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>
      <c r="A1007" s="1" t="s">
        <v>2006</v>
      </c>
      <c r="B1007" s="1" t="s">
        <v>2007</v>
      </c>
      <c r="C1007" s="1" t="str">
        <f t="shared" si="1"/>
        <v>30092021</v>
      </c>
      <c r="D1007" s="1" t="str">
        <f t="shared" si="2"/>
        <v>2021</v>
      </c>
      <c r="E1007" s="1" t="str">
        <f t="shared" si="3"/>
        <v>09</v>
      </c>
      <c r="F1007" s="2" t="str">
        <f t="shared" si="4"/>
        <v>30</v>
      </c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>
      <c r="A1008" s="1" t="s">
        <v>2008</v>
      </c>
      <c r="B1008" s="1" t="s">
        <v>2009</v>
      </c>
      <c r="C1008" s="1" t="str">
        <f t="shared" si="1"/>
        <v>30092021</v>
      </c>
      <c r="D1008" s="1" t="str">
        <f t="shared" si="2"/>
        <v>2021</v>
      </c>
      <c r="E1008" s="1" t="str">
        <f t="shared" si="3"/>
        <v>09</v>
      </c>
      <c r="F1008" s="2" t="str">
        <f t="shared" si="4"/>
        <v>30</v>
      </c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>
      <c r="A1009" s="1" t="s">
        <v>2010</v>
      </c>
      <c r="B1009" s="1" t="s">
        <v>2011</v>
      </c>
      <c r="C1009" s="1" t="str">
        <f t="shared" si="1"/>
        <v>30092021</v>
      </c>
      <c r="D1009" s="1" t="str">
        <f t="shared" si="2"/>
        <v>2021</v>
      </c>
      <c r="E1009" s="1" t="str">
        <f t="shared" si="3"/>
        <v>09</v>
      </c>
      <c r="F1009" s="2" t="str">
        <f t="shared" si="4"/>
        <v>30</v>
      </c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>
      <c r="A1010" s="1" t="s">
        <v>2012</v>
      </c>
      <c r="B1010" s="1" t="s">
        <v>2013</v>
      </c>
      <c r="C1010" s="1" t="str">
        <f t="shared" si="1"/>
        <v>30092021</v>
      </c>
      <c r="D1010" s="1" t="str">
        <f t="shared" si="2"/>
        <v>2021</v>
      </c>
      <c r="E1010" s="1" t="str">
        <f t="shared" si="3"/>
        <v>09</v>
      </c>
      <c r="F1010" s="2" t="str">
        <f t="shared" si="4"/>
        <v>30</v>
      </c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>
      <c r="A1011" s="1" t="s">
        <v>2014</v>
      </c>
      <c r="B1011" s="1" t="s">
        <v>2015</v>
      </c>
      <c r="C1011" s="1" t="str">
        <f t="shared" si="1"/>
        <v>30092021</v>
      </c>
      <c r="D1011" s="1" t="str">
        <f t="shared" si="2"/>
        <v>2021</v>
      </c>
      <c r="E1011" s="1" t="str">
        <f t="shared" si="3"/>
        <v>09</v>
      </c>
      <c r="F1011" s="2" t="str">
        <f t="shared" si="4"/>
        <v>30</v>
      </c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>
      <c r="A1012" s="1" t="s">
        <v>2016</v>
      </c>
      <c r="B1012" s="1" t="s">
        <v>2017</v>
      </c>
      <c r="C1012" s="1" t="str">
        <f t="shared" si="1"/>
        <v>30092021</v>
      </c>
      <c r="D1012" s="1" t="str">
        <f t="shared" si="2"/>
        <v>2021</v>
      </c>
      <c r="E1012" s="1" t="str">
        <f t="shared" si="3"/>
        <v>09</v>
      </c>
      <c r="F1012" s="2" t="str">
        <f t="shared" si="4"/>
        <v>30</v>
      </c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>
      <c r="A1013" s="1" t="s">
        <v>2018</v>
      </c>
      <c r="B1013" s="1" t="s">
        <v>2019</v>
      </c>
      <c r="C1013" s="1" t="str">
        <f t="shared" si="1"/>
        <v>30092021</v>
      </c>
      <c r="D1013" s="1" t="str">
        <f t="shared" si="2"/>
        <v>2021</v>
      </c>
      <c r="E1013" s="1" t="str">
        <f t="shared" si="3"/>
        <v>09</v>
      </c>
      <c r="F1013" s="2" t="str">
        <f t="shared" si="4"/>
        <v>30</v>
      </c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>
      <c r="A1014" s="4" t="s">
        <v>2020</v>
      </c>
      <c r="B1014" s="4" t="s">
        <v>2021</v>
      </c>
      <c r="C1014" s="1" t="str">
        <f t="shared" si="1"/>
        <v>01102021</v>
      </c>
      <c r="D1014" s="1" t="str">
        <f t="shared" si="2"/>
        <v>2021</v>
      </c>
      <c r="E1014" s="1" t="str">
        <f t="shared" si="3"/>
        <v>10</v>
      </c>
      <c r="F1014" s="2" t="str">
        <f t="shared" si="4"/>
        <v>01</v>
      </c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>
      <c r="A1015" s="4" t="s">
        <v>2022</v>
      </c>
      <c r="B1015" s="4" t="s">
        <v>2023</v>
      </c>
      <c r="C1015" s="1" t="str">
        <f t="shared" si="1"/>
        <v>01102021</v>
      </c>
      <c r="D1015" s="1" t="str">
        <f t="shared" si="2"/>
        <v>2021</v>
      </c>
      <c r="E1015" s="1" t="str">
        <f t="shared" si="3"/>
        <v>10</v>
      </c>
      <c r="F1015" s="2" t="str">
        <f t="shared" si="4"/>
        <v>01</v>
      </c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>
      <c r="A1016" s="4" t="s">
        <v>2024</v>
      </c>
      <c r="B1016" s="4" t="s">
        <v>2025</v>
      </c>
      <c r="C1016" s="1" t="str">
        <f t="shared" si="1"/>
        <v>01102021</v>
      </c>
      <c r="D1016" s="1" t="str">
        <f t="shared" si="2"/>
        <v>2021</v>
      </c>
      <c r="E1016" s="1" t="str">
        <f t="shared" si="3"/>
        <v>10</v>
      </c>
      <c r="F1016" s="2" t="str">
        <f t="shared" si="4"/>
        <v>01</v>
      </c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>
      <c r="A1017" s="4" t="s">
        <v>2026</v>
      </c>
      <c r="B1017" s="4" t="s">
        <v>2027</v>
      </c>
      <c r="C1017" s="1" t="str">
        <f t="shared" si="1"/>
        <v>01102021</v>
      </c>
      <c r="D1017" s="1" t="str">
        <f t="shared" si="2"/>
        <v>2021</v>
      </c>
      <c r="E1017" s="1" t="str">
        <f t="shared" si="3"/>
        <v>10</v>
      </c>
      <c r="F1017" s="2" t="str">
        <f t="shared" si="4"/>
        <v>01</v>
      </c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>
      <c r="A1018" s="4" t="s">
        <v>2028</v>
      </c>
      <c r="B1018" s="4" t="s">
        <v>2029</v>
      </c>
      <c r="C1018" s="1" t="str">
        <f t="shared" si="1"/>
        <v>01102021</v>
      </c>
      <c r="D1018" s="1" t="str">
        <f t="shared" si="2"/>
        <v>2021</v>
      </c>
      <c r="E1018" s="1" t="str">
        <f t="shared" si="3"/>
        <v>10</v>
      </c>
      <c r="F1018" s="2" t="str">
        <f t="shared" si="4"/>
        <v>01</v>
      </c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  <row r="1019">
      <c r="A1019" s="4" t="s">
        <v>2030</v>
      </c>
      <c r="B1019" s="4" t="s">
        <v>2031</v>
      </c>
      <c r="C1019" s="1" t="str">
        <f t="shared" si="1"/>
        <v>01102021</v>
      </c>
      <c r="D1019" s="1" t="str">
        <f t="shared" si="2"/>
        <v>2021</v>
      </c>
      <c r="E1019" s="1" t="str">
        <f t="shared" si="3"/>
        <v>10</v>
      </c>
      <c r="F1019" s="2" t="str">
        <f t="shared" si="4"/>
        <v>01</v>
      </c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</row>
    <row r="1020">
      <c r="A1020" s="4" t="s">
        <v>2032</v>
      </c>
      <c r="B1020" s="4" t="s">
        <v>2033</v>
      </c>
      <c r="C1020" s="1" t="str">
        <f t="shared" si="1"/>
        <v>01102021</v>
      </c>
      <c r="D1020" s="1" t="str">
        <f t="shared" si="2"/>
        <v>2021</v>
      </c>
      <c r="E1020" s="1" t="str">
        <f t="shared" si="3"/>
        <v>10</v>
      </c>
      <c r="F1020" s="2" t="str">
        <f t="shared" si="4"/>
        <v>01</v>
      </c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</row>
    <row r="1021">
      <c r="A1021" s="4" t="s">
        <v>2034</v>
      </c>
      <c r="B1021" s="4" t="s">
        <v>2035</v>
      </c>
      <c r="C1021" s="1" t="str">
        <f t="shared" si="1"/>
        <v>01102021</v>
      </c>
      <c r="D1021" s="1" t="str">
        <f t="shared" si="2"/>
        <v>2021</v>
      </c>
      <c r="E1021" s="1" t="str">
        <f t="shared" si="3"/>
        <v>10</v>
      </c>
      <c r="F1021" s="2" t="str">
        <f t="shared" si="4"/>
        <v>01</v>
      </c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</row>
    <row r="1022">
      <c r="A1022" s="4" t="s">
        <v>2036</v>
      </c>
      <c r="B1022" s="4" t="s">
        <v>2037</v>
      </c>
      <c r="C1022" s="1" t="str">
        <f t="shared" si="1"/>
        <v>01102021</v>
      </c>
      <c r="D1022" s="1" t="str">
        <f t="shared" si="2"/>
        <v>2021</v>
      </c>
      <c r="E1022" s="1" t="str">
        <f t="shared" si="3"/>
        <v>10</v>
      </c>
      <c r="F1022" s="2" t="str">
        <f t="shared" si="4"/>
        <v>01</v>
      </c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</row>
    <row r="1023">
      <c r="A1023" s="4" t="s">
        <v>2038</v>
      </c>
      <c r="B1023" s="4" t="s">
        <v>2039</v>
      </c>
      <c r="C1023" s="1" t="str">
        <f t="shared" si="1"/>
        <v>01102021</v>
      </c>
      <c r="D1023" s="1" t="str">
        <f t="shared" si="2"/>
        <v>2021</v>
      </c>
      <c r="E1023" s="1" t="str">
        <f t="shared" si="3"/>
        <v>10</v>
      </c>
      <c r="F1023" s="2" t="str">
        <f t="shared" si="4"/>
        <v>01</v>
      </c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</row>
    <row r="1024">
      <c r="A1024" s="4" t="s">
        <v>2040</v>
      </c>
      <c r="B1024" s="4" t="s">
        <v>2041</v>
      </c>
      <c r="C1024" s="1" t="str">
        <f t="shared" si="1"/>
        <v>01102021</v>
      </c>
      <c r="D1024" s="1" t="str">
        <f t="shared" si="2"/>
        <v>2021</v>
      </c>
      <c r="E1024" s="1" t="str">
        <f t="shared" si="3"/>
        <v>10</v>
      </c>
      <c r="F1024" s="2" t="str">
        <f t="shared" si="4"/>
        <v>01</v>
      </c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</row>
    <row r="1025">
      <c r="A1025" s="4" t="s">
        <v>2042</v>
      </c>
      <c r="B1025" s="4" t="s">
        <v>2043</v>
      </c>
      <c r="C1025" s="1" t="str">
        <f t="shared" si="1"/>
        <v>01102021</v>
      </c>
      <c r="D1025" s="1" t="str">
        <f t="shared" si="2"/>
        <v>2021</v>
      </c>
      <c r="E1025" s="1" t="str">
        <f t="shared" si="3"/>
        <v>10</v>
      </c>
      <c r="F1025" s="2" t="str">
        <f t="shared" si="4"/>
        <v>01</v>
      </c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</row>
    <row r="1026">
      <c r="A1026" s="4" t="s">
        <v>2044</v>
      </c>
      <c r="B1026" s="4" t="s">
        <v>2045</v>
      </c>
      <c r="C1026" s="1" t="str">
        <f t="shared" si="1"/>
        <v>01102021</v>
      </c>
      <c r="D1026" s="1" t="str">
        <f t="shared" si="2"/>
        <v>2021</v>
      </c>
      <c r="E1026" s="1" t="str">
        <f t="shared" si="3"/>
        <v>10</v>
      </c>
      <c r="F1026" s="2" t="str">
        <f t="shared" si="4"/>
        <v>01</v>
      </c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</row>
    <row r="1027">
      <c r="A1027" s="4" t="s">
        <v>2046</v>
      </c>
      <c r="B1027" s="4" t="s">
        <v>2047</v>
      </c>
      <c r="C1027" s="1" t="str">
        <f t="shared" si="1"/>
        <v>01102021</v>
      </c>
      <c r="D1027" s="1" t="str">
        <f t="shared" si="2"/>
        <v>2021</v>
      </c>
      <c r="E1027" s="1" t="str">
        <f t="shared" si="3"/>
        <v>10</v>
      </c>
      <c r="F1027" s="2" t="str">
        <f t="shared" si="4"/>
        <v>01</v>
      </c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</row>
    <row r="1028">
      <c r="A1028" s="4" t="s">
        <v>2048</v>
      </c>
      <c r="B1028" s="4" t="s">
        <v>2049</v>
      </c>
      <c r="C1028" s="1" t="str">
        <f t="shared" si="1"/>
        <v>01102021</v>
      </c>
      <c r="D1028" s="1" t="str">
        <f t="shared" si="2"/>
        <v>2021</v>
      </c>
      <c r="E1028" s="1" t="str">
        <f t="shared" si="3"/>
        <v>10</v>
      </c>
      <c r="F1028" s="2" t="str">
        <f t="shared" si="4"/>
        <v>01</v>
      </c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</row>
    <row r="1029">
      <c r="A1029" s="4" t="s">
        <v>2050</v>
      </c>
      <c r="B1029" s="4" t="s">
        <v>2051</v>
      </c>
      <c r="C1029" s="1" t="str">
        <f t="shared" si="1"/>
        <v>01102021</v>
      </c>
      <c r="D1029" s="1" t="str">
        <f t="shared" si="2"/>
        <v>2021</v>
      </c>
      <c r="E1029" s="1" t="str">
        <f t="shared" si="3"/>
        <v>10</v>
      </c>
      <c r="F1029" s="2" t="str">
        <f t="shared" si="4"/>
        <v>01</v>
      </c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</row>
    <row r="1030">
      <c r="A1030" s="4" t="s">
        <v>2052</v>
      </c>
      <c r="B1030" s="4" t="s">
        <v>2053</v>
      </c>
      <c r="C1030" s="1" t="str">
        <f t="shared" si="1"/>
        <v>01102021</v>
      </c>
      <c r="D1030" s="1" t="str">
        <f t="shared" si="2"/>
        <v>2021</v>
      </c>
      <c r="E1030" s="1" t="str">
        <f t="shared" si="3"/>
        <v>10</v>
      </c>
      <c r="F1030" s="2" t="str">
        <f t="shared" si="4"/>
        <v>01</v>
      </c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</row>
    <row r="1031">
      <c r="A1031" s="4" t="s">
        <v>2054</v>
      </c>
      <c r="B1031" s="4" t="s">
        <v>2055</v>
      </c>
      <c r="C1031" s="1" t="str">
        <f t="shared" si="1"/>
        <v>01102021</v>
      </c>
      <c r="D1031" s="1" t="str">
        <f t="shared" si="2"/>
        <v>2021</v>
      </c>
      <c r="E1031" s="1" t="str">
        <f t="shared" si="3"/>
        <v>10</v>
      </c>
      <c r="F1031" s="2" t="str">
        <f t="shared" si="4"/>
        <v>01</v>
      </c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</row>
    <row r="1032">
      <c r="A1032" s="4" t="s">
        <v>2056</v>
      </c>
      <c r="B1032" s="4" t="s">
        <v>2057</v>
      </c>
      <c r="C1032" s="1" t="str">
        <f t="shared" si="1"/>
        <v>01102021</v>
      </c>
      <c r="D1032" s="1" t="str">
        <f t="shared" si="2"/>
        <v>2021</v>
      </c>
      <c r="E1032" s="1" t="str">
        <f t="shared" si="3"/>
        <v>10</v>
      </c>
      <c r="F1032" s="2" t="str">
        <f t="shared" si="4"/>
        <v>01</v>
      </c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</row>
    <row r="1033">
      <c r="A1033" s="4" t="s">
        <v>2058</v>
      </c>
      <c r="B1033" s="4" t="s">
        <v>2059</v>
      </c>
      <c r="C1033" s="1" t="str">
        <f t="shared" si="1"/>
        <v>01102021</v>
      </c>
      <c r="D1033" s="1" t="str">
        <f t="shared" si="2"/>
        <v>2021</v>
      </c>
      <c r="E1033" s="1" t="str">
        <f t="shared" si="3"/>
        <v>10</v>
      </c>
      <c r="F1033" s="2" t="str">
        <f t="shared" si="4"/>
        <v>01</v>
      </c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</row>
    <row r="1034">
      <c r="A1034" s="4" t="s">
        <v>2040</v>
      </c>
      <c r="B1034" s="4" t="s">
        <v>2041</v>
      </c>
      <c r="C1034" s="1" t="str">
        <f t="shared" si="1"/>
        <v>01102021</v>
      </c>
      <c r="D1034" s="1" t="str">
        <f t="shared" si="2"/>
        <v>2021</v>
      </c>
      <c r="E1034" s="1" t="str">
        <f t="shared" si="3"/>
        <v>10</v>
      </c>
      <c r="F1034" s="2" t="str">
        <f t="shared" si="4"/>
        <v>01</v>
      </c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</row>
    <row r="1035">
      <c r="A1035" s="4" t="s">
        <v>2042</v>
      </c>
      <c r="B1035" s="4" t="s">
        <v>2043</v>
      </c>
      <c r="C1035" s="1" t="str">
        <f t="shared" si="1"/>
        <v>01102021</v>
      </c>
      <c r="D1035" s="1" t="str">
        <f t="shared" si="2"/>
        <v>2021</v>
      </c>
      <c r="E1035" s="1" t="str">
        <f t="shared" si="3"/>
        <v>10</v>
      </c>
      <c r="F1035" s="2" t="str">
        <f t="shared" si="4"/>
        <v>01</v>
      </c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</row>
    <row r="1036">
      <c r="A1036" s="4" t="s">
        <v>2044</v>
      </c>
      <c r="B1036" s="4" t="s">
        <v>2045</v>
      </c>
      <c r="C1036" s="1" t="str">
        <f t="shared" si="1"/>
        <v>01102021</v>
      </c>
      <c r="D1036" s="1" t="str">
        <f t="shared" si="2"/>
        <v>2021</v>
      </c>
      <c r="E1036" s="1" t="str">
        <f t="shared" si="3"/>
        <v>10</v>
      </c>
      <c r="F1036" s="2" t="str">
        <f t="shared" si="4"/>
        <v>01</v>
      </c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</row>
    <row r="1037">
      <c r="A1037" s="4" t="s">
        <v>2046</v>
      </c>
      <c r="B1037" s="4" t="s">
        <v>2047</v>
      </c>
      <c r="C1037" s="1" t="str">
        <f t="shared" si="1"/>
        <v>01102021</v>
      </c>
      <c r="D1037" s="1" t="str">
        <f t="shared" si="2"/>
        <v>2021</v>
      </c>
      <c r="E1037" s="1" t="str">
        <f t="shared" si="3"/>
        <v>10</v>
      </c>
      <c r="F1037" s="2" t="str">
        <f t="shared" si="4"/>
        <v>01</v>
      </c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</row>
    <row r="1038">
      <c r="A1038" s="4" t="s">
        <v>2048</v>
      </c>
      <c r="B1038" s="4" t="s">
        <v>2049</v>
      </c>
      <c r="C1038" s="1" t="str">
        <f t="shared" si="1"/>
        <v>01102021</v>
      </c>
      <c r="D1038" s="1" t="str">
        <f t="shared" si="2"/>
        <v>2021</v>
      </c>
      <c r="E1038" s="1" t="str">
        <f t="shared" si="3"/>
        <v>10</v>
      </c>
      <c r="F1038" s="2" t="str">
        <f t="shared" si="4"/>
        <v>01</v>
      </c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</row>
    <row r="1039">
      <c r="A1039" s="4" t="s">
        <v>2050</v>
      </c>
      <c r="B1039" s="4" t="s">
        <v>2051</v>
      </c>
      <c r="C1039" s="1" t="str">
        <f t="shared" si="1"/>
        <v>01102021</v>
      </c>
      <c r="D1039" s="1" t="str">
        <f t="shared" si="2"/>
        <v>2021</v>
      </c>
      <c r="E1039" s="1" t="str">
        <f t="shared" si="3"/>
        <v>10</v>
      </c>
      <c r="F1039" s="2" t="str">
        <f t="shared" si="4"/>
        <v>01</v>
      </c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</row>
    <row r="1040">
      <c r="A1040" s="4" t="s">
        <v>2052</v>
      </c>
      <c r="B1040" s="4" t="s">
        <v>2053</v>
      </c>
      <c r="C1040" s="1" t="str">
        <f t="shared" si="1"/>
        <v>01102021</v>
      </c>
      <c r="D1040" s="1" t="str">
        <f t="shared" si="2"/>
        <v>2021</v>
      </c>
      <c r="E1040" s="1" t="str">
        <f t="shared" si="3"/>
        <v>10</v>
      </c>
      <c r="F1040" s="2" t="str">
        <f t="shared" si="4"/>
        <v>01</v>
      </c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</row>
    <row r="1041">
      <c r="A1041" s="4" t="s">
        <v>2054</v>
      </c>
      <c r="B1041" s="4" t="s">
        <v>2055</v>
      </c>
      <c r="C1041" s="1" t="str">
        <f t="shared" si="1"/>
        <v>01102021</v>
      </c>
      <c r="D1041" s="1" t="str">
        <f t="shared" si="2"/>
        <v>2021</v>
      </c>
      <c r="E1041" s="1" t="str">
        <f t="shared" si="3"/>
        <v>10</v>
      </c>
      <c r="F1041" s="2" t="str">
        <f t="shared" si="4"/>
        <v>01</v>
      </c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</row>
    <row r="1042">
      <c r="A1042" s="4" t="s">
        <v>2056</v>
      </c>
      <c r="B1042" s="4" t="s">
        <v>2057</v>
      </c>
      <c r="C1042" s="1" t="str">
        <f t="shared" si="1"/>
        <v>01102021</v>
      </c>
      <c r="D1042" s="1" t="str">
        <f t="shared" si="2"/>
        <v>2021</v>
      </c>
      <c r="E1042" s="1" t="str">
        <f t="shared" si="3"/>
        <v>10</v>
      </c>
      <c r="F1042" s="2" t="str">
        <f t="shared" si="4"/>
        <v>01</v>
      </c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</row>
    <row r="1043">
      <c r="A1043" s="4" t="s">
        <v>2058</v>
      </c>
      <c r="B1043" s="4" t="s">
        <v>2059</v>
      </c>
      <c r="C1043" s="1" t="str">
        <f t="shared" si="1"/>
        <v>01102021</v>
      </c>
      <c r="D1043" s="1" t="str">
        <f t="shared" si="2"/>
        <v>2021</v>
      </c>
      <c r="E1043" s="1" t="str">
        <f t="shared" si="3"/>
        <v>10</v>
      </c>
      <c r="F1043" s="2" t="str">
        <f t="shared" si="4"/>
        <v>01</v>
      </c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</row>
    <row r="1044">
      <c r="A1044" s="4" t="s">
        <v>2060</v>
      </c>
      <c r="B1044" s="4" t="s">
        <v>2061</v>
      </c>
      <c r="C1044" s="1" t="str">
        <f t="shared" si="1"/>
        <v>01102021</v>
      </c>
      <c r="D1044" s="1" t="str">
        <f t="shared" si="2"/>
        <v>2021</v>
      </c>
      <c r="E1044" s="1" t="str">
        <f t="shared" si="3"/>
        <v>10</v>
      </c>
      <c r="F1044" s="2" t="str">
        <f t="shared" si="4"/>
        <v>01</v>
      </c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</row>
    <row r="1045">
      <c r="A1045" s="4" t="s">
        <v>2062</v>
      </c>
      <c r="B1045" s="4" t="s">
        <v>2063</v>
      </c>
      <c r="C1045" s="1" t="str">
        <f t="shared" si="1"/>
        <v>04102021</v>
      </c>
      <c r="D1045" s="1" t="str">
        <f t="shared" si="2"/>
        <v>2021</v>
      </c>
      <c r="E1045" s="1" t="str">
        <f t="shared" si="3"/>
        <v>10</v>
      </c>
      <c r="F1045" s="2" t="str">
        <f t="shared" si="4"/>
        <v>04</v>
      </c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</row>
    <row r="1046">
      <c r="A1046" s="4" t="s">
        <v>2064</v>
      </c>
      <c r="B1046" s="4" t="s">
        <v>2065</v>
      </c>
      <c r="C1046" s="1" t="str">
        <f t="shared" si="1"/>
        <v>04102021</v>
      </c>
      <c r="D1046" s="1" t="str">
        <f t="shared" si="2"/>
        <v>2021</v>
      </c>
      <c r="E1046" s="1" t="str">
        <f t="shared" si="3"/>
        <v>10</v>
      </c>
      <c r="F1046" s="2" t="str">
        <f t="shared" si="4"/>
        <v>04</v>
      </c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</row>
    <row r="1047">
      <c r="A1047" s="4" t="s">
        <v>2066</v>
      </c>
      <c r="B1047" s="4" t="s">
        <v>2067</v>
      </c>
      <c r="C1047" s="1" t="str">
        <f t="shared" si="1"/>
        <v>04102021</v>
      </c>
      <c r="D1047" s="1" t="str">
        <f t="shared" si="2"/>
        <v>2021</v>
      </c>
      <c r="E1047" s="1" t="str">
        <f t="shared" si="3"/>
        <v>10</v>
      </c>
      <c r="F1047" s="2" t="str">
        <f t="shared" si="4"/>
        <v>04</v>
      </c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</row>
    <row r="1048">
      <c r="A1048" s="4" t="s">
        <v>2068</v>
      </c>
      <c r="B1048" s="4" t="s">
        <v>2069</v>
      </c>
      <c r="C1048" s="1" t="str">
        <f t="shared" si="1"/>
        <v>04102021</v>
      </c>
      <c r="D1048" s="1" t="str">
        <f t="shared" si="2"/>
        <v>2021</v>
      </c>
      <c r="E1048" s="1" t="str">
        <f t="shared" si="3"/>
        <v>10</v>
      </c>
      <c r="F1048" s="2" t="str">
        <f t="shared" si="4"/>
        <v>04</v>
      </c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</row>
    <row r="1049">
      <c r="A1049" s="4" t="s">
        <v>2070</v>
      </c>
      <c r="B1049" s="4" t="s">
        <v>2071</v>
      </c>
      <c r="C1049" s="1" t="str">
        <f t="shared" si="1"/>
        <v>04102021</v>
      </c>
      <c r="D1049" s="1" t="str">
        <f t="shared" si="2"/>
        <v>2021</v>
      </c>
      <c r="E1049" s="1" t="str">
        <f t="shared" si="3"/>
        <v>10</v>
      </c>
      <c r="F1049" s="2" t="str">
        <f t="shared" si="4"/>
        <v>04</v>
      </c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</row>
    <row r="1050">
      <c r="A1050" s="4" t="s">
        <v>2072</v>
      </c>
      <c r="B1050" s="4" t="s">
        <v>2073</v>
      </c>
      <c r="C1050" s="1" t="str">
        <f t="shared" si="1"/>
        <v>04102021</v>
      </c>
      <c r="D1050" s="1" t="str">
        <f t="shared" si="2"/>
        <v>2021</v>
      </c>
      <c r="E1050" s="1" t="str">
        <f t="shared" si="3"/>
        <v>10</v>
      </c>
      <c r="F1050" s="2" t="str">
        <f t="shared" si="4"/>
        <v>04</v>
      </c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</row>
    <row r="1051">
      <c r="A1051" s="4" t="s">
        <v>2074</v>
      </c>
      <c r="B1051" s="5" t="s">
        <v>2075</v>
      </c>
      <c r="C1051" s="1" t="str">
        <f t="shared" si="1"/>
        <v>04102021</v>
      </c>
      <c r="D1051" s="1" t="str">
        <f t="shared" si="2"/>
        <v>2021</v>
      </c>
      <c r="E1051" s="1" t="str">
        <f t="shared" si="3"/>
        <v>10</v>
      </c>
      <c r="F1051" s="2" t="str">
        <f t="shared" si="4"/>
        <v>04</v>
      </c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</row>
    <row r="1052">
      <c r="A1052" s="4" t="s">
        <v>2076</v>
      </c>
      <c r="B1052" s="4" t="s">
        <v>2077</v>
      </c>
      <c r="C1052" s="1" t="str">
        <f t="shared" si="1"/>
        <v>04102021</v>
      </c>
      <c r="D1052" s="1" t="str">
        <f t="shared" si="2"/>
        <v>2021</v>
      </c>
      <c r="E1052" s="1" t="str">
        <f t="shared" si="3"/>
        <v>10</v>
      </c>
      <c r="F1052" s="2" t="str">
        <f t="shared" si="4"/>
        <v>04</v>
      </c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</row>
    <row r="1053">
      <c r="A1053" s="4" t="s">
        <v>2078</v>
      </c>
      <c r="B1053" s="4" t="s">
        <v>2079</v>
      </c>
      <c r="C1053" s="1" t="str">
        <f t="shared" si="1"/>
        <v>04102021</v>
      </c>
      <c r="D1053" s="1" t="str">
        <f t="shared" si="2"/>
        <v>2021</v>
      </c>
      <c r="E1053" s="1" t="str">
        <f t="shared" si="3"/>
        <v>10</v>
      </c>
      <c r="F1053" s="2" t="str">
        <f t="shared" si="4"/>
        <v>04</v>
      </c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</row>
    <row r="1054">
      <c r="A1054" s="4" t="s">
        <v>2080</v>
      </c>
      <c r="B1054" s="4" t="s">
        <v>2081</v>
      </c>
      <c r="C1054" s="1" t="str">
        <f t="shared" si="1"/>
        <v>04102021</v>
      </c>
      <c r="D1054" s="1" t="str">
        <f t="shared" si="2"/>
        <v>2021</v>
      </c>
      <c r="E1054" s="1" t="str">
        <f t="shared" si="3"/>
        <v>10</v>
      </c>
      <c r="F1054" s="2" t="str">
        <f t="shared" si="4"/>
        <v>04</v>
      </c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</row>
    <row r="1055">
      <c r="A1055" s="4" t="s">
        <v>2082</v>
      </c>
      <c r="B1055" s="4" t="s">
        <v>2083</v>
      </c>
      <c r="C1055" s="1" t="str">
        <f t="shared" si="1"/>
        <v>04102021</v>
      </c>
      <c r="D1055" s="1" t="str">
        <f t="shared" si="2"/>
        <v>2021</v>
      </c>
      <c r="E1055" s="1" t="str">
        <f t="shared" si="3"/>
        <v>10</v>
      </c>
      <c r="F1055" s="2" t="str">
        <f t="shared" si="4"/>
        <v>04</v>
      </c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</row>
    <row r="1056">
      <c r="A1056" s="4" t="s">
        <v>2084</v>
      </c>
      <c r="B1056" s="4" t="s">
        <v>2085</v>
      </c>
      <c r="C1056" s="1" t="str">
        <f t="shared" si="1"/>
        <v>04102021</v>
      </c>
      <c r="D1056" s="1" t="str">
        <f t="shared" si="2"/>
        <v>2021</v>
      </c>
      <c r="E1056" s="1" t="str">
        <f t="shared" si="3"/>
        <v>10</v>
      </c>
      <c r="F1056" s="2" t="str">
        <f t="shared" si="4"/>
        <v>04</v>
      </c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</row>
    <row r="1057">
      <c r="A1057" s="4" t="s">
        <v>2086</v>
      </c>
      <c r="B1057" s="4" t="s">
        <v>2087</v>
      </c>
      <c r="C1057" s="1" t="str">
        <f t="shared" si="1"/>
        <v>04102021</v>
      </c>
      <c r="D1057" s="1" t="str">
        <f t="shared" si="2"/>
        <v>2021</v>
      </c>
      <c r="E1057" s="1" t="str">
        <f t="shared" si="3"/>
        <v>10</v>
      </c>
      <c r="F1057" s="2" t="str">
        <f t="shared" si="4"/>
        <v>04</v>
      </c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</row>
    <row r="1058">
      <c r="A1058" s="4" t="s">
        <v>2088</v>
      </c>
      <c r="B1058" s="5" t="s">
        <v>2089</v>
      </c>
      <c r="C1058" s="1" t="str">
        <f t="shared" si="1"/>
        <v>04102021</v>
      </c>
      <c r="D1058" s="1" t="str">
        <f t="shared" si="2"/>
        <v>2021</v>
      </c>
      <c r="E1058" s="1" t="str">
        <f t="shared" si="3"/>
        <v>10</v>
      </c>
      <c r="F1058" s="2" t="str">
        <f t="shared" si="4"/>
        <v>04</v>
      </c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</row>
    <row r="1059">
      <c r="A1059" s="4" t="s">
        <v>2090</v>
      </c>
      <c r="B1059" s="4" t="s">
        <v>2091</v>
      </c>
      <c r="C1059" s="1" t="str">
        <f t="shared" si="1"/>
        <v>04102021</v>
      </c>
      <c r="D1059" s="1" t="str">
        <f t="shared" si="2"/>
        <v>2021</v>
      </c>
      <c r="E1059" s="1" t="str">
        <f t="shared" si="3"/>
        <v>10</v>
      </c>
      <c r="F1059" s="2" t="str">
        <f t="shared" si="4"/>
        <v>04</v>
      </c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</row>
    <row r="1060">
      <c r="A1060" s="4" t="s">
        <v>2092</v>
      </c>
      <c r="B1060" s="4" t="s">
        <v>2093</v>
      </c>
      <c r="C1060" s="1" t="str">
        <f t="shared" si="1"/>
        <v>04102021</v>
      </c>
      <c r="D1060" s="1" t="str">
        <f t="shared" si="2"/>
        <v>2021</v>
      </c>
      <c r="E1060" s="1" t="str">
        <f t="shared" si="3"/>
        <v>10</v>
      </c>
      <c r="F1060" s="2" t="str">
        <f t="shared" si="4"/>
        <v>04</v>
      </c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</row>
    <row r="1061">
      <c r="A1061" s="4" t="s">
        <v>2094</v>
      </c>
      <c r="B1061" s="4" t="s">
        <v>2095</v>
      </c>
      <c r="C1061" s="1" t="str">
        <f t="shared" si="1"/>
        <v>04102021</v>
      </c>
      <c r="D1061" s="1" t="str">
        <f t="shared" si="2"/>
        <v>2021</v>
      </c>
      <c r="E1061" s="1" t="str">
        <f t="shared" si="3"/>
        <v>10</v>
      </c>
      <c r="F1061" s="2" t="str">
        <f t="shared" si="4"/>
        <v>04</v>
      </c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</row>
    <row r="1062">
      <c r="A1062" s="4" t="s">
        <v>2096</v>
      </c>
      <c r="B1062" s="4" t="s">
        <v>2097</v>
      </c>
      <c r="C1062" s="1" t="str">
        <f t="shared" si="1"/>
        <v>04102021</v>
      </c>
      <c r="D1062" s="1" t="str">
        <f t="shared" si="2"/>
        <v>2021</v>
      </c>
      <c r="E1062" s="1" t="str">
        <f t="shared" si="3"/>
        <v>10</v>
      </c>
      <c r="F1062" s="2" t="str">
        <f t="shared" si="4"/>
        <v>04</v>
      </c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</row>
    <row r="1063">
      <c r="A1063" s="4" t="s">
        <v>2098</v>
      </c>
      <c r="B1063" s="4" t="s">
        <v>2099</v>
      </c>
      <c r="C1063" s="1" t="str">
        <f t="shared" si="1"/>
        <v>04102021</v>
      </c>
      <c r="D1063" s="1" t="str">
        <f t="shared" si="2"/>
        <v>2021</v>
      </c>
      <c r="E1063" s="1" t="str">
        <f t="shared" si="3"/>
        <v>10</v>
      </c>
      <c r="F1063" s="2" t="str">
        <f t="shared" si="4"/>
        <v>04</v>
      </c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</row>
    <row r="1064">
      <c r="A1064" s="4" t="s">
        <v>2100</v>
      </c>
      <c r="B1064" s="4" t="s">
        <v>2101</v>
      </c>
      <c r="C1064" s="1" t="str">
        <f t="shared" si="1"/>
        <v>04102021</v>
      </c>
      <c r="D1064" s="1" t="str">
        <f t="shared" si="2"/>
        <v>2021</v>
      </c>
      <c r="E1064" s="1" t="str">
        <f t="shared" si="3"/>
        <v>10</v>
      </c>
      <c r="F1064" s="2" t="str">
        <f t="shared" si="4"/>
        <v>04</v>
      </c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</row>
    <row r="1065">
      <c r="A1065" s="4" t="s">
        <v>2102</v>
      </c>
      <c r="B1065" s="4" t="s">
        <v>2103</v>
      </c>
      <c r="C1065" s="1" t="str">
        <f t="shared" si="1"/>
        <v>04102021</v>
      </c>
      <c r="D1065" s="1" t="str">
        <f t="shared" si="2"/>
        <v>2021</v>
      </c>
      <c r="E1065" s="1" t="str">
        <f t="shared" si="3"/>
        <v>10</v>
      </c>
      <c r="F1065" s="2" t="str">
        <f t="shared" si="4"/>
        <v>04</v>
      </c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</row>
    <row r="1066">
      <c r="A1066" s="4" t="s">
        <v>2104</v>
      </c>
      <c r="B1066" s="4" t="s">
        <v>2105</v>
      </c>
      <c r="C1066" s="1" t="str">
        <f t="shared" si="1"/>
        <v>04102021</v>
      </c>
      <c r="D1066" s="1" t="str">
        <f t="shared" si="2"/>
        <v>2021</v>
      </c>
      <c r="E1066" s="1" t="str">
        <f t="shared" si="3"/>
        <v>10</v>
      </c>
      <c r="F1066" s="2" t="str">
        <f t="shared" si="4"/>
        <v>04</v>
      </c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</row>
    <row r="1067">
      <c r="A1067" s="4" t="s">
        <v>2106</v>
      </c>
      <c r="B1067" s="4" t="s">
        <v>2107</v>
      </c>
      <c r="C1067" s="1" t="str">
        <f t="shared" si="1"/>
        <v>04102021</v>
      </c>
      <c r="D1067" s="1" t="str">
        <f t="shared" si="2"/>
        <v>2021</v>
      </c>
      <c r="E1067" s="1" t="str">
        <f t="shared" si="3"/>
        <v>10</v>
      </c>
      <c r="F1067" s="2" t="str">
        <f t="shared" si="4"/>
        <v>04</v>
      </c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</row>
    <row r="1068">
      <c r="A1068" s="4" t="s">
        <v>2108</v>
      </c>
      <c r="B1068" s="4" t="s">
        <v>2109</v>
      </c>
      <c r="C1068" s="1" t="str">
        <f t="shared" si="1"/>
        <v>04102021</v>
      </c>
      <c r="D1068" s="1" t="str">
        <f t="shared" si="2"/>
        <v>2021</v>
      </c>
      <c r="E1068" s="1" t="str">
        <f t="shared" si="3"/>
        <v>10</v>
      </c>
      <c r="F1068" s="2" t="str">
        <f t="shared" si="4"/>
        <v>04</v>
      </c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</row>
    <row r="1069">
      <c r="A1069" s="4" t="s">
        <v>2110</v>
      </c>
      <c r="B1069" s="4" t="s">
        <v>2111</v>
      </c>
      <c r="C1069" s="1" t="str">
        <f t="shared" si="1"/>
        <v>04102021</v>
      </c>
      <c r="D1069" s="1" t="str">
        <f t="shared" si="2"/>
        <v>2021</v>
      </c>
      <c r="E1069" s="1" t="str">
        <f t="shared" si="3"/>
        <v>10</v>
      </c>
      <c r="F1069" s="2" t="str">
        <f t="shared" si="4"/>
        <v>04</v>
      </c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</row>
    <row r="1070">
      <c r="A1070" s="4" t="s">
        <v>2112</v>
      </c>
      <c r="B1070" s="4" t="s">
        <v>2113</v>
      </c>
      <c r="C1070" s="1" t="str">
        <f t="shared" si="1"/>
        <v>04102021</v>
      </c>
      <c r="D1070" s="1" t="str">
        <f t="shared" si="2"/>
        <v>2021</v>
      </c>
      <c r="E1070" s="1" t="str">
        <f t="shared" si="3"/>
        <v>10</v>
      </c>
      <c r="F1070" s="2" t="str">
        <f t="shared" si="4"/>
        <v>04</v>
      </c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</row>
    <row r="1071">
      <c r="A1071" s="4" t="s">
        <v>2114</v>
      </c>
      <c r="B1071" s="4" t="s">
        <v>2115</v>
      </c>
      <c r="C1071" s="1" t="str">
        <f t="shared" si="1"/>
        <v>04102021</v>
      </c>
      <c r="D1071" s="1" t="str">
        <f t="shared" si="2"/>
        <v>2021</v>
      </c>
      <c r="E1071" s="1" t="str">
        <f t="shared" si="3"/>
        <v>10</v>
      </c>
      <c r="F1071" s="2" t="str">
        <f t="shared" si="4"/>
        <v>04</v>
      </c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</row>
    <row r="1072">
      <c r="A1072" s="4" t="s">
        <v>2116</v>
      </c>
      <c r="B1072" s="4" t="s">
        <v>2117</v>
      </c>
      <c r="C1072" s="1" t="str">
        <f t="shared" si="1"/>
        <v>04102021</v>
      </c>
      <c r="D1072" s="1" t="str">
        <f t="shared" si="2"/>
        <v>2021</v>
      </c>
      <c r="E1072" s="1" t="str">
        <f t="shared" si="3"/>
        <v>10</v>
      </c>
      <c r="F1072" s="2" t="str">
        <f t="shared" si="4"/>
        <v>04</v>
      </c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</row>
    <row r="1073">
      <c r="A1073" s="4" t="s">
        <v>2118</v>
      </c>
      <c r="B1073" s="4" t="s">
        <v>2119</v>
      </c>
      <c r="C1073" s="1" t="str">
        <f t="shared" si="1"/>
        <v>04102021</v>
      </c>
      <c r="D1073" s="1" t="str">
        <f t="shared" si="2"/>
        <v>2021</v>
      </c>
      <c r="E1073" s="1" t="str">
        <f t="shared" si="3"/>
        <v>10</v>
      </c>
      <c r="F1073" s="2" t="str">
        <f t="shared" si="4"/>
        <v>04</v>
      </c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</row>
    <row r="1074">
      <c r="A1074" s="4" t="s">
        <v>2120</v>
      </c>
      <c r="B1074" s="4" t="s">
        <v>2121</v>
      </c>
      <c r="C1074" s="1" t="str">
        <f t="shared" si="1"/>
        <v>04102021</v>
      </c>
      <c r="D1074" s="1" t="str">
        <f t="shared" si="2"/>
        <v>2021</v>
      </c>
      <c r="E1074" s="1" t="str">
        <f t="shared" si="3"/>
        <v>10</v>
      </c>
      <c r="F1074" s="2" t="str">
        <f t="shared" si="4"/>
        <v>04</v>
      </c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</row>
    <row r="1075">
      <c r="A1075" s="4" t="s">
        <v>2122</v>
      </c>
      <c r="B1075" s="4" t="s">
        <v>2123</v>
      </c>
      <c r="C1075" s="1" t="str">
        <f t="shared" si="1"/>
        <v>04102021</v>
      </c>
      <c r="D1075" s="1" t="str">
        <f t="shared" si="2"/>
        <v>2021</v>
      </c>
      <c r="E1075" s="1" t="str">
        <f t="shared" si="3"/>
        <v>10</v>
      </c>
      <c r="F1075" s="2" t="str">
        <f t="shared" si="4"/>
        <v>04</v>
      </c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</row>
    <row r="1076">
      <c r="A1076" s="4" t="s">
        <v>2124</v>
      </c>
      <c r="B1076" s="4" t="s">
        <v>2125</v>
      </c>
      <c r="C1076" s="1" t="str">
        <f t="shared" si="1"/>
        <v>04102021</v>
      </c>
      <c r="D1076" s="1" t="str">
        <f t="shared" si="2"/>
        <v>2021</v>
      </c>
      <c r="E1076" s="1" t="str">
        <f t="shared" si="3"/>
        <v>10</v>
      </c>
      <c r="F1076" s="2" t="str">
        <f t="shared" si="4"/>
        <v>04</v>
      </c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</row>
    <row r="1077">
      <c r="A1077" s="4" t="s">
        <v>2126</v>
      </c>
      <c r="B1077" s="4" t="s">
        <v>2127</v>
      </c>
      <c r="C1077" s="1" t="str">
        <f t="shared" si="1"/>
        <v>04102021</v>
      </c>
      <c r="D1077" s="1" t="str">
        <f t="shared" si="2"/>
        <v>2021</v>
      </c>
      <c r="E1077" s="1" t="str">
        <f t="shared" si="3"/>
        <v>10</v>
      </c>
      <c r="F1077" s="2" t="str">
        <f t="shared" si="4"/>
        <v>04</v>
      </c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</row>
    <row r="1078">
      <c r="A1078" s="4" t="s">
        <v>2128</v>
      </c>
      <c r="B1078" s="4" t="s">
        <v>2129</v>
      </c>
      <c r="C1078" s="1" t="str">
        <f t="shared" si="1"/>
        <v>04102021</v>
      </c>
      <c r="D1078" s="1" t="str">
        <f t="shared" si="2"/>
        <v>2021</v>
      </c>
      <c r="E1078" s="1" t="str">
        <f t="shared" si="3"/>
        <v>10</v>
      </c>
      <c r="F1078" s="2" t="str">
        <f t="shared" si="4"/>
        <v>04</v>
      </c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</row>
    <row r="1079">
      <c r="A1079" s="4" t="s">
        <v>2130</v>
      </c>
      <c r="B1079" s="5" t="s">
        <v>2131</v>
      </c>
      <c r="C1079" s="1" t="str">
        <f t="shared" si="1"/>
        <v>04102021</v>
      </c>
      <c r="D1079" s="1" t="str">
        <f t="shared" si="2"/>
        <v>2021</v>
      </c>
      <c r="E1079" s="1" t="str">
        <f t="shared" si="3"/>
        <v>10</v>
      </c>
      <c r="F1079" s="2" t="str">
        <f t="shared" si="4"/>
        <v>04</v>
      </c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</row>
    <row r="1080">
      <c r="A1080" s="4" t="s">
        <v>2132</v>
      </c>
      <c r="B1080" s="4" t="s">
        <v>2133</v>
      </c>
      <c r="C1080" s="1" t="str">
        <f t="shared" si="1"/>
        <v>04102021</v>
      </c>
      <c r="D1080" s="1" t="str">
        <f t="shared" si="2"/>
        <v>2021</v>
      </c>
      <c r="E1080" s="1" t="str">
        <f t="shared" si="3"/>
        <v>10</v>
      </c>
      <c r="F1080" s="2" t="str">
        <f t="shared" si="4"/>
        <v>04</v>
      </c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</row>
    <row r="1081">
      <c r="A1081" s="4" t="s">
        <v>2134</v>
      </c>
      <c r="B1081" s="4" t="s">
        <v>2135</v>
      </c>
      <c r="C1081" s="1" t="str">
        <f t="shared" si="1"/>
        <v>04102021</v>
      </c>
      <c r="D1081" s="1" t="str">
        <f t="shared" si="2"/>
        <v>2021</v>
      </c>
      <c r="E1081" s="1" t="str">
        <f t="shared" si="3"/>
        <v>10</v>
      </c>
      <c r="F1081" s="2" t="str">
        <f t="shared" si="4"/>
        <v>04</v>
      </c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</row>
    <row r="1082">
      <c r="A1082" s="4" t="s">
        <v>2136</v>
      </c>
      <c r="B1082" s="4" t="s">
        <v>2137</v>
      </c>
      <c r="C1082" s="1" t="str">
        <f t="shared" si="1"/>
        <v>04102021</v>
      </c>
      <c r="D1082" s="1" t="str">
        <f t="shared" si="2"/>
        <v>2021</v>
      </c>
      <c r="E1082" s="1" t="str">
        <f t="shared" si="3"/>
        <v>10</v>
      </c>
      <c r="F1082" s="2" t="str">
        <f t="shared" si="4"/>
        <v>04</v>
      </c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</row>
    <row r="1083">
      <c r="A1083" s="4" t="s">
        <v>2138</v>
      </c>
      <c r="B1083" s="4" t="s">
        <v>2139</v>
      </c>
      <c r="C1083" s="1" t="str">
        <f t="shared" si="1"/>
        <v>04102021</v>
      </c>
      <c r="D1083" s="1" t="str">
        <f t="shared" si="2"/>
        <v>2021</v>
      </c>
      <c r="E1083" s="1" t="str">
        <f t="shared" si="3"/>
        <v>10</v>
      </c>
      <c r="F1083" s="2" t="str">
        <f t="shared" si="4"/>
        <v>04</v>
      </c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</row>
    <row r="1084">
      <c r="A1084" s="4" t="s">
        <v>2140</v>
      </c>
      <c r="B1084" s="4" t="s">
        <v>2141</v>
      </c>
      <c r="C1084" s="1" t="str">
        <f t="shared" si="1"/>
        <v>04102021</v>
      </c>
      <c r="D1084" s="1" t="str">
        <f t="shared" si="2"/>
        <v>2021</v>
      </c>
      <c r="E1084" s="1" t="str">
        <f t="shared" si="3"/>
        <v>10</v>
      </c>
      <c r="F1084" s="2" t="str">
        <f t="shared" si="4"/>
        <v>04</v>
      </c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</row>
    <row r="1085">
      <c r="A1085" s="4" t="s">
        <v>2142</v>
      </c>
      <c r="B1085" s="4" t="s">
        <v>2143</v>
      </c>
      <c r="C1085" s="1" t="str">
        <f t="shared" si="1"/>
        <v>04102021</v>
      </c>
      <c r="D1085" s="1" t="str">
        <f t="shared" si="2"/>
        <v>2021</v>
      </c>
      <c r="E1085" s="1" t="str">
        <f t="shared" si="3"/>
        <v>10</v>
      </c>
      <c r="F1085" s="2" t="str">
        <f t="shared" si="4"/>
        <v>04</v>
      </c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</row>
    <row r="1086">
      <c r="A1086" s="4" t="s">
        <v>2144</v>
      </c>
      <c r="B1086" s="4" t="s">
        <v>2145</v>
      </c>
      <c r="C1086" s="1" t="str">
        <f t="shared" si="1"/>
        <v>04102021</v>
      </c>
      <c r="D1086" s="1" t="str">
        <f t="shared" si="2"/>
        <v>2021</v>
      </c>
      <c r="E1086" s="1" t="str">
        <f t="shared" si="3"/>
        <v>10</v>
      </c>
      <c r="F1086" s="2" t="str">
        <f t="shared" si="4"/>
        <v>04</v>
      </c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</row>
    <row r="1087">
      <c r="A1087" s="4" t="s">
        <v>2146</v>
      </c>
      <c r="B1087" s="4" t="s">
        <v>2147</v>
      </c>
      <c r="C1087" s="1" t="str">
        <f t="shared" si="1"/>
        <v>04102021</v>
      </c>
      <c r="D1087" s="1" t="str">
        <f t="shared" si="2"/>
        <v>2021</v>
      </c>
      <c r="E1087" s="1" t="str">
        <f t="shared" si="3"/>
        <v>10</v>
      </c>
      <c r="F1087" s="2" t="str">
        <f t="shared" si="4"/>
        <v>04</v>
      </c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</row>
    <row r="1088">
      <c r="A1088" s="4" t="s">
        <v>2148</v>
      </c>
      <c r="B1088" s="4" t="s">
        <v>2149</v>
      </c>
      <c r="C1088" s="1" t="str">
        <f t="shared" si="1"/>
        <v>04102021</v>
      </c>
      <c r="D1088" s="1" t="str">
        <f t="shared" si="2"/>
        <v>2021</v>
      </c>
      <c r="E1088" s="1" t="str">
        <f t="shared" si="3"/>
        <v>10</v>
      </c>
      <c r="F1088" s="2" t="str">
        <f t="shared" si="4"/>
        <v>04</v>
      </c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</row>
    <row r="1089">
      <c r="A1089" s="4" t="s">
        <v>2150</v>
      </c>
      <c r="B1089" s="4" t="s">
        <v>2151</v>
      </c>
      <c r="C1089" s="1" t="str">
        <f t="shared" si="1"/>
        <v>04102021</v>
      </c>
      <c r="D1089" s="1" t="str">
        <f t="shared" si="2"/>
        <v>2021</v>
      </c>
      <c r="E1089" s="1" t="str">
        <f t="shared" si="3"/>
        <v>10</v>
      </c>
      <c r="F1089" s="2" t="str">
        <f t="shared" si="4"/>
        <v>04</v>
      </c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</row>
    <row r="1090">
      <c r="A1090" s="4" t="s">
        <v>2152</v>
      </c>
      <c r="B1090" s="5" t="s">
        <v>2153</v>
      </c>
      <c r="C1090" s="1" t="str">
        <f t="shared" si="1"/>
        <v>04102021</v>
      </c>
      <c r="D1090" s="1" t="str">
        <f t="shared" si="2"/>
        <v>2021</v>
      </c>
      <c r="E1090" s="1" t="str">
        <f t="shared" si="3"/>
        <v>10</v>
      </c>
      <c r="F1090" s="2" t="str">
        <f t="shared" si="4"/>
        <v>04</v>
      </c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</row>
    <row r="1091">
      <c r="A1091" s="4" t="s">
        <v>2154</v>
      </c>
      <c r="B1091" s="4" t="s">
        <v>2155</v>
      </c>
      <c r="C1091" s="1" t="str">
        <f t="shared" si="1"/>
        <v>04102021</v>
      </c>
      <c r="D1091" s="1" t="str">
        <f t="shared" si="2"/>
        <v>2021</v>
      </c>
      <c r="E1091" s="1" t="str">
        <f t="shared" si="3"/>
        <v>10</v>
      </c>
      <c r="F1091" s="2" t="str">
        <f t="shared" si="4"/>
        <v>04</v>
      </c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</row>
    <row r="1092">
      <c r="A1092" s="4" t="s">
        <v>2156</v>
      </c>
      <c r="B1092" s="4" t="s">
        <v>2157</v>
      </c>
      <c r="C1092" s="1" t="str">
        <f t="shared" si="1"/>
        <v>04102021</v>
      </c>
      <c r="D1092" s="1" t="str">
        <f t="shared" si="2"/>
        <v>2021</v>
      </c>
      <c r="E1092" s="1" t="str">
        <f t="shared" si="3"/>
        <v>10</v>
      </c>
      <c r="F1092" s="2" t="str">
        <f t="shared" si="4"/>
        <v>04</v>
      </c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</row>
    <row r="1093">
      <c r="A1093" s="4" t="s">
        <v>2158</v>
      </c>
      <c r="B1093" s="4" t="s">
        <v>2159</v>
      </c>
      <c r="C1093" s="1" t="str">
        <f t="shared" si="1"/>
        <v>04102021</v>
      </c>
      <c r="D1093" s="1" t="str">
        <f t="shared" si="2"/>
        <v>2021</v>
      </c>
      <c r="E1093" s="1" t="str">
        <f t="shared" si="3"/>
        <v>10</v>
      </c>
      <c r="F1093" s="2" t="str">
        <f t="shared" si="4"/>
        <v>04</v>
      </c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</row>
    <row r="1094">
      <c r="A1094" s="4" t="s">
        <v>2160</v>
      </c>
      <c r="B1094" s="4" t="s">
        <v>2161</v>
      </c>
      <c r="C1094" s="1" t="str">
        <f t="shared" si="1"/>
        <v>04102021</v>
      </c>
      <c r="D1094" s="1" t="str">
        <f t="shared" si="2"/>
        <v>2021</v>
      </c>
      <c r="E1094" s="1" t="str">
        <f t="shared" si="3"/>
        <v>10</v>
      </c>
      <c r="F1094" s="2" t="str">
        <f t="shared" si="4"/>
        <v>04</v>
      </c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</row>
    <row r="1095">
      <c r="A1095" s="4" t="s">
        <v>2162</v>
      </c>
      <c r="B1095" s="4" t="s">
        <v>2163</v>
      </c>
      <c r="C1095" s="1" t="str">
        <f t="shared" si="1"/>
        <v>04102021</v>
      </c>
      <c r="D1095" s="1" t="str">
        <f t="shared" si="2"/>
        <v>2021</v>
      </c>
      <c r="E1095" s="1" t="str">
        <f t="shared" si="3"/>
        <v>10</v>
      </c>
      <c r="F1095" s="2" t="str">
        <f t="shared" si="4"/>
        <v>04</v>
      </c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</row>
    <row r="1096">
      <c r="A1096" s="4" t="s">
        <v>2164</v>
      </c>
      <c r="B1096" s="4" t="s">
        <v>2165</v>
      </c>
      <c r="C1096" s="1" t="str">
        <f t="shared" si="1"/>
        <v>04102021</v>
      </c>
      <c r="D1096" s="1" t="str">
        <f t="shared" si="2"/>
        <v>2021</v>
      </c>
      <c r="E1096" s="1" t="str">
        <f t="shared" si="3"/>
        <v>10</v>
      </c>
      <c r="F1096" s="2" t="str">
        <f t="shared" si="4"/>
        <v>04</v>
      </c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</row>
    <row r="1097">
      <c r="A1097" s="4" t="s">
        <v>2166</v>
      </c>
      <c r="B1097" s="4" t="s">
        <v>2167</v>
      </c>
      <c r="C1097" s="1" t="str">
        <f t="shared" si="1"/>
        <v>04102021</v>
      </c>
      <c r="D1097" s="1" t="str">
        <f t="shared" si="2"/>
        <v>2021</v>
      </c>
      <c r="E1097" s="1" t="str">
        <f t="shared" si="3"/>
        <v>10</v>
      </c>
      <c r="F1097" s="2" t="str">
        <f t="shared" si="4"/>
        <v>04</v>
      </c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</row>
    <row r="1098">
      <c r="A1098" s="4" t="s">
        <v>2168</v>
      </c>
      <c r="B1098" s="4" t="s">
        <v>2169</v>
      </c>
      <c r="C1098" s="1" t="str">
        <f t="shared" si="1"/>
        <v>04102021</v>
      </c>
      <c r="D1098" s="1" t="str">
        <f t="shared" si="2"/>
        <v>2021</v>
      </c>
      <c r="E1098" s="1" t="str">
        <f t="shared" si="3"/>
        <v>10</v>
      </c>
      <c r="F1098" s="2" t="str">
        <f t="shared" si="4"/>
        <v>04</v>
      </c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</row>
    <row r="1099">
      <c r="A1099" s="4" t="s">
        <v>2170</v>
      </c>
      <c r="B1099" s="4" t="s">
        <v>2171</v>
      </c>
      <c r="C1099" s="1" t="str">
        <f t="shared" si="1"/>
        <v>04102021</v>
      </c>
      <c r="D1099" s="1" t="str">
        <f t="shared" si="2"/>
        <v>2021</v>
      </c>
      <c r="E1099" s="1" t="str">
        <f t="shared" si="3"/>
        <v>10</v>
      </c>
      <c r="F1099" s="2" t="str">
        <f t="shared" si="4"/>
        <v>04</v>
      </c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</row>
    <row r="1100">
      <c r="A1100" s="4" t="s">
        <v>2172</v>
      </c>
      <c r="B1100" s="4" t="s">
        <v>2173</v>
      </c>
      <c r="C1100" s="1" t="str">
        <f t="shared" si="1"/>
        <v>04102021</v>
      </c>
      <c r="D1100" s="1" t="str">
        <f t="shared" si="2"/>
        <v>2021</v>
      </c>
      <c r="E1100" s="1" t="str">
        <f t="shared" si="3"/>
        <v>10</v>
      </c>
      <c r="F1100" s="2" t="str">
        <f t="shared" si="4"/>
        <v>04</v>
      </c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</row>
    <row r="1101">
      <c r="A1101" s="4" t="s">
        <v>2174</v>
      </c>
      <c r="B1101" s="4" t="s">
        <v>2175</v>
      </c>
      <c r="C1101" s="1" t="str">
        <f t="shared" si="1"/>
        <v>04102021</v>
      </c>
      <c r="D1101" s="1" t="str">
        <f t="shared" si="2"/>
        <v>2021</v>
      </c>
      <c r="E1101" s="1" t="str">
        <f t="shared" si="3"/>
        <v>10</v>
      </c>
      <c r="F1101" s="2" t="str">
        <f t="shared" si="4"/>
        <v>04</v>
      </c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</row>
    <row r="1102">
      <c r="A1102" s="4" t="s">
        <v>2176</v>
      </c>
      <c r="B1102" s="4" t="s">
        <v>2177</v>
      </c>
      <c r="C1102" s="1" t="str">
        <f t="shared" si="1"/>
        <v>04102021</v>
      </c>
      <c r="D1102" s="1" t="str">
        <f t="shared" si="2"/>
        <v>2021</v>
      </c>
      <c r="E1102" s="1" t="str">
        <f t="shared" si="3"/>
        <v>10</v>
      </c>
      <c r="F1102" s="2" t="str">
        <f t="shared" si="4"/>
        <v>04</v>
      </c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</row>
    <row r="1103">
      <c r="A1103" s="4" t="s">
        <v>2178</v>
      </c>
      <c r="B1103" s="4" t="s">
        <v>2179</v>
      </c>
      <c r="C1103" s="1" t="str">
        <f t="shared" si="1"/>
        <v>04102021</v>
      </c>
      <c r="D1103" s="1" t="str">
        <f t="shared" si="2"/>
        <v>2021</v>
      </c>
      <c r="E1103" s="1" t="str">
        <f t="shared" si="3"/>
        <v>10</v>
      </c>
      <c r="F1103" s="2" t="str">
        <f t="shared" si="4"/>
        <v>04</v>
      </c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</row>
    <row r="1104">
      <c r="A1104" s="4" t="s">
        <v>2180</v>
      </c>
      <c r="B1104" s="4" t="s">
        <v>2181</v>
      </c>
      <c r="C1104" s="1" t="str">
        <f t="shared" si="1"/>
        <v>04102021</v>
      </c>
      <c r="D1104" s="1" t="str">
        <f t="shared" si="2"/>
        <v>2021</v>
      </c>
      <c r="E1104" s="1" t="str">
        <f t="shared" si="3"/>
        <v>10</v>
      </c>
      <c r="F1104" s="2" t="str">
        <f t="shared" si="4"/>
        <v>04</v>
      </c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</row>
    <row r="1105">
      <c r="A1105" s="4" t="s">
        <v>2182</v>
      </c>
      <c r="B1105" s="4" t="s">
        <v>2183</v>
      </c>
      <c r="C1105" s="1" t="str">
        <f t="shared" si="1"/>
        <v>04102021</v>
      </c>
      <c r="D1105" s="1" t="str">
        <f t="shared" si="2"/>
        <v>2021</v>
      </c>
      <c r="E1105" s="1" t="str">
        <f t="shared" si="3"/>
        <v>10</v>
      </c>
      <c r="F1105" s="2" t="str">
        <f t="shared" si="4"/>
        <v>04</v>
      </c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</row>
    <row r="1106">
      <c r="A1106" s="4" t="s">
        <v>2184</v>
      </c>
      <c r="B1106" s="4" t="s">
        <v>2185</v>
      </c>
      <c r="C1106" s="1" t="str">
        <f t="shared" si="1"/>
        <v>04102021</v>
      </c>
      <c r="D1106" s="1" t="str">
        <f t="shared" si="2"/>
        <v>2021</v>
      </c>
      <c r="E1106" s="1" t="str">
        <f t="shared" si="3"/>
        <v>10</v>
      </c>
      <c r="F1106" s="2" t="str">
        <f t="shared" si="4"/>
        <v>04</v>
      </c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</row>
    <row r="1107">
      <c r="A1107" s="4" t="s">
        <v>2186</v>
      </c>
      <c r="B1107" s="4" t="s">
        <v>2187</v>
      </c>
      <c r="C1107" s="1" t="str">
        <f t="shared" si="1"/>
        <v>04102021</v>
      </c>
      <c r="D1107" s="1" t="str">
        <f t="shared" si="2"/>
        <v>2021</v>
      </c>
      <c r="E1107" s="1" t="str">
        <f t="shared" si="3"/>
        <v>10</v>
      </c>
      <c r="F1107" s="2" t="str">
        <f t="shared" si="4"/>
        <v>04</v>
      </c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</row>
    <row r="1108">
      <c r="A1108" s="4" t="s">
        <v>2188</v>
      </c>
      <c r="B1108" s="4" t="s">
        <v>2189</v>
      </c>
      <c r="C1108" s="1" t="str">
        <f t="shared" si="1"/>
        <v>04102021</v>
      </c>
      <c r="D1108" s="1" t="str">
        <f t="shared" si="2"/>
        <v>2021</v>
      </c>
      <c r="E1108" s="1" t="str">
        <f t="shared" si="3"/>
        <v>10</v>
      </c>
      <c r="F1108" s="2" t="str">
        <f t="shared" si="4"/>
        <v>04</v>
      </c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</row>
    <row r="1109">
      <c r="A1109" s="4" t="s">
        <v>2190</v>
      </c>
      <c r="B1109" s="4" t="s">
        <v>2191</v>
      </c>
      <c r="C1109" s="1" t="str">
        <f t="shared" si="1"/>
        <v>04102021</v>
      </c>
      <c r="D1109" s="1" t="str">
        <f t="shared" si="2"/>
        <v>2021</v>
      </c>
      <c r="E1109" s="1" t="str">
        <f t="shared" si="3"/>
        <v>10</v>
      </c>
      <c r="F1109" s="2" t="str">
        <f t="shared" si="4"/>
        <v>04</v>
      </c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</row>
    <row r="1110">
      <c r="A1110" s="4" t="s">
        <v>2192</v>
      </c>
      <c r="B1110" s="4" t="s">
        <v>2193</v>
      </c>
      <c r="C1110" s="1" t="str">
        <f t="shared" si="1"/>
        <v>05102021</v>
      </c>
      <c r="D1110" s="1" t="str">
        <f t="shared" si="2"/>
        <v>2021</v>
      </c>
      <c r="E1110" s="1" t="str">
        <f t="shared" si="3"/>
        <v>10</v>
      </c>
      <c r="F1110" s="2" t="str">
        <f t="shared" si="4"/>
        <v>05</v>
      </c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</row>
    <row r="1111">
      <c r="A1111" s="4" t="s">
        <v>2194</v>
      </c>
      <c r="B1111" s="4" t="s">
        <v>2195</v>
      </c>
      <c r="C1111" s="1" t="str">
        <f t="shared" si="1"/>
        <v>05102021</v>
      </c>
      <c r="D1111" s="1" t="str">
        <f t="shared" si="2"/>
        <v>2021</v>
      </c>
      <c r="E1111" s="1" t="str">
        <f t="shared" si="3"/>
        <v>10</v>
      </c>
      <c r="F1111" s="2" t="str">
        <f t="shared" si="4"/>
        <v>05</v>
      </c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</row>
    <row r="1112">
      <c r="A1112" s="4" t="s">
        <v>2196</v>
      </c>
      <c r="B1112" s="4"/>
      <c r="C1112" s="1" t="str">
        <f t="shared" si="1"/>
        <v>05102021</v>
      </c>
      <c r="D1112" s="1" t="str">
        <f t="shared" si="2"/>
        <v>2021</v>
      </c>
      <c r="E1112" s="1" t="str">
        <f t="shared" si="3"/>
        <v>10</v>
      </c>
      <c r="F1112" s="2" t="str">
        <f t="shared" si="4"/>
        <v>05</v>
      </c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</row>
    <row r="1113">
      <c r="A1113" s="4" t="s">
        <v>2197</v>
      </c>
      <c r="B1113" s="4" t="s">
        <v>2198</v>
      </c>
      <c r="C1113" s="1" t="str">
        <f t="shared" si="1"/>
        <v>05102021</v>
      </c>
      <c r="D1113" s="1" t="str">
        <f t="shared" si="2"/>
        <v>2021</v>
      </c>
      <c r="E1113" s="1" t="str">
        <f t="shared" si="3"/>
        <v>10</v>
      </c>
      <c r="F1113" s="2" t="str">
        <f t="shared" si="4"/>
        <v>05</v>
      </c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</row>
    <row r="1114">
      <c r="A1114" s="4" t="s">
        <v>2199</v>
      </c>
      <c r="B1114" s="4" t="s">
        <v>2200</v>
      </c>
      <c r="C1114" s="1" t="str">
        <f t="shared" si="1"/>
        <v>05102021</v>
      </c>
      <c r="D1114" s="1" t="str">
        <f t="shared" si="2"/>
        <v>2021</v>
      </c>
      <c r="E1114" s="1" t="str">
        <f t="shared" si="3"/>
        <v>10</v>
      </c>
      <c r="F1114" s="2" t="str">
        <f t="shared" si="4"/>
        <v>05</v>
      </c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</row>
    <row r="1115">
      <c r="A1115" s="4" t="s">
        <v>2201</v>
      </c>
      <c r="B1115" s="4" t="s">
        <v>2202</v>
      </c>
      <c r="C1115" s="1" t="str">
        <f t="shared" si="1"/>
        <v>05102021</v>
      </c>
      <c r="D1115" s="1" t="str">
        <f t="shared" si="2"/>
        <v>2021</v>
      </c>
      <c r="E1115" s="1" t="str">
        <f t="shared" si="3"/>
        <v>10</v>
      </c>
      <c r="F1115" s="2" t="str">
        <f t="shared" si="4"/>
        <v>05</v>
      </c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</row>
    <row r="1116">
      <c r="A1116" s="4" t="s">
        <v>2203</v>
      </c>
      <c r="B1116" s="4" t="s">
        <v>2204</v>
      </c>
      <c r="C1116" s="1" t="str">
        <f t="shared" si="1"/>
        <v>05102021</v>
      </c>
      <c r="D1116" s="1" t="str">
        <f t="shared" si="2"/>
        <v>2021</v>
      </c>
      <c r="E1116" s="1" t="str">
        <f t="shared" si="3"/>
        <v>10</v>
      </c>
      <c r="F1116" s="2" t="str">
        <f t="shared" si="4"/>
        <v>05</v>
      </c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</row>
    <row r="1117">
      <c r="A1117" s="4" t="s">
        <v>2205</v>
      </c>
      <c r="B1117" s="4" t="s">
        <v>2206</v>
      </c>
      <c r="C1117" s="1" t="str">
        <f t="shared" si="1"/>
        <v>05102021</v>
      </c>
      <c r="D1117" s="1" t="str">
        <f t="shared" si="2"/>
        <v>2021</v>
      </c>
      <c r="E1117" s="1" t="str">
        <f t="shared" si="3"/>
        <v>10</v>
      </c>
      <c r="F1117" s="2" t="str">
        <f t="shared" si="4"/>
        <v>05</v>
      </c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</row>
    <row r="1118">
      <c r="A1118" s="4" t="s">
        <v>2207</v>
      </c>
      <c r="B1118" s="4" t="s">
        <v>2208</v>
      </c>
      <c r="C1118" s="1" t="str">
        <f t="shared" si="1"/>
        <v>05102021</v>
      </c>
      <c r="D1118" s="1" t="str">
        <f t="shared" si="2"/>
        <v>2021</v>
      </c>
      <c r="E1118" s="1" t="str">
        <f t="shared" si="3"/>
        <v>10</v>
      </c>
      <c r="F1118" s="2" t="str">
        <f t="shared" si="4"/>
        <v>05</v>
      </c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</row>
    <row r="1119">
      <c r="A1119" s="4" t="s">
        <v>2209</v>
      </c>
      <c r="B1119" s="4" t="s">
        <v>2210</v>
      </c>
      <c r="C1119" s="1" t="str">
        <f t="shared" si="1"/>
        <v>05102021</v>
      </c>
      <c r="D1119" s="1" t="str">
        <f t="shared" si="2"/>
        <v>2021</v>
      </c>
      <c r="E1119" s="1" t="str">
        <f t="shared" si="3"/>
        <v>10</v>
      </c>
      <c r="F1119" s="2" t="str">
        <f t="shared" si="4"/>
        <v>05</v>
      </c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</row>
    <row r="1120">
      <c r="A1120" s="4" t="s">
        <v>2211</v>
      </c>
      <c r="B1120" s="4" t="s">
        <v>2212</v>
      </c>
      <c r="C1120" s="1" t="str">
        <f t="shared" si="1"/>
        <v>05102021</v>
      </c>
      <c r="D1120" s="1" t="str">
        <f t="shared" si="2"/>
        <v>2021</v>
      </c>
      <c r="E1120" s="1" t="str">
        <f t="shared" si="3"/>
        <v>10</v>
      </c>
      <c r="F1120" s="2" t="str">
        <f t="shared" si="4"/>
        <v>05</v>
      </c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</row>
    <row r="1121">
      <c r="A1121" s="4" t="s">
        <v>2213</v>
      </c>
      <c r="B1121" s="4" t="s">
        <v>2214</v>
      </c>
      <c r="C1121" s="1" t="str">
        <f t="shared" si="1"/>
        <v>05102021</v>
      </c>
      <c r="D1121" s="1" t="str">
        <f t="shared" si="2"/>
        <v>2021</v>
      </c>
      <c r="E1121" s="1" t="str">
        <f t="shared" si="3"/>
        <v>10</v>
      </c>
      <c r="F1121" s="2" t="str">
        <f t="shared" si="4"/>
        <v>05</v>
      </c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</row>
    <row r="1122">
      <c r="A1122" s="4" t="s">
        <v>2215</v>
      </c>
      <c r="B1122" s="4" t="s">
        <v>2216</v>
      </c>
      <c r="C1122" s="1" t="str">
        <f t="shared" si="1"/>
        <v>05102021</v>
      </c>
      <c r="D1122" s="1" t="str">
        <f t="shared" si="2"/>
        <v>2021</v>
      </c>
      <c r="E1122" s="1" t="str">
        <f t="shared" si="3"/>
        <v>10</v>
      </c>
      <c r="F1122" s="2" t="str">
        <f t="shared" si="4"/>
        <v>05</v>
      </c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</row>
    <row r="1123">
      <c r="A1123" s="4" t="s">
        <v>2217</v>
      </c>
      <c r="B1123" s="4" t="s">
        <v>2218</v>
      </c>
      <c r="C1123" s="1" t="str">
        <f t="shared" si="1"/>
        <v>05102021</v>
      </c>
      <c r="D1123" s="1" t="str">
        <f t="shared" si="2"/>
        <v>2021</v>
      </c>
      <c r="E1123" s="1" t="str">
        <f t="shared" si="3"/>
        <v>10</v>
      </c>
      <c r="F1123" s="2" t="str">
        <f t="shared" si="4"/>
        <v>05</v>
      </c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</row>
    <row r="1124">
      <c r="A1124" s="4" t="s">
        <v>2219</v>
      </c>
      <c r="B1124" s="4"/>
      <c r="C1124" s="1" t="str">
        <f t="shared" si="1"/>
        <v>05102021</v>
      </c>
      <c r="D1124" s="1" t="str">
        <f t="shared" si="2"/>
        <v>2021</v>
      </c>
      <c r="E1124" s="1" t="str">
        <f t="shared" si="3"/>
        <v>10</v>
      </c>
      <c r="F1124" s="2" t="str">
        <f t="shared" si="4"/>
        <v>05</v>
      </c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</row>
    <row r="1125">
      <c r="A1125" s="4" t="s">
        <v>2220</v>
      </c>
      <c r="B1125" s="4" t="s">
        <v>2221</v>
      </c>
      <c r="C1125" s="1" t="str">
        <f t="shared" si="1"/>
        <v>05102021</v>
      </c>
      <c r="D1125" s="1" t="str">
        <f t="shared" si="2"/>
        <v>2021</v>
      </c>
      <c r="E1125" s="1" t="str">
        <f t="shared" si="3"/>
        <v>10</v>
      </c>
      <c r="F1125" s="2" t="str">
        <f t="shared" si="4"/>
        <v>05</v>
      </c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</row>
    <row r="1126">
      <c r="A1126" s="4" t="s">
        <v>2222</v>
      </c>
      <c r="B1126" s="4" t="s">
        <v>2223</v>
      </c>
      <c r="C1126" s="1" t="str">
        <f t="shared" si="1"/>
        <v>05102021</v>
      </c>
      <c r="D1126" s="1" t="str">
        <f t="shared" si="2"/>
        <v>2021</v>
      </c>
      <c r="E1126" s="1" t="str">
        <f t="shared" si="3"/>
        <v>10</v>
      </c>
      <c r="F1126" s="2" t="str">
        <f t="shared" si="4"/>
        <v>05</v>
      </c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</row>
    <row r="1127">
      <c r="A1127" s="4" t="s">
        <v>2224</v>
      </c>
      <c r="B1127" s="4" t="s">
        <v>2225</v>
      </c>
      <c r="C1127" s="1" t="str">
        <f t="shared" si="1"/>
        <v>05102021</v>
      </c>
      <c r="D1127" s="1" t="str">
        <f t="shared" si="2"/>
        <v>2021</v>
      </c>
      <c r="E1127" s="1" t="str">
        <f t="shared" si="3"/>
        <v>10</v>
      </c>
      <c r="F1127" s="2" t="str">
        <f t="shared" si="4"/>
        <v>05</v>
      </c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</row>
    <row r="1128">
      <c r="A1128" s="4" t="s">
        <v>2226</v>
      </c>
      <c r="B1128" s="4" t="s">
        <v>2227</v>
      </c>
      <c r="C1128" s="1" t="str">
        <f t="shared" si="1"/>
        <v>05102021</v>
      </c>
      <c r="D1128" s="1" t="str">
        <f t="shared" si="2"/>
        <v>2021</v>
      </c>
      <c r="E1128" s="1" t="str">
        <f t="shared" si="3"/>
        <v>10</v>
      </c>
      <c r="F1128" s="2" t="str">
        <f t="shared" si="4"/>
        <v>05</v>
      </c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</row>
    <row r="1129">
      <c r="A1129" s="4" t="s">
        <v>2228</v>
      </c>
      <c r="B1129" s="4" t="s">
        <v>2229</v>
      </c>
      <c r="C1129" s="1" t="str">
        <f t="shared" si="1"/>
        <v>05102021</v>
      </c>
      <c r="D1129" s="1" t="str">
        <f t="shared" si="2"/>
        <v>2021</v>
      </c>
      <c r="E1129" s="1" t="str">
        <f t="shared" si="3"/>
        <v>10</v>
      </c>
      <c r="F1129" s="2" t="str">
        <f t="shared" si="4"/>
        <v>05</v>
      </c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</row>
    <row r="1130">
      <c r="A1130" s="4" t="s">
        <v>2230</v>
      </c>
      <c r="B1130" s="4" t="s">
        <v>2231</v>
      </c>
      <c r="C1130" s="1" t="str">
        <f t="shared" si="1"/>
        <v>05102021</v>
      </c>
      <c r="D1130" s="1" t="str">
        <f t="shared" si="2"/>
        <v>2021</v>
      </c>
      <c r="E1130" s="1" t="str">
        <f t="shared" si="3"/>
        <v>10</v>
      </c>
      <c r="F1130" s="2" t="str">
        <f t="shared" si="4"/>
        <v>05</v>
      </c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</row>
    <row r="1131">
      <c r="A1131" s="4" t="s">
        <v>2232</v>
      </c>
      <c r="B1131" s="4" t="s">
        <v>2233</v>
      </c>
      <c r="C1131" s="1" t="str">
        <f t="shared" si="1"/>
        <v>05102021</v>
      </c>
      <c r="D1131" s="1" t="str">
        <f t="shared" si="2"/>
        <v>2021</v>
      </c>
      <c r="E1131" s="1" t="str">
        <f t="shared" si="3"/>
        <v>10</v>
      </c>
      <c r="F1131" s="2" t="str">
        <f t="shared" si="4"/>
        <v>05</v>
      </c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</row>
    <row r="1132">
      <c r="A1132" s="4" t="s">
        <v>2234</v>
      </c>
      <c r="B1132" s="4" t="s">
        <v>2235</v>
      </c>
      <c r="C1132" s="1" t="str">
        <f t="shared" si="1"/>
        <v>05102021</v>
      </c>
      <c r="D1132" s="1" t="str">
        <f t="shared" si="2"/>
        <v>2021</v>
      </c>
      <c r="E1132" s="1" t="str">
        <f t="shared" si="3"/>
        <v>10</v>
      </c>
      <c r="F1132" s="2" t="str">
        <f t="shared" si="4"/>
        <v>05</v>
      </c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</row>
    <row r="1133">
      <c r="A1133" s="4" t="s">
        <v>2236</v>
      </c>
      <c r="B1133" s="4" t="s">
        <v>2237</v>
      </c>
      <c r="C1133" s="1" t="str">
        <f t="shared" si="1"/>
        <v>05102021</v>
      </c>
      <c r="D1133" s="1" t="str">
        <f t="shared" si="2"/>
        <v>2021</v>
      </c>
      <c r="E1133" s="1" t="str">
        <f t="shared" si="3"/>
        <v>10</v>
      </c>
      <c r="F1133" s="2" t="str">
        <f t="shared" si="4"/>
        <v>05</v>
      </c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</row>
    <row r="1134">
      <c r="A1134" s="4" t="s">
        <v>2238</v>
      </c>
      <c r="B1134" s="4" t="s">
        <v>2239</v>
      </c>
      <c r="C1134" s="1" t="str">
        <f t="shared" si="1"/>
        <v>05102021</v>
      </c>
      <c r="D1134" s="1" t="str">
        <f t="shared" si="2"/>
        <v>2021</v>
      </c>
      <c r="E1134" s="1" t="str">
        <f t="shared" si="3"/>
        <v>10</v>
      </c>
      <c r="F1134" s="2" t="str">
        <f t="shared" si="4"/>
        <v>05</v>
      </c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</row>
    <row r="1135">
      <c r="A1135" s="4" t="s">
        <v>2240</v>
      </c>
      <c r="B1135" s="4" t="s">
        <v>2241</v>
      </c>
      <c r="C1135" s="1" t="str">
        <f t="shared" si="1"/>
        <v>05102021</v>
      </c>
      <c r="D1135" s="1" t="str">
        <f t="shared" si="2"/>
        <v>2021</v>
      </c>
      <c r="E1135" s="1" t="str">
        <f t="shared" si="3"/>
        <v>10</v>
      </c>
      <c r="F1135" s="2" t="str">
        <f t="shared" si="4"/>
        <v>05</v>
      </c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</row>
    <row r="1136">
      <c r="A1136" s="4" t="s">
        <v>2242</v>
      </c>
      <c r="B1136" s="4" t="s">
        <v>2243</v>
      </c>
      <c r="C1136" s="1" t="str">
        <f t="shared" si="1"/>
        <v>05102021</v>
      </c>
      <c r="D1136" s="1" t="str">
        <f t="shared" si="2"/>
        <v>2021</v>
      </c>
      <c r="E1136" s="1" t="str">
        <f t="shared" si="3"/>
        <v>10</v>
      </c>
      <c r="F1136" s="2" t="str">
        <f t="shared" si="4"/>
        <v>05</v>
      </c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</row>
    <row r="1137">
      <c r="A1137" s="4" t="s">
        <v>2244</v>
      </c>
      <c r="B1137" s="4" t="s">
        <v>2245</v>
      </c>
      <c r="C1137" s="1" t="str">
        <f t="shared" si="1"/>
        <v>05102021</v>
      </c>
      <c r="D1137" s="1" t="str">
        <f t="shared" si="2"/>
        <v>2021</v>
      </c>
      <c r="E1137" s="1" t="str">
        <f t="shared" si="3"/>
        <v>10</v>
      </c>
      <c r="F1137" s="2" t="str">
        <f t="shared" si="4"/>
        <v>05</v>
      </c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</row>
    <row r="1138">
      <c r="A1138" s="4" t="s">
        <v>2246</v>
      </c>
      <c r="B1138" s="4" t="s">
        <v>2247</v>
      </c>
      <c r="C1138" s="1" t="str">
        <f t="shared" si="1"/>
        <v>05102021</v>
      </c>
      <c r="D1138" s="1" t="str">
        <f t="shared" si="2"/>
        <v>2021</v>
      </c>
      <c r="E1138" s="1" t="str">
        <f t="shared" si="3"/>
        <v>10</v>
      </c>
      <c r="F1138" s="2" t="str">
        <f t="shared" si="4"/>
        <v>05</v>
      </c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</row>
    <row r="1139">
      <c r="A1139" s="4" t="s">
        <v>2248</v>
      </c>
      <c r="B1139" s="4" t="s">
        <v>2249</v>
      </c>
      <c r="C1139" s="1" t="str">
        <f t="shared" si="1"/>
        <v>05102021</v>
      </c>
      <c r="D1139" s="1" t="str">
        <f t="shared" si="2"/>
        <v>2021</v>
      </c>
      <c r="E1139" s="1" t="str">
        <f t="shared" si="3"/>
        <v>10</v>
      </c>
      <c r="F1139" s="2" t="str">
        <f t="shared" si="4"/>
        <v>05</v>
      </c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</row>
    <row r="1140">
      <c r="A1140" s="4" t="s">
        <v>2250</v>
      </c>
      <c r="B1140" s="4" t="s">
        <v>2251</v>
      </c>
      <c r="C1140" s="1" t="str">
        <f t="shared" si="1"/>
        <v>05102021</v>
      </c>
      <c r="D1140" s="1" t="str">
        <f t="shared" si="2"/>
        <v>2021</v>
      </c>
      <c r="E1140" s="1" t="str">
        <f t="shared" si="3"/>
        <v>10</v>
      </c>
      <c r="F1140" s="2" t="str">
        <f t="shared" si="4"/>
        <v>05</v>
      </c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</row>
    <row r="1141">
      <c r="A1141" s="4" t="s">
        <v>2252</v>
      </c>
      <c r="B1141" s="4" t="s">
        <v>2253</v>
      </c>
      <c r="C1141" s="1" t="str">
        <f t="shared" si="1"/>
        <v>05102021</v>
      </c>
      <c r="D1141" s="1" t="str">
        <f t="shared" si="2"/>
        <v>2021</v>
      </c>
      <c r="E1141" s="1" t="str">
        <f t="shared" si="3"/>
        <v>10</v>
      </c>
      <c r="F1141" s="2" t="str">
        <f t="shared" si="4"/>
        <v>05</v>
      </c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</row>
    <row r="1142">
      <c r="A1142" s="4" t="s">
        <v>2254</v>
      </c>
      <c r="B1142" s="4" t="s">
        <v>2255</v>
      </c>
      <c r="C1142" s="1" t="str">
        <f t="shared" si="1"/>
        <v>05102021</v>
      </c>
      <c r="D1142" s="1" t="str">
        <f t="shared" si="2"/>
        <v>2021</v>
      </c>
      <c r="E1142" s="1" t="str">
        <f t="shared" si="3"/>
        <v>10</v>
      </c>
      <c r="F1142" s="2" t="str">
        <f t="shared" si="4"/>
        <v>05</v>
      </c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</row>
    <row r="1143">
      <c r="A1143" s="4" t="s">
        <v>2256</v>
      </c>
      <c r="B1143" s="4" t="s">
        <v>2257</v>
      </c>
      <c r="C1143" s="1" t="str">
        <f t="shared" si="1"/>
        <v>05102021</v>
      </c>
      <c r="D1143" s="1" t="str">
        <f t="shared" si="2"/>
        <v>2021</v>
      </c>
      <c r="E1143" s="1" t="str">
        <f t="shared" si="3"/>
        <v>10</v>
      </c>
      <c r="F1143" s="2" t="str">
        <f t="shared" si="4"/>
        <v>05</v>
      </c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</row>
    <row r="1144">
      <c r="A1144" s="4" t="s">
        <v>2258</v>
      </c>
      <c r="B1144" s="4" t="s">
        <v>2259</v>
      </c>
      <c r="C1144" s="1" t="str">
        <f t="shared" si="1"/>
        <v>05102021</v>
      </c>
      <c r="D1144" s="1" t="str">
        <f t="shared" si="2"/>
        <v>2021</v>
      </c>
      <c r="E1144" s="1" t="str">
        <f t="shared" si="3"/>
        <v>10</v>
      </c>
      <c r="F1144" s="2" t="str">
        <f t="shared" si="4"/>
        <v>05</v>
      </c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</row>
    <row r="1145">
      <c r="A1145" s="4" t="s">
        <v>2260</v>
      </c>
      <c r="B1145" s="4" t="s">
        <v>2261</v>
      </c>
      <c r="C1145" s="1" t="str">
        <f t="shared" si="1"/>
        <v>05102021</v>
      </c>
      <c r="D1145" s="1" t="str">
        <f t="shared" si="2"/>
        <v>2021</v>
      </c>
      <c r="E1145" s="1" t="str">
        <f t="shared" si="3"/>
        <v>10</v>
      </c>
      <c r="F1145" s="2" t="str">
        <f t="shared" si="4"/>
        <v>05</v>
      </c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</row>
    <row r="1146">
      <c r="A1146" s="4" t="s">
        <v>2262</v>
      </c>
      <c r="B1146" s="4" t="s">
        <v>2263</v>
      </c>
      <c r="C1146" s="1" t="str">
        <f t="shared" si="1"/>
        <v>05102021</v>
      </c>
      <c r="D1146" s="1" t="str">
        <f t="shared" si="2"/>
        <v>2021</v>
      </c>
      <c r="E1146" s="1" t="str">
        <f t="shared" si="3"/>
        <v>10</v>
      </c>
      <c r="F1146" s="2" t="str">
        <f t="shared" si="4"/>
        <v>05</v>
      </c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</row>
    <row r="1147">
      <c r="A1147" s="4" t="s">
        <v>2264</v>
      </c>
      <c r="B1147" s="4" t="s">
        <v>2265</v>
      </c>
      <c r="C1147" s="1" t="str">
        <f t="shared" si="1"/>
        <v>05102021</v>
      </c>
      <c r="D1147" s="1" t="str">
        <f t="shared" si="2"/>
        <v>2021</v>
      </c>
      <c r="E1147" s="1" t="str">
        <f t="shared" si="3"/>
        <v>10</v>
      </c>
      <c r="F1147" s="2" t="str">
        <f t="shared" si="4"/>
        <v>05</v>
      </c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</row>
    <row r="1148">
      <c r="A1148" s="4" t="s">
        <v>2266</v>
      </c>
      <c r="B1148" s="4" t="s">
        <v>2267</v>
      </c>
      <c r="C1148" s="1" t="str">
        <f t="shared" si="1"/>
        <v>05102021</v>
      </c>
      <c r="D1148" s="1" t="str">
        <f t="shared" si="2"/>
        <v>2021</v>
      </c>
      <c r="E1148" s="1" t="str">
        <f t="shared" si="3"/>
        <v>10</v>
      </c>
      <c r="F1148" s="2" t="str">
        <f t="shared" si="4"/>
        <v>05</v>
      </c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</row>
    <row r="1149">
      <c r="A1149" s="4" t="s">
        <v>2268</v>
      </c>
      <c r="B1149" s="4" t="s">
        <v>2269</v>
      </c>
      <c r="C1149" s="1" t="str">
        <f t="shared" si="1"/>
        <v>05102021</v>
      </c>
      <c r="D1149" s="1" t="str">
        <f t="shared" si="2"/>
        <v>2021</v>
      </c>
      <c r="E1149" s="1" t="str">
        <f t="shared" si="3"/>
        <v>10</v>
      </c>
      <c r="F1149" s="2" t="str">
        <f t="shared" si="4"/>
        <v>05</v>
      </c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</row>
    <row r="1150">
      <c r="A1150" s="4" t="s">
        <v>2270</v>
      </c>
      <c r="B1150" s="4" t="s">
        <v>2271</v>
      </c>
      <c r="C1150" s="1" t="str">
        <f t="shared" si="1"/>
        <v>05102021</v>
      </c>
      <c r="D1150" s="1" t="str">
        <f t="shared" si="2"/>
        <v>2021</v>
      </c>
      <c r="E1150" s="1" t="str">
        <f t="shared" si="3"/>
        <v>10</v>
      </c>
      <c r="F1150" s="2" t="str">
        <f t="shared" si="4"/>
        <v>05</v>
      </c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</row>
    <row r="1151">
      <c r="A1151" s="4" t="s">
        <v>2272</v>
      </c>
      <c r="B1151" s="4" t="s">
        <v>2273</v>
      </c>
      <c r="C1151" s="1" t="str">
        <f t="shared" si="1"/>
        <v>05102021</v>
      </c>
      <c r="D1151" s="1" t="str">
        <f t="shared" si="2"/>
        <v>2021</v>
      </c>
      <c r="E1151" s="1" t="str">
        <f t="shared" si="3"/>
        <v>10</v>
      </c>
      <c r="F1151" s="2" t="str">
        <f t="shared" si="4"/>
        <v>05</v>
      </c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</row>
    <row r="1152">
      <c r="A1152" s="4" t="s">
        <v>2274</v>
      </c>
      <c r="B1152" s="4" t="s">
        <v>2275</v>
      </c>
      <c r="C1152" s="1" t="str">
        <f t="shared" si="1"/>
        <v>05102021</v>
      </c>
      <c r="D1152" s="1" t="str">
        <f t="shared" si="2"/>
        <v>2021</v>
      </c>
      <c r="E1152" s="1" t="str">
        <f t="shared" si="3"/>
        <v>10</v>
      </c>
      <c r="F1152" s="2" t="str">
        <f t="shared" si="4"/>
        <v>05</v>
      </c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</row>
    <row r="1153">
      <c r="A1153" s="4" t="s">
        <v>2276</v>
      </c>
      <c r="B1153" s="4" t="s">
        <v>2277</v>
      </c>
      <c r="C1153" s="1" t="str">
        <f t="shared" si="1"/>
        <v>05102021</v>
      </c>
      <c r="D1153" s="1" t="str">
        <f t="shared" si="2"/>
        <v>2021</v>
      </c>
      <c r="E1153" s="1" t="str">
        <f t="shared" si="3"/>
        <v>10</v>
      </c>
      <c r="F1153" s="2" t="str">
        <f t="shared" si="4"/>
        <v>05</v>
      </c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</row>
    <row r="1154">
      <c r="A1154" s="4" t="s">
        <v>2278</v>
      </c>
      <c r="B1154" s="4" t="s">
        <v>2279</v>
      </c>
      <c r="C1154" s="1" t="str">
        <f t="shared" si="1"/>
        <v>05102021</v>
      </c>
      <c r="D1154" s="1" t="str">
        <f t="shared" si="2"/>
        <v>2021</v>
      </c>
      <c r="E1154" s="1" t="str">
        <f t="shared" si="3"/>
        <v>10</v>
      </c>
      <c r="F1154" s="2" t="str">
        <f t="shared" si="4"/>
        <v>05</v>
      </c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</row>
    <row r="1155">
      <c r="A1155" s="4" t="s">
        <v>2280</v>
      </c>
      <c r="B1155" s="4" t="s">
        <v>2281</v>
      </c>
      <c r="C1155" s="1" t="str">
        <f t="shared" si="1"/>
        <v>05102021</v>
      </c>
      <c r="D1155" s="1" t="str">
        <f t="shared" si="2"/>
        <v>2021</v>
      </c>
      <c r="E1155" s="1" t="str">
        <f t="shared" si="3"/>
        <v>10</v>
      </c>
      <c r="F1155" s="2" t="str">
        <f t="shared" si="4"/>
        <v>05</v>
      </c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</row>
    <row r="1156">
      <c r="A1156" s="4" t="s">
        <v>2282</v>
      </c>
      <c r="B1156" s="4" t="s">
        <v>2283</v>
      </c>
      <c r="C1156" s="1" t="str">
        <f t="shared" si="1"/>
        <v>05102021</v>
      </c>
      <c r="D1156" s="1" t="str">
        <f t="shared" si="2"/>
        <v>2021</v>
      </c>
      <c r="E1156" s="1" t="str">
        <f t="shared" si="3"/>
        <v>10</v>
      </c>
      <c r="F1156" s="2" t="str">
        <f t="shared" si="4"/>
        <v>05</v>
      </c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</row>
    <row r="1157">
      <c r="A1157" s="4" t="s">
        <v>2284</v>
      </c>
      <c r="B1157" s="4" t="s">
        <v>2285</v>
      </c>
      <c r="C1157" s="1" t="str">
        <f t="shared" si="1"/>
        <v>05102021</v>
      </c>
      <c r="D1157" s="1" t="str">
        <f t="shared" si="2"/>
        <v>2021</v>
      </c>
      <c r="E1157" s="1" t="str">
        <f t="shared" si="3"/>
        <v>10</v>
      </c>
      <c r="F1157" s="2" t="str">
        <f t="shared" si="4"/>
        <v>05</v>
      </c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</row>
    <row r="1158">
      <c r="A1158" s="4" t="s">
        <v>2286</v>
      </c>
      <c r="B1158" s="4" t="s">
        <v>2287</v>
      </c>
      <c r="C1158" s="1" t="str">
        <f t="shared" si="1"/>
        <v>05102021</v>
      </c>
      <c r="D1158" s="1" t="str">
        <f t="shared" si="2"/>
        <v>2021</v>
      </c>
      <c r="E1158" s="1" t="str">
        <f t="shared" si="3"/>
        <v>10</v>
      </c>
      <c r="F1158" s="2" t="str">
        <f t="shared" si="4"/>
        <v>05</v>
      </c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</row>
    <row r="1159">
      <c r="A1159" s="4" t="s">
        <v>2288</v>
      </c>
      <c r="B1159" s="4" t="s">
        <v>2289</v>
      </c>
      <c r="C1159" s="1" t="str">
        <f t="shared" si="1"/>
        <v>05102021</v>
      </c>
      <c r="D1159" s="1" t="str">
        <f t="shared" si="2"/>
        <v>2021</v>
      </c>
      <c r="E1159" s="1" t="str">
        <f t="shared" si="3"/>
        <v>10</v>
      </c>
      <c r="F1159" s="2" t="str">
        <f t="shared" si="4"/>
        <v>05</v>
      </c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</row>
    <row r="1160">
      <c r="A1160" s="4" t="s">
        <v>2290</v>
      </c>
      <c r="B1160" s="4" t="s">
        <v>2291</v>
      </c>
      <c r="C1160" s="1" t="str">
        <f t="shared" si="1"/>
        <v>05102021</v>
      </c>
      <c r="D1160" s="1" t="str">
        <f t="shared" si="2"/>
        <v>2021</v>
      </c>
      <c r="E1160" s="1" t="str">
        <f t="shared" si="3"/>
        <v>10</v>
      </c>
      <c r="F1160" s="2" t="str">
        <f t="shared" si="4"/>
        <v>05</v>
      </c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</row>
    <row r="1161">
      <c r="A1161" s="4" t="s">
        <v>2292</v>
      </c>
      <c r="B1161" s="4" t="s">
        <v>2293</v>
      </c>
      <c r="C1161" s="1" t="str">
        <f t="shared" si="1"/>
        <v>05102021</v>
      </c>
      <c r="D1161" s="1" t="str">
        <f t="shared" si="2"/>
        <v>2021</v>
      </c>
      <c r="E1161" s="1" t="str">
        <f t="shared" si="3"/>
        <v>10</v>
      </c>
      <c r="F1161" s="2" t="str">
        <f t="shared" si="4"/>
        <v>05</v>
      </c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</row>
    <row r="1162">
      <c r="A1162" s="4" t="s">
        <v>2294</v>
      </c>
      <c r="B1162" s="4" t="s">
        <v>2295</v>
      </c>
      <c r="C1162" s="1" t="str">
        <f t="shared" si="1"/>
        <v>06102021</v>
      </c>
      <c r="D1162" s="1" t="str">
        <f t="shared" si="2"/>
        <v>2021</v>
      </c>
      <c r="E1162" s="1" t="str">
        <f t="shared" si="3"/>
        <v>10</v>
      </c>
      <c r="F1162" s="2" t="str">
        <f t="shared" si="4"/>
        <v>06</v>
      </c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</row>
    <row r="1163">
      <c r="A1163" s="4" t="s">
        <v>2296</v>
      </c>
      <c r="B1163" s="4" t="s">
        <v>2297</v>
      </c>
      <c r="C1163" s="1" t="str">
        <f t="shared" si="1"/>
        <v>06102021</v>
      </c>
      <c r="D1163" s="1" t="str">
        <f t="shared" si="2"/>
        <v>2021</v>
      </c>
      <c r="E1163" s="1" t="str">
        <f t="shared" si="3"/>
        <v>10</v>
      </c>
      <c r="F1163" s="2" t="str">
        <f t="shared" si="4"/>
        <v>06</v>
      </c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</row>
    <row r="1164">
      <c r="A1164" s="4" t="s">
        <v>2298</v>
      </c>
      <c r="B1164" s="4" t="s">
        <v>2299</v>
      </c>
      <c r="C1164" s="1" t="str">
        <f t="shared" si="1"/>
        <v>06102021</v>
      </c>
      <c r="D1164" s="1" t="str">
        <f t="shared" si="2"/>
        <v>2021</v>
      </c>
      <c r="E1164" s="1" t="str">
        <f t="shared" si="3"/>
        <v>10</v>
      </c>
      <c r="F1164" s="2" t="str">
        <f t="shared" si="4"/>
        <v>06</v>
      </c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</row>
    <row r="1165">
      <c r="A1165" s="4" t="s">
        <v>2300</v>
      </c>
      <c r="B1165" s="4" t="s">
        <v>2301</v>
      </c>
      <c r="C1165" s="1" t="str">
        <f t="shared" si="1"/>
        <v>06102021</v>
      </c>
      <c r="D1165" s="1" t="str">
        <f t="shared" si="2"/>
        <v>2021</v>
      </c>
      <c r="E1165" s="1" t="str">
        <f t="shared" si="3"/>
        <v>10</v>
      </c>
      <c r="F1165" s="2" t="str">
        <f t="shared" si="4"/>
        <v>06</v>
      </c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</row>
    <row r="1166">
      <c r="A1166" s="4" t="s">
        <v>2302</v>
      </c>
      <c r="B1166" s="4" t="s">
        <v>2303</v>
      </c>
      <c r="C1166" s="1" t="str">
        <f t="shared" si="1"/>
        <v>06102021</v>
      </c>
      <c r="D1166" s="1" t="str">
        <f t="shared" si="2"/>
        <v>2021</v>
      </c>
      <c r="E1166" s="1" t="str">
        <f t="shared" si="3"/>
        <v>10</v>
      </c>
      <c r="F1166" s="2" t="str">
        <f t="shared" si="4"/>
        <v>06</v>
      </c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</row>
    <row r="1167">
      <c r="A1167" s="4" t="s">
        <v>2304</v>
      </c>
      <c r="B1167" s="4" t="s">
        <v>2305</v>
      </c>
      <c r="C1167" s="1" t="str">
        <f t="shared" si="1"/>
        <v>06102021</v>
      </c>
      <c r="D1167" s="1" t="str">
        <f t="shared" si="2"/>
        <v>2021</v>
      </c>
      <c r="E1167" s="1" t="str">
        <f t="shared" si="3"/>
        <v>10</v>
      </c>
      <c r="F1167" s="2" t="str">
        <f t="shared" si="4"/>
        <v>06</v>
      </c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</row>
    <row r="1168">
      <c r="A1168" s="4" t="s">
        <v>2306</v>
      </c>
      <c r="B1168" s="4" t="s">
        <v>2307</v>
      </c>
      <c r="C1168" s="1" t="str">
        <f t="shared" si="1"/>
        <v>06102021</v>
      </c>
      <c r="D1168" s="1" t="str">
        <f t="shared" si="2"/>
        <v>2021</v>
      </c>
      <c r="E1168" s="1" t="str">
        <f t="shared" si="3"/>
        <v>10</v>
      </c>
      <c r="F1168" s="2" t="str">
        <f t="shared" si="4"/>
        <v>06</v>
      </c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</row>
    <row r="1169">
      <c r="A1169" s="4" t="s">
        <v>2308</v>
      </c>
      <c r="B1169" s="4" t="s">
        <v>2309</v>
      </c>
      <c r="C1169" s="1" t="str">
        <f t="shared" si="1"/>
        <v>06102021</v>
      </c>
      <c r="D1169" s="1" t="str">
        <f t="shared" si="2"/>
        <v>2021</v>
      </c>
      <c r="E1169" s="1" t="str">
        <f t="shared" si="3"/>
        <v>10</v>
      </c>
      <c r="F1169" s="2" t="str">
        <f t="shared" si="4"/>
        <v>06</v>
      </c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</row>
    <row r="1170">
      <c r="A1170" s="4" t="s">
        <v>2310</v>
      </c>
      <c r="B1170" s="4" t="s">
        <v>2311</v>
      </c>
      <c r="C1170" s="1" t="str">
        <f t="shared" si="1"/>
        <v>06102021</v>
      </c>
      <c r="D1170" s="1" t="str">
        <f t="shared" si="2"/>
        <v>2021</v>
      </c>
      <c r="E1170" s="1" t="str">
        <f t="shared" si="3"/>
        <v>10</v>
      </c>
      <c r="F1170" s="2" t="str">
        <f t="shared" si="4"/>
        <v>06</v>
      </c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</row>
    <row r="1171">
      <c r="A1171" s="4" t="s">
        <v>2312</v>
      </c>
      <c r="B1171" s="4" t="s">
        <v>2313</v>
      </c>
      <c r="C1171" s="1" t="str">
        <f t="shared" si="1"/>
        <v>06102021</v>
      </c>
      <c r="D1171" s="1" t="str">
        <f t="shared" si="2"/>
        <v>2021</v>
      </c>
      <c r="E1171" s="1" t="str">
        <f t="shared" si="3"/>
        <v>10</v>
      </c>
      <c r="F1171" s="2" t="str">
        <f t="shared" si="4"/>
        <v>06</v>
      </c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</row>
    <row r="1172">
      <c r="A1172" s="4" t="s">
        <v>2314</v>
      </c>
      <c r="B1172" s="4" t="s">
        <v>2315</v>
      </c>
      <c r="C1172" s="1" t="str">
        <f t="shared" si="1"/>
        <v>06102021</v>
      </c>
      <c r="D1172" s="1" t="str">
        <f t="shared" si="2"/>
        <v>2021</v>
      </c>
      <c r="E1172" s="1" t="str">
        <f t="shared" si="3"/>
        <v>10</v>
      </c>
      <c r="F1172" s="2" t="str">
        <f t="shared" si="4"/>
        <v>06</v>
      </c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</row>
    <row r="1173">
      <c r="A1173" s="4" t="s">
        <v>2316</v>
      </c>
      <c r="B1173" s="4" t="s">
        <v>2317</v>
      </c>
      <c r="C1173" s="1" t="str">
        <f t="shared" si="1"/>
        <v>06102021</v>
      </c>
      <c r="D1173" s="1" t="str">
        <f t="shared" si="2"/>
        <v>2021</v>
      </c>
      <c r="E1173" s="1" t="str">
        <f t="shared" si="3"/>
        <v>10</v>
      </c>
      <c r="F1173" s="2" t="str">
        <f t="shared" si="4"/>
        <v>06</v>
      </c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</row>
    <row r="1174">
      <c r="A1174" s="4" t="s">
        <v>2318</v>
      </c>
      <c r="B1174" s="4" t="s">
        <v>2319</v>
      </c>
      <c r="C1174" s="1" t="str">
        <f t="shared" si="1"/>
        <v>06102021</v>
      </c>
      <c r="D1174" s="1" t="str">
        <f t="shared" si="2"/>
        <v>2021</v>
      </c>
      <c r="E1174" s="1" t="str">
        <f t="shared" si="3"/>
        <v>10</v>
      </c>
      <c r="F1174" s="2" t="str">
        <f t="shared" si="4"/>
        <v>06</v>
      </c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</row>
    <row r="1175">
      <c r="A1175" s="4" t="s">
        <v>2320</v>
      </c>
      <c r="B1175" s="4" t="s">
        <v>2321</v>
      </c>
      <c r="C1175" s="1" t="str">
        <f t="shared" si="1"/>
        <v>06102021</v>
      </c>
      <c r="D1175" s="1" t="str">
        <f t="shared" si="2"/>
        <v>2021</v>
      </c>
      <c r="E1175" s="1" t="str">
        <f t="shared" si="3"/>
        <v>10</v>
      </c>
      <c r="F1175" s="2" t="str">
        <f t="shared" si="4"/>
        <v>06</v>
      </c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</row>
    <row r="1176">
      <c r="A1176" s="4" t="s">
        <v>2322</v>
      </c>
      <c r="B1176" s="4" t="s">
        <v>2323</v>
      </c>
      <c r="C1176" s="1" t="str">
        <f t="shared" si="1"/>
        <v>06102021</v>
      </c>
      <c r="D1176" s="1" t="str">
        <f t="shared" si="2"/>
        <v>2021</v>
      </c>
      <c r="E1176" s="1" t="str">
        <f t="shared" si="3"/>
        <v>10</v>
      </c>
      <c r="F1176" s="2" t="str">
        <f t="shared" si="4"/>
        <v>06</v>
      </c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</row>
    <row r="1177">
      <c r="A1177" s="4" t="s">
        <v>2324</v>
      </c>
      <c r="B1177" s="4" t="s">
        <v>2325</v>
      </c>
      <c r="C1177" s="1" t="str">
        <f t="shared" si="1"/>
        <v>06102021</v>
      </c>
      <c r="D1177" s="1" t="str">
        <f t="shared" si="2"/>
        <v>2021</v>
      </c>
      <c r="E1177" s="1" t="str">
        <f t="shared" si="3"/>
        <v>10</v>
      </c>
      <c r="F1177" s="2" t="str">
        <f t="shared" si="4"/>
        <v>06</v>
      </c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</row>
    <row r="1178">
      <c r="A1178" s="4" t="s">
        <v>2326</v>
      </c>
      <c r="B1178" s="4" t="s">
        <v>2327</v>
      </c>
      <c r="C1178" s="1" t="str">
        <f t="shared" si="1"/>
        <v>06102021</v>
      </c>
      <c r="D1178" s="1" t="str">
        <f t="shared" si="2"/>
        <v>2021</v>
      </c>
      <c r="E1178" s="1" t="str">
        <f t="shared" si="3"/>
        <v>10</v>
      </c>
      <c r="F1178" s="2" t="str">
        <f t="shared" si="4"/>
        <v>06</v>
      </c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</row>
    <row r="1179">
      <c r="A1179" s="4" t="s">
        <v>2328</v>
      </c>
      <c r="B1179" s="4" t="s">
        <v>2329</v>
      </c>
      <c r="C1179" s="1" t="str">
        <f t="shared" si="1"/>
        <v>06102021</v>
      </c>
      <c r="D1179" s="1" t="str">
        <f t="shared" si="2"/>
        <v>2021</v>
      </c>
      <c r="E1179" s="1" t="str">
        <f t="shared" si="3"/>
        <v>10</v>
      </c>
      <c r="F1179" s="2" t="str">
        <f t="shared" si="4"/>
        <v>06</v>
      </c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</row>
    <row r="1180">
      <c r="A1180" s="4" t="s">
        <v>2330</v>
      </c>
      <c r="B1180" s="4" t="s">
        <v>2331</v>
      </c>
      <c r="C1180" s="1" t="str">
        <f t="shared" si="1"/>
        <v>06102021</v>
      </c>
      <c r="D1180" s="1" t="str">
        <f t="shared" si="2"/>
        <v>2021</v>
      </c>
      <c r="E1180" s="1" t="str">
        <f t="shared" si="3"/>
        <v>10</v>
      </c>
      <c r="F1180" s="2" t="str">
        <f t="shared" si="4"/>
        <v>06</v>
      </c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</row>
    <row r="1181">
      <c r="A1181" s="4" t="s">
        <v>2332</v>
      </c>
      <c r="B1181" s="4" t="s">
        <v>2333</v>
      </c>
      <c r="C1181" s="1" t="str">
        <f t="shared" si="1"/>
        <v>06102021</v>
      </c>
      <c r="D1181" s="1" t="str">
        <f t="shared" si="2"/>
        <v>2021</v>
      </c>
      <c r="E1181" s="1" t="str">
        <f t="shared" si="3"/>
        <v>10</v>
      </c>
      <c r="F1181" s="2" t="str">
        <f t="shared" si="4"/>
        <v>06</v>
      </c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</row>
    <row r="1182">
      <c r="A1182" s="4" t="s">
        <v>2334</v>
      </c>
      <c r="B1182" s="4" t="s">
        <v>2335</v>
      </c>
      <c r="C1182" s="1" t="str">
        <f t="shared" si="1"/>
        <v>06102021</v>
      </c>
      <c r="D1182" s="1" t="str">
        <f t="shared" si="2"/>
        <v>2021</v>
      </c>
      <c r="E1182" s="1" t="str">
        <f t="shared" si="3"/>
        <v>10</v>
      </c>
      <c r="F1182" s="2" t="str">
        <f t="shared" si="4"/>
        <v>06</v>
      </c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</row>
    <row r="1183">
      <c r="A1183" s="4" t="s">
        <v>2336</v>
      </c>
      <c r="B1183" s="4" t="s">
        <v>2337</v>
      </c>
      <c r="C1183" s="1" t="str">
        <f t="shared" si="1"/>
        <v>06102021</v>
      </c>
      <c r="D1183" s="1" t="str">
        <f t="shared" si="2"/>
        <v>2021</v>
      </c>
      <c r="E1183" s="1" t="str">
        <f t="shared" si="3"/>
        <v>10</v>
      </c>
      <c r="F1183" s="2" t="str">
        <f t="shared" si="4"/>
        <v>06</v>
      </c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</row>
    <row r="1184">
      <c r="A1184" s="4" t="s">
        <v>2338</v>
      </c>
      <c r="B1184" s="5" t="s">
        <v>2339</v>
      </c>
      <c r="C1184" s="1" t="str">
        <f t="shared" si="1"/>
        <v>06102021</v>
      </c>
      <c r="D1184" s="1" t="str">
        <f t="shared" si="2"/>
        <v>2021</v>
      </c>
      <c r="E1184" s="1" t="str">
        <f t="shared" si="3"/>
        <v>10</v>
      </c>
      <c r="F1184" s="2" t="str">
        <f t="shared" si="4"/>
        <v>06</v>
      </c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</row>
    <row r="1185">
      <c r="A1185" s="4" t="s">
        <v>2340</v>
      </c>
      <c r="B1185" s="4" t="s">
        <v>2341</v>
      </c>
      <c r="C1185" s="1" t="str">
        <f t="shared" si="1"/>
        <v>06102021</v>
      </c>
      <c r="D1185" s="1" t="str">
        <f t="shared" si="2"/>
        <v>2021</v>
      </c>
      <c r="E1185" s="1" t="str">
        <f t="shared" si="3"/>
        <v>10</v>
      </c>
      <c r="F1185" s="2" t="str">
        <f t="shared" si="4"/>
        <v>06</v>
      </c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</row>
    <row r="1186">
      <c r="A1186" s="4" t="s">
        <v>2342</v>
      </c>
      <c r="B1186" s="4" t="s">
        <v>2343</v>
      </c>
      <c r="C1186" s="1" t="str">
        <f t="shared" si="1"/>
        <v>06102021</v>
      </c>
      <c r="D1186" s="1" t="str">
        <f t="shared" si="2"/>
        <v>2021</v>
      </c>
      <c r="E1186" s="1" t="str">
        <f t="shared" si="3"/>
        <v>10</v>
      </c>
      <c r="F1186" s="2" t="str">
        <f t="shared" si="4"/>
        <v>06</v>
      </c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</row>
    <row r="1187">
      <c r="A1187" s="4" t="s">
        <v>2344</v>
      </c>
      <c r="B1187" s="4" t="s">
        <v>2345</v>
      </c>
      <c r="C1187" s="1" t="str">
        <f t="shared" si="1"/>
        <v>06102021</v>
      </c>
      <c r="D1187" s="1" t="str">
        <f t="shared" si="2"/>
        <v>2021</v>
      </c>
      <c r="E1187" s="1" t="str">
        <f t="shared" si="3"/>
        <v>10</v>
      </c>
      <c r="F1187" s="2" t="str">
        <f t="shared" si="4"/>
        <v>06</v>
      </c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</row>
    <row r="1188">
      <c r="A1188" s="4" t="s">
        <v>2346</v>
      </c>
      <c r="B1188" s="5" t="s">
        <v>2347</v>
      </c>
      <c r="C1188" s="1" t="str">
        <f t="shared" si="1"/>
        <v>06102021</v>
      </c>
      <c r="D1188" s="1" t="str">
        <f t="shared" si="2"/>
        <v>2021</v>
      </c>
      <c r="E1188" s="1" t="str">
        <f t="shared" si="3"/>
        <v>10</v>
      </c>
      <c r="F1188" s="2" t="str">
        <f t="shared" si="4"/>
        <v>06</v>
      </c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</row>
    <row r="1189">
      <c r="A1189" s="4" t="s">
        <v>2348</v>
      </c>
      <c r="B1189" s="4" t="s">
        <v>2349</v>
      </c>
      <c r="C1189" s="1" t="str">
        <f t="shared" si="1"/>
        <v>06102021</v>
      </c>
      <c r="D1189" s="1" t="str">
        <f t="shared" si="2"/>
        <v>2021</v>
      </c>
      <c r="E1189" s="1" t="str">
        <f t="shared" si="3"/>
        <v>10</v>
      </c>
      <c r="F1189" s="2" t="str">
        <f t="shared" si="4"/>
        <v>06</v>
      </c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</row>
    <row r="1190">
      <c r="A1190" s="4" t="s">
        <v>2350</v>
      </c>
      <c r="B1190" s="4" t="s">
        <v>2351</v>
      </c>
      <c r="C1190" s="1" t="str">
        <f t="shared" si="1"/>
        <v>06102021</v>
      </c>
      <c r="D1190" s="1" t="str">
        <f t="shared" si="2"/>
        <v>2021</v>
      </c>
      <c r="E1190" s="1" t="str">
        <f t="shared" si="3"/>
        <v>10</v>
      </c>
      <c r="F1190" s="2" t="str">
        <f t="shared" si="4"/>
        <v>06</v>
      </c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</row>
    <row r="1191">
      <c r="A1191" s="4" t="s">
        <v>2352</v>
      </c>
      <c r="B1191" s="4" t="s">
        <v>2353</v>
      </c>
      <c r="C1191" s="1" t="str">
        <f t="shared" si="1"/>
        <v>06102021</v>
      </c>
      <c r="D1191" s="1" t="str">
        <f t="shared" si="2"/>
        <v>2021</v>
      </c>
      <c r="E1191" s="1" t="str">
        <f t="shared" si="3"/>
        <v>10</v>
      </c>
      <c r="F1191" s="2" t="str">
        <f t="shared" si="4"/>
        <v>06</v>
      </c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</row>
    <row r="1192">
      <c r="A1192" s="4" t="s">
        <v>2354</v>
      </c>
      <c r="B1192" s="4" t="s">
        <v>2355</v>
      </c>
      <c r="C1192" s="1" t="str">
        <f t="shared" si="1"/>
        <v>06102021</v>
      </c>
      <c r="D1192" s="1" t="str">
        <f t="shared" si="2"/>
        <v>2021</v>
      </c>
      <c r="E1192" s="1" t="str">
        <f t="shared" si="3"/>
        <v>10</v>
      </c>
      <c r="F1192" s="2" t="str">
        <f t="shared" si="4"/>
        <v>06</v>
      </c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</row>
    <row r="1193">
      <c r="A1193" s="4" t="s">
        <v>2356</v>
      </c>
      <c r="B1193" s="4" t="s">
        <v>2357</v>
      </c>
      <c r="C1193" s="1" t="str">
        <f t="shared" si="1"/>
        <v>06102021</v>
      </c>
      <c r="D1193" s="1" t="str">
        <f t="shared" si="2"/>
        <v>2021</v>
      </c>
      <c r="E1193" s="1" t="str">
        <f t="shared" si="3"/>
        <v>10</v>
      </c>
      <c r="F1193" s="2" t="str">
        <f t="shared" si="4"/>
        <v>06</v>
      </c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</row>
    <row r="1194">
      <c r="A1194" s="4" t="s">
        <v>2358</v>
      </c>
      <c r="B1194" s="4" t="s">
        <v>2359</v>
      </c>
      <c r="C1194" s="1" t="str">
        <f t="shared" si="1"/>
        <v>06102021</v>
      </c>
      <c r="D1194" s="1" t="str">
        <f t="shared" si="2"/>
        <v>2021</v>
      </c>
      <c r="E1194" s="1" t="str">
        <f t="shared" si="3"/>
        <v>10</v>
      </c>
      <c r="F1194" s="2" t="str">
        <f t="shared" si="4"/>
        <v>06</v>
      </c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</row>
    <row r="1195">
      <c r="A1195" s="4" t="s">
        <v>2360</v>
      </c>
      <c r="B1195" s="4" t="s">
        <v>2361</v>
      </c>
      <c r="C1195" s="1" t="str">
        <f t="shared" si="1"/>
        <v>06102021</v>
      </c>
      <c r="D1195" s="1" t="str">
        <f t="shared" si="2"/>
        <v>2021</v>
      </c>
      <c r="E1195" s="1" t="str">
        <f t="shared" si="3"/>
        <v>10</v>
      </c>
      <c r="F1195" s="2" t="str">
        <f t="shared" si="4"/>
        <v>06</v>
      </c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</row>
    <row r="1196">
      <c r="A1196" s="4" t="s">
        <v>2362</v>
      </c>
      <c r="B1196" s="4" t="s">
        <v>2363</v>
      </c>
      <c r="C1196" s="1" t="str">
        <f t="shared" si="1"/>
        <v>06102021</v>
      </c>
      <c r="D1196" s="1" t="str">
        <f t="shared" si="2"/>
        <v>2021</v>
      </c>
      <c r="E1196" s="1" t="str">
        <f t="shared" si="3"/>
        <v>10</v>
      </c>
      <c r="F1196" s="2" t="str">
        <f t="shared" si="4"/>
        <v>06</v>
      </c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</row>
    <row r="1197">
      <c r="A1197" s="4" t="s">
        <v>2364</v>
      </c>
      <c r="B1197" s="4" t="s">
        <v>2365</v>
      </c>
      <c r="C1197" s="1" t="str">
        <f t="shared" si="1"/>
        <v>06102021</v>
      </c>
      <c r="D1197" s="1" t="str">
        <f t="shared" si="2"/>
        <v>2021</v>
      </c>
      <c r="E1197" s="1" t="str">
        <f t="shared" si="3"/>
        <v>10</v>
      </c>
      <c r="F1197" s="2" t="str">
        <f t="shared" si="4"/>
        <v>06</v>
      </c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</row>
    <row r="1198">
      <c r="A1198" s="4" t="s">
        <v>2366</v>
      </c>
      <c r="B1198" s="4" t="s">
        <v>2367</v>
      </c>
      <c r="C1198" s="1" t="str">
        <f t="shared" si="1"/>
        <v>06102021</v>
      </c>
      <c r="D1198" s="1" t="str">
        <f t="shared" si="2"/>
        <v>2021</v>
      </c>
      <c r="E1198" s="1" t="str">
        <f t="shared" si="3"/>
        <v>10</v>
      </c>
      <c r="F1198" s="2" t="str">
        <f t="shared" si="4"/>
        <v>06</v>
      </c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</row>
    <row r="1199">
      <c r="A1199" s="4" t="s">
        <v>2368</v>
      </c>
      <c r="B1199" s="4" t="s">
        <v>2369</v>
      </c>
      <c r="C1199" s="1" t="str">
        <f t="shared" si="1"/>
        <v>06102021</v>
      </c>
      <c r="D1199" s="1" t="str">
        <f t="shared" si="2"/>
        <v>2021</v>
      </c>
      <c r="E1199" s="1" t="str">
        <f t="shared" si="3"/>
        <v>10</v>
      </c>
      <c r="F1199" s="2" t="str">
        <f t="shared" si="4"/>
        <v>06</v>
      </c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</row>
    <row r="1200">
      <c r="A1200" s="4" t="s">
        <v>2370</v>
      </c>
      <c r="B1200" s="4" t="s">
        <v>2371</v>
      </c>
      <c r="C1200" s="1" t="str">
        <f t="shared" si="1"/>
        <v>06102021</v>
      </c>
      <c r="D1200" s="1" t="str">
        <f t="shared" si="2"/>
        <v>2021</v>
      </c>
      <c r="E1200" s="1" t="str">
        <f t="shared" si="3"/>
        <v>10</v>
      </c>
      <c r="F1200" s="2" t="str">
        <f t="shared" si="4"/>
        <v>06</v>
      </c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</row>
    <row r="1201">
      <c r="A1201" s="4" t="s">
        <v>2372</v>
      </c>
      <c r="B1201" s="4" t="s">
        <v>2373</v>
      </c>
      <c r="C1201" s="1" t="str">
        <f t="shared" si="1"/>
        <v>07102021</v>
      </c>
      <c r="D1201" s="1" t="str">
        <f t="shared" si="2"/>
        <v>2021</v>
      </c>
      <c r="E1201" s="1" t="str">
        <f t="shared" si="3"/>
        <v>10</v>
      </c>
      <c r="F1201" s="2" t="str">
        <f t="shared" si="4"/>
        <v>07</v>
      </c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</row>
    <row r="1202">
      <c r="A1202" s="4" t="s">
        <v>2374</v>
      </c>
      <c r="B1202" s="4" t="s">
        <v>2375</v>
      </c>
      <c r="C1202" s="1" t="str">
        <f t="shared" si="1"/>
        <v>07102021</v>
      </c>
      <c r="D1202" s="1" t="str">
        <f t="shared" si="2"/>
        <v>2021</v>
      </c>
      <c r="E1202" s="1" t="str">
        <f t="shared" si="3"/>
        <v>10</v>
      </c>
      <c r="F1202" s="2" t="str">
        <f t="shared" si="4"/>
        <v>07</v>
      </c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</row>
    <row r="1203">
      <c r="A1203" s="4" t="s">
        <v>2376</v>
      </c>
      <c r="B1203" s="4" t="s">
        <v>2377</v>
      </c>
      <c r="C1203" s="1" t="str">
        <f t="shared" si="1"/>
        <v>07102021</v>
      </c>
      <c r="D1203" s="1" t="str">
        <f t="shared" si="2"/>
        <v>2021</v>
      </c>
      <c r="E1203" s="1" t="str">
        <f t="shared" si="3"/>
        <v>10</v>
      </c>
      <c r="F1203" s="2" t="str">
        <f t="shared" si="4"/>
        <v>07</v>
      </c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</row>
    <row r="1204">
      <c r="A1204" s="4" t="s">
        <v>2378</v>
      </c>
      <c r="B1204" s="4" t="s">
        <v>2379</v>
      </c>
      <c r="C1204" s="1" t="str">
        <f t="shared" si="1"/>
        <v>07102021</v>
      </c>
      <c r="D1204" s="1" t="str">
        <f t="shared" si="2"/>
        <v>2021</v>
      </c>
      <c r="E1204" s="1" t="str">
        <f t="shared" si="3"/>
        <v>10</v>
      </c>
      <c r="F1204" s="2" t="str">
        <f t="shared" si="4"/>
        <v>07</v>
      </c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</row>
    <row r="1205">
      <c r="A1205" s="4" t="s">
        <v>2380</v>
      </c>
      <c r="B1205" s="4" t="s">
        <v>2381</v>
      </c>
      <c r="C1205" s="1" t="str">
        <f t="shared" si="1"/>
        <v>07102021</v>
      </c>
      <c r="D1205" s="1" t="str">
        <f t="shared" si="2"/>
        <v>2021</v>
      </c>
      <c r="E1205" s="1" t="str">
        <f t="shared" si="3"/>
        <v>10</v>
      </c>
      <c r="F1205" s="2" t="str">
        <f t="shared" si="4"/>
        <v>07</v>
      </c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</row>
    <row r="1206">
      <c r="A1206" s="4" t="s">
        <v>2382</v>
      </c>
      <c r="B1206" s="4" t="s">
        <v>2383</v>
      </c>
      <c r="C1206" s="1" t="str">
        <f t="shared" si="1"/>
        <v>07102021</v>
      </c>
      <c r="D1206" s="1" t="str">
        <f t="shared" si="2"/>
        <v>2021</v>
      </c>
      <c r="E1206" s="1" t="str">
        <f t="shared" si="3"/>
        <v>10</v>
      </c>
      <c r="F1206" s="2" t="str">
        <f t="shared" si="4"/>
        <v>07</v>
      </c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</row>
    <row r="1207">
      <c r="A1207" s="4" t="s">
        <v>2384</v>
      </c>
      <c r="B1207" s="4" t="s">
        <v>2385</v>
      </c>
      <c r="C1207" s="1" t="str">
        <f t="shared" si="1"/>
        <v>07102021</v>
      </c>
      <c r="D1207" s="1" t="str">
        <f t="shared" si="2"/>
        <v>2021</v>
      </c>
      <c r="E1207" s="1" t="str">
        <f t="shared" si="3"/>
        <v>10</v>
      </c>
      <c r="F1207" s="2" t="str">
        <f t="shared" si="4"/>
        <v>07</v>
      </c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</row>
    <row r="1208">
      <c r="A1208" s="4" t="s">
        <v>2386</v>
      </c>
      <c r="B1208" s="4" t="s">
        <v>2387</v>
      </c>
      <c r="C1208" s="1" t="str">
        <f t="shared" si="1"/>
        <v>07102021</v>
      </c>
      <c r="D1208" s="1" t="str">
        <f t="shared" si="2"/>
        <v>2021</v>
      </c>
      <c r="E1208" s="1" t="str">
        <f t="shared" si="3"/>
        <v>10</v>
      </c>
      <c r="F1208" s="2" t="str">
        <f t="shared" si="4"/>
        <v>07</v>
      </c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</row>
    <row r="1209">
      <c r="A1209" s="4" t="s">
        <v>2388</v>
      </c>
      <c r="B1209" s="4" t="s">
        <v>2389</v>
      </c>
      <c r="C1209" s="1" t="str">
        <f t="shared" si="1"/>
        <v>07102021</v>
      </c>
      <c r="D1209" s="1" t="str">
        <f t="shared" si="2"/>
        <v>2021</v>
      </c>
      <c r="E1209" s="1" t="str">
        <f t="shared" si="3"/>
        <v>10</v>
      </c>
      <c r="F1209" s="2" t="str">
        <f t="shared" si="4"/>
        <v>07</v>
      </c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</row>
    <row r="1210">
      <c r="A1210" s="4" t="s">
        <v>2390</v>
      </c>
      <c r="B1210" s="4" t="s">
        <v>2391</v>
      </c>
      <c r="C1210" s="1" t="str">
        <f t="shared" si="1"/>
        <v>07102021</v>
      </c>
      <c r="D1210" s="1" t="str">
        <f t="shared" si="2"/>
        <v>2021</v>
      </c>
      <c r="E1210" s="1" t="str">
        <f t="shared" si="3"/>
        <v>10</v>
      </c>
      <c r="F1210" s="2" t="str">
        <f t="shared" si="4"/>
        <v>07</v>
      </c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</row>
    <row r="1211">
      <c r="A1211" s="4" t="s">
        <v>2392</v>
      </c>
      <c r="B1211" s="4" t="s">
        <v>2393</v>
      </c>
      <c r="C1211" s="1" t="str">
        <f t="shared" si="1"/>
        <v>07102021</v>
      </c>
      <c r="D1211" s="1" t="str">
        <f t="shared" si="2"/>
        <v>2021</v>
      </c>
      <c r="E1211" s="1" t="str">
        <f t="shared" si="3"/>
        <v>10</v>
      </c>
      <c r="F1211" s="2" t="str">
        <f t="shared" si="4"/>
        <v>07</v>
      </c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</row>
    <row r="1212">
      <c r="A1212" s="4" t="s">
        <v>2394</v>
      </c>
      <c r="B1212" s="4" t="s">
        <v>2395</v>
      </c>
      <c r="C1212" s="1" t="str">
        <f t="shared" si="1"/>
        <v>07102021</v>
      </c>
      <c r="D1212" s="1" t="str">
        <f t="shared" si="2"/>
        <v>2021</v>
      </c>
      <c r="E1212" s="1" t="str">
        <f t="shared" si="3"/>
        <v>10</v>
      </c>
      <c r="F1212" s="2" t="str">
        <f t="shared" si="4"/>
        <v>07</v>
      </c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</row>
    <row r="1213">
      <c r="A1213" s="4" t="s">
        <v>2396</v>
      </c>
      <c r="B1213" s="4" t="s">
        <v>2397</v>
      </c>
      <c r="C1213" s="1" t="str">
        <f t="shared" si="1"/>
        <v>07102021</v>
      </c>
      <c r="D1213" s="1" t="str">
        <f t="shared" si="2"/>
        <v>2021</v>
      </c>
      <c r="E1213" s="1" t="str">
        <f t="shared" si="3"/>
        <v>10</v>
      </c>
      <c r="F1213" s="2" t="str">
        <f t="shared" si="4"/>
        <v>07</v>
      </c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</row>
    <row r="1214">
      <c r="A1214" s="4" t="s">
        <v>2398</v>
      </c>
      <c r="B1214" s="4" t="s">
        <v>2399</v>
      </c>
      <c r="C1214" s="1" t="str">
        <f t="shared" si="1"/>
        <v>07102021</v>
      </c>
      <c r="D1214" s="1" t="str">
        <f t="shared" si="2"/>
        <v>2021</v>
      </c>
      <c r="E1214" s="1" t="str">
        <f t="shared" si="3"/>
        <v>10</v>
      </c>
      <c r="F1214" s="2" t="str">
        <f t="shared" si="4"/>
        <v>07</v>
      </c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</row>
    <row r="1215">
      <c r="A1215" s="4" t="s">
        <v>2400</v>
      </c>
      <c r="B1215" s="4" t="s">
        <v>2401</v>
      </c>
      <c r="C1215" s="1" t="str">
        <f t="shared" si="1"/>
        <v>07102021</v>
      </c>
      <c r="D1215" s="1" t="str">
        <f t="shared" si="2"/>
        <v>2021</v>
      </c>
      <c r="E1215" s="1" t="str">
        <f t="shared" si="3"/>
        <v>10</v>
      </c>
      <c r="F1215" s="2" t="str">
        <f t="shared" si="4"/>
        <v>07</v>
      </c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</row>
    <row r="1216">
      <c r="A1216" s="4" t="s">
        <v>2402</v>
      </c>
      <c r="B1216" s="4" t="s">
        <v>2403</v>
      </c>
      <c r="C1216" s="1" t="str">
        <f t="shared" si="1"/>
        <v>07102021</v>
      </c>
      <c r="D1216" s="1" t="str">
        <f t="shared" si="2"/>
        <v>2021</v>
      </c>
      <c r="E1216" s="1" t="str">
        <f t="shared" si="3"/>
        <v>10</v>
      </c>
      <c r="F1216" s="2" t="str">
        <f t="shared" si="4"/>
        <v>07</v>
      </c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</row>
    <row r="1217">
      <c r="A1217" s="4" t="s">
        <v>2404</v>
      </c>
      <c r="B1217" s="4" t="s">
        <v>2405</v>
      </c>
      <c r="C1217" s="1" t="str">
        <f t="shared" si="1"/>
        <v>07102021</v>
      </c>
      <c r="D1217" s="1" t="str">
        <f t="shared" si="2"/>
        <v>2021</v>
      </c>
      <c r="E1217" s="1" t="str">
        <f t="shared" si="3"/>
        <v>10</v>
      </c>
      <c r="F1217" s="2" t="str">
        <f t="shared" si="4"/>
        <v>07</v>
      </c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</row>
    <row r="1218">
      <c r="A1218" s="4" t="s">
        <v>2406</v>
      </c>
      <c r="B1218" s="4" t="s">
        <v>2407</v>
      </c>
      <c r="C1218" s="1" t="str">
        <f t="shared" si="1"/>
        <v>07102021</v>
      </c>
      <c r="D1218" s="1" t="str">
        <f t="shared" si="2"/>
        <v>2021</v>
      </c>
      <c r="E1218" s="1" t="str">
        <f t="shared" si="3"/>
        <v>10</v>
      </c>
      <c r="F1218" s="2" t="str">
        <f t="shared" si="4"/>
        <v>07</v>
      </c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</row>
    <row r="1219">
      <c r="A1219" s="4" t="s">
        <v>2408</v>
      </c>
      <c r="B1219" s="4" t="s">
        <v>2409</v>
      </c>
      <c r="C1219" s="1" t="str">
        <f t="shared" si="1"/>
        <v>07102021</v>
      </c>
      <c r="D1219" s="1" t="str">
        <f t="shared" si="2"/>
        <v>2021</v>
      </c>
      <c r="E1219" s="1" t="str">
        <f t="shared" si="3"/>
        <v>10</v>
      </c>
      <c r="F1219" s="2" t="str">
        <f t="shared" si="4"/>
        <v>07</v>
      </c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</row>
    <row r="1220">
      <c r="A1220" s="4" t="s">
        <v>2410</v>
      </c>
      <c r="B1220" s="4" t="s">
        <v>2411</v>
      </c>
      <c r="C1220" s="1" t="str">
        <f t="shared" si="1"/>
        <v>07102021</v>
      </c>
      <c r="D1220" s="1" t="str">
        <f t="shared" si="2"/>
        <v>2021</v>
      </c>
      <c r="E1220" s="1" t="str">
        <f t="shared" si="3"/>
        <v>10</v>
      </c>
      <c r="F1220" s="2" t="str">
        <f t="shared" si="4"/>
        <v>07</v>
      </c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</row>
    <row r="1221">
      <c r="A1221" s="4" t="s">
        <v>2412</v>
      </c>
      <c r="B1221" s="4" t="s">
        <v>2413</v>
      </c>
      <c r="C1221" s="1" t="str">
        <f t="shared" si="1"/>
        <v>07102021</v>
      </c>
      <c r="D1221" s="1" t="str">
        <f t="shared" si="2"/>
        <v>2021</v>
      </c>
      <c r="E1221" s="1" t="str">
        <f t="shared" si="3"/>
        <v>10</v>
      </c>
      <c r="F1221" s="2" t="str">
        <f t="shared" si="4"/>
        <v>07</v>
      </c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</row>
    <row r="1222">
      <c r="A1222" s="4" t="s">
        <v>2414</v>
      </c>
      <c r="B1222" s="4" t="s">
        <v>2415</v>
      </c>
      <c r="C1222" s="1" t="str">
        <f t="shared" si="1"/>
        <v>07102021</v>
      </c>
      <c r="D1222" s="1" t="str">
        <f t="shared" si="2"/>
        <v>2021</v>
      </c>
      <c r="E1222" s="1" t="str">
        <f t="shared" si="3"/>
        <v>10</v>
      </c>
      <c r="F1222" s="2" t="str">
        <f t="shared" si="4"/>
        <v>07</v>
      </c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</row>
    <row r="1223">
      <c r="A1223" s="4" t="s">
        <v>2416</v>
      </c>
      <c r="B1223" s="4" t="s">
        <v>2417</v>
      </c>
      <c r="C1223" s="1" t="str">
        <f t="shared" si="1"/>
        <v>07102021</v>
      </c>
      <c r="D1223" s="1" t="str">
        <f t="shared" si="2"/>
        <v>2021</v>
      </c>
      <c r="E1223" s="1" t="str">
        <f t="shared" si="3"/>
        <v>10</v>
      </c>
      <c r="F1223" s="2" t="str">
        <f t="shared" si="4"/>
        <v>07</v>
      </c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</row>
    <row r="1224">
      <c r="A1224" s="4" t="s">
        <v>2418</v>
      </c>
      <c r="B1224" s="4" t="s">
        <v>2419</v>
      </c>
      <c r="C1224" s="1" t="str">
        <f t="shared" si="1"/>
        <v>07102021</v>
      </c>
      <c r="D1224" s="1" t="str">
        <f t="shared" si="2"/>
        <v>2021</v>
      </c>
      <c r="E1224" s="1" t="str">
        <f t="shared" si="3"/>
        <v>10</v>
      </c>
      <c r="F1224" s="2" t="str">
        <f t="shared" si="4"/>
        <v>07</v>
      </c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</row>
    <row r="1225">
      <c r="A1225" s="4" t="s">
        <v>2420</v>
      </c>
      <c r="B1225" s="4" t="s">
        <v>2421</v>
      </c>
      <c r="C1225" s="1" t="str">
        <f t="shared" si="1"/>
        <v>07102021</v>
      </c>
      <c r="D1225" s="1" t="str">
        <f t="shared" si="2"/>
        <v>2021</v>
      </c>
      <c r="E1225" s="1" t="str">
        <f t="shared" si="3"/>
        <v>10</v>
      </c>
      <c r="F1225" s="2" t="str">
        <f t="shared" si="4"/>
        <v>07</v>
      </c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</row>
    <row r="1226">
      <c r="A1226" s="4" t="s">
        <v>2422</v>
      </c>
      <c r="B1226" s="4" t="s">
        <v>2423</v>
      </c>
      <c r="C1226" s="1" t="str">
        <f t="shared" si="1"/>
        <v>07102021</v>
      </c>
      <c r="D1226" s="1" t="str">
        <f t="shared" si="2"/>
        <v>2021</v>
      </c>
      <c r="E1226" s="1" t="str">
        <f t="shared" si="3"/>
        <v>10</v>
      </c>
      <c r="F1226" s="2" t="str">
        <f t="shared" si="4"/>
        <v>07</v>
      </c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</row>
    <row r="1227">
      <c r="A1227" s="4" t="s">
        <v>2424</v>
      </c>
      <c r="B1227" s="4" t="s">
        <v>2425</v>
      </c>
      <c r="C1227" s="1" t="str">
        <f t="shared" si="1"/>
        <v>07102021</v>
      </c>
      <c r="D1227" s="1" t="str">
        <f t="shared" si="2"/>
        <v>2021</v>
      </c>
      <c r="E1227" s="1" t="str">
        <f t="shared" si="3"/>
        <v>10</v>
      </c>
      <c r="F1227" s="2" t="str">
        <f t="shared" si="4"/>
        <v>07</v>
      </c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</row>
    <row r="1228">
      <c r="A1228" s="4" t="s">
        <v>2426</v>
      </c>
      <c r="B1228" s="4" t="s">
        <v>2427</v>
      </c>
      <c r="C1228" s="1" t="str">
        <f t="shared" si="1"/>
        <v>07102021</v>
      </c>
      <c r="D1228" s="1" t="str">
        <f t="shared" si="2"/>
        <v>2021</v>
      </c>
      <c r="E1228" s="1" t="str">
        <f t="shared" si="3"/>
        <v>10</v>
      </c>
      <c r="F1228" s="2" t="str">
        <f t="shared" si="4"/>
        <v>07</v>
      </c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</row>
    <row r="1229">
      <c r="A1229" s="4" t="s">
        <v>2428</v>
      </c>
      <c r="B1229" s="4" t="s">
        <v>2429</v>
      </c>
      <c r="C1229" s="1" t="str">
        <f t="shared" si="1"/>
        <v>07102021</v>
      </c>
      <c r="D1229" s="1" t="str">
        <f t="shared" si="2"/>
        <v>2021</v>
      </c>
      <c r="E1229" s="1" t="str">
        <f t="shared" si="3"/>
        <v>10</v>
      </c>
      <c r="F1229" s="2" t="str">
        <f t="shared" si="4"/>
        <v>07</v>
      </c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</row>
    <row r="1230">
      <c r="A1230" s="4" t="s">
        <v>2430</v>
      </c>
      <c r="B1230" s="4" t="s">
        <v>2431</v>
      </c>
      <c r="C1230" s="1" t="str">
        <f t="shared" si="1"/>
        <v>07102021</v>
      </c>
      <c r="D1230" s="1" t="str">
        <f t="shared" si="2"/>
        <v>2021</v>
      </c>
      <c r="E1230" s="1" t="str">
        <f t="shared" si="3"/>
        <v>10</v>
      </c>
      <c r="F1230" s="2" t="str">
        <f t="shared" si="4"/>
        <v>07</v>
      </c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</row>
    <row r="1231">
      <c r="A1231" s="4" t="s">
        <v>2432</v>
      </c>
      <c r="B1231" s="4" t="s">
        <v>2433</v>
      </c>
      <c r="C1231" s="1" t="str">
        <f t="shared" si="1"/>
        <v>07102021</v>
      </c>
      <c r="D1231" s="1" t="str">
        <f t="shared" si="2"/>
        <v>2021</v>
      </c>
      <c r="E1231" s="1" t="str">
        <f t="shared" si="3"/>
        <v>10</v>
      </c>
      <c r="F1231" s="2" t="str">
        <f t="shared" si="4"/>
        <v>07</v>
      </c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</row>
    <row r="1232">
      <c r="A1232" s="4" t="s">
        <v>2434</v>
      </c>
      <c r="B1232" s="4" t="s">
        <v>2435</v>
      </c>
      <c r="C1232" s="1" t="str">
        <f t="shared" si="1"/>
        <v>07102021</v>
      </c>
      <c r="D1232" s="1" t="str">
        <f t="shared" si="2"/>
        <v>2021</v>
      </c>
      <c r="E1232" s="1" t="str">
        <f t="shared" si="3"/>
        <v>10</v>
      </c>
      <c r="F1232" s="2" t="str">
        <f t="shared" si="4"/>
        <v>07</v>
      </c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</row>
    <row r="1233">
      <c r="A1233" s="4" t="s">
        <v>2436</v>
      </c>
      <c r="B1233" s="4" t="s">
        <v>2437</v>
      </c>
      <c r="C1233" s="1" t="str">
        <f t="shared" si="1"/>
        <v>07102021</v>
      </c>
      <c r="D1233" s="1" t="str">
        <f t="shared" si="2"/>
        <v>2021</v>
      </c>
      <c r="E1233" s="1" t="str">
        <f t="shared" si="3"/>
        <v>10</v>
      </c>
      <c r="F1233" s="2" t="str">
        <f t="shared" si="4"/>
        <v>07</v>
      </c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</row>
    <row r="1234">
      <c r="A1234" s="4" t="s">
        <v>2438</v>
      </c>
      <c r="B1234" s="4" t="s">
        <v>2439</v>
      </c>
      <c r="C1234" s="1" t="str">
        <f t="shared" si="1"/>
        <v>07102021</v>
      </c>
      <c r="D1234" s="1" t="str">
        <f t="shared" si="2"/>
        <v>2021</v>
      </c>
      <c r="E1234" s="1" t="str">
        <f t="shared" si="3"/>
        <v>10</v>
      </c>
      <c r="F1234" s="2" t="str">
        <f t="shared" si="4"/>
        <v>07</v>
      </c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</row>
    <row r="1235">
      <c r="A1235" s="4" t="s">
        <v>2440</v>
      </c>
      <c r="B1235" s="4" t="s">
        <v>2441</v>
      </c>
      <c r="C1235" s="1" t="str">
        <f t="shared" si="1"/>
        <v>07102021</v>
      </c>
      <c r="D1235" s="1" t="str">
        <f t="shared" si="2"/>
        <v>2021</v>
      </c>
      <c r="E1235" s="1" t="str">
        <f t="shared" si="3"/>
        <v>10</v>
      </c>
      <c r="F1235" s="2" t="str">
        <f t="shared" si="4"/>
        <v>07</v>
      </c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</row>
    <row r="1236">
      <c r="A1236" s="4" t="s">
        <v>2442</v>
      </c>
      <c r="B1236" s="4" t="s">
        <v>2443</v>
      </c>
      <c r="C1236" s="1" t="str">
        <f t="shared" si="1"/>
        <v>07102021</v>
      </c>
      <c r="D1236" s="1" t="str">
        <f t="shared" si="2"/>
        <v>2021</v>
      </c>
      <c r="E1236" s="1" t="str">
        <f t="shared" si="3"/>
        <v>10</v>
      </c>
      <c r="F1236" s="2" t="str">
        <f t="shared" si="4"/>
        <v>07</v>
      </c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</row>
    <row r="1237">
      <c r="A1237" s="4" t="s">
        <v>2444</v>
      </c>
      <c r="B1237" s="4" t="s">
        <v>2445</v>
      </c>
      <c r="C1237" s="1" t="str">
        <f t="shared" si="1"/>
        <v>07102021</v>
      </c>
      <c r="D1237" s="1" t="str">
        <f t="shared" si="2"/>
        <v>2021</v>
      </c>
      <c r="E1237" s="1" t="str">
        <f t="shared" si="3"/>
        <v>10</v>
      </c>
      <c r="F1237" s="2" t="str">
        <f t="shared" si="4"/>
        <v>07</v>
      </c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</row>
    <row r="1238">
      <c r="A1238" s="4" t="s">
        <v>2446</v>
      </c>
      <c r="B1238" s="4" t="s">
        <v>2447</v>
      </c>
      <c r="C1238" s="1" t="str">
        <f t="shared" si="1"/>
        <v>07102021</v>
      </c>
      <c r="D1238" s="1" t="str">
        <f t="shared" si="2"/>
        <v>2021</v>
      </c>
      <c r="E1238" s="1" t="str">
        <f t="shared" si="3"/>
        <v>10</v>
      </c>
      <c r="F1238" s="2" t="str">
        <f t="shared" si="4"/>
        <v>07</v>
      </c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</row>
    <row r="1239">
      <c r="A1239" s="4" t="s">
        <v>2448</v>
      </c>
      <c r="B1239" s="4" t="s">
        <v>2449</v>
      </c>
      <c r="C1239" s="1" t="str">
        <f t="shared" si="1"/>
        <v>07102021</v>
      </c>
      <c r="D1239" s="1" t="str">
        <f t="shared" si="2"/>
        <v>2021</v>
      </c>
      <c r="E1239" s="1" t="str">
        <f t="shared" si="3"/>
        <v>10</v>
      </c>
      <c r="F1239" s="2" t="str">
        <f t="shared" si="4"/>
        <v>07</v>
      </c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</row>
    <row r="1240">
      <c r="A1240" s="4" t="s">
        <v>2450</v>
      </c>
      <c r="B1240" s="4" t="s">
        <v>2451</v>
      </c>
      <c r="C1240" s="1" t="str">
        <f t="shared" si="1"/>
        <v>07102021</v>
      </c>
      <c r="D1240" s="1" t="str">
        <f t="shared" si="2"/>
        <v>2021</v>
      </c>
      <c r="E1240" s="1" t="str">
        <f t="shared" si="3"/>
        <v>10</v>
      </c>
      <c r="F1240" s="2" t="str">
        <f t="shared" si="4"/>
        <v>07</v>
      </c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</row>
    <row r="1241">
      <c r="A1241" s="4" t="s">
        <v>2452</v>
      </c>
      <c r="B1241" s="4" t="s">
        <v>2453</v>
      </c>
      <c r="C1241" s="1" t="str">
        <f t="shared" si="1"/>
        <v>07102021</v>
      </c>
      <c r="D1241" s="1" t="str">
        <f t="shared" si="2"/>
        <v>2021</v>
      </c>
      <c r="E1241" s="1" t="str">
        <f t="shared" si="3"/>
        <v>10</v>
      </c>
      <c r="F1241" s="2" t="str">
        <f t="shared" si="4"/>
        <v>07</v>
      </c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</row>
    <row r="1242">
      <c r="A1242" s="4" t="s">
        <v>2454</v>
      </c>
      <c r="B1242" s="4" t="s">
        <v>2455</v>
      </c>
      <c r="C1242" s="1" t="str">
        <f t="shared" si="1"/>
        <v>07102021</v>
      </c>
      <c r="D1242" s="1" t="str">
        <f t="shared" si="2"/>
        <v>2021</v>
      </c>
      <c r="E1242" s="1" t="str">
        <f t="shared" si="3"/>
        <v>10</v>
      </c>
      <c r="F1242" s="2" t="str">
        <f t="shared" si="4"/>
        <v>07</v>
      </c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</row>
    <row r="1243">
      <c r="A1243" s="4" t="s">
        <v>2456</v>
      </c>
      <c r="B1243" s="4" t="s">
        <v>2457</v>
      </c>
      <c r="C1243" s="1" t="str">
        <f t="shared" si="1"/>
        <v>07102021</v>
      </c>
      <c r="D1243" s="1" t="str">
        <f t="shared" si="2"/>
        <v>2021</v>
      </c>
      <c r="E1243" s="1" t="str">
        <f t="shared" si="3"/>
        <v>10</v>
      </c>
      <c r="F1243" s="2" t="str">
        <f t="shared" si="4"/>
        <v>07</v>
      </c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</row>
    <row r="1244">
      <c r="A1244" s="4" t="s">
        <v>2458</v>
      </c>
      <c r="B1244" s="4" t="s">
        <v>2459</v>
      </c>
      <c r="C1244" s="1" t="str">
        <f t="shared" si="1"/>
        <v>07102021</v>
      </c>
      <c r="D1244" s="1" t="str">
        <f t="shared" si="2"/>
        <v>2021</v>
      </c>
      <c r="E1244" s="1" t="str">
        <f t="shared" si="3"/>
        <v>10</v>
      </c>
      <c r="F1244" s="2" t="str">
        <f t="shared" si="4"/>
        <v>07</v>
      </c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</row>
    <row r="1245">
      <c r="A1245" s="4" t="s">
        <v>2460</v>
      </c>
      <c r="B1245" s="4" t="s">
        <v>2461</v>
      </c>
      <c r="C1245" s="1" t="str">
        <f t="shared" si="1"/>
        <v>07102021</v>
      </c>
      <c r="D1245" s="1" t="str">
        <f t="shared" si="2"/>
        <v>2021</v>
      </c>
      <c r="E1245" s="1" t="str">
        <f t="shared" si="3"/>
        <v>10</v>
      </c>
      <c r="F1245" s="2" t="str">
        <f t="shared" si="4"/>
        <v>07</v>
      </c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</row>
    <row r="1246">
      <c r="A1246" s="4" t="s">
        <v>2462</v>
      </c>
      <c r="B1246" s="4" t="s">
        <v>2463</v>
      </c>
      <c r="C1246" s="1" t="str">
        <f t="shared" si="1"/>
        <v>07102021</v>
      </c>
      <c r="D1246" s="1" t="str">
        <f t="shared" si="2"/>
        <v>2021</v>
      </c>
      <c r="E1246" s="1" t="str">
        <f t="shared" si="3"/>
        <v>10</v>
      </c>
      <c r="F1246" s="2" t="str">
        <f t="shared" si="4"/>
        <v>07</v>
      </c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</row>
    <row r="1247">
      <c r="A1247" s="4" t="s">
        <v>2464</v>
      </c>
      <c r="B1247" s="4" t="s">
        <v>2465</v>
      </c>
      <c r="C1247" s="1" t="str">
        <f t="shared" si="1"/>
        <v>07102021</v>
      </c>
      <c r="D1247" s="1" t="str">
        <f t="shared" si="2"/>
        <v>2021</v>
      </c>
      <c r="E1247" s="1" t="str">
        <f t="shared" si="3"/>
        <v>10</v>
      </c>
      <c r="F1247" s="2" t="str">
        <f t="shared" si="4"/>
        <v>07</v>
      </c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</row>
    <row r="1248">
      <c r="A1248" s="4" t="s">
        <v>2466</v>
      </c>
      <c r="B1248" s="4" t="s">
        <v>2467</v>
      </c>
      <c r="C1248" s="1" t="str">
        <f t="shared" si="1"/>
        <v>07102021</v>
      </c>
      <c r="D1248" s="1" t="str">
        <f t="shared" si="2"/>
        <v>2021</v>
      </c>
      <c r="E1248" s="1" t="str">
        <f t="shared" si="3"/>
        <v>10</v>
      </c>
      <c r="F1248" s="2" t="str">
        <f t="shared" si="4"/>
        <v>07</v>
      </c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</row>
    <row r="1249">
      <c r="A1249" s="4" t="s">
        <v>2468</v>
      </c>
      <c r="B1249" s="4" t="s">
        <v>2469</v>
      </c>
      <c r="C1249" s="1" t="str">
        <f t="shared" si="1"/>
        <v>07102021</v>
      </c>
      <c r="D1249" s="1" t="str">
        <f t="shared" si="2"/>
        <v>2021</v>
      </c>
      <c r="E1249" s="1" t="str">
        <f t="shared" si="3"/>
        <v>10</v>
      </c>
      <c r="F1249" s="2" t="str">
        <f t="shared" si="4"/>
        <v>07</v>
      </c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</row>
    <row r="1250">
      <c r="A1250" s="4" t="s">
        <v>2470</v>
      </c>
      <c r="B1250" s="4" t="s">
        <v>2471</v>
      </c>
      <c r="C1250" s="1" t="str">
        <f t="shared" si="1"/>
        <v>07102021</v>
      </c>
      <c r="D1250" s="1" t="str">
        <f t="shared" si="2"/>
        <v>2021</v>
      </c>
      <c r="E1250" s="1" t="str">
        <f t="shared" si="3"/>
        <v>10</v>
      </c>
      <c r="F1250" s="2" t="str">
        <f t="shared" si="4"/>
        <v>07</v>
      </c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</row>
    <row r="1251">
      <c r="A1251" s="4" t="s">
        <v>2472</v>
      </c>
      <c r="B1251" s="4" t="s">
        <v>2473</v>
      </c>
      <c r="C1251" s="1" t="str">
        <f t="shared" si="1"/>
        <v>07102021</v>
      </c>
      <c r="D1251" s="1" t="str">
        <f t="shared" si="2"/>
        <v>2021</v>
      </c>
      <c r="E1251" s="1" t="str">
        <f t="shared" si="3"/>
        <v>10</v>
      </c>
      <c r="F1251" s="2" t="str">
        <f t="shared" si="4"/>
        <v>07</v>
      </c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</row>
    <row r="1252">
      <c r="A1252" s="4" t="s">
        <v>2474</v>
      </c>
      <c r="B1252" s="4" t="s">
        <v>2475</v>
      </c>
      <c r="C1252" s="1" t="str">
        <f t="shared" si="1"/>
        <v>07102021</v>
      </c>
      <c r="D1252" s="1" t="str">
        <f t="shared" si="2"/>
        <v>2021</v>
      </c>
      <c r="E1252" s="1" t="str">
        <f t="shared" si="3"/>
        <v>10</v>
      </c>
      <c r="F1252" s="2" t="str">
        <f t="shared" si="4"/>
        <v>07</v>
      </c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</row>
    <row r="1253">
      <c r="A1253" s="4" t="s">
        <v>2476</v>
      </c>
      <c r="B1253" s="4" t="s">
        <v>2477</v>
      </c>
      <c r="C1253" s="1" t="str">
        <f t="shared" si="1"/>
        <v>08102021</v>
      </c>
      <c r="D1253" s="1" t="str">
        <f t="shared" si="2"/>
        <v>2021</v>
      </c>
      <c r="E1253" s="1" t="str">
        <f t="shared" si="3"/>
        <v>10</v>
      </c>
      <c r="F1253" s="2" t="str">
        <f t="shared" si="4"/>
        <v>08</v>
      </c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</row>
    <row r="1254">
      <c r="A1254" s="4" t="s">
        <v>2478</v>
      </c>
      <c r="B1254" s="4" t="s">
        <v>2479</v>
      </c>
      <c r="C1254" s="1" t="str">
        <f t="shared" si="1"/>
        <v>08102021</v>
      </c>
      <c r="D1254" s="1" t="str">
        <f t="shared" si="2"/>
        <v>2021</v>
      </c>
      <c r="E1254" s="1" t="str">
        <f t="shared" si="3"/>
        <v>10</v>
      </c>
      <c r="F1254" s="2" t="str">
        <f t="shared" si="4"/>
        <v>08</v>
      </c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</row>
    <row r="1255">
      <c r="A1255" s="4" t="s">
        <v>2480</v>
      </c>
      <c r="B1255" s="4" t="s">
        <v>2481</v>
      </c>
      <c r="C1255" s="1" t="str">
        <f t="shared" si="1"/>
        <v>08102021</v>
      </c>
      <c r="D1255" s="1" t="str">
        <f t="shared" si="2"/>
        <v>2021</v>
      </c>
      <c r="E1255" s="1" t="str">
        <f t="shared" si="3"/>
        <v>10</v>
      </c>
      <c r="F1255" s="2" t="str">
        <f t="shared" si="4"/>
        <v>08</v>
      </c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</row>
    <row r="1256">
      <c r="A1256" s="4" t="s">
        <v>2482</v>
      </c>
      <c r="B1256" s="4" t="s">
        <v>2483</v>
      </c>
      <c r="C1256" s="1" t="str">
        <f t="shared" si="1"/>
        <v>08102021</v>
      </c>
      <c r="D1256" s="1" t="str">
        <f t="shared" si="2"/>
        <v>2021</v>
      </c>
      <c r="E1256" s="1" t="str">
        <f t="shared" si="3"/>
        <v>10</v>
      </c>
      <c r="F1256" s="2" t="str">
        <f t="shared" si="4"/>
        <v>08</v>
      </c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</row>
    <row r="1257">
      <c r="A1257" s="4" t="s">
        <v>2484</v>
      </c>
      <c r="B1257" s="4" t="s">
        <v>2485</v>
      </c>
      <c r="C1257" s="1" t="str">
        <f t="shared" si="1"/>
        <v>08102021</v>
      </c>
      <c r="D1257" s="1" t="str">
        <f t="shared" si="2"/>
        <v>2021</v>
      </c>
      <c r="E1257" s="1" t="str">
        <f t="shared" si="3"/>
        <v>10</v>
      </c>
      <c r="F1257" s="2" t="str">
        <f t="shared" si="4"/>
        <v>08</v>
      </c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</row>
    <row r="1258">
      <c r="A1258" s="4" t="s">
        <v>2486</v>
      </c>
      <c r="B1258" s="4" t="s">
        <v>2487</v>
      </c>
      <c r="C1258" s="1" t="str">
        <f t="shared" si="1"/>
        <v>08102021</v>
      </c>
      <c r="D1258" s="1" t="str">
        <f t="shared" si="2"/>
        <v>2021</v>
      </c>
      <c r="E1258" s="1" t="str">
        <f t="shared" si="3"/>
        <v>10</v>
      </c>
      <c r="F1258" s="2" t="str">
        <f t="shared" si="4"/>
        <v>08</v>
      </c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</row>
    <row r="1259">
      <c r="A1259" s="4" t="s">
        <v>2488</v>
      </c>
      <c r="B1259" s="4" t="s">
        <v>2489</v>
      </c>
      <c r="C1259" s="1" t="str">
        <f t="shared" si="1"/>
        <v>08102021</v>
      </c>
      <c r="D1259" s="1" t="str">
        <f t="shared" si="2"/>
        <v>2021</v>
      </c>
      <c r="E1259" s="1" t="str">
        <f t="shared" si="3"/>
        <v>10</v>
      </c>
      <c r="F1259" s="2" t="str">
        <f t="shared" si="4"/>
        <v>08</v>
      </c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</row>
    <row r="1260">
      <c r="A1260" s="4" t="s">
        <v>2490</v>
      </c>
      <c r="B1260" s="4" t="s">
        <v>2491</v>
      </c>
      <c r="C1260" s="1" t="str">
        <f t="shared" si="1"/>
        <v>08102021</v>
      </c>
      <c r="D1260" s="1" t="str">
        <f t="shared" si="2"/>
        <v>2021</v>
      </c>
      <c r="E1260" s="1" t="str">
        <f t="shared" si="3"/>
        <v>10</v>
      </c>
      <c r="F1260" s="2" t="str">
        <f t="shared" si="4"/>
        <v>08</v>
      </c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</row>
    <row r="1261">
      <c r="A1261" s="4" t="s">
        <v>2492</v>
      </c>
      <c r="B1261" s="4" t="s">
        <v>2493</v>
      </c>
      <c r="C1261" s="1" t="str">
        <f t="shared" si="1"/>
        <v>08102021</v>
      </c>
      <c r="D1261" s="1" t="str">
        <f t="shared" si="2"/>
        <v>2021</v>
      </c>
      <c r="E1261" s="1" t="str">
        <f t="shared" si="3"/>
        <v>10</v>
      </c>
      <c r="F1261" s="2" t="str">
        <f t="shared" si="4"/>
        <v>08</v>
      </c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</row>
    <row r="1262">
      <c r="A1262" s="4" t="s">
        <v>2494</v>
      </c>
      <c r="B1262" s="4" t="s">
        <v>2495</v>
      </c>
      <c r="C1262" s="1" t="str">
        <f t="shared" si="1"/>
        <v>08102021</v>
      </c>
      <c r="D1262" s="1" t="str">
        <f t="shared" si="2"/>
        <v>2021</v>
      </c>
      <c r="E1262" s="1" t="str">
        <f t="shared" si="3"/>
        <v>10</v>
      </c>
      <c r="F1262" s="2" t="str">
        <f t="shared" si="4"/>
        <v>08</v>
      </c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</row>
    <row r="1263">
      <c r="A1263" s="4" t="s">
        <v>2496</v>
      </c>
      <c r="B1263" s="4" t="s">
        <v>2497</v>
      </c>
      <c r="C1263" s="1" t="str">
        <f t="shared" si="1"/>
        <v>08102021</v>
      </c>
      <c r="D1263" s="1" t="str">
        <f t="shared" si="2"/>
        <v>2021</v>
      </c>
      <c r="E1263" s="1" t="str">
        <f t="shared" si="3"/>
        <v>10</v>
      </c>
      <c r="F1263" s="2" t="str">
        <f t="shared" si="4"/>
        <v>08</v>
      </c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</row>
    <row r="1264">
      <c r="A1264" s="4" t="s">
        <v>2498</v>
      </c>
      <c r="B1264" s="4" t="s">
        <v>2499</v>
      </c>
      <c r="C1264" s="1" t="str">
        <f t="shared" si="1"/>
        <v>08102021</v>
      </c>
      <c r="D1264" s="1" t="str">
        <f t="shared" si="2"/>
        <v>2021</v>
      </c>
      <c r="E1264" s="1" t="str">
        <f t="shared" si="3"/>
        <v>10</v>
      </c>
      <c r="F1264" s="2" t="str">
        <f t="shared" si="4"/>
        <v>08</v>
      </c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</row>
    <row r="1265">
      <c r="A1265" s="4" t="s">
        <v>2500</v>
      </c>
      <c r="B1265" s="4" t="s">
        <v>2501</v>
      </c>
      <c r="C1265" s="1" t="str">
        <f t="shared" si="1"/>
        <v>08102021</v>
      </c>
      <c r="D1265" s="1" t="str">
        <f t="shared" si="2"/>
        <v>2021</v>
      </c>
      <c r="E1265" s="1" t="str">
        <f t="shared" si="3"/>
        <v>10</v>
      </c>
      <c r="F1265" s="2" t="str">
        <f t="shared" si="4"/>
        <v>08</v>
      </c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</row>
    <row r="1266">
      <c r="A1266" s="4" t="s">
        <v>2502</v>
      </c>
      <c r="B1266" s="4" t="s">
        <v>2503</v>
      </c>
      <c r="C1266" s="1" t="str">
        <f t="shared" si="1"/>
        <v>08102021</v>
      </c>
      <c r="D1266" s="1" t="str">
        <f t="shared" si="2"/>
        <v>2021</v>
      </c>
      <c r="E1266" s="1" t="str">
        <f t="shared" si="3"/>
        <v>10</v>
      </c>
      <c r="F1266" s="2" t="str">
        <f t="shared" si="4"/>
        <v>08</v>
      </c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</row>
    <row r="1267">
      <c r="A1267" s="4" t="s">
        <v>2504</v>
      </c>
      <c r="B1267" s="4" t="s">
        <v>2505</v>
      </c>
      <c r="C1267" s="1" t="str">
        <f t="shared" si="1"/>
        <v>11102021</v>
      </c>
      <c r="D1267" s="1" t="str">
        <f t="shared" si="2"/>
        <v>2021</v>
      </c>
      <c r="E1267" s="1" t="str">
        <f t="shared" si="3"/>
        <v>10</v>
      </c>
      <c r="F1267" s="2" t="str">
        <f t="shared" si="4"/>
        <v>11</v>
      </c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</row>
    <row r="1268">
      <c r="A1268" s="4" t="s">
        <v>2506</v>
      </c>
      <c r="B1268" s="4" t="s">
        <v>2507</v>
      </c>
      <c r="C1268" s="1" t="str">
        <f t="shared" si="1"/>
        <v>11102021</v>
      </c>
      <c r="D1268" s="1" t="str">
        <f t="shared" si="2"/>
        <v>2021</v>
      </c>
      <c r="E1268" s="1" t="str">
        <f t="shared" si="3"/>
        <v>10</v>
      </c>
      <c r="F1268" s="2" t="str">
        <f t="shared" si="4"/>
        <v>11</v>
      </c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</row>
    <row r="1269">
      <c r="A1269" s="4" t="s">
        <v>2508</v>
      </c>
      <c r="B1269" s="4" t="s">
        <v>2509</v>
      </c>
      <c r="C1269" s="1" t="str">
        <f t="shared" si="1"/>
        <v>11102021</v>
      </c>
      <c r="D1269" s="1" t="str">
        <f t="shared" si="2"/>
        <v>2021</v>
      </c>
      <c r="E1269" s="1" t="str">
        <f t="shared" si="3"/>
        <v>10</v>
      </c>
      <c r="F1269" s="2" t="str">
        <f t="shared" si="4"/>
        <v>11</v>
      </c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</row>
    <row r="1270">
      <c r="A1270" s="4" t="s">
        <v>2510</v>
      </c>
      <c r="B1270" s="4" t="s">
        <v>2511</v>
      </c>
      <c r="C1270" s="1" t="str">
        <f t="shared" si="1"/>
        <v>11102021</v>
      </c>
      <c r="D1270" s="1" t="str">
        <f t="shared" si="2"/>
        <v>2021</v>
      </c>
      <c r="E1270" s="1" t="str">
        <f t="shared" si="3"/>
        <v>10</v>
      </c>
      <c r="F1270" s="2" t="str">
        <f t="shared" si="4"/>
        <v>11</v>
      </c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</row>
    <row r="1271">
      <c r="A1271" s="4" t="s">
        <v>2512</v>
      </c>
      <c r="B1271" s="4" t="s">
        <v>2513</v>
      </c>
      <c r="C1271" s="1" t="str">
        <f t="shared" si="1"/>
        <v>11102021</v>
      </c>
      <c r="D1271" s="1" t="str">
        <f t="shared" si="2"/>
        <v>2021</v>
      </c>
      <c r="E1271" s="1" t="str">
        <f t="shared" si="3"/>
        <v>10</v>
      </c>
      <c r="F1271" s="2" t="str">
        <f t="shared" si="4"/>
        <v>11</v>
      </c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</row>
    <row r="1272">
      <c r="A1272" s="4" t="s">
        <v>2514</v>
      </c>
      <c r="B1272" s="4" t="s">
        <v>2515</v>
      </c>
      <c r="C1272" s="1" t="str">
        <f t="shared" si="1"/>
        <v>11102021</v>
      </c>
      <c r="D1272" s="1" t="str">
        <f t="shared" si="2"/>
        <v>2021</v>
      </c>
      <c r="E1272" s="1" t="str">
        <f t="shared" si="3"/>
        <v>10</v>
      </c>
      <c r="F1272" s="2" t="str">
        <f t="shared" si="4"/>
        <v>11</v>
      </c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</row>
    <row r="1273">
      <c r="A1273" s="4" t="s">
        <v>2516</v>
      </c>
      <c r="B1273" s="4" t="s">
        <v>2517</v>
      </c>
      <c r="C1273" s="1" t="str">
        <f t="shared" si="1"/>
        <v>11102021</v>
      </c>
      <c r="D1273" s="1" t="str">
        <f t="shared" si="2"/>
        <v>2021</v>
      </c>
      <c r="E1273" s="1" t="str">
        <f t="shared" si="3"/>
        <v>10</v>
      </c>
      <c r="F1273" s="2" t="str">
        <f t="shared" si="4"/>
        <v>11</v>
      </c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</row>
    <row r="1274">
      <c r="A1274" s="4" t="s">
        <v>2518</v>
      </c>
      <c r="B1274" s="4" t="s">
        <v>2519</v>
      </c>
      <c r="C1274" s="1" t="str">
        <f t="shared" si="1"/>
        <v>11102021</v>
      </c>
      <c r="D1274" s="1" t="str">
        <f t="shared" si="2"/>
        <v>2021</v>
      </c>
      <c r="E1274" s="1" t="str">
        <f t="shared" si="3"/>
        <v>10</v>
      </c>
      <c r="F1274" s="2" t="str">
        <f t="shared" si="4"/>
        <v>11</v>
      </c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</row>
    <row r="1275">
      <c r="A1275" s="4" t="s">
        <v>2520</v>
      </c>
      <c r="B1275" s="4" t="s">
        <v>2521</v>
      </c>
      <c r="C1275" s="1" t="str">
        <f t="shared" si="1"/>
        <v>11102021</v>
      </c>
      <c r="D1275" s="1" t="str">
        <f t="shared" si="2"/>
        <v>2021</v>
      </c>
      <c r="E1275" s="1" t="str">
        <f t="shared" si="3"/>
        <v>10</v>
      </c>
      <c r="F1275" s="2" t="str">
        <f t="shared" si="4"/>
        <v>11</v>
      </c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</row>
    <row r="1276">
      <c r="A1276" s="4" t="s">
        <v>2522</v>
      </c>
      <c r="B1276" s="4" t="s">
        <v>2523</v>
      </c>
      <c r="C1276" s="1" t="str">
        <f t="shared" si="1"/>
        <v>11102021</v>
      </c>
      <c r="D1276" s="1" t="str">
        <f t="shared" si="2"/>
        <v>2021</v>
      </c>
      <c r="E1276" s="1" t="str">
        <f t="shared" si="3"/>
        <v>10</v>
      </c>
      <c r="F1276" s="2" t="str">
        <f t="shared" si="4"/>
        <v>11</v>
      </c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</row>
    <row r="1277">
      <c r="A1277" s="4" t="s">
        <v>2524</v>
      </c>
      <c r="B1277" s="4" t="s">
        <v>2525</v>
      </c>
      <c r="C1277" s="1" t="str">
        <f t="shared" si="1"/>
        <v>11102021</v>
      </c>
      <c r="D1277" s="1" t="str">
        <f t="shared" si="2"/>
        <v>2021</v>
      </c>
      <c r="E1277" s="1" t="str">
        <f t="shared" si="3"/>
        <v>10</v>
      </c>
      <c r="F1277" s="2" t="str">
        <f t="shared" si="4"/>
        <v>11</v>
      </c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</row>
    <row r="1278">
      <c r="A1278" s="4" t="s">
        <v>2526</v>
      </c>
      <c r="B1278" s="4" t="s">
        <v>2527</v>
      </c>
      <c r="C1278" s="1" t="str">
        <f t="shared" si="1"/>
        <v>11102021</v>
      </c>
      <c r="D1278" s="1" t="str">
        <f t="shared" si="2"/>
        <v>2021</v>
      </c>
      <c r="E1278" s="1" t="str">
        <f t="shared" si="3"/>
        <v>10</v>
      </c>
      <c r="F1278" s="2" t="str">
        <f t="shared" si="4"/>
        <v>11</v>
      </c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</row>
    <row r="1279">
      <c r="A1279" s="4" t="s">
        <v>2528</v>
      </c>
      <c r="B1279" s="4" t="s">
        <v>2529</v>
      </c>
      <c r="C1279" s="1" t="str">
        <f t="shared" si="1"/>
        <v>11102021</v>
      </c>
      <c r="D1279" s="1" t="str">
        <f t="shared" si="2"/>
        <v>2021</v>
      </c>
      <c r="E1279" s="1" t="str">
        <f t="shared" si="3"/>
        <v>10</v>
      </c>
      <c r="F1279" s="2" t="str">
        <f t="shared" si="4"/>
        <v>11</v>
      </c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</row>
    <row r="1280">
      <c r="A1280" s="4" t="s">
        <v>2530</v>
      </c>
      <c r="B1280" s="4" t="s">
        <v>2531</v>
      </c>
      <c r="C1280" s="1" t="str">
        <f t="shared" si="1"/>
        <v>11102021</v>
      </c>
      <c r="D1280" s="1" t="str">
        <f t="shared" si="2"/>
        <v>2021</v>
      </c>
      <c r="E1280" s="1" t="str">
        <f t="shared" si="3"/>
        <v>10</v>
      </c>
      <c r="F1280" s="2" t="str">
        <f t="shared" si="4"/>
        <v>11</v>
      </c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</row>
    <row r="1281">
      <c r="A1281" s="4" t="s">
        <v>2532</v>
      </c>
      <c r="B1281" s="4" t="s">
        <v>2533</v>
      </c>
      <c r="C1281" s="1" t="str">
        <f t="shared" si="1"/>
        <v>11102021</v>
      </c>
      <c r="D1281" s="1" t="str">
        <f t="shared" si="2"/>
        <v>2021</v>
      </c>
      <c r="E1281" s="1" t="str">
        <f t="shared" si="3"/>
        <v>10</v>
      </c>
      <c r="F1281" s="2" t="str">
        <f t="shared" si="4"/>
        <v>11</v>
      </c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</row>
    <row r="1282">
      <c r="A1282" s="4" t="s">
        <v>2534</v>
      </c>
      <c r="B1282" s="4" t="s">
        <v>2535</v>
      </c>
      <c r="C1282" s="1" t="str">
        <f t="shared" si="1"/>
        <v>11102021</v>
      </c>
      <c r="D1282" s="1" t="str">
        <f t="shared" si="2"/>
        <v>2021</v>
      </c>
      <c r="E1282" s="1" t="str">
        <f t="shared" si="3"/>
        <v>10</v>
      </c>
      <c r="F1282" s="2" t="str">
        <f t="shared" si="4"/>
        <v>11</v>
      </c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</row>
    <row r="1283">
      <c r="A1283" s="4" t="s">
        <v>2536</v>
      </c>
      <c r="B1283" s="4" t="s">
        <v>2537</v>
      </c>
      <c r="C1283" s="1" t="str">
        <f t="shared" si="1"/>
        <v>11102021</v>
      </c>
      <c r="D1283" s="1" t="str">
        <f t="shared" si="2"/>
        <v>2021</v>
      </c>
      <c r="E1283" s="1" t="str">
        <f t="shared" si="3"/>
        <v>10</v>
      </c>
      <c r="F1283" s="2" t="str">
        <f t="shared" si="4"/>
        <v>11</v>
      </c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</row>
    <row r="1284">
      <c r="A1284" s="4" t="s">
        <v>2538</v>
      </c>
      <c r="B1284" s="4" t="s">
        <v>2539</v>
      </c>
      <c r="C1284" s="1" t="str">
        <f t="shared" si="1"/>
        <v>11102021</v>
      </c>
      <c r="D1284" s="1" t="str">
        <f t="shared" si="2"/>
        <v>2021</v>
      </c>
      <c r="E1284" s="1" t="str">
        <f t="shared" si="3"/>
        <v>10</v>
      </c>
      <c r="F1284" s="2" t="str">
        <f t="shared" si="4"/>
        <v>11</v>
      </c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</row>
    <row r="1285">
      <c r="A1285" s="4" t="s">
        <v>2540</v>
      </c>
      <c r="B1285" s="4" t="s">
        <v>2541</v>
      </c>
      <c r="C1285" s="1" t="str">
        <f t="shared" si="1"/>
        <v>11102021</v>
      </c>
      <c r="D1285" s="1" t="str">
        <f t="shared" si="2"/>
        <v>2021</v>
      </c>
      <c r="E1285" s="1" t="str">
        <f t="shared" si="3"/>
        <v>10</v>
      </c>
      <c r="F1285" s="2" t="str">
        <f t="shared" si="4"/>
        <v>11</v>
      </c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</row>
    <row r="1286">
      <c r="A1286" s="4" t="s">
        <v>2542</v>
      </c>
      <c r="B1286" s="4" t="s">
        <v>2543</v>
      </c>
      <c r="C1286" s="1" t="str">
        <f t="shared" si="1"/>
        <v>11102021</v>
      </c>
      <c r="D1286" s="1" t="str">
        <f t="shared" si="2"/>
        <v>2021</v>
      </c>
      <c r="E1286" s="1" t="str">
        <f t="shared" si="3"/>
        <v>10</v>
      </c>
      <c r="F1286" s="2" t="str">
        <f t="shared" si="4"/>
        <v>11</v>
      </c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</row>
    <row r="1287">
      <c r="A1287" s="4" t="s">
        <v>2544</v>
      </c>
      <c r="B1287" s="4" t="s">
        <v>2545</v>
      </c>
      <c r="C1287" s="1" t="str">
        <f t="shared" si="1"/>
        <v>11102021</v>
      </c>
      <c r="D1287" s="1" t="str">
        <f t="shared" si="2"/>
        <v>2021</v>
      </c>
      <c r="E1287" s="1" t="str">
        <f t="shared" si="3"/>
        <v>10</v>
      </c>
      <c r="F1287" s="2" t="str">
        <f t="shared" si="4"/>
        <v>11</v>
      </c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</row>
    <row r="1288">
      <c r="A1288" s="4" t="s">
        <v>2546</v>
      </c>
      <c r="B1288" s="4" t="s">
        <v>2547</v>
      </c>
      <c r="C1288" s="1" t="str">
        <f t="shared" si="1"/>
        <v>11102021</v>
      </c>
      <c r="D1288" s="1" t="str">
        <f t="shared" si="2"/>
        <v>2021</v>
      </c>
      <c r="E1288" s="1" t="str">
        <f t="shared" si="3"/>
        <v>10</v>
      </c>
      <c r="F1288" s="2" t="str">
        <f t="shared" si="4"/>
        <v>11</v>
      </c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</row>
    <row r="1289">
      <c r="A1289" s="4" t="s">
        <v>2548</v>
      </c>
      <c r="B1289" s="4" t="s">
        <v>2549</v>
      </c>
      <c r="C1289" s="1" t="str">
        <f t="shared" si="1"/>
        <v>11102021</v>
      </c>
      <c r="D1289" s="1" t="str">
        <f t="shared" si="2"/>
        <v>2021</v>
      </c>
      <c r="E1289" s="1" t="str">
        <f t="shared" si="3"/>
        <v>10</v>
      </c>
      <c r="F1289" s="2" t="str">
        <f t="shared" si="4"/>
        <v>11</v>
      </c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</row>
    <row r="1290">
      <c r="A1290" s="4" t="s">
        <v>2550</v>
      </c>
      <c r="B1290" s="4" t="s">
        <v>2551</v>
      </c>
      <c r="C1290" s="1" t="str">
        <f t="shared" si="1"/>
        <v>11102021</v>
      </c>
      <c r="D1290" s="1" t="str">
        <f t="shared" si="2"/>
        <v>2021</v>
      </c>
      <c r="E1290" s="1" t="str">
        <f t="shared" si="3"/>
        <v>10</v>
      </c>
      <c r="F1290" s="2" t="str">
        <f t="shared" si="4"/>
        <v>11</v>
      </c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</row>
    <row r="1291">
      <c r="A1291" s="4" t="s">
        <v>2552</v>
      </c>
      <c r="B1291" s="4" t="s">
        <v>2553</v>
      </c>
      <c r="C1291" s="1" t="str">
        <f t="shared" si="1"/>
        <v>11102021</v>
      </c>
      <c r="D1291" s="1" t="str">
        <f t="shared" si="2"/>
        <v>2021</v>
      </c>
      <c r="E1291" s="1" t="str">
        <f t="shared" si="3"/>
        <v>10</v>
      </c>
      <c r="F1291" s="2" t="str">
        <f t="shared" si="4"/>
        <v>11</v>
      </c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</row>
    <row r="1292">
      <c r="A1292" s="4" t="s">
        <v>2554</v>
      </c>
      <c r="B1292" s="4" t="s">
        <v>2555</v>
      </c>
      <c r="C1292" s="1" t="str">
        <f t="shared" si="1"/>
        <v>11102021</v>
      </c>
      <c r="D1292" s="1" t="str">
        <f t="shared" si="2"/>
        <v>2021</v>
      </c>
      <c r="E1292" s="1" t="str">
        <f t="shared" si="3"/>
        <v>10</v>
      </c>
      <c r="F1292" s="2" t="str">
        <f t="shared" si="4"/>
        <v>11</v>
      </c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</row>
    <row r="1293">
      <c r="A1293" s="4" t="s">
        <v>2556</v>
      </c>
      <c r="B1293" s="4" t="s">
        <v>2557</v>
      </c>
      <c r="C1293" s="1" t="str">
        <f t="shared" si="1"/>
        <v>11102021</v>
      </c>
      <c r="D1293" s="1" t="str">
        <f t="shared" si="2"/>
        <v>2021</v>
      </c>
      <c r="E1293" s="1" t="str">
        <f t="shared" si="3"/>
        <v>10</v>
      </c>
      <c r="F1293" s="2" t="str">
        <f t="shared" si="4"/>
        <v>11</v>
      </c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</row>
    <row r="1294">
      <c r="A1294" s="4" t="s">
        <v>2558</v>
      </c>
      <c r="B1294" s="4" t="s">
        <v>2559</v>
      </c>
      <c r="C1294" s="1" t="str">
        <f t="shared" si="1"/>
        <v>11102021</v>
      </c>
      <c r="D1294" s="1" t="str">
        <f t="shared" si="2"/>
        <v>2021</v>
      </c>
      <c r="E1294" s="1" t="str">
        <f t="shared" si="3"/>
        <v>10</v>
      </c>
      <c r="F1294" s="2" t="str">
        <f t="shared" si="4"/>
        <v>11</v>
      </c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</row>
    <row r="1295">
      <c r="A1295" s="4" t="s">
        <v>2560</v>
      </c>
      <c r="B1295" s="4" t="s">
        <v>2561</v>
      </c>
      <c r="C1295" s="1" t="str">
        <f t="shared" si="1"/>
        <v>11102021</v>
      </c>
      <c r="D1295" s="1" t="str">
        <f t="shared" si="2"/>
        <v>2021</v>
      </c>
      <c r="E1295" s="1" t="str">
        <f t="shared" si="3"/>
        <v>10</v>
      </c>
      <c r="F1295" s="2" t="str">
        <f t="shared" si="4"/>
        <v>11</v>
      </c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</row>
    <row r="1296">
      <c r="A1296" s="4" t="s">
        <v>2562</v>
      </c>
      <c r="B1296" s="4" t="s">
        <v>2563</v>
      </c>
      <c r="C1296" s="1" t="str">
        <f t="shared" si="1"/>
        <v>11102021</v>
      </c>
      <c r="D1296" s="1" t="str">
        <f t="shared" si="2"/>
        <v>2021</v>
      </c>
      <c r="E1296" s="1" t="str">
        <f t="shared" si="3"/>
        <v>10</v>
      </c>
      <c r="F1296" s="2" t="str">
        <f t="shared" si="4"/>
        <v>11</v>
      </c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</row>
    <row r="1297">
      <c r="A1297" s="4" t="s">
        <v>2564</v>
      </c>
      <c r="B1297" s="4" t="s">
        <v>2565</v>
      </c>
      <c r="C1297" s="1" t="str">
        <f t="shared" si="1"/>
        <v>11102021</v>
      </c>
      <c r="D1297" s="1" t="str">
        <f t="shared" si="2"/>
        <v>2021</v>
      </c>
      <c r="E1297" s="1" t="str">
        <f t="shared" si="3"/>
        <v>10</v>
      </c>
      <c r="F1297" s="2" t="str">
        <f t="shared" si="4"/>
        <v>11</v>
      </c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</row>
    <row r="1298">
      <c r="A1298" s="4" t="s">
        <v>2566</v>
      </c>
      <c r="B1298" s="4" t="s">
        <v>2567</v>
      </c>
      <c r="C1298" s="1" t="str">
        <f t="shared" si="1"/>
        <v>11102021</v>
      </c>
      <c r="D1298" s="1" t="str">
        <f t="shared" si="2"/>
        <v>2021</v>
      </c>
      <c r="E1298" s="1" t="str">
        <f t="shared" si="3"/>
        <v>10</v>
      </c>
      <c r="F1298" s="2" t="str">
        <f t="shared" si="4"/>
        <v>11</v>
      </c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</row>
    <row r="1299">
      <c r="A1299" s="4" t="s">
        <v>2568</v>
      </c>
      <c r="B1299" s="4" t="s">
        <v>2569</v>
      </c>
      <c r="C1299" s="1" t="str">
        <f t="shared" si="1"/>
        <v>11102021</v>
      </c>
      <c r="D1299" s="1" t="str">
        <f t="shared" si="2"/>
        <v>2021</v>
      </c>
      <c r="E1299" s="1" t="str">
        <f t="shared" si="3"/>
        <v>10</v>
      </c>
      <c r="F1299" s="2" t="str">
        <f t="shared" si="4"/>
        <v>11</v>
      </c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</row>
    <row r="1300">
      <c r="A1300" s="4" t="s">
        <v>2570</v>
      </c>
      <c r="B1300" s="5" t="s">
        <v>2571</v>
      </c>
      <c r="C1300" s="1" t="str">
        <f t="shared" si="1"/>
        <v>11102021</v>
      </c>
      <c r="D1300" s="1" t="str">
        <f t="shared" si="2"/>
        <v>2021</v>
      </c>
      <c r="E1300" s="1" t="str">
        <f t="shared" si="3"/>
        <v>10</v>
      </c>
      <c r="F1300" s="2" t="str">
        <f t="shared" si="4"/>
        <v>11</v>
      </c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</row>
    <row r="1301">
      <c r="A1301" s="4" t="s">
        <v>2572</v>
      </c>
      <c r="B1301" s="4" t="s">
        <v>2573</v>
      </c>
      <c r="C1301" s="1" t="str">
        <f t="shared" si="1"/>
        <v>11102021</v>
      </c>
      <c r="D1301" s="1" t="str">
        <f t="shared" si="2"/>
        <v>2021</v>
      </c>
      <c r="E1301" s="1" t="str">
        <f t="shared" si="3"/>
        <v>10</v>
      </c>
      <c r="F1301" s="2" t="str">
        <f t="shared" si="4"/>
        <v>11</v>
      </c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</row>
    <row r="1302">
      <c r="A1302" s="4" t="s">
        <v>2574</v>
      </c>
      <c r="B1302" s="4" t="s">
        <v>2575</v>
      </c>
      <c r="C1302" s="1" t="str">
        <f t="shared" si="1"/>
        <v>11102021</v>
      </c>
      <c r="D1302" s="1" t="str">
        <f t="shared" si="2"/>
        <v>2021</v>
      </c>
      <c r="E1302" s="1" t="str">
        <f t="shared" si="3"/>
        <v>10</v>
      </c>
      <c r="F1302" s="2" t="str">
        <f t="shared" si="4"/>
        <v>11</v>
      </c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</row>
    <row r="1303">
      <c r="A1303" s="4" t="s">
        <v>2576</v>
      </c>
      <c r="B1303" s="4" t="s">
        <v>2577</v>
      </c>
      <c r="C1303" s="1" t="str">
        <f t="shared" si="1"/>
        <v>11102021</v>
      </c>
      <c r="D1303" s="1" t="str">
        <f t="shared" si="2"/>
        <v>2021</v>
      </c>
      <c r="E1303" s="1" t="str">
        <f t="shared" si="3"/>
        <v>10</v>
      </c>
      <c r="F1303" s="2" t="str">
        <f t="shared" si="4"/>
        <v>11</v>
      </c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</row>
    <row r="1304">
      <c r="A1304" s="4" t="s">
        <v>2578</v>
      </c>
      <c r="B1304" s="4" t="s">
        <v>2579</v>
      </c>
      <c r="C1304" s="1" t="str">
        <f t="shared" si="1"/>
        <v>11102021</v>
      </c>
      <c r="D1304" s="1" t="str">
        <f t="shared" si="2"/>
        <v>2021</v>
      </c>
      <c r="E1304" s="1" t="str">
        <f t="shared" si="3"/>
        <v>10</v>
      </c>
      <c r="F1304" s="2" t="str">
        <f t="shared" si="4"/>
        <v>11</v>
      </c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</row>
    <row r="1305">
      <c r="A1305" s="4" t="s">
        <v>2580</v>
      </c>
      <c r="B1305" s="4" t="s">
        <v>2581</v>
      </c>
      <c r="C1305" s="1" t="str">
        <f t="shared" si="1"/>
        <v>11102021</v>
      </c>
      <c r="D1305" s="1" t="str">
        <f t="shared" si="2"/>
        <v>2021</v>
      </c>
      <c r="E1305" s="1" t="str">
        <f t="shared" si="3"/>
        <v>10</v>
      </c>
      <c r="F1305" s="2" t="str">
        <f t="shared" si="4"/>
        <v>11</v>
      </c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</row>
    <row r="1306">
      <c r="A1306" s="4" t="s">
        <v>2582</v>
      </c>
      <c r="B1306" s="4" t="s">
        <v>2583</v>
      </c>
      <c r="C1306" s="1" t="str">
        <f t="shared" si="1"/>
        <v>11102021</v>
      </c>
      <c r="D1306" s="1" t="str">
        <f t="shared" si="2"/>
        <v>2021</v>
      </c>
      <c r="E1306" s="1" t="str">
        <f t="shared" si="3"/>
        <v>10</v>
      </c>
      <c r="F1306" s="2" t="str">
        <f t="shared" si="4"/>
        <v>11</v>
      </c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</row>
    <row r="1307">
      <c r="A1307" s="4" t="s">
        <v>2584</v>
      </c>
      <c r="B1307" s="4" t="s">
        <v>2585</v>
      </c>
      <c r="C1307" s="1" t="str">
        <f t="shared" si="1"/>
        <v>11102021</v>
      </c>
      <c r="D1307" s="1" t="str">
        <f t="shared" si="2"/>
        <v>2021</v>
      </c>
      <c r="E1307" s="1" t="str">
        <f t="shared" si="3"/>
        <v>10</v>
      </c>
      <c r="F1307" s="2" t="str">
        <f t="shared" si="4"/>
        <v>11</v>
      </c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</row>
    <row r="1308">
      <c r="A1308" s="4" t="s">
        <v>2586</v>
      </c>
      <c r="B1308" s="4" t="s">
        <v>2587</v>
      </c>
      <c r="C1308" s="1" t="str">
        <f t="shared" si="1"/>
        <v>11102021</v>
      </c>
      <c r="D1308" s="1" t="str">
        <f t="shared" si="2"/>
        <v>2021</v>
      </c>
      <c r="E1308" s="1" t="str">
        <f t="shared" si="3"/>
        <v>10</v>
      </c>
      <c r="F1308" s="2" t="str">
        <f t="shared" si="4"/>
        <v>11</v>
      </c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</row>
    <row r="1309">
      <c r="A1309" s="4" t="s">
        <v>2588</v>
      </c>
      <c r="B1309" s="4" t="s">
        <v>2589</v>
      </c>
      <c r="C1309" s="1" t="str">
        <f t="shared" si="1"/>
        <v>11102021</v>
      </c>
      <c r="D1309" s="1" t="str">
        <f t="shared" si="2"/>
        <v>2021</v>
      </c>
      <c r="E1309" s="1" t="str">
        <f t="shared" si="3"/>
        <v>10</v>
      </c>
      <c r="F1309" s="2" t="str">
        <f t="shared" si="4"/>
        <v>11</v>
      </c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</row>
    <row r="1310">
      <c r="A1310" s="4" t="s">
        <v>2590</v>
      </c>
      <c r="B1310" s="4" t="s">
        <v>2591</v>
      </c>
      <c r="C1310" s="1" t="str">
        <f t="shared" si="1"/>
        <v>11102021</v>
      </c>
      <c r="D1310" s="1" t="str">
        <f t="shared" si="2"/>
        <v>2021</v>
      </c>
      <c r="E1310" s="1" t="str">
        <f t="shared" si="3"/>
        <v>10</v>
      </c>
      <c r="F1310" s="2" t="str">
        <f t="shared" si="4"/>
        <v>11</v>
      </c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</row>
    <row r="1311">
      <c r="A1311" s="4" t="s">
        <v>2592</v>
      </c>
      <c r="B1311" s="4" t="s">
        <v>2593</v>
      </c>
      <c r="C1311" s="1" t="str">
        <f t="shared" si="1"/>
        <v>11102021</v>
      </c>
      <c r="D1311" s="1" t="str">
        <f t="shared" si="2"/>
        <v>2021</v>
      </c>
      <c r="E1311" s="1" t="str">
        <f t="shared" si="3"/>
        <v>10</v>
      </c>
      <c r="F1311" s="2" t="str">
        <f t="shared" si="4"/>
        <v>11</v>
      </c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</row>
    <row r="1312">
      <c r="A1312" s="4" t="s">
        <v>2594</v>
      </c>
      <c r="B1312" s="4" t="s">
        <v>2595</v>
      </c>
      <c r="C1312" s="1" t="str">
        <f t="shared" si="1"/>
        <v>11102021</v>
      </c>
      <c r="D1312" s="1" t="str">
        <f t="shared" si="2"/>
        <v>2021</v>
      </c>
      <c r="E1312" s="1" t="str">
        <f t="shared" si="3"/>
        <v>10</v>
      </c>
      <c r="F1312" s="2" t="str">
        <f t="shared" si="4"/>
        <v>11</v>
      </c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</row>
    <row r="1313">
      <c r="A1313" s="4" t="s">
        <v>2596</v>
      </c>
      <c r="B1313" s="4" t="s">
        <v>2597</v>
      </c>
      <c r="C1313" s="1" t="str">
        <f t="shared" si="1"/>
        <v>11102021</v>
      </c>
      <c r="D1313" s="1" t="str">
        <f t="shared" si="2"/>
        <v>2021</v>
      </c>
      <c r="E1313" s="1" t="str">
        <f t="shared" si="3"/>
        <v>10</v>
      </c>
      <c r="F1313" s="2" t="str">
        <f t="shared" si="4"/>
        <v>11</v>
      </c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</row>
    <row r="1314">
      <c r="A1314" s="4" t="s">
        <v>2598</v>
      </c>
      <c r="B1314" s="4" t="s">
        <v>2599</v>
      </c>
      <c r="C1314" s="1" t="str">
        <f t="shared" si="1"/>
        <v>11102021</v>
      </c>
      <c r="D1314" s="1" t="str">
        <f t="shared" si="2"/>
        <v>2021</v>
      </c>
      <c r="E1314" s="1" t="str">
        <f t="shared" si="3"/>
        <v>10</v>
      </c>
      <c r="F1314" s="2" t="str">
        <f t="shared" si="4"/>
        <v>11</v>
      </c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</row>
    <row r="1315">
      <c r="A1315" s="4" t="s">
        <v>2600</v>
      </c>
      <c r="B1315" s="4" t="s">
        <v>2601</v>
      </c>
      <c r="C1315" s="1" t="str">
        <f t="shared" si="1"/>
        <v>11102021</v>
      </c>
      <c r="D1315" s="1" t="str">
        <f t="shared" si="2"/>
        <v>2021</v>
      </c>
      <c r="E1315" s="1" t="str">
        <f t="shared" si="3"/>
        <v>10</v>
      </c>
      <c r="F1315" s="2" t="str">
        <f t="shared" si="4"/>
        <v>11</v>
      </c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</row>
    <row r="1316">
      <c r="A1316" s="4" t="s">
        <v>2602</v>
      </c>
      <c r="B1316" s="4" t="s">
        <v>2603</v>
      </c>
      <c r="C1316" s="1" t="str">
        <f t="shared" si="1"/>
        <v>12102021</v>
      </c>
      <c r="D1316" s="1" t="str">
        <f t="shared" si="2"/>
        <v>2021</v>
      </c>
      <c r="E1316" s="1" t="str">
        <f t="shared" si="3"/>
        <v>10</v>
      </c>
      <c r="F1316" s="2" t="str">
        <f t="shared" si="4"/>
        <v>12</v>
      </c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</row>
    <row r="1317">
      <c r="A1317" s="4" t="s">
        <v>2604</v>
      </c>
      <c r="B1317" s="4" t="s">
        <v>2605</v>
      </c>
      <c r="C1317" s="1" t="str">
        <f t="shared" si="1"/>
        <v>12102021</v>
      </c>
      <c r="D1317" s="1" t="str">
        <f t="shared" si="2"/>
        <v>2021</v>
      </c>
      <c r="E1317" s="1" t="str">
        <f t="shared" si="3"/>
        <v>10</v>
      </c>
      <c r="F1317" s="2" t="str">
        <f t="shared" si="4"/>
        <v>12</v>
      </c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</row>
    <row r="1318">
      <c r="A1318" s="4" t="s">
        <v>2606</v>
      </c>
      <c r="B1318" s="4" t="s">
        <v>2607</v>
      </c>
      <c r="C1318" s="1" t="str">
        <f t="shared" si="1"/>
        <v>12102021</v>
      </c>
      <c r="D1318" s="1" t="str">
        <f t="shared" si="2"/>
        <v>2021</v>
      </c>
      <c r="E1318" s="1" t="str">
        <f t="shared" si="3"/>
        <v>10</v>
      </c>
      <c r="F1318" s="2" t="str">
        <f t="shared" si="4"/>
        <v>12</v>
      </c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</row>
    <row r="1319">
      <c r="A1319" s="4" t="s">
        <v>2608</v>
      </c>
      <c r="B1319" s="4" t="s">
        <v>2609</v>
      </c>
      <c r="C1319" s="1" t="str">
        <f t="shared" si="1"/>
        <v>12102021</v>
      </c>
      <c r="D1319" s="1" t="str">
        <f t="shared" si="2"/>
        <v>2021</v>
      </c>
      <c r="E1319" s="1" t="str">
        <f t="shared" si="3"/>
        <v>10</v>
      </c>
      <c r="F1319" s="2" t="str">
        <f t="shared" si="4"/>
        <v>12</v>
      </c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</row>
    <row r="1320">
      <c r="A1320" s="4" t="s">
        <v>2610</v>
      </c>
      <c r="B1320" s="4" t="s">
        <v>2611</v>
      </c>
      <c r="C1320" s="1" t="str">
        <f t="shared" si="1"/>
        <v>12102021</v>
      </c>
      <c r="D1320" s="1" t="str">
        <f t="shared" si="2"/>
        <v>2021</v>
      </c>
      <c r="E1320" s="1" t="str">
        <f t="shared" si="3"/>
        <v>10</v>
      </c>
      <c r="F1320" s="2" t="str">
        <f t="shared" si="4"/>
        <v>12</v>
      </c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</row>
    <row r="1321">
      <c r="A1321" s="4" t="s">
        <v>2612</v>
      </c>
      <c r="B1321" s="4" t="s">
        <v>2613</v>
      </c>
      <c r="C1321" s="1" t="str">
        <f t="shared" si="1"/>
        <v>12102021</v>
      </c>
      <c r="D1321" s="1" t="str">
        <f t="shared" si="2"/>
        <v>2021</v>
      </c>
      <c r="E1321" s="1" t="str">
        <f t="shared" si="3"/>
        <v>10</v>
      </c>
      <c r="F1321" s="2" t="str">
        <f t="shared" si="4"/>
        <v>12</v>
      </c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</row>
    <row r="1322">
      <c r="A1322" s="4" t="s">
        <v>2614</v>
      </c>
      <c r="B1322" s="4" t="s">
        <v>2615</v>
      </c>
      <c r="C1322" s="1" t="str">
        <f t="shared" si="1"/>
        <v>12102021</v>
      </c>
      <c r="D1322" s="1" t="str">
        <f t="shared" si="2"/>
        <v>2021</v>
      </c>
      <c r="E1322" s="1" t="str">
        <f t="shared" si="3"/>
        <v>10</v>
      </c>
      <c r="F1322" s="2" t="str">
        <f t="shared" si="4"/>
        <v>12</v>
      </c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</row>
    <row r="1323">
      <c r="A1323" s="4" t="s">
        <v>2616</v>
      </c>
      <c r="B1323" s="4" t="s">
        <v>2617</v>
      </c>
      <c r="C1323" s="1" t="str">
        <f t="shared" si="1"/>
        <v>12102021</v>
      </c>
      <c r="D1323" s="1" t="str">
        <f t="shared" si="2"/>
        <v>2021</v>
      </c>
      <c r="E1323" s="1" t="str">
        <f t="shared" si="3"/>
        <v>10</v>
      </c>
      <c r="F1323" s="2" t="str">
        <f t="shared" si="4"/>
        <v>12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</row>
    <row r="1324">
      <c r="A1324" s="4" t="s">
        <v>2618</v>
      </c>
      <c r="B1324" s="4" t="s">
        <v>2619</v>
      </c>
      <c r="C1324" s="1" t="str">
        <f t="shared" si="1"/>
        <v>12102021</v>
      </c>
      <c r="D1324" s="1" t="str">
        <f t="shared" si="2"/>
        <v>2021</v>
      </c>
      <c r="E1324" s="1" t="str">
        <f t="shared" si="3"/>
        <v>10</v>
      </c>
      <c r="F1324" s="2" t="str">
        <f t="shared" si="4"/>
        <v>12</v>
      </c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</row>
    <row r="1325">
      <c r="A1325" s="4" t="s">
        <v>2620</v>
      </c>
      <c r="B1325" s="4" t="s">
        <v>2621</v>
      </c>
      <c r="C1325" s="1" t="str">
        <f t="shared" si="1"/>
        <v>12102021</v>
      </c>
      <c r="D1325" s="1" t="str">
        <f t="shared" si="2"/>
        <v>2021</v>
      </c>
      <c r="E1325" s="1" t="str">
        <f t="shared" si="3"/>
        <v>10</v>
      </c>
      <c r="F1325" s="2" t="str">
        <f t="shared" si="4"/>
        <v>12</v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</row>
    <row r="1326">
      <c r="A1326" s="4" t="s">
        <v>2622</v>
      </c>
      <c r="B1326" s="4" t="s">
        <v>2623</v>
      </c>
      <c r="C1326" s="1" t="str">
        <f t="shared" si="1"/>
        <v>12102021</v>
      </c>
      <c r="D1326" s="1" t="str">
        <f t="shared" si="2"/>
        <v>2021</v>
      </c>
      <c r="E1326" s="1" t="str">
        <f t="shared" si="3"/>
        <v>10</v>
      </c>
      <c r="F1326" s="2" t="str">
        <f t="shared" si="4"/>
        <v>12</v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</row>
    <row r="1327">
      <c r="A1327" s="4" t="s">
        <v>2624</v>
      </c>
      <c r="B1327" s="4" t="s">
        <v>2625</v>
      </c>
      <c r="C1327" s="1" t="str">
        <f t="shared" si="1"/>
        <v>12102021</v>
      </c>
      <c r="D1327" s="1" t="str">
        <f t="shared" si="2"/>
        <v>2021</v>
      </c>
      <c r="E1327" s="1" t="str">
        <f t="shared" si="3"/>
        <v>10</v>
      </c>
      <c r="F1327" s="2" t="str">
        <f t="shared" si="4"/>
        <v>12</v>
      </c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</row>
    <row r="1328">
      <c r="A1328" s="4" t="s">
        <v>2626</v>
      </c>
      <c r="B1328" s="4" t="s">
        <v>2627</v>
      </c>
      <c r="C1328" s="1" t="str">
        <f t="shared" si="1"/>
        <v>12102021</v>
      </c>
      <c r="D1328" s="1" t="str">
        <f t="shared" si="2"/>
        <v>2021</v>
      </c>
      <c r="E1328" s="1" t="str">
        <f t="shared" si="3"/>
        <v>10</v>
      </c>
      <c r="F1328" s="2" t="str">
        <f t="shared" si="4"/>
        <v>12</v>
      </c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</row>
    <row r="1329">
      <c r="A1329" s="4" t="s">
        <v>2628</v>
      </c>
      <c r="B1329" s="4" t="s">
        <v>2629</v>
      </c>
      <c r="C1329" s="1" t="str">
        <f t="shared" si="1"/>
        <v>12102021</v>
      </c>
      <c r="D1329" s="1" t="str">
        <f t="shared" si="2"/>
        <v>2021</v>
      </c>
      <c r="E1329" s="1" t="str">
        <f t="shared" si="3"/>
        <v>10</v>
      </c>
      <c r="F1329" s="2" t="str">
        <f t="shared" si="4"/>
        <v>12</v>
      </c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</row>
    <row r="1330">
      <c r="A1330" s="4" t="s">
        <v>2630</v>
      </c>
      <c r="B1330" s="4"/>
      <c r="C1330" s="1" t="str">
        <f t="shared" si="1"/>
        <v>12102021</v>
      </c>
      <c r="D1330" s="1" t="str">
        <f t="shared" si="2"/>
        <v>2021</v>
      </c>
      <c r="E1330" s="1" t="str">
        <f t="shared" si="3"/>
        <v>10</v>
      </c>
      <c r="F1330" s="2" t="str">
        <f t="shared" si="4"/>
        <v>12</v>
      </c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</row>
    <row r="1331">
      <c r="A1331" s="4" t="s">
        <v>2631</v>
      </c>
      <c r="B1331" s="4" t="s">
        <v>2632</v>
      </c>
      <c r="C1331" s="1" t="str">
        <f t="shared" si="1"/>
        <v>12102021</v>
      </c>
      <c r="D1331" s="1" t="str">
        <f t="shared" si="2"/>
        <v>2021</v>
      </c>
      <c r="E1331" s="1" t="str">
        <f t="shared" si="3"/>
        <v>10</v>
      </c>
      <c r="F1331" s="2" t="str">
        <f t="shared" si="4"/>
        <v>12</v>
      </c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</row>
    <row r="1332">
      <c r="A1332" s="4" t="s">
        <v>2633</v>
      </c>
      <c r="B1332" s="4"/>
      <c r="C1332" s="1" t="str">
        <f t="shared" si="1"/>
        <v>12102021</v>
      </c>
      <c r="D1332" s="1" t="str">
        <f t="shared" si="2"/>
        <v>2021</v>
      </c>
      <c r="E1332" s="1" t="str">
        <f t="shared" si="3"/>
        <v>10</v>
      </c>
      <c r="F1332" s="2" t="str">
        <f t="shared" si="4"/>
        <v>12</v>
      </c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</row>
    <row r="1333">
      <c r="A1333" s="4" t="s">
        <v>2634</v>
      </c>
      <c r="B1333" s="4"/>
      <c r="C1333" s="1" t="str">
        <f t="shared" si="1"/>
        <v>12102021</v>
      </c>
      <c r="D1333" s="1" t="str">
        <f t="shared" si="2"/>
        <v>2021</v>
      </c>
      <c r="E1333" s="1" t="str">
        <f t="shared" si="3"/>
        <v>10</v>
      </c>
      <c r="F1333" s="2" t="str">
        <f t="shared" si="4"/>
        <v>12</v>
      </c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</row>
    <row r="1334">
      <c r="A1334" s="4" t="s">
        <v>2635</v>
      </c>
      <c r="B1334" s="4" t="s">
        <v>2636</v>
      </c>
      <c r="C1334" s="1" t="str">
        <f t="shared" si="1"/>
        <v>12102021</v>
      </c>
      <c r="D1334" s="1" t="str">
        <f t="shared" si="2"/>
        <v>2021</v>
      </c>
      <c r="E1334" s="1" t="str">
        <f t="shared" si="3"/>
        <v>10</v>
      </c>
      <c r="F1334" s="2" t="str">
        <f t="shared" si="4"/>
        <v>12</v>
      </c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</row>
    <row r="1335">
      <c r="A1335" s="4" t="s">
        <v>2637</v>
      </c>
      <c r="B1335" s="4" t="s">
        <v>2638</v>
      </c>
      <c r="C1335" s="1" t="str">
        <f t="shared" si="1"/>
        <v>12102021</v>
      </c>
      <c r="D1335" s="1" t="str">
        <f t="shared" si="2"/>
        <v>2021</v>
      </c>
      <c r="E1335" s="1" t="str">
        <f t="shared" si="3"/>
        <v>10</v>
      </c>
      <c r="F1335" s="2" t="str">
        <f t="shared" si="4"/>
        <v>12</v>
      </c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</row>
    <row r="1336">
      <c r="A1336" s="4" t="s">
        <v>2639</v>
      </c>
      <c r="B1336" s="4" t="s">
        <v>2640</v>
      </c>
      <c r="C1336" s="1" t="str">
        <f t="shared" si="1"/>
        <v>12102021</v>
      </c>
      <c r="D1336" s="1" t="str">
        <f t="shared" si="2"/>
        <v>2021</v>
      </c>
      <c r="E1336" s="1" t="str">
        <f t="shared" si="3"/>
        <v>10</v>
      </c>
      <c r="F1336" s="2" t="str">
        <f t="shared" si="4"/>
        <v>12</v>
      </c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</row>
    <row r="1337">
      <c r="A1337" s="4" t="s">
        <v>2641</v>
      </c>
      <c r="B1337" s="4" t="s">
        <v>2642</v>
      </c>
      <c r="C1337" s="1" t="str">
        <f t="shared" si="1"/>
        <v>12102021</v>
      </c>
      <c r="D1337" s="1" t="str">
        <f t="shared" si="2"/>
        <v>2021</v>
      </c>
      <c r="E1337" s="1" t="str">
        <f t="shared" si="3"/>
        <v>10</v>
      </c>
      <c r="F1337" s="2" t="str">
        <f t="shared" si="4"/>
        <v>12</v>
      </c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</row>
    <row r="1338">
      <c r="A1338" s="4" t="s">
        <v>2643</v>
      </c>
      <c r="B1338" s="4" t="s">
        <v>2644</v>
      </c>
      <c r="C1338" s="1" t="str">
        <f t="shared" si="1"/>
        <v>12102021</v>
      </c>
      <c r="D1338" s="1" t="str">
        <f t="shared" si="2"/>
        <v>2021</v>
      </c>
      <c r="E1338" s="1" t="str">
        <f t="shared" si="3"/>
        <v>10</v>
      </c>
      <c r="F1338" s="2" t="str">
        <f t="shared" si="4"/>
        <v>12</v>
      </c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</row>
    <row r="1339">
      <c r="A1339" s="4" t="s">
        <v>2645</v>
      </c>
      <c r="B1339" s="4" t="s">
        <v>2646</v>
      </c>
      <c r="C1339" s="1" t="str">
        <f t="shared" si="1"/>
        <v>12102021</v>
      </c>
      <c r="D1339" s="1" t="str">
        <f t="shared" si="2"/>
        <v>2021</v>
      </c>
      <c r="E1339" s="1" t="str">
        <f t="shared" si="3"/>
        <v>10</v>
      </c>
      <c r="F1339" s="2" t="str">
        <f t="shared" si="4"/>
        <v>12</v>
      </c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</row>
    <row r="1340">
      <c r="A1340" s="4" t="s">
        <v>2647</v>
      </c>
      <c r="B1340" s="4" t="s">
        <v>2648</v>
      </c>
      <c r="C1340" s="1" t="str">
        <f t="shared" si="1"/>
        <v>12102021</v>
      </c>
      <c r="D1340" s="1" t="str">
        <f t="shared" si="2"/>
        <v>2021</v>
      </c>
      <c r="E1340" s="1" t="str">
        <f t="shared" si="3"/>
        <v>10</v>
      </c>
      <c r="F1340" s="2" t="str">
        <f t="shared" si="4"/>
        <v>12</v>
      </c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</row>
    <row r="1341">
      <c r="A1341" s="4" t="s">
        <v>2649</v>
      </c>
      <c r="B1341" s="4" t="s">
        <v>2650</v>
      </c>
      <c r="C1341" s="1" t="str">
        <f t="shared" si="1"/>
        <v>12102021</v>
      </c>
      <c r="D1341" s="1" t="str">
        <f t="shared" si="2"/>
        <v>2021</v>
      </c>
      <c r="E1341" s="1" t="str">
        <f t="shared" si="3"/>
        <v>10</v>
      </c>
      <c r="F1341" s="2" t="str">
        <f t="shared" si="4"/>
        <v>12</v>
      </c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</row>
    <row r="1342">
      <c r="A1342" s="4" t="s">
        <v>2651</v>
      </c>
      <c r="B1342" s="4" t="s">
        <v>2652</v>
      </c>
      <c r="C1342" s="1" t="str">
        <f t="shared" si="1"/>
        <v>12102021</v>
      </c>
      <c r="D1342" s="1" t="str">
        <f t="shared" si="2"/>
        <v>2021</v>
      </c>
      <c r="E1342" s="1" t="str">
        <f t="shared" si="3"/>
        <v>10</v>
      </c>
      <c r="F1342" s="2" t="str">
        <f t="shared" si="4"/>
        <v>12</v>
      </c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</row>
    <row r="1343">
      <c r="A1343" s="4" t="s">
        <v>2653</v>
      </c>
      <c r="B1343" s="4" t="s">
        <v>2654</v>
      </c>
      <c r="C1343" s="1" t="str">
        <f t="shared" si="1"/>
        <v>12102021</v>
      </c>
      <c r="D1343" s="1" t="str">
        <f t="shared" si="2"/>
        <v>2021</v>
      </c>
      <c r="E1343" s="1" t="str">
        <f t="shared" si="3"/>
        <v>10</v>
      </c>
      <c r="F1343" s="2" t="str">
        <f t="shared" si="4"/>
        <v>12</v>
      </c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</row>
    <row r="1344">
      <c r="A1344" s="4" t="s">
        <v>2655</v>
      </c>
      <c r="B1344" s="4" t="s">
        <v>2656</v>
      </c>
      <c r="C1344" s="1" t="str">
        <f t="shared" si="1"/>
        <v>12102021</v>
      </c>
      <c r="D1344" s="1" t="str">
        <f t="shared" si="2"/>
        <v>2021</v>
      </c>
      <c r="E1344" s="1" t="str">
        <f t="shared" si="3"/>
        <v>10</v>
      </c>
      <c r="F1344" s="2" t="str">
        <f t="shared" si="4"/>
        <v>12</v>
      </c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</row>
    <row r="1345">
      <c r="A1345" s="4" t="s">
        <v>2657</v>
      </c>
      <c r="B1345" s="4" t="s">
        <v>2658</v>
      </c>
      <c r="C1345" s="1" t="str">
        <f t="shared" si="1"/>
        <v>12102021</v>
      </c>
      <c r="D1345" s="1" t="str">
        <f t="shared" si="2"/>
        <v>2021</v>
      </c>
      <c r="E1345" s="1" t="str">
        <f t="shared" si="3"/>
        <v>10</v>
      </c>
      <c r="F1345" s="2" t="str">
        <f t="shared" si="4"/>
        <v>12</v>
      </c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</row>
    <row r="1346">
      <c r="A1346" s="4" t="s">
        <v>2659</v>
      </c>
      <c r="B1346" s="4" t="s">
        <v>2660</v>
      </c>
      <c r="C1346" s="1" t="str">
        <f t="shared" si="1"/>
        <v>12102021</v>
      </c>
      <c r="D1346" s="1" t="str">
        <f t="shared" si="2"/>
        <v>2021</v>
      </c>
      <c r="E1346" s="1" t="str">
        <f t="shared" si="3"/>
        <v>10</v>
      </c>
      <c r="F1346" s="2" t="str">
        <f t="shared" si="4"/>
        <v>12</v>
      </c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</row>
    <row r="1347">
      <c r="A1347" s="4" t="s">
        <v>2661</v>
      </c>
      <c r="B1347" s="4" t="s">
        <v>2662</v>
      </c>
      <c r="C1347" s="1" t="str">
        <f t="shared" si="1"/>
        <v>12102021</v>
      </c>
      <c r="D1347" s="1" t="str">
        <f t="shared" si="2"/>
        <v>2021</v>
      </c>
      <c r="E1347" s="1" t="str">
        <f t="shared" si="3"/>
        <v>10</v>
      </c>
      <c r="F1347" s="2" t="str">
        <f t="shared" si="4"/>
        <v>12</v>
      </c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</row>
    <row r="1348">
      <c r="A1348" s="4" t="s">
        <v>2663</v>
      </c>
      <c r="B1348" s="4" t="s">
        <v>2664</v>
      </c>
      <c r="C1348" s="1" t="str">
        <f t="shared" si="1"/>
        <v>12102021</v>
      </c>
      <c r="D1348" s="1" t="str">
        <f t="shared" si="2"/>
        <v>2021</v>
      </c>
      <c r="E1348" s="1" t="str">
        <f t="shared" si="3"/>
        <v>10</v>
      </c>
      <c r="F1348" s="2" t="str">
        <f t="shared" si="4"/>
        <v>12</v>
      </c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</row>
    <row r="1349">
      <c r="A1349" s="4" t="s">
        <v>2665</v>
      </c>
      <c r="B1349" s="4" t="s">
        <v>2666</v>
      </c>
      <c r="C1349" s="1" t="str">
        <f t="shared" si="1"/>
        <v>12102021</v>
      </c>
      <c r="D1349" s="1" t="str">
        <f t="shared" si="2"/>
        <v>2021</v>
      </c>
      <c r="E1349" s="1" t="str">
        <f t="shared" si="3"/>
        <v>10</v>
      </c>
      <c r="F1349" s="2" t="str">
        <f t="shared" si="4"/>
        <v>12</v>
      </c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</row>
    <row r="1350">
      <c r="A1350" s="4" t="s">
        <v>2667</v>
      </c>
      <c r="B1350" s="4" t="s">
        <v>2668</v>
      </c>
      <c r="C1350" s="1" t="str">
        <f t="shared" si="1"/>
        <v>12102021</v>
      </c>
      <c r="D1350" s="1" t="str">
        <f t="shared" si="2"/>
        <v>2021</v>
      </c>
      <c r="E1350" s="1" t="str">
        <f t="shared" si="3"/>
        <v>10</v>
      </c>
      <c r="F1350" s="2" t="str">
        <f t="shared" si="4"/>
        <v>12</v>
      </c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</row>
    <row r="1351">
      <c r="A1351" s="4" t="s">
        <v>2669</v>
      </c>
      <c r="B1351" s="4" t="s">
        <v>2670</v>
      </c>
      <c r="C1351" s="1" t="str">
        <f t="shared" si="1"/>
        <v>12102021</v>
      </c>
      <c r="D1351" s="1" t="str">
        <f t="shared" si="2"/>
        <v>2021</v>
      </c>
      <c r="E1351" s="1" t="str">
        <f t="shared" si="3"/>
        <v>10</v>
      </c>
      <c r="F1351" s="2" t="str">
        <f t="shared" si="4"/>
        <v>12</v>
      </c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</row>
    <row r="1352">
      <c r="A1352" s="4" t="s">
        <v>2671</v>
      </c>
      <c r="B1352" s="4" t="s">
        <v>2672</v>
      </c>
      <c r="C1352" s="1" t="str">
        <f t="shared" si="1"/>
        <v>12102021</v>
      </c>
      <c r="D1352" s="1" t="str">
        <f t="shared" si="2"/>
        <v>2021</v>
      </c>
      <c r="E1352" s="1" t="str">
        <f t="shared" si="3"/>
        <v>10</v>
      </c>
      <c r="F1352" s="2" t="str">
        <f t="shared" si="4"/>
        <v>12</v>
      </c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</row>
    <row r="1353">
      <c r="A1353" s="4" t="s">
        <v>2673</v>
      </c>
      <c r="B1353" s="4" t="s">
        <v>2674</v>
      </c>
      <c r="C1353" s="1" t="str">
        <f t="shared" si="1"/>
        <v>12102021</v>
      </c>
      <c r="D1353" s="1" t="str">
        <f t="shared" si="2"/>
        <v>2021</v>
      </c>
      <c r="E1353" s="1" t="str">
        <f t="shared" si="3"/>
        <v>10</v>
      </c>
      <c r="F1353" s="2" t="str">
        <f t="shared" si="4"/>
        <v>12</v>
      </c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</row>
    <row r="1354">
      <c r="A1354" s="4" t="s">
        <v>2675</v>
      </c>
      <c r="B1354" s="4" t="s">
        <v>2676</v>
      </c>
      <c r="C1354" s="1" t="str">
        <f t="shared" si="1"/>
        <v>12102021</v>
      </c>
      <c r="D1354" s="1" t="str">
        <f t="shared" si="2"/>
        <v>2021</v>
      </c>
      <c r="E1354" s="1" t="str">
        <f t="shared" si="3"/>
        <v>10</v>
      </c>
      <c r="F1354" s="2" t="str">
        <f t="shared" si="4"/>
        <v>12</v>
      </c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</row>
    <row r="1355">
      <c r="A1355" s="4" t="s">
        <v>2677</v>
      </c>
      <c r="B1355" s="4" t="s">
        <v>2678</v>
      </c>
      <c r="C1355" s="1" t="str">
        <f t="shared" si="1"/>
        <v>12102021</v>
      </c>
      <c r="D1355" s="1" t="str">
        <f t="shared" si="2"/>
        <v>2021</v>
      </c>
      <c r="E1355" s="1" t="str">
        <f t="shared" si="3"/>
        <v>10</v>
      </c>
      <c r="F1355" s="2" t="str">
        <f t="shared" si="4"/>
        <v>12</v>
      </c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</row>
    <row r="1356">
      <c r="A1356" s="4" t="s">
        <v>2679</v>
      </c>
      <c r="B1356" s="4" t="s">
        <v>2680</v>
      </c>
      <c r="C1356" s="1" t="str">
        <f t="shared" si="1"/>
        <v>12102021</v>
      </c>
      <c r="D1356" s="1" t="str">
        <f t="shared" si="2"/>
        <v>2021</v>
      </c>
      <c r="E1356" s="1" t="str">
        <f t="shared" si="3"/>
        <v>10</v>
      </c>
      <c r="F1356" s="2" t="str">
        <f t="shared" si="4"/>
        <v>12</v>
      </c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</row>
    <row r="1357">
      <c r="A1357" s="4" t="s">
        <v>2681</v>
      </c>
      <c r="B1357" s="4" t="s">
        <v>2682</v>
      </c>
      <c r="C1357" s="1" t="str">
        <f t="shared" si="1"/>
        <v>12102021</v>
      </c>
      <c r="D1357" s="1" t="str">
        <f t="shared" si="2"/>
        <v>2021</v>
      </c>
      <c r="E1357" s="1" t="str">
        <f t="shared" si="3"/>
        <v>10</v>
      </c>
      <c r="F1357" s="2" t="str">
        <f t="shared" si="4"/>
        <v>12</v>
      </c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</row>
    <row r="1358">
      <c r="A1358" s="4" t="s">
        <v>2683</v>
      </c>
      <c r="B1358" s="4" t="s">
        <v>2684</v>
      </c>
      <c r="C1358" s="1" t="str">
        <f t="shared" si="1"/>
        <v>12102021</v>
      </c>
      <c r="D1358" s="1" t="str">
        <f t="shared" si="2"/>
        <v>2021</v>
      </c>
      <c r="E1358" s="1" t="str">
        <f t="shared" si="3"/>
        <v>10</v>
      </c>
      <c r="F1358" s="2" t="str">
        <f t="shared" si="4"/>
        <v>12</v>
      </c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</row>
    <row r="1359">
      <c r="A1359" s="4" t="s">
        <v>2685</v>
      </c>
      <c r="B1359" s="4" t="s">
        <v>2686</v>
      </c>
      <c r="C1359" s="1" t="str">
        <f t="shared" si="1"/>
        <v>12102021</v>
      </c>
      <c r="D1359" s="1" t="str">
        <f t="shared" si="2"/>
        <v>2021</v>
      </c>
      <c r="E1359" s="1" t="str">
        <f t="shared" si="3"/>
        <v>10</v>
      </c>
      <c r="F1359" s="2" t="str">
        <f t="shared" si="4"/>
        <v>12</v>
      </c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</row>
    <row r="1360">
      <c r="A1360" s="4" t="s">
        <v>2687</v>
      </c>
      <c r="B1360" s="4" t="s">
        <v>2688</v>
      </c>
      <c r="C1360" s="1" t="str">
        <f t="shared" si="1"/>
        <v>12102021</v>
      </c>
      <c r="D1360" s="1" t="str">
        <f t="shared" si="2"/>
        <v>2021</v>
      </c>
      <c r="E1360" s="1" t="str">
        <f t="shared" si="3"/>
        <v>10</v>
      </c>
      <c r="F1360" s="2" t="str">
        <f t="shared" si="4"/>
        <v>12</v>
      </c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</row>
    <row r="1361">
      <c r="A1361" s="4" t="s">
        <v>2689</v>
      </c>
      <c r="B1361" s="4" t="s">
        <v>2690</v>
      </c>
      <c r="C1361" s="1" t="str">
        <f t="shared" si="1"/>
        <v>12102021</v>
      </c>
      <c r="D1361" s="1" t="str">
        <f t="shared" si="2"/>
        <v>2021</v>
      </c>
      <c r="E1361" s="1" t="str">
        <f t="shared" si="3"/>
        <v>10</v>
      </c>
      <c r="F1361" s="2" t="str">
        <f t="shared" si="4"/>
        <v>12</v>
      </c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</row>
    <row r="1362">
      <c r="A1362" s="4" t="s">
        <v>2691</v>
      </c>
      <c r="B1362" s="4" t="s">
        <v>2692</v>
      </c>
      <c r="C1362" s="1" t="str">
        <f t="shared" si="1"/>
        <v>12102021</v>
      </c>
      <c r="D1362" s="1" t="str">
        <f t="shared" si="2"/>
        <v>2021</v>
      </c>
      <c r="E1362" s="1" t="str">
        <f t="shared" si="3"/>
        <v>10</v>
      </c>
      <c r="F1362" s="2" t="str">
        <f t="shared" si="4"/>
        <v>12</v>
      </c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</row>
    <row r="1363">
      <c r="A1363" s="4" t="s">
        <v>2693</v>
      </c>
      <c r="B1363" s="4" t="s">
        <v>2694</v>
      </c>
      <c r="C1363" s="1" t="str">
        <f t="shared" si="1"/>
        <v>12102021</v>
      </c>
      <c r="D1363" s="1" t="str">
        <f t="shared" si="2"/>
        <v>2021</v>
      </c>
      <c r="E1363" s="1" t="str">
        <f t="shared" si="3"/>
        <v>10</v>
      </c>
      <c r="F1363" s="2" t="str">
        <f t="shared" si="4"/>
        <v>12</v>
      </c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</row>
    <row r="1364">
      <c r="A1364" s="4" t="s">
        <v>2695</v>
      </c>
      <c r="B1364" s="4" t="s">
        <v>2696</v>
      </c>
      <c r="C1364" s="1" t="str">
        <f t="shared" si="1"/>
        <v>12102021</v>
      </c>
      <c r="D1364" s="1" t="str">
        <f t="shared" si="2"/>
        <v>2021</v>
      </c>
      <c r="E1364" s="1" t="str">
        <f t="shared" si="3"/>
        <v>10</v>
      </c>
      <c r="F1364" s="2" t="str">
        <f t="shared" si="4"/>
        <v>12</v>
      </c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</row>
    <row r="1365">
      <c r="A1365" s="4" t="s">
        <v>2697</v>
      </c>
      <c r="B1365" s="4" t="s">
        <v>2698</v>
      </c>
      <c r="C1365" s="1" t="str">
        <f t="shared" si="1"/>
        <v>12102021</v>
      </c>
      <c r="D1365" s="1" t="str">
        <f t="shared" si="2"/>
        <v>2021</v>
      </c>
      <c r="E1365" s="1" t="str">
        <f t="shared" si="3"/>
        <v>10</v>
      </c>
      <c r="F1365" s="2" t="str">
        <f t="shared" si="4"/>
        <v>12</v>
      </c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</row>
    <row r="1366">
      <c r="A1366" s="4" t="s">
        <v>2699</v>
      </c>
      <c r="B1366" s="4" t="s">
        <v>2700</v>
      </c>
      <c r="C1366" s="1" t="str">
        <f t="shared" si="1"/>
        <v>12102021</v>
      </c>
      <c r="D1366" s="1" t="str">
        <f t="shared" si="2"/>
        <v>2021</v>
      </c>
      <c r="E1366" s="1" t="str">
        <f t="shared" si="3"/>
        <v>10</v>
      </c>
      <c r="F1366" s="2" t="str">
        <f t="shared" si="4"/>
        <v>12</v>
      </c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</row>
    <row r="1367">
      <c r="A1367" s="4" t="s">
        <v>2701</v>
      </c>
      <c r="B1367" s="4" t="s">
        <v>2702</v>
      </c>
      <c r="C1367" s="1" t="str">
        <f t="shared" si="1"/>
        <v>12102021</v>
      </c>
      <c r="D1367" s="1" t="str">
        <f t="shared" si="2"/>
        <v>2021</v>
      </c>
      <c r="E1367" s="1" t="str">
        <f t="shared" si="3"/>
        <v>10</v>
      </c>
      <c r="F1367" s="2" t="str">
        <f t="shared" si="4"/>
        <v>12</v>
      </c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</row>
    <row r="1368">
      <c r="A1368" s="4" t="s">
        <v>2703</v>
      </c>
      <c r="B1368" s="4" t="s">
        <v>2704</v>
      </c>
      <c r="C1368" s="1" t="str">
        <f t="shared" si="1"/>
        <v>12102021</v>
      </c>
      <c r="D1368" s="1" t="str">
        <f t="shared" si="2"/>
        <v>2021</v>
      </c>
      <c r="E1368" s="1" t="str">
        <f t="shared" si="3"/>
        <v>10</v>
      </c>
      <c r="F1368" s="2" t="str">
        <f t="shared" si="4"/>
        <v>12</v>
      </c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</row>
    <row r="1369">
      <c r="A1369" s="4" t="s">
        <v>2705</v>
      </c>
      <c r="B1369" s="4" t="s">
        <v>2706</v>
      </c>
      <c r="C1369" s="1" t="str">
        <f t="shared" si="1"/>
        <v>12102021</v>
      </c>
      <c r="D1369" s="1" t="str">
        <f t="shared" si="2"/>
        <v>2021</v>
      </c>
      <c r="E1369" s="1" t="str">
        <f t="shared" si="3"/>
        <v>10</v>
      </c>
      <c r="F1369" s="2" t="str">
        <f t="shared" si="4"/>
        <v>12</v>
      </c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</row>
    <row r="1370">
      <c r="A1370" s="4" t="s">
        <v>2707</v>
      </c>
      <c r="B1370" s="4" t="s">
        <v>2708</v>
      </c>
      <c r="C1370" s="1" t="str">
        <f t="shared" si="1"/>
        <v>12102021</v>
      </c>
      <c r="D1370" s="1" t="str">
        <f t="shared" si="2"/>
        <v>2021</v>
      </c>
      <c r="E1370" s="1" t="str">
        <f t="shared" si="3"/>
        <v>10</v>
      </c>
      <c r="F1370" s="2" t="str">
        <f t="shared" si="4"/>
        <v>12</v>
      </c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</row>
    <row r="1371">
      <c r="A1371" s="4" t="s">
        <v>2709</v>
      </c>
      <c r="B1371" s="4" t="s">
        <v>2710</v>
      </c>
      <c r="C1371" s="1" t="str">
        <f t="shared" si="1"/>
        <v>12102021</v>
      </c>
      <c r="D1371" s="1" t="str">
        <f t="shared" si="2"/>
        <v>2021</v>
      </c>
      <c r="E1371" s="1" t="str">
        <f t="shared" si="3"/>
        <v>10</v>
      </c>
      <c r="F1371" s="2" t="str">
        <f t="shared" si="4"/>
        <v>12</v>
      </c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</row>
    <row r="1372">
      <c r="A1372" s="4" t="s">
        <v>2711</v>
      </c>
      <c r="B1372" s="4" t="s">
        <v>2712</v>
      </c>
      <c r="C1372" s="1" t="str">
        <f t="shared" si="1"/>
        <v>12102021</v>
      </c>
      <c r="D1372" s="1" t="str">
        <f t="shared" si="2"/>
        <v>2021</v>
      </c>
      <c r="E1372" s="1" t="str">
        <f t="shared" si="3"/>
        <v>10</v>
      </c>
      <c r="F1372" s="2" t="str">
        <f t="shared" si="4"/>
        <v>12</v>
      </c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</row>
    <row r="1373">
      <c r="A1373" s="4" t="s">
        <v>2713</v>
      </c>
      <c r="B1373" s="4" t="s">
        <v>2714</v>
      </c>
      <c r="C1373" s="1" t="str">
        <f t="shared" si="1"/>
        <v>12102021</v>
      </c>
      <c r="D1373" s="1" t="str">
        <f t="shared" si="2"/>
        <v>2021</v>
      </c>
      <c r="E1373" s="1" t="str">
        <f t="shared" si="3"/>
        <v>10</v>
      </c>
      <c r="F1373" s="2" t="str">
        <f t="shared" si="4"/>
        <v>12</v>
      </c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</row>
    <row r="1374">
      <c r="A1374" s="4" t="s">
        <v>2715</v>
      </c>
      <c r="B1374" s="4" t="s">
        <v>2716</v>
      </c>
      <c r="C1374" s="1" t="str">
        <f t="shared" si="1"/>
        <v>12102021</v>
      </c>
      <c r="D1374" s="1" t="str">
        <f t="shared" si="2"/>
        <v>2021</v>
      </c>
      <c r="E1374" s="1" t="str">
        <f t="shared" si="3"/>
        <v>10</v>
      </c>
      <c r="F1374" s="2" t="str">
        <f t="shared" si="4"/>
        <v>12</v>
      </c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</row>
    <row r="1375">
      <c r="A1375" s="4" t="s">
        <v>2717</v>
      </c>
      <c r="B1375" s="4" t="s">
        <v>2718</v>
      </c>
      <c r="C1375" s="1" t="str">
        <f t="shared" si="1"/>
        <v>12102021</v>
      </c>
      <c r="D1375" s="1" t="str">
        <f t="shared" si="2"/>
        <v>2021</v>
      </c>
      <c r="E1375" s="1" t="str">
        <f t="shared" si="3"/>
        <v>10</v>
      </c>
      <c r="F1375" s="2" t="str">
        <f t="shared" si="4"/>
        <v>12</v>
      </c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</row>
    <row r="1376">
      <c r="A1376" s="4" t="s">
        <v>2719</v>
      </c>
      <c r="B1376" s="4" t="s">
        <v>2720</v>
      </c>
      <c r="C1376" s="1" t="str">
        <f t="shared" si="1"/>
        <v>12102021</v>
      </c>
      <c r="D1376" s="1" t="str">
        <f t="shared" si="2"/>
        <v>2021</v>
      </c>
      <c r="E1376" s="1" t="str">
        <f t="shared" si="3"/>
        <v>10</v>
      </c>
      <c r="F1376" s="2" t="str">
        <f t="shared" si="4"/>
        <v>12</v>
      </c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</row>
    <row r="1377">
      <c r="A1377" s="4" t="s">
        <v>2721</v>
      </c>
      <c r="B1377" s="4" t="s">
        <v>2722</v>
      </c>
      <c r="C1377" s="1" t="str">
        <f t="shared" si="1"/>
        <v>12102021</v>
      </c>
      <c r="D1377" s="1" t="str">
        <f t="shared" si="2"/>
        <v>2021</v>
      </c>
      <c r="E1377" s="1" t="str">
        <f t="shared" si="3"/>
        <v>10</v>
      </c>
      <c r="F1377" s="2" t="str">
        <f t="shared" si="4"/>
        <v>12</v>
      </c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</row>
    <row r="1378">
      <c r="A1378" s="4" t="s">
        <v>2723</v>
      </c>
      <c r="B1378" s="4" t="s">
        <v>2724</v>
      </c>
      <c r="C1378" s="1" t="str">
        <f t="shared" si="1"/>
        <v>12102021</v>
      </c>
      <c r="D1378" s="1" t="str">
        <f t="shared" si="2"/>
        <v>2021</v>
      </c>
      <c r="E1378" s="1" t="str">
        <f t="shared" si="3"/>
        <v>10</v>
      </c>
      <c r="F1378" s="2" t="str">
        <f t="shared" si="4"/>
        <v>12</v>
      </c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</row>
    <row r="1379">
      <c r="A1379" s="4" t="s">
        <v>2725</v>
      </c>
      <c r="B1379" s="4" t="s">
        <v>2726</v>
      </c>
      <c r="C1379" s="1" t="str">
        <f t="shared" si="1"/>
        <v>12102021</v>
      </c>
      <c r="D1379" s="1" t="str">
        <f t="shared" si="2"/>
        <v>2021</v>
      </c>
      <c r="E1379" s="1" t="str">
        <f t="shared" si="3"/>
        <v>10</v>
      </c>
      <c r="F1379" s="2" t="str">
        <f t="shared" si="4"/>
        <v>12</v>
      </c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</row>
    <row r="1380">
      <c r="A1380" s="4" t="s">
        <v>2727</v>
      </c>
      <c r="B1380" s="4" t="s">
        <v>2728</v>
      </c>
      <c r="C1380" s="1" t="str">
        <f t="shared" si="1"/>
        <v>12102021</v>
      </c>
      <c r="D1380" s="1" t="str">
        <f t="shared" si="2"/>
        <v>2021</v>
      </c>
      <c r="E1380" s="1" t="str">
        <f t="shared" si="3"/>
        <v>10</v>
      </c>
      <c r="F1380" s="2" t="str">
        <f t="shared" si="4"/>
        <v>12</v>
      </c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</row>
    <row r="1381">
      <c r="A1381" s="4" t="s">
        <v>2729</v>
      </c>
      <c r="B1381" s="4" t="s">
        <v>2730</v>
      </c>
      <c r="C1381" s="1" t="str">
        <f t="shared" si="1"/>
        <v>12102021</v>
      </c>
      <c r="D1381" s="1" t="str">
        <f t="shared" si="2"/>
        <v>2021</v>
      </c>
      <c r="E1381" s="1" t="str">
        <f t="shared" si="3"/>
        <v>10</v>
      </c>
      <c r="F1381" s="2" t="str">
        <f t="shared" si="4"/>
        <v>12</v>
      </c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</row>
    <row r="1382">
      <c r="A1382" s="4" t="s">
        <v>2731</v>
      </c>
      <c r="B1382" s="4" t="s">
        <v>2732</v>
      </c>
      <c r="C1382" s="1" t="str">
        <f t="shared" si="1"/>
        <v>12102021</v>
      </c>
      <c r="D1382" s="1" t="str">
        <f t="shared" si="2"/>
        <v>2021</v>
      </c>
      <c r="E1382" s="1" t="str">
        <f t="shared" si="3"/>
        <v>10</v>
      </c>
      <c r="F1382" s="2" t="str">
        <f t="shared" si="4"/>
        <v>12</v>
      </c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</row>
    <row r="1383">
      <c r="A1383" s="4" t="s">
        <v>2733</v>
      </c>
      <c r="B1383" s="4" t="s">
        <v>2734</v>
      </c>
      <c r="C1383" s="1" t="str">
        <f t="shared" si="1"/>
        <v>12102021</v>
      </c>
      <c r="D1383" s="1" t="str">
        <f t="shared" si="2"/>
        <v>2021</v>
      </c>
      <c r="E1383" s="1" t="str">
        <f t="shared" si="3"/>
        <v>10</v>
      </c>
      <c r="F1383" s="2" t="str">
        <f t="shared" si="4"/>
        <v>12</v>
      </c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</row>
    <row r="1384">
      <c r="A1384" s="4" t="s">
        <v>2735</v>
      </c>
      <c r="B1384" s="4" t="s">
        <v>2736</v>
      </c>
      <c r="C1384" s="1" t="str">
        <f t="shared" si="1"/>
        <v>12102021</v>
      </c>
      <c r="D1384" s="1" t="str">
        <f t="shared" si="2"/>
        <v>2021</v>
      </c>
      <c r="E1384" s="1" t="str">
        <f t="shared" si="3"/>
        <v>10</v>
      </c>
      <c r="F1384" s="2" t="str">
        <f t="shared" si="4"/>
        <v>12</v>
      </c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</row>
    <row r="1385">
      <c r="A1385" s="4" t="s">
        <v>2737</v>
      </c>
      <c r="B1385" s="5" t="s">
        <v>2738</v>
      </c>
      <c r="C1385" s="1" t="str">
        <f t="shared" si="1"/>
        <v>12102021</v>
      </c>
      <c r="D1385" s="1" t="str">
        <f t="shared" si="2"/>
        <v>2021</v>
      </c>
      <c r="E1385" s="1" t="str">
        <f t="shared" si="3"/>
        <v>10</v>
      </c>
      <c r="F1385" s="2" t="str">
        <f t="shared" si="4"/>
        <v>12</v>
      </c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</row>
    <row r="1386">
      <c r="A1386" s="4" t="s">
        <v>2739</v>
      </c>
      <c r="B1386" s="5" t="s">
        <v>2740</v>
      </c>
      <c r="C1386" s="1" t="str">
        <f t="shared" si="1"/>
        <v>12102021</v>
      </c>
      <c r="D1386" s="1" t="str">
        <f t="shared" si="2"/>
        <v>2021</v>
      </c>
      <c r="E1386" s="1" t="str">
        <f t="shared" si="3"/>
        <v>10</v>
      </c>
      <c r="F1386" s="2" t="str">
        <f t="shared" si="4"/>
        <v>12</v>
      </c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</row>
    <row r="1387">
      <c r="A1387" s="4" t="s">
        <v>2741</v>
      </c>
      <c r="B1387" s="4" t="s">
        <v>2742</v>
      </c>
      <c r="C1387" s="1" t="str">
        <f t="shared" si="1"/>
        <v>13102021</v>
      </c>
      <c r="D1387" s="1" t="str">
        <f t="shared" si="2"/>
        <v>2021</v>
      </c>
      <c r="E1387" s="1" t="str">
        <f t="shared" si="3"/>
        <v>10</v>
      </c>
      <c r="F1387" s="2" t="str">
        <f t="shared" si="4"/>
        <v>13</v>
      </c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</row>
    <row r="1388">
      <c r="A1388" s="4" t="s">
        <v>2743</v>
      </c>
      <c r="B1388" s="4" t="s">
        <v>2744</v>
      </c>
      <c r="C1388" s="1" t="str">
        <f t="shared" si="1"/>
        <v>13102021</v>
      </c>
      <c r="D1388" s="1" t="str">
        <f t="shared" si="2"/>
        <v>2021</v>
      </c>
      <c r="E1388" s="1" t="str">
        <f t="shared" si="3"/>
        <v>10</v>
      </c>
      <c r="F1388" s="2" t="str">
        <f t="shared" si="4"/>
        <v>13</v>
      </c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</row>
    <row r="1389">
      <c r="A1389" s="4" t="s">
        <v>2745</v>
      </c>
      <c r="B1389" s="4" t="s">
        <v>2746</v>
      </c>
      <c r="C1389" s="1" t="str">
        <f t="shared" si="1"/>
        <v>13102021</v>
      </c>
      <c r="D1389" s="1" t="str">
        <f t="shared" si="2"/>
        <v>2021</v>
      </c>
      <c r="E1389" s="1" t="str">
        <f t="shared" si="3"/>
        <v>10</v>
      </c>
      <c r="F1389" s="2" t="str">
        <f t="shared" si="4"/>
        <v>13</v>
      </c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</row>
    <row r="1390">
      <c r="A1390" s="4" t="s">
        <v>2747</v>
      </c>
      <c r="B1390" s="4" t="s">
        <v>2748</v>
      </c>
      <c r="C1390" s="1" t="str">
        <f t="shared" si="1"/>
        <v>13102021</v>
      </c>
      <c r="D1390" s="1" t="str">
        <f t="shared" si="2"/>
        <v>2021</v>
      </c>
      <c r="E1390" s="1" t="str">
        <f t="shared" si="3"/>
        <v>10</v>
      </c>
      <c r="F1390" s="2" t="str">
        <f t="shared" si="4"/>
        <v>13</v>
      </c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</row>
    <row r="1391">
      <c r="A1391" s="4" t="s">
        <v>2749</v>
      </c>
      <c r="B1391" s="4" t="s">
        <v>2750</v>
      </c>
      <c r="C1391" s="1" t="str">
        <f t="shared" si="1"/>
        <v>13102021</v>
      </c>
      <c r="D1391" s="1" t="str">
        <f t="shared" si="2"/>
        <v>2021</v>
      </c>
      <c r="E1391" s="1" t="str">
        <f t="shared" si="3"/>
        <v>10</v>
      </c>
      <c r="F1391" s="2" t="str">
        <f t="shared" si="4"/>
        <v>13</v>
      </c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</row>
    <row r="1392">
      <c r="A1392" s="4" t="s">
        <v>2751</v>
      </c>
      <c r="B1392" s="4"/>
      <c r="C1392" s="1" t="str">
        <f t="shared" si="1"/>
        <v>13102021</v>
      </c>
      <c r="D1392" s="1" t="str">
        <f t="shared" si="2"/>
        <v>2021</v>
      </c>
      <c r="E1392" s="1" t="str">
        <f t="shared" si="3"/>
        <v>10</v>
      </c>
      <c r="F1392" s="2" t="str">
        <f t="shared" si="4"/>
        <v>13</v>
      </c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</row>
    <row r="1393">
      <c r="A1393" s="4" t="s">
        <v>2752</v>
      </c>
      <c r="B1393" s="4" t="s">
        <v>2753</v>
      </c>
      <c r="C1393" s="1" t="str">
        <f t="shared" si="1"/>
        <v>13102021</v>
      </c>
      <c r="D1393" s="1" t="str">
        <f t="shared" si="2"/>
        <v>2021</v>
      </c>
      <c r="E1393" s="1" t="str">
        <f t="shared" si="3"/>
        <v>10</v>
      </c>
      <c r="F1393" s="2" t="str">
        <f t="shared" si="4"/>
        <v>13</v>
      </c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</row>
    <row r="1394">
      <c r="A1394" s="4" t="s">
        <v>2754</v>
      </c>
      <c r="B1394" s="4" t="s">
        <v>2755</v>
      </c>
      <c r="C1394" s="1" t="str">
        <f t="shared" si="1"/>
        <v>13102021</v>
      </c>
      <c r="D1394" s="1" t="str">
        <f t="shared" si="2"/>
        <v>2021</v>
      </c>
      <c r="E1394" s="1" t="str">
        <f t="shared" si="3"/>
        <v>10</v>
      </c>
      <c r="F1394" s="2" t="str">
        <f t="shared" si="4"/>
        <v>13</v>
      </c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</row>
    <row r="1395">
      <c r="A1395" s="4" t="s">
        <v>2756</v>
      </c>
      <c r="B1395" s="4" t="s">
        <v>2757</v>
      </c>
      <c r="C1395" s="1" t="str">
        <f t="shared" si="1"/>
        <v>13102021</v>
      </c>
      <c r="D1395" s="1" t="str">
        <f t="shared" si="2"/>
        <v>2021</v>
      </c>
      <c r="E1395" s="1" t="str">
        <f t="shared" si="3"/>
        <v>10</v>
      </c>
      <c r="F1395" s="2" t="str">
        <f t="shared" si="4"/>
        <v>13</v>
      </c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</row>
    <row r="1396">
      <c r="A1396" s="4" t="s">
        <v>2758</v>
      </c>
      <c r="B1396" s="4" t="s">
        <v>2759</v>
      </c>
      <c r="C1396" s="1" t="str">
        <f t="shared" si="1"/>
        <v>13102021</v>
      </c>
      <c r="D1396" s="1" t="str">
        <f t="shared" si="2"/>
        <v>2021</v>
      </c>
      <c r="E1396" s="1" t="str">
        <f t="shared" si="3"/>
        <v>10</v>
      </c>
      <c r="F1396" s="2" t="str">
        <f t="shared" si="4"/>
        <v>13</v>
      </c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</row>
    <row r="1397">
      <c r="A1397" s="4" t="s">
        <v>2760</v>
      </c>
      <c r="B1397" s="4" t="s">
        <v>2761</v>
      </c>
      <c r="C1397" s="1" t="str">
        <f t="shared" si="1"/>
        <v>13102021</v>
      </c>
      <c r="D1397" s="1" t="str">
        <f t="shared" si="2"/>
        <v>2021</v>
      </c>
      <c r="E1397" s="1" t="str">
        <f t="shared" si="3"/>
        <v>10</v>
      </c>
      <c r="F1397" s="2" t="str">
        <f t="shared" si="4"/>
        <v>13</v>
      </c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</row>
    <row r="1398">
      <c r="A1398" s="4" t="s">
        <v>2762</v>
      </c>
      <c r="B1398" s="4" t="s">
        <v>2763</v>
      </c>
      <c r="C1398" s="1" t="str">
        <f t="shared" si="1"/>
        <v>13102021</v>
      </c>
      <c r="D1398" s="1" t="str">
        <f t="shared" si="2"/>
        <v>2021</v>
      </c>
      <c r="E1398" s="1" t="str">
        <f t="shared" si="3"/>
        <v>10</v>
      </c>
      <c r="F1398" s="2" t="str">
        <f t="shared" si="4"/>
        <v>13</v>
      </c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</row>
    <row r="1399">
      <c r="A1399" s="4" t="s">
        <v>2764</v>
      </c>
      <c r="B1399" s="4" t="s">
        <v>2765</v>
      </c>
      <c r="C1399" s="1" t="str">
        <f t="shared" si="1"/>
        <v>13102021</v>
      </c>
      <c r="D1399" s="1" t="str">
        <f t="shared" si="2"/>
        <v>2021</v>
      </c>
      <c r="E1399" s="1" t="str">
        <f t="shared" si="3"/>
        <v>10</v>
      </c>
      <c r="F1399" s="2" t="str">
        <f t="shared" si="4"/>
        <v>13</v>
      </c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</row>
    <row r="1400">
      <c r="A1400" s="4" t="s">
        <v>2766</v>
      </c>
      <c r="B1400" s="4" t="s">
        <v>2767</v>
      </c>
      <c r="C1400" s="1" t="str">
        <f t="shared" si="1"/>
        <v>13102021</v>
      </c>
      <c r="D1400" s="1" t="str">
        <f t="shared" si="2"/>
        <v>2021</v>
      </c>
      <c r="E1400" s="1" t="str">
        <f t="shared" si="3"/>
        <v>10</v>
      </c>
      <c r="F1400" s="2" t="str">
        <f t="shared" si="4"/>
        <v>13</v>
      </c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</row>
    <row r="1401">
      <c r="A1401" s="4" t="s">
        <v>2768</v>
      </c>
      <c r="B1401" s="4" t="s">
        <v>2769</v>
      </c>
      <c r="C1401" s="1" t="str">
        <f t="shared" si="1"/>
        <v>13102021</v>
      </c>
      <c r="D1401" s="1" t="str">
        <f t="shared" si="2"/>
        <v>2021</v>
      </c>
      <c r="E1401" s="1" t="str">
        <f t="shared" si="3"/>
        <v>10</v>
      </c>
      <c r="F1401" s="2" t="str">
        <f t="shared" si="4"/>
        <v>13</v>
      </c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</row>
    <row r="1402">
      <c r="A1402" s="4" t="s">
        <v>2770</v>
      </c>
      <c r="B1402" s="4" t="s">
        <v>2771</v>
      </c>
      <c r="C1402" s="1" t="str">
        <f t="shared" si="1"/>
        <v>13102021</v>
      </c>
      <c r="D1402" s="1" t="str">
        <f t="shared" si="2"/>
        <v>2021</v>
      </c>
      <c r="E1402" s="1" t="str">
        <f t="shared" si="3"/>
        <v>10</v>
      </c>
      <c r="F1402" s="2" t="str">
        <f t="shared" si="4"/>
        <v>13</v>
      </c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</row>
    <row r="1403">
      <c r="A1403" s="4" t="s">
        <v>2772</v>
      </c>
      <c r="B1403" s="4" t="s">
        <v>2773</v>
      </c>
      <c r="C1403" s="1" t="str">
        <f t="shared" si="1"/>
        <v>13102021</v>
      </c>
      <c r="D1403" s="1" t="str">
        <f t="shared" si="2"/>
        <v>2021</v>
      </c>
      <c r="E1403" s="1" t="str">
        <f t="shared" si="3"/>
        <v>10</v>
      </c>
      <c r="F1403" s="2" t="str">
        <f t="shared" si="4"/>
        <v>13</v>
      </c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</row>
    <row r="1404">
      <c r="A1404" s="4" t="s">
        <v>2774</v>
      </c>
      <c r="B1404" s="4" t="s">
        <v>2775</v>
      </c>
      <c r="C1404" s="1" t="str">
        <f t="shared" si="1"/>
        <v>13102021</v>
      </c>
      <c r="D1404" s="1" t="str">
        <f t="shared" si="2"/>
        <v>2021</v>
      </c>
      <c r="E1404" s="1" t="str">
        <f t="shared" si="3"/>
        <v>10</v>
      </c>
      <c r="F1404" s="2" t="str">
        <f t="shared" si="4"/>
        <v>13</v>
      </c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</row>
    <row r="1405">
      <c r="A1405" s="4" t="s">
        <v>2776</v>
      </c>
      <c r="B1405" s="4" t="s">
        <v>2777</v>
      </c>
      <c r="C1405" s="1" t="str">
        <f t="shared" si="1"/>
        <v>13102021</v>
      </c>
      <c r="D1405" s="1" t="str">
        <f t="shared" si="2"/>
        <v>2021</v>
      </c>
      <c r="E1405" s="1" t="str">
        <f t="shared" si="3"/>
        <v>10</v>
      </c>
      <c r="F1405" s="2" t="str">
        <f t="shared" si="4"/>
        <v>13</v>
      </c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</row>
    <row r="1406">
      <c r="A1406" s="4" t="s">
        <v>2778</v>
      </c>
      <c r="B1406" s="4" t="s">
        <v>2779</v>
      </c>
      <c r="C1406" s="1" t="str">
        <f t="shared" si="1"/>
        <v>13102021</v>
      </c>
      <c r="D1406" s="1" t="str">
        <f t="shared" si="2"/>
        <v>2021</v>
      </c>
      <c r="E1406" s="1" t="str">
        <f t="shared" si="3"/>
        <v>10</v>
      </c>
      <c r="F1406" s="2" t="str">
        <f t="shared" si="4"/>
        <v>13</v>
      </c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</row>
    <row r="1407">
      <c r="A1407" s="4" t="s">
        <v>2780</v>
      </c>
      <c r="B1407" s="4" t="s">
        <v>2781</v>
      </c>
      <c r="C1407" s="1" t="str">
        <f t="shared" si="1"/>
        <v>13102021</v>
      </c>
      <c r="D1407" s="1" t="str">
        <f t="shared" si="2"/>
        <v>2021</v>
      </c>
      <c r="E1407" s="1" t="str">
        <f t="shared" si="3"/>
        <v>10</v>
      </c>
      <c r="F1407" s="2" t="str">
        <f t="shared" si="4"/>
        <v>13</v>
      </c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</row>
    <row r="1408">
      <c r="A1408" s="4" t="s">
        <v>2782</v>
      </c>
      <c r="B1408" s="4" t="s">
        <v>2783</v>
      </c>
      <c r="C1408" s="1" t="str">
        <f t="shared" si="1"/>
        <v>13102021</v>
      </c>
      <c r="D1408" s="1" t="str">
        <f t="shared" si="2"/>
        <v>2021</v>
      </c>
      <c r="E1408" s="1" t="str">
        <f t="shared" si="3"/>
        <v>10</v>
      </c>
      <c r="F1408" s="2" t="str">
        <f t="shared" si="4"/>
        <v>13</v>
      </c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</row>
    <row r="1409">
      <c r="A1409" s="4" t="s">
        <v>2784</v>
      </c>
      <c r="B1409" s="4" t="s">
        <v>2785</v>
      </c>
      <c r="C1409" s="1" t="str">
        <f t="shared" si="1"/>
        <v>13102021</v>
      </c>
      <c r="D1409" s="1" t="str">
        <f t="shared" si="2"/>
        <v>2021</v>
      </c>
      <c r="E1409" s="1" t="str">
        <f t="shared" si="3"/>
        <v>10</v>
      </c>
      <c r="F1409" s="2" t="str">
        <f t="shared" si="4"/>
        <v>13</v>
      </c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</row>
    <row r="1410">
      <c r="A1410" s="4" t="s">
        <v>2786</v>
      </c>
      <c r="B1410" s="4" t="s">
        <v>2787</v>
      </c>
      <c r="C1410" s="1" t="str">
        <f t="shared" si="1"/>
        <v>13102021</v>
      </c>
      <c r="D1410" s="1" t="str">
        <f t="shared" si="2"/>
        <v>2021</v>
      </c>
      <c r="E1410" s="1" t="str">
        <f t="shared" si="3"/>
        <v>10</v>
      </c>
      <c r="F1410" s="2" t="str">
        <f t="shared" si="4"/>
        <v>13</v>
      </c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</row>
    <row r="1411">
      <c r="A1411" s="4" t="s">
        <v>2788</v>
      </c>
      <c r="B1411" s="4" t="s">
        <v>2789</v>
      </c>
      <c r="C1411" s="1" t="str">
        <f t="shared" si="1"/>
        <v>13102021</v>
      </c>
      <c r="D1411" s="1" t="str">
        <f t="shared" si="2"/>
        <v>2021</v>
      </c>
      <c r="E1411" s="1" t="str">
        <f t="shared" si="3"/>
        <v>10</v>
      </c>
      <c r="F1411" s="2" t="str">
        <f t="shared" si="4"/>
        <v>13</v>
      </c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</row>
    <row r="1412">
      <c r="A1412" s="4" t="s">
        <v>2790</v>
      </c>
      <c r="B1412" s="4" t="s">
        <v>2791</v>
      </c>
      <c r="C1412" s="1" t="str">
        <f t="shared" si="1"/>
        <v>13102021</v>
      </c>
      <c r="D1412" s="1" t="str">
        <f t="shared" si="2"/>
        <v>2021</v>
      </c>
      <c r="E1412" s="1" t="str">
        <f t="shared" si="3"/>
        <v>10</v>
      </c>
      <c r="F1412" s="2" t="str">
        <f t="shared" si="4"/>
        <v>13</v>
      </c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</row>
    <row r="1413">
      <c r="A1413" s="4" t="s">
        <v>2792</v>
      </c>
      <c r="B1413" s="4" t="s">
        <v>2793</v>
      </c>
      <c r="C1413" s="1" t="str">
        <f t="shared" si="1"/>
        <v>13102021</v>
      </c>
      <c r="D1413" s="1" t="str">
        <f t="shared" si="2"/>
        <v>2021</v>
      </c>
      <c r="E1413" s="1" t="str">
        <f t="shared" si="3"/>
        <v>10</v>
      </c>
      <c r="F1413" s="2" t="str">
        <f t="shared" si="4"/>
        <v>13</v>
      </c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</row>
    <row r="1414">
      <c r="A1414" s="4" t="s">
        <v>2794</v>
      </c>
      <c r="B1414" s="4" t="s">
        <v>2795</v>
      </c>
      <c r="C1414" s="1" t="str">
        <f t="shared" si="1"/>
        <v>13102021</v>
      </c>
      <c r="D1414" s="1" t="str">
        <f t="shared" si="2"/>
        <v>2021</v>
      </c>
      <c r="E1414" s="1" t="str">
        <f t="shared" si="3"/>
        <v>10</v>
      </c>
      <c r="F1414" s="2" t="str">
        <f t="shared" si="4"/>
        <v>13</v>
      </c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</row>
    <row r="1415">
      <c r="A1415" s="4" t="s">
        <v>2796</v>
      </c>
      <c r="B1415" s="4" t="s">
        <v>2797</v>
      </c>
      <c r="C1415" s="1" t="str">
        <f t="shared" si="1"/>
        <v>13102021</v>
      </c>
      <c r="D1415" s="1" t="str">
        <f t="shared" si="2"/>
        <v>2021</v>
      </c>
      <c r="E1415" s="1" t="str">
        <f t="shared" si="3"/>
        <v>10</v>
      </c>
      <c r="F1415" s="2" t="str">
        <f t="shared" si="4"/>
        <v>13</v>
      </c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</row>
    <row r="1416">
      <c r="A1416" s="4" t="s">
        <v>2798</v>
      </c>
      <c r="B1416" s="4" t="s">
        <v>2799</v>
      </c>
      <c r="C1416" s="1" t="str">
        <f t="shared" si="1"/>
        <v>13102021</v>
      </c>
      <c r="D1416" s="1" t="str">
        <f t="shared" si="2"/>
        <v>2021</v>
      </c>
      <c r="E1416" s="1" t="str">
        <f t="shared" si="3"/>
        <v>10</v>
      </c>
      <c r="F1416" s="2" t="str">
        <f t="shared" si="4"/>
        <v>13</v>
      </c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</row>
    <row r="1417">
      <c r="A1417" s="4" t="s">
        <v>2800</v>
      </c>
      <c r="B1417" s="4" t="s">
        <v>2801</v>
      </c>
      <c r="C1417" s="1" t="str">
        <f t="shared" si="1"/>
        <v>13102021</v>
      </c>
      <c r="D1417" s="1" t="str">
        <f t="shared" si="2"/>
        <v>2021</v>
      </c>
      <c r="E1417" s="1" t="str">
        <f t="shared" si="3"/>
        <v>10</v>
      </c>
      <c r="F1417" s="2" t="str">
        <f t="shared" si="4"/>
        <v>13</v>
      </c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</row>
    <row r="1418">
      <c r="A1418" s="4" t="s">
        <v>2802</v>
      </c>
      <c r="B1418" s="4" t="s">
        <v>2803</v>
      </c>
      <c r="C1418" s="1" t="str">
        <f t="shared" si="1"/>
        <v>13102021</v>
      </c>
      <c r="D1418" s="1" t="str">
        <f t="shared" si="2"/>
        <v>2021</v>
      </c>
      <c r="E1418" s="1" t="str">
        <f t="shared" si="3"/>
        <v>10</v>
      </c>
      <c r="F1418" s="2" t="str">
        <f t="shared" si="4"/>
        <v>13</v>
      </c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</row>
    <row r="1419">
      <c r="A1419" s="4" t="s">
        <v>2804</v>
      </c>
      <c r="B1419" s="4" t="s">
        <v>2805</v>
      </c>
      <c r="C1419" s="1" t="str">
        <f t="shared" si="1"/>
        <v>13102021</v>
      </c>
      <c r="D1419" s="1" t="str">
        <f t="shared" si="2"/>
        <v>2021</v>
      </c>
      <c r="E1419" s="1" t="str">
        <f t="shared" si="3"/>
        <v>10</v>
      </c>
      <c r="F1419" s="2" t="str">
        <f t="shared" si="4"/>
        <v>13</v>
      </c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</row>
    <row r="1420">
      <c r="A1420" s="4" t="s">
        <v>2806</v>
      </c>
      <c r="B1420" s="4" t="s">
        <v>2807</v>
      </c>
      <c r="C1420" s="1" t="str">
        <f t="shared" si="1"/>
        <v>13102021</v>
      </c>
      <c r="D1420" s="1" t="str">
        <f t="shared" si="2"/>
        <v>2021</v>
      </c>
      <c r="E1420" s="1" t="str">
        <f t="shared" si="3"/>
        <v>10</v>
      </c>
      <c r="F1420" s="2" t="str">
        <f t="shared" si="4"/>
        <v>13</v>
      </c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</row>
    <row r="1421">
      <c r="A1421" s="4" t="s">
        <v>2808</v>
      </c>
      <c r="B1421" s="4" t="s">
        <v>2809</v>
      </c>
      <c r="C1421" s="1" t="str">
        <f t="shared" si="1"/>
        <v>13102021</v>
      </c>
      <c r="D1421" s="1" t="str">
        <f t="shared" si="2"/>
        <v>2021</v>
      </c>
      <c r="E1421" s="1" t="str">
        <f t="shared" si="3"/>
        <v>10</v>
      </c>
      <c r="F1421" s="2" t="str">
        <f t="shared" si="4"/>
        <v>13</v>
      </c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</row>
    <row r="1422">
      <c r="A1422" s="4" t="s">
        <v>2810</v>
      </c>
      <c r="B1422" s="4" t="s">
        <v>2811</v>
      </c>
      <c r="C1422" s="1" t="str">
        <f t="shared" si="1"/>
        <v>13102021</v>
      </c>
      <c r="D1422" s="1" t="str">
        <f t="shared" si="2"/>
        <v>2021</v>
      </c>
      <c r="E1422" s="1" t="str">
        <f t="shared" si="3"/>
        <v>10</v>
      </c>
      <c r="F1422" s="2" t="str">
        <f t="shared" si="4"/>
        <v>13</v>
      </c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</row>
    <row r="1423">
      <c r="A1423" s="4" t="s">
        <v>2812</v>
      </c>
      <c r="B1423" s="4" t="s">
        <v>2813</v>
      </c>
      <c r="C1423" s="1" t="str">
        <f t="shared" si="1"/>
        <v>13102021</v>
      </c>
      <c r="D1423" s="1" t="str">
        <f t="shared" si="2"/>
        <v>2021</v>
      </c>
      <c r="E1423" s="1" t="str">
        <f t="shared" si="3"/>
        <v>10</v>
      </c>
      <c r="F1423" s="2" t="str">
        <f t="shared" si="4"/>
        <v>13</v>
      </c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</row>
    <row r="1424">
      <c r="A1424" s="4" t="s">
        <v>2814</v>
      </c>
      <c r="B1424" s="4" t="s">
        <v>2815</v>
      </c>
      <c r="C1424" s="1" t="str">
        <f t="shared" si="1"/>
        <v>13102021</v>
      </c>
      <c r="D1424" s="1" t="str">
        <f t="shared" si="2"/>
        <v>2021</v>
      </c>
      <c r="E1424" s="1" t="str">
        <f t="shared" si="3"/>
        <v>10</v>
      </c>
      <c r="F1424" s="2" t="str">
        <f t="shared" si="4"/>
        <v>13</v>
      </c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</row>
    <row r="1425">
      <c r="A1425" s="4" t="s">
        <v>2816</v>
      </c>
      <c r="B1425" s="4" t="s">
        <v>2817</v>
      </c>
      <c r="C1425" s="1" t="str">
        <f t="shared" si="1"/>
        <v>13102021</v>
      </c>
      <c r="D1425" s="1" t="str">
        <f t="shared" si="2"/>
        <v>2021</v>
      </c>
      <c r="E1425" s="1" t="str">
        <f t="shared" si="3"/>
        <v>10</v>
      </c>
      <c r="F1425" s="2" t="str">
        <f t="shared" si="4"/>
        <v>13</v>
      </c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</row>
    <row r="1426">
      <c r="A1426" s="4" t="s">
        <v>2818</v>
      </c>
      <c r="B1426" s="4" t="s">
        <v>2819</v>
      </c>
      <c r="C1426" s="1" t="str">
        <f t="shared" si="1"/>
        <v>13102021</v>
      </c>
      <c r="D1426" s="1" t="str">
        <f t="shared" si="2"/>
        <v>2021</v>
      </c>
      <c r="E1426" s="1" t="str">
        <f t="shared" si="3"/>
        <v>10</v>
      </c>
      <c r="F1426" s="2" t="str">
        <f t="shared" si="4"/>
        <v>13</v>
      </c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</row>
    <row r="1427">
      <c r="A1427" s="4" t="s">
        <v>2820</v>
      </c>
      <c r="B1427" s="4" t="s">
        <v>2821</v>
      </c>
      <c r="C1427" s="1" t="str">
        <f t="shared" si="1"/>
        <v>13102021</v>
      </c>
      <c r="D1427" s="1" t="str">
        <f t="shared" si="2"/>
        <v>2021</v>
      </c>
      <c r="E1427" s="1" t="str">
        <f t="shared" si="3"/>
        <v>10</v>
      </c>
      <c r="F1427" s="2" t="str">
        <f t="shared" si="4"/>
        <v>13</v>
      </c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</row>
    <row r="1428">
      <c r="A1428" s="4" t="s">
        <v>2822</v>
      </c>
      <c r="B1428" s="4" t="s">
        <v>2823</v>
      </c>
      <c r="C1428" s="1" t="str">
        <f t="shared" si="1"/>
        <v>13102021</v>
      </c>
      <c r="D1428" s="1" t="str">
        <f t="shared" si="2"/>
        <v>2021</v>
      </c>
      <c r="E1428" s="1" t="str">
        <f t="shared" si="3"/>
        <v>10</v>
      </c>
      <c r="F1428" s="2" t="str">
        <f t="shared" si="4"/>
        <v>13</v>
      </c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</row>
    <row r="1429">
      <c r="A1429" s="4" t="s">
        <v>2824</v>
      </c>
      <c r="B1429" s="4" t="s">
        <v>2825</v>
      </c>
      <c r="C1429" s="1" t="str">
        <f t="shared" si="1"/>
        <v>13102021</v>
      </c>
      <c r="D1429" s="1" t="str">
        <f t="shared" si="2"/>
        <v>2021</v>
      </c>
      <c r="E1429" s="1" t="str">
        <f t="shared" si="3"/>
        <v>10</v>
      </c>
      <c r="F1429" s="2" t="str">
        <f t="shared" si="4"/>
        <v>13</v>
      </c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</row>
    <row r="1430">
      <c r="A1430" s="4" t="s">
        <v>2826</v>
      </c>
      <c r="B1430" s="4" t="s">
        <v>2827</v>
      </c>
      <c r="C1430" s="1" t="str">
        <f t="shared" si="1"/>
        <v>13102021</v>
      </c>
      <c r="D1430" s="1" t="str">
        <f t="shared" si="2"/>
        <v>2021</v>
      </c>
      <c r="E1430" s="1" t="str">
        <f t="shared" si="3"/>
        <v>10</v>
      </c>
      <c r="F1430" s="2" t="str">
        <f t="shared" si="4"/>
        <v>13</v>
      </c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</row>
    <row r="1431">
      <c r="A1431" s="4" t="s">
        <v>2828</v>
      </c>
      <c r="B1431" s="4" t="s">
        <v>2829</v>
      </c>
      <c r="C1431" s="1" t="str">
        <f t="shared" si="1"/>
        <v>13102021</v>
      </c>
      <c r="D1431" s="1" t="str">
        <f t="shared" si="2"/>
        <v>2021</v>
      </c>
      <c r="E1431" s="1" t="str">
        <f t="shared" si="3"/>
        <v>10</v>
      </c>
      <c r="F1431" s="2" t="str">
        <f t="shared" si="4"/>
        <v>13</v>
      </c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</row>
    <row r="1432">
      <c r="A1432" s="4" t="s">
        <v>2830</v>
      </c>
      <c r="B1432" s="4"/>
      <c r="C1432" s="1" t="str">
        <f t="shared" si="1"/>
        <v>13102021</v>
      </c>
      <c r="D1432" s="1" t="str">
        <f t="shared" si="2"/>
        <v>2021</v>
      </c>
      <c r="E1432" s="1" t="str">
        <f t="shared" si="3"/>
        <v>10</v>
      </c>
      <c r="F1432" s="2" t="str">
        <f t="shared" si="4"/>
        <v>13</v>
      </c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</row>
    <row r="1433">
      <c r="A1433" s="4" t="s">
        <v>2831</v>
      </c>
      <c r="B1433" s="4" t="s">
        <v>2832</v>
      </c>
      <c r="C1433" s="1" t="str">
        <f t="shared" si="1"/>
        <v>13102021</v>
      </c>
      <c r="D1433" s="1" t="str">
        <f t="shared" si="2"/>
        <v>2021</v>
      </c>
      <c r="E1433" s="1" t="str">
        <f t="shared" si="3"/>
        <v>10</v>
      </c>
      <c r="F1433" s="2" t="str">
        <f t="shared" si="4"/>
        <v>13</v>
      </c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</row>
    <row r="1434">
      <c r="A1434" s="4" t="s">
        <v>2833</v>
      </c>
      <c r="B1434" s="4" t="s">
        <v>2834</v>
      </c>
      <c r="C1434" s="1" t="str">
        <f t="shared" si="1"/>
        <v>13102021</v>
      </c>
      <c r="D1434" s="1" t="str">
        <f t="shared" si="2"/>
        <v>2021</v>
      </c>
      <c r="E1434" s="1" t="str">
        <f t="shared" si="3"/>
        <v>10</v>
      </c>
      <c r="F1434" s="2" t="str">
        <f t="shared" si="4"/>
        <v>13</v>
      </c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</row>
    <row r="1435">
      <c r="A1435" s="4" t="s">
        <v>2835</v>
      </c>
      <c r="B1435" s="4"/>
      <c r="C1435" s="1" t="str">
        <f t="shared" si="1"/>
        <v>13102021</v>
      </c>
      <c r="D1435" s="1" t="str">
        <f t="shared" si="2"/>
        <v>2021</v>
      </c>
      <c r="E1435" s="1" t="str">
        <f t="shared" si="3"/>
        <v>10</v>
      </c>
      <c r="F1435" s="2" t="str">
        <f t="shared" si="4"/>
        <v>13</v>
      </c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</row>
    <row r="1436">
      <c r="A1436" s="4" t="s">
        <v>2836</v>
      </c>
      <c r="B1436" s="4"/>
      <c r="C1436" s="1" t="str">
        <f t="shared" si="1"/>
        <v>13102021</v>
      </c>
      <c r="D1436" s="1" t="str">
        <f t="shared" si="2"/>
        <v>2021</v>
      </c>
      <c r="E1436" s="1" t="str">
        <f t="shared" si="3"/>
        <v>10</v>
      </c>
      <c r="F1436" s="2" t="str">
        <f t="shared" si="4"/>
        <v>13</v>
      </c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</row>
    <row r="1437">
      <c r="A1437" s="4" t="s">
        <v>2837</v>
      </c>
      <c r="B1437" s="4" t="s">
        <v>2838</v>
      </c>
      <c r="C1437" s="1" t="str">
        <f t="shared" si="1"/>
        <v>13102021</v>
      </c>
      <c r="D1437" s="1" t="str">
        <f t="shared" si="2"/>
        <v>2021</v>
      </c>
      <c r="E1437" s="1" t="str">
        <f t="shared" si="3"/>
        <v>10</v>
      </c>
      <c r="F1437" s="2" t="str">
        <f t="shared" si="4"/>
        <v>13</v>
      </c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</row>
    <row r="1438">
      <c r="A1438" s="4" t="s">
        <v>2839</v>
      </c>
      <c r="B1438" s="4" t="s">
        <v>2840</v>
      </c>
      <c r="C1438" s="1" t="str">
        <f t="shared" si="1"/>
        <v>13102021</v>
      </c>
      <c r="D1438" s="1" t="str">
        <f t="shared" si="2"/>
        <v>2021</v>
      </c>
      <c r="E1438" s="1" t="str">
        <f t="shared" si="3"/>
        <v>10</v>
      </c>
      <c r="F1438" s="2" t="str">
        <f t="shared" si="4"/>
        <v>13</v>
      </c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</row>
    <row r="1439">
      <c r="A1439" s="4" t="s">
        <v>2841</v>
      </c>
      <c r="B1439" s="4" t="s">
        <v>2842</v>
      </c>
      <c r="C1439" s="1" t="str">
        <f t="shared" si="1"/>
        <v>13102021</v>
      </c>
      <c r="D1439" s="1" t="str">
        <f t="shared" si="2"/>
        <v>2021</v>
      </c>
      <c r="E1439" s="1" t="str">
        <f t="shared" si="3"/>
        <v>10</v>
      </c>
      <c r="F1439" s="2" t="str">
        <f t="shared" si="4"/>
        <v>13</v>
      </c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</row>
    <row r="1440">
      <c r="A1440" s="4" t="s">
        <v>2843</v>
      </c>
      <c r="B1440" s="4" t="s">
        <v>2844</v>
      </c>
      <c r="C1440" s="1" t="str">
        <f t="shared" si="1"/>
        <v>13102021</v>
      </c>
      <c r="D1440" s="1" t="str">
        <f t="shared" si="2"/>
        <v>2021</v>
      </c>
      <c r="E1440" s="1" t="str">
        <f t="shared" si="3"/>
        <v>10</v>
      </c>
      <c r="F1440" s="2" t="str">
        <f t="shared" si="4"/>
        <v>13</v>
      </c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</row>
    <row r="1441">
      <c r="A1441" s="4" t="s">
        <v>2845</v>
      </c>
      <c r="B1441" s="5" t="s">
        <v>2846</v>
      </c>
      <c r="C1441" s="1" t="str">
        <f t="shared" si="1"/>
        <v>13102021</v>
      </c>
      <c r="D1441" s="1" t="str">
        <f t="shared" si="2"/>
        <v>2021</v>
      </c>
      <c r="E1441" s="1" t="str">
        <f t="shared" si="3"/>
        <v>10</v>
      </c>
      <c r="F1441" s="2" t="str">
        <f t="shared" si="4"/>
        <v>13</v>
      </c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</row>
    <row r="1442">
      <c r="A1442" s="4" t="s">
        <v>2847</v>
      </c>
      <c r="B1442" s="4" t="s">
        <v>2848</v>
      </c>
      <c r="C1442" s="1" t="str">
        <f t="shared" si="1"/>
        <v>13102021</v>
      </c>
      <c r="D1442" s="1" t="str">
        <f t="shared" si="2"/>
        <v>2021</v>
      </c>
      <c r="E1442" s="1" t="str">
        <f t="shared" si="3"/>
        <v>10</v>
      </c>
      <c r="F1442" s="2" t="str">
        <f t="shared" si="4"/>
        <v>13</v>
      </c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</row>
    <row r="1443">
      <c r="A1443" s="4" t="s">
        <v>2849</v>
      </c>
      <c r="B1443" s="4" t="s">
        <v>2850</v>
      </c>
      <c r="C1443" s="1" t="str">
        <f t="shared" si="1"/>
        <v>13102021</v>
      </c>
      <c r="D1443" s="1" t="str">
        <f t="shared" si="2"/>
        <v>2021</v>
      </c>
      <c r="E1443" s="1" t="str">
        <f t="shared" si="3"/>
        <v>10</v>
      </c>
      <c r="F1443" s="2" t="str">
        <f t="shared" si="4"/>
        <v>13</v>
      </c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</row>
    <row r="1444">
      <c r="A1444" s="4" t="s">
        <v>2851</v>
      </c>
      <c r="B1444" s="4" t="s">
        <v>2852</v>
      </c>
      <c r="C1444" s="1" t="str">
        <f t="shared" si="1"/>
        <v>13102021</v>
      </c>
      <c r="D1444" s="1" t="str">
        <f t="shared" si="2"/>
        <v>2021</v>
      </c>
      <c r="E1444" s="1" t="str">
        <f t="shared" si="3"/>
        <v>10</v>
      </c>
      <c r="F1444" s="2" t="str">
        <f t="shared" si="4"/>
        <v>13</v>
      </c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</row>
    <row r="1445">
      <c r="A1445" s="4" t="s">
        <v>2853</v>
      </c>
      <c r="B1445" s="4" t="s">
        <v>2854</v>
      </c>
      <c r="C1445" s="1" t="str">
        <f t="shared" si="1"/>
        <v>13102021</v>
      </c>
      <c r="D1445" s="1" t="str">
        <f t="shared" si="2"/>
        <v>2021</v>
      </c>
      <c r="E1445" s="1" t="str">
        <f t="shared" si="3"/>
        <v>10</v>
      </c>
      <c r="F1445" s="2" t="str">
        <f t="shared" si="4"/>
        <v>13</v>
      </c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</row>
    <row r="1446">
      <c r="A1446" s="4" t="s">
        <v>2855</v>
      </c>
      <c r="B1446" s="4" t="s">
        <v>2856</v>
      </c>
      <c r="C1446" s="1" t="str">
        <f t="shared" si="1"/>
        <v>13102021</v>
      </c>
      <c r="D1446" s="1" t="str">
        <f t="shared" si="2"/>
        <v>2021</v>
      </c>
      <c r="E1446" s="1" t="str">
        <f t="shared" si="3"/>
        <v>10</v>
      </c>
      <c r="F1446" s="2" t="str">
        <f t="shared" si="4"/>
        <v>13</v>
      </c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</row>
    <row r="1447">
      <c r="A1447" s="4" t="s">
        <v>2857</v>
      </c>
      <c r="B1447" s="4" t="s">
        <v>2858</v>
      </c>
      <c r="C1447" s="1" t="str">
        <f t="shared" si="1"/>
        <v>13102021</v>
      </c>
      <c r="D1447" s="1" t="str">
        <f t="shared" si="2"/>
        <v>2021</v>
      </c>
      <c r="E1447" s="1" t="str">
        <f t="shared" si="3"/>
        <v>10</v>
      </c>
      <c r="F1447" s="2" t="str">
        <f t="shared" si="4"/>
        <v>13</v>
      </c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</row>
    <row r="1448">
      <c r="A1448" s="4" t="s">
        <v>2859</v>
      </c>
      <c r="B1448" s="4" t="s">
        <v>2860</v>
      </c>
      <c r="C1448" s="1" t="str">
        <f t="shared" si="1"/>
        <v>13102021</v>
      </c>
      <c r="D1448" s="1" t="str">
        <f t="shared" si="2"/>
        <v>2021</v>
      </c>
      <c r="E1448" s="1" t="str">
        <f t="shared" si="3"/>
        <v>10</v>
      </c>
      <c r="F1448" s="2" t="str">
        <f t="shared" si="4"/>
        <v>13</v>
      </c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</row>
    <row r="1449">
      <c r="A1449" s="4" t="s">
        <v>2861</v>
      </c>
      <c r="B1449" s="4" t="s">
        <v>2862</v>
      </c>
      <c r="C1449" s="1" t="str">
        <f t="shared" si="1"/>
        <v>13102021</v>
      </c>
      <c r="D1449" s="1" t="str">
        <f t="shared" si="2"/>
        <v>2021</v>
      </c>
      <c r="E1449" s="1" t="str">
        <f t="shared" si="3"/>
        <v>10</v>
      </c>
      <c r="F1449" s="2" t="str">
        <f t="shared" si="4"/>
        <v>13</v>
      </c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</row>
    <row r="1450">
      <c r="A1450" s="4" t="s">
        <v>2863</v>
      </c>
      <c r="B1450" s="4" t="s">
        <v>2864</v>
      </c>
      <c r="C1450" s="1" t="str">
        <f t="shared" si="1"/>
        <v>14102021</v>
      </c>
      <c r="D1450" s="1" t="str">
        <f t="shared" si="2"/>
        <v>2021</v>
      </c>
      <c r="E1450" s="1" t="str">
        <f t="shared" si="3"/>
        <v>10</v>
      </c>
      <c r="F1450" s="2" t="str">
        <f t="shared" si="4"/>
        <v>14</v>
      </c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</row>
    <row r="1451">
      <c r="A1451" s="4" t="s">
        <v>2865</v>
      </c>
      <c r="B1451" s="4" t="s">
        <v>2866</v>
      </c>
      <c r="C1451" s="1" t="str">
        <f t="shared" si="1"/>
        <v>14102021</v>
      </c>
      <c r="D1451" s="1" t="str">
        <f t="shared" si="2"/>
        <v>2021</v>
      </c>
      <c r="E1451" s="1" t="str">
        <f t="shared" si="3"/>
        <v>10</v>
      </c>
      <c r="F1451" s="2" t="str">
        <f t="shared" si="4"/>
        <v>14</v>
      </c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</row>
    <row r="1452">
      <c r="A1452" s="4" t="s">
        <v>2867</v>
      </c>
      <c r="B1452" s="4" t="s">
        <v>2868</v>
      </c>
      <c r="C1452" s="1" t="str">
        <f t="shared" si="1"/>
        <v>14102021</v>
      </c>
      <c r="D1452" s="1" t="str">
        <f t="shared" si="2"/>
        <v>2021</v>
      </c>
      <c r="E1452" s="1" t="str">
        <f t="shared" si="3"/>
        <v>10</v>
      </c>
      <c r="F1452" s="2" t="str">
        <f t="shared" si="4"/>
        <v>14</v>
      </c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</row>
    <row r="1453">
      <c r="A1453" s="4" t="s">
        <v>2869</v>
      </c>
      <c r="B1453" s="4" t="s">
        <v>2870</v>
      </c>
      <c r="C1453" s="1" t="str">
        <f t="shared" si="1"/>
        <v>14102021</v>
      </c>
      <c r="D1453" s="1" t="str">
        <f t="shared" si="2"/>
        <v>2021</v>
      </c>
      <c r="E1453" s="1" t="str">
        <f t="shared" si="3"/>
        <v>10</v>
      </c>
      <c r="F1453" s="2" t="str">
        <f t="shared" si="4"/>
        <v>14</v>
      </c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</row>
    <row r="1454">
      <c r="A1454" s="4" t="s">
        <v>2871</v>
      </c>
      <c r="B1454" s="4" t="s">
        <v>2872</v>
      </c>
      <c r="C1454" s="1" t="str">
        <f t="shared" si="1"/>
        <v>14102021</v>
      </c>
      <c r="D1454" s="1" t="str">
        <f t="shared" si="2"/>
        <v>2021</v>
      </c>
      <c r="E1454" s="1" t="str">
        <f t="shared" si="3"/>
        <v>10</v>
      </c>
      <c r="F1454" s="2" t="str">
        <f t="shared" si="4"/>
        <v>14</v>
      </c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</row>
    <row r="1455">
      <c r="A1455" s="4" t="s">
        <v>2873</v>
      </c>
      <c r="B1455" s="4" t="s">
        <v>2874</v>
      </c>
      <c r="C1455" s="1" t="str">
        <f t="shared" si="1"/>
        <v>14102021</v>
      </c>
      <c r="D1455" s="1" t="str">
        <f t="shared" si="2"/>
        <v>2021</v>
      </c>
      <c r="E1455" s="1" t="str">
        <f t="shared" si="3"/>
        <v>10</v>
      </c>
      <c r="F1455" s="2" t="str">
        <f t="shared" si="4"/>
        <v>14</v>
      </c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</row>
    <row r="1456">
      <c r="A1456" s="4" t="s">
        <v>2875</v>
      </c>
      <c r="B1456" s="4" t="s">
        <v>2876</v>
      </c>
      <c r="C1456" s="1" t="str">
        <f t="shared" si="1"/>
        <v>14102021</v>
      </c>
      <c r="D1456" s="1" t="str">
        <f t="shared" si="2"/>
        <v>2021</v>
      </c>
      <c r="E1456" s="1" t="str">
        <f t="shared" si="3"/>
        <v>10</v>
      </c>
      <c r="F1456" s="2" t="str">
        <f t="shared" si="4"/>
        <v>14</v>
      </c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</row>
    <row r="1457">
      <c r="A1457" s="4" t="s">
        <v>2877</v>
      </c>
      <c r="B1457" s="4" t="s">
        <v>2878</v>
      </c>
      <c r="C1457" s="1" t="str">
        <f t="shared" si="1"/>
        <v>14102021</v>
      </c>
      <c r="D1457" s="1" t="str">
        <f t="shared" si="2"/>
        <v>2021</v>
      </c>
      <c r="E1457" s="1" t="str">
        <f t="shared" si="3"/>
        <v>10</v>
      </c>
      <c r="F1457" s="2" t="str">
        <f t="shared" si="4"/>
        <v>14</v>
      </c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</row>
    <row r="1458">
      <c r="A1458" s="4" t="s">
        <v>2879</v>
      </c>
      <c r="B1458" s="4" t="s">
        <v>2880</v>
      </c>
      <c r="C1458" s="1" t="str">
        <f t="shared" si="1"/>
        <v>14102021</v>
      </c>
      <c r="D1458" s="1" t="str">
        <f t="shared" si="2"/>
        <v>2021</v>
      </c>
      <c r="E1458" s="1" t="str">
        <f t="shared" si="3"/>
        <v>10</v>
      </c>
      <c r="F1458" s="2" t="str">
        <f t="shared" si="4"/>
        <v>14</v>
      </c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</row>
    <row r="1459">
      <c r="A1459" s="4" t="s">
        <v>2881</v>
      </c>
      <c r="B1459" s="4" t="s">
        <v>2882</v>
      </c>
      <c r="C1459" s="1" t="str">
        <f t="shared" si="1"/>
        <v>14102021</v>
      </c>
      <c r="D1459" s="1" t="str">
        <f t="shared" si="2"/>
        <v>2021</v>
      </c>
      <c r="E1459" s="1" t="str">
        <f t="shared" si="3"/>
        <v>10</v>
      </c>
      <c r="F1459" s="2" t="str">
        <f t="shared" si="4"/>
        <v>14</v>
      </c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</row>
    <row r="1460">
      <c r="A1460" s="4" t="s">
        <v>2883</v>
      </c>
      <c r="B1460" s="4" t="s">
        <v>2884</v>
      </c>
      <c r="C1460" s="1" t="str">
        <f t="shared" si="1"/>
        <v>14102021</v>
      </c>
      <c r="D1460" s="1" t="str">
        <f t="shared" si="2"/>
        <v>2021</v>
      </c>
      <c r="E1460" s="1" t="str">
        <f t="shared" si="3"/>
        <v>10</v>
      </c>
      <c r="F1460" s="2" t="str">
        <f t="shared" si="4"/>
        <v>14</v>
      </c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</row>
    <row r="1461">
      <c r="A1461" s="4" t="s">
        <v>2885</v>
      </c>
      <c r="B1461" s="4" t="s">
        <v>2886</v>
      </c>
      <c r="C1461" s="1" t="str">
        <f t="shared" si="1"/>
        <v>14102021</v>
      </c>
      <c r="D1461" s="1" t="str">
        <f t="shared" si="2"/>
        <v>2021</v>
      </c>
      <c r="E1461" s="1" t="str">
        <f t="shared" si="3"/>
        <v>10</v>
      </c>
      <c r="F1461" s="2" t="str">
        <f t="shared" si="4"/>
        <v>14</v>
      </c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</row>
    <row r="1462">
      <c r="A1462" s="4" t="s">
        <v>2887</v>
      </c>
      <c r="B1462" s="4" t="s">
        <v>2888</v>
      </c>
      <c r="C1462" s="1" t="str">
        <f t="shared" si="1"/>
        <v>14102021</v>
      </c>
      <c r="D1462" s="1" t="str">
        <f t="shared" si="2"/>
        <v>2021</v>
      </c>
      <c r="E1462" s="1" t="str">
        <f t="shared" si="3"/>
        <v>10</v>
      </c>
      <c r="F1462" s="2" t="str">
        <f t="shared" si="4"/>
        <v>14</v>
      </c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</row>
    <row r="1463">
      <c r="A1463" s="4" t="s">
        <v>2889</v>
      </c>
      <c r="B1463" s="4" t="s">
        <v>2890</v>
      </c>
      <c r="C1463" s="1" t="str">
        <f t="shared" si="1"/>
        <v>14102021</v>
      </c>
      <c r="D1463" s="1" t="str">
        <f t="shared" si="2"/>
        <v>2021</v>
      </c>
      <c r="E1463" s="1" t="str">
        <f t="shared" si="3"/>
        <v>10</v>
      </c>
      <c r="F1463" s="2" t="str">
        <f t="shared" si="4"/>
        <v>14</v>
      </c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</row>
    <row r="1464">
      <c r="A1464" s="4" t="s">
        <v>2891</v>
      </c>
      <c r="B1464" s="4" t="s">
        <v>2892</v>
      </c>
      <c r="C1464" s="1" t="str">
        <f t="shared" si="1"/>
        <v>14102021</v>
      </c>
      <c r="D1464" s="1" t="str">
        <f t="shared" si="2"/>
        <v>2021</v>
      </c>
      <c r="E1464" s="1" t="str">
        <f t="shared" si="3"/>
        <v>10</v>
      </c>
      <c r="F1464" s="2" t="str">
        <f t="shared" si="4"/>
        <v>14</v>
      </c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</row>
    <row r="1465">
      <c r="A1465" s="4" t="s">
        <v>2893</v>
      </c>
      <c r="B1465" s="4" t="s">
        <v>2894</v>
      </c>
      <c r="C1465" s="1" t="str">
        <f t="shared" si="1"/>
        <v>14102021</v>
      </c>
      <c r="D1465" s="1" t="str">
        <f t="shared" si="2"/>
        <v>2021</v>
      </c>
      <c r="E1465" s="1" t="str">
        <f t="shared" si="3"/>
        <v>10</v>
      </c>
      <c r="F1465" s="2" t="str">
        <f t="shared" si="4"/>
        <v>14</v>
      </c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</row>
    <row r="1466">
      <c r="A1466" s="4" t="s">
        <v>2895</v>
      </c>
      <c r="B1466" s="4" t="s">
        <v>2896</v>
      </c>
      <c r="C1466" s="1" t="str">
        <f t="shared" si="1"/>
        <v>14102021</v>
      </c>
      <c r="D1466" s="1" t="str">
        <f t="shared" si="2"/>
        <v>2021</v>
      </c>
      <c r="E1466" s="1" t="str">
        <f t="shared" si="3"/>
        <v>10</v>
      </c>
      <c r="F1466" s="2" t="str">
        <f t="shared" si="4"/>
        <v>14</v>
      </c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</row>
    <row r="1467">
      <c r="A1467" s="4" t="s">
        <v>2897</v>
      </c>
      <c r="B1467" s="4" t="s">
        <v>2898</v>
      </c>
      <c r="C1467" s="1" t="str">
        <f t="shared" si="1"/>
        <v>14102021</v>
      </c>
      <c r="D1467" s="1" t="str">
        <f t="shared" si="2"/>
        <v>2021</v>
      </c>
      <c r="E1467" s="1" t="str">
        <f t="shared" si="3"/>
        <v>10</v>
      </c>
      <c r="F1467" s="2" t="str">
        <f t="shared" si="4"/>
        <v>14</v>
      </c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</row>
    <row r="1468">
      <c r="A1468" s="4" t="s">
        <v>2899</v>
      </c>
      <c r="B1468" s="4" t="s">
        <v>2900</v>
      </c>
      <c r="C1468" s="1" t="str">
        <f t="shared" si="1"/>
        <v>14102021</v>
      </c>
      <c r="D1468" s="1" t="str">
        <f t="shared" si="2"/>
        <v>2021</v>
      </c>
      <c r="E1468" s="1" t="str">
        <f t="shared" si="3"/>
        <v>10</v>
      </c>
      <c r="F1468" s="2" t="str">
        <f t="shared" si="4"/>
        <v>14</v>
      </c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</row>
    <row r="1469">
      <c r="A1469" s="4" t="s">
        <v>2901</v>
      </c>
      <c r="B1469" s="4"/>
      <c r="C1469" s="1" t="str">
        <f t="shared" si="1"/>
        <v>14102021</v>
      </c>
      <c r="D1469" s="1" t="str">
        <f t="shared" si="2"/>
        <v>2021</v>
      </c>
      <c r="E1469" s="1" t="str">
        <f t="shared" si="3"/>
        <v>10</v>
      </c>
      <c r="F1469" s="2" t="str">
        <f t="shared" si="4"/>
        <v>14</v>
      </c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</row>
    <row r="1470">
      <c r="A1470" s="4" t="s">
        <v>2902</v>
      </c>
      <c r="B1470" s="4" t="s">
        <v>2903</v>
      </c>
      <c r="C1470" s="1" t="str">
        <f t="shared" si="1"/>
        <v>14102021</v>
      </c>
      <c r="D1470" s="1" t="str">
        <f t="shared" si="2"/>
        <v>2021</v>
      </c>
      <c r="E1470" s="1" t="str">
        <f t="shared" si="3"/>
        <v>10</v>
      </c>
      <c r="F1470" s="2" t="str">
        <f t="shared" si="4"/>
        <v>14</v>
      </c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</row>
    <row r="1471">
      <c r="A1471" s="4" t="s">
        <v>2904</v>
      </c>
      <c r="B1471" s="4"/>
      <c r="C1471" s="1" t="str">
        <f t="shared" si="1"/>
        <v>14102021</v>
      </c>
      <c r="D1471" s="1" t="str">
        <f t="shared" si="2"/>
        <v>2021</v>
      </c>
      <c r="E1471" s="1" t="str">
        <f t="shared" si="3"/>
        <v>10</v>
      </c>
      <c r="F1471" s="2" t="str">
        <f t="shared" si="4"/>
        <v>14</v>
      </c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</row>
    <row r="1472">
      <c r="A1472" s="4" t="s">
        <v>2905</v>
      </c>
      <c r="B1472" s="4" t="s">
        <v>2906</v>
      </c>
      <c r="C1472" s="1" t="str">
        <f t="shared" si="1"/>
        <v>14102021</v>
      </c>
      <c r="D1472" s="1" t="str">
        <f t="shared" si="2"/>
        <v>2021</v>
      </c>
      <c r="E1472" s="1" t="str">
        <f t="shared" si="3"/>
        <v>10</v>
      </c>
      <c r="F1472" s="2" t="str">
        <f t="shared" si="4"/>
        <v>14</v>
      </c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</row>
    <row r="1473">
      <c r="A1473" s="4" t="s">
        <v>2907</v>
      </c>
      <c r="B1473" s="4" t="s">
        <v>2908</v>
      </c>
      <c r="C1473" s="1" t="str">
        <f t="shared" si="1"/>
        <v>14102021</v>
      </c>
      <c r="D1473" s="1" t="str">
        <f t="shared" si="2"/>
        <v>2021</v>
      </c>
      <c r="E1473" s="1" t="str">
        <f t="shared" si="3"/>
        <v>10</v>
      </c>
      <c r="F1473" s="2" t="str">
        <f t="shared" si="4"/>
        <v>14</v>
      </c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</row>
    <row r="1474">
      <c r="A1474" s="4" t="s">
        <v>2909</v>
      </c>
      <c r="B1474" s="4" t="s">
        <v>2910</v>
      </c>
      <c r="C1474" s="1" t="str">
        <f t="shared" si="1"/>
        <v>14102021</v>
      </c>
      <c r="D1474" s="1" t="str">
        <f t="shared" si="2"/>
        <v>2021</v>
      </c>
      <c r="E1474" s="1" t="str">
        <f t="shared" si="3"/>
        <v>10</v>
      </c>
      <c r="F1474" s="2" t="str">
        <f t="shared" si="4"/>
        <v>14</v>
      </c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</row>
    <row r="1475">
      <c r="A1475" s="4" t="s">
        <v>2911</v>
      </c>
      <c r="B1475" s="4" t="s">
        <v>2912</v>
      </c>
      <c r="C1475" s="1" t="str">
        <f t="shared" si="1"/>
        <v>14102021</v>
      </c>
      <c r="D1475" s="1" t="str">
        <f t="shared" si="2"/>
        <v>2021</v>
      </c>
      <c r="E1475" s="1" t="str">
        <f t="shared" si="3"/>
        <v>10</v>
      </c>
      <c r="F1475" s="2" t="str">
        <f t="shared" si="4"/>
        <v>14</v>
      </c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</row>
    <row r="1476">
      <c r="A1476" s="4" t="s">
        <v>2913</v>
      </c>
      <c r="B1476" s="4" t="s">
        <v>2914</v>
      </c>
      <c r="C1476" s="1" t="str">
        <f t="shared" si="1"/>
        <v>14102021</v>
      </c>
      <c r="D1476" s="1" t="str">
        <f t="shared" si="2"/>
        <v>2021</v>
      </c>
      <c r="E1476" s="1" t="str">
        <f t="shared" si="3"/>
        <v>10</v>
      </c>
      <c r="F1476" s="2" t="str">
        <f t="shared" si="4"/>
        <v>14</v>
      </c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</row>
    <row r="1477">
      <c r="A1477" s="4" t="s">
        <v>2915</v>
      </c>
      <c r="B1477" s="4" t="s">
        <v>2916</v>
      </c>
      <c r="C1477" s="1" t="str">
        <f t="shared" si="1"/>
        <v>14102021</v>
      </c>
      <c r="D1477" s="1" t="str">
        <f t="shared" si="2"/>
        <v>2021</v>
      </c>
      <c r="E1477" s="1" t="str">
        <f t="shared" si="3"/>
        <v>10</v>
      </c>
      <c r="F1477" s="2" t="str">
        <f t="shared" si="4"/>
        <v>14</v>
      </c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</row>
    <row r="1478">
      <c r="A1478" s="4" t="s">
        <v>2917</v>
      </c>
      <c r="B1478" s="4" t="s">
        <v>2918</v>
      </c>
      <c r="C1478" s="1" t="str">
        <f t="shared" si="1"/>
        <v>14102021</v>
      </c>
      <c r="D1478" s="1" t="str">
        <f t="shared" si="2"/>
        <v>2021</v>
      </c>
      <c r="E1478" s="1" t="str">
        <f t="shared" si="3"/>
        <v>10</v>
      </c>
      <c r="F1478" s="2" t="str">
        <f t="shared" si="4"/>
        <v>14</v>
      </c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</row>
    <row r="1479">
      <c r="A1479" s="4" t="s">
        <v>2919</v>
      </c>
      <c r="B1479" s="4" t="s">
        <v>2920</v>
      </c>
      <c r="C1479" s="1" t="str">
        <f t="shared" si="1"/>
        <v>14102021</v>
      </c>
      <c r="D1479" s="1" t="str">
        <f t="shared" si="2"/>
        <v>2021</v>
      </c>
      <c r="E1479" s="1" t="str">
        <f t="shared" si="3"/>
        <v>10</v>
      </c>
      <c r="F1479" s="2" t="str">
        <f t="shared" si="4"/>
        <v>14</v>
      </c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</row>
    <row r="1480">
      <c r="A1480" s="4" t="s">
        <v>2921</v>
      </c>
      <c r="B1480" s="4" t="s">
        <v>2922</v>
      </c>
      <c r="C1480" s="1" t="str">
        <f t="shared" si="1"/>
        <v>14102021</v>
      </c>
      <c r="D1480" s="1" t="str">
        <f t="shared" si="2"/>
        <v>2021</v>
      </c>
      <c r="E1480" s="1" t="str">
        <f t="shared" si="3"/>
        <v>10</v>
      </c>
      <c r="F1480" s="2" t="str">
        <f t="shared" si="4"/>
        <v>14</v>
      </c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</row>
    <row r="1481">
      <c r="A1481" s="4" t="s">
        <v>2923</v>
      </c>
      <c r="B1481" s="4" t="s">
        <v>2924</v>
      </c>
      <c r="C1481" s="1" t="str">
        <f t="shared" si="1"/>
        <v>14102021</v>
      </c>
      <c r="D1481" s="1" t="str">
        <f t="shared" si="2"/>
        <v>2021</v>
      </c>
      <c r="E1481" s="1" t="str">
        <f t="shared" si="3"/>
        <v>10</v>
      </c>
      <c r="F1481" s="2" t="str">
        <f t="shared" si="4"/>
        <v>14</v>
      </c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</row>
    <row r="1482">
      <c r="A1482" s="4" t="s">
        <v>2925</v>
      </c>
      <c r="B1482" s="4" t="s">
        <v>2926</v>
      </c>
      <c r="C1482" s="1" t="str">
        <f t="shared" si="1"/>
        <v>14102021</v>
      </c>
      <c r="D1482" s="1" t="str">
        <f t="shared" si="2"/>
        <v>2021</v>
      </c>
      <c r="E1482" s="1" t="str">
        <f t="shared" si="3"/>
        <v>10</v>
      </c>
      <c r="F1482" s="2" t="str">
        <f t="shared" si="4"/>
        <v>14</v>
      </c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</row>
    <row r="1483">
      <c r="A1483" s="4" t="s">
        <v>2927</v>
      </c>
      <c r="B1483" s="4" t="s">
        <v>2928</v>
      </c>
      <c r="C1483" s="1" t="str">
        <f t="shared" si="1"/>
        <v>14102021</v>
      </c>
      <c r="D1483" s="1" t="str">
        <f t="shared" si="2"/>
        <v>2021</v>
      </c>
      <c r="E1483" s="1" t="str">
        <f t="shared" si="3"/>
        <v>10</v>
      </c>
      <c r="F1483" s="2" t="str">
        <f t="shared" si="4"/>
        <v>14</v>
      </c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</row>
    <row r="1484">
      <c r="A1484" s="4" t="s">
        <v>2929</v>
      </c>
      <c r="B1484" s="4" t="s">
        <v>2930</v>
      </c>
      <c r="C1484" s="1" t="str">
        <f t="shared" si="1"/>
        <v>14102021</v>
      </c>
      <c r="D1484" s="1" t="str">
        <f t="shared" si="2"/>
        <v>2021</v>
      </c>
      <c r="E1484" s="1" t="str">
        <f t="shared" si="3"/>
        <v>10</v>
      </c>
      <c r="F1484" s="2" t="str">
        <f t="shared" si="4"/>
        <v>14</v>
      </c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</row>
    <row r="1485">
      <c r="A1485" s="4" t="s">
        <v>2931</v>
      </c>
      <c r="B1485" s="4" t="s">
        <v>2932</v>
      </c>
      <c r="C1485" s="1" t="str">
        <f t="shared" si="1"/>
        <v>14102021</v>
      </c>
      <c r="D1485" s="1" t="str">
        <f t="shared" si="2"/>
        <v>2021</v>
      </c>
      <c r="E1485" s="1" t="str">
        <f t="shared" si="3"/>
        <v>10</v>
      </c>
      <c r="F1485" s="2" t="str">
        <f t="shared" si="4"/>
        <v>14</v>
      </c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</row>
    <row r="1486">
      <c r="A1486" s="4" t="s">
        <v>2933</v>
      </c>
      <c r="B1486" s="4" t="s">
        <v>2934</v>
      </c>
      <c r="C1486" s="1" t="str">
        <f t="shared" si="1"/>
        <v>14102021</v>
      </c>
      <c r="D1486" s="1" t="str">
        <f t="shared" si="2"/>
        <v>2021</v>
      </c>
      <c r="E1486" s="1" t="str">
        <f t="shared" si="3"/>
        <v>10</v>
      </c>
      <c r="F1486" s="2" t="str">
        <f t="shared" si="4"/>
        <v>14</v>
      </c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</row>
    <row r="1487">
      <c r="A1487" s="4" t="s">
        <v>2935</v>
      </c>
      <c r="B1487" s="4" t="s">
        <v>2936</v>
      </c>
      <c r="C1487" s="1" t="str">
        <f t="shared" si="1"/>
        <v>14102021</v>
      </c>
      <c r="D1487" s="1" t="str">
        <f t="shared" si="2"/>
        <v>2021</v>
      </c>
      <c r="E1487" s="1" t="str">
        <f t="shared" si="3"/>
        <v>10</v>
      </c>
      <c r="F1487" s="2" t="str">
        <f t="shared" si="4"/>
        <v>14</v>
      </c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</row>
    <row r="1488">
      <c r="A1488" s="4" t="s">
        <v>2937</v>
      </c>
      <c r="B1488" s="4" t="s">
        <v>2938</v>
      </c>
      <c r="C1488" s="1" t="str">
        <f t="shared" si="1"/>
        <v>14102021</v>
      </c>
      <c r="D1488" s="1" t="str">
        <f t="shared" si="2"/>
        <v>2021</v>
      </c>
      <c r="E1488" s="1" t="str">
        <f t="shared" si="3"/>
        <v>10</v>
      </c>
      <c r="F1488" s="2" t="str">
        <f t="shared" si="4"/>
        <v>14</v>
      </c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</row>
    <row r="1489">
      <c r="A1489" s="4" t="s">
        <v>2939</v>
      </c>
      <c r="B1489" s="4" t="s">
        <v>2940</v>
      </c>
      <c r="C1489" s="1" t="str">
        <f t="shared" si="1"/>
        <v>14102021</v>
      </c>
      <c r="D1489" s="1" t="str">
        <f t="shared" si="2"/>
        <v>2021</v>
      </c>
      <c r="E1489" s="1" t="str">
        <f t="shared" si="3"/>
        <v>10</v>
      </c>
      <c r="F1489" s="2" t="str">
        <f t="shared" si="4"/>
        <v>14</v>
      </c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</row>
    <row r="1490">
      <c r="A1490" s="4" t="s">
        <v>2941</v>
      </c>
      <c r="B1490" s="4" t="s">
        <v>2942</v>
      </c>
      <c r="C1490" s="1" t="str">
        <f t="shared" si="1"/>
        <v>14102021</v>
      </c>
      <c r="D1490" s="1" t="str">
        <f t="shared" si="2"/>
        <v>2021</v>
      </c>
      <c r="E1490" s="1" t="str">
        <f t="shared" si="3"/>
        <v>10</v>
      </c>
      <c r="F1490" s="2" t="str">
        <f t="shared" si="4"/>
        <v>14</v>
      </c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</row>
    <row r="1491">
      <c r="A1491" s="4" t="s">
        <v>2943</v>
      </c>
      <c r="B1491" s="6" t="s">
        <v>2944</v>
      </c>
      <c r="C1491" s="1" t="str">
        <f t="shared" si="1"/>
        <v>14102021</v>
      </c>
      <c r="D1491" s="1" t="str">
        <f t="shared" si="2"/>
        <v>2021</v>
      </c>
      <c r="E1491" s="1" t="str">
        <f t="shared" si="3"/>
        <v>10</v>
      </c>
      <c r="F1491" s="2" t="str">
        <f t="shared" si="4"/>
        <v>14</v>
      </c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</row>
    <row r="1492">
      <c r="A1492" s="4" t="s">
        <v>2945</v>
      </c>
      <c r="B1492" s="4" t="s">
        <v>2946</v>
      </c>
      <c r="C1492" s="1" t="str">
        <f t="shared" si="1"/>
        <v>14102021</v>
      </c>
      <c r="D1492" s="1" t="str">
        <f t="shared" si="2"/>
        <v>2021</v>
      </c>
      <c r="E1492" s="1" t="str">
        <f t="shared" si="3"/>
        <v>10</v>
      </c>
      <c r="F1492" s="2" t="str">
        <f t="shared" si="4"/>
        <v>14</v>
      </c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</row>
    <row r="1493">
      <c r="A1493" s="4" t="s">
        <v>2947</v>
      </c>
      <c r="B1493" s="4" t="s">
        <v>2948</v>
      </c>
      <c r="C1493" s="1" t="str">
        <f t="shared" si="1"/>
        <v>14102021</v>
      </c>
      <c r="D1493" s="1" t="str">
        <f t="shared" si="2"/>
        <v>2021</v>
      </c>
      <c r="E1493" s="1" t="str">
        <f t="shared" si="3"/>
        <v>10</v>
      </c>
      <c r="F1493" s="2" t="str">
        <f t="shared" si="4"/>
        <v>14</v>
      </c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</row>
    <row r="1494">
      <c r="A1494" s="4" t="s">
        <v>2949</v>
      </c>
      <c r="B1494" s="4" t="s">
        <v>2950</v>
      </c>
      <c r="C1494" s="1" t="str">
        <f t="shared" si="1"/>
        <v>14102021</v>
      </c>
      <c r="D1494" s="1" t="str">
        <f t="shared" si="2"/>
        <v>2021</v>
      </c>
      <c r="E1494" s="1" t="str">
        <f t="shared" si="3"/>
        <v>10</v>
      </c>
      <c r="F1494" s="2" t="str">
        <f t="shared" si="4"/>
        <v>14</v>
      </c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</row>
    <row r="1495">
      <c r="A1495" s="4" t="s">
        <v>2951</v>
      </c>
      <c r="B1495" s="4" t="s">
        <v>2952</v>
      </c>
      <c r="C1495" s="1" t="str">
        <f t="shared" si="1"/>
        <v>14102021</v>
      </c>
      <c r="D1495" s="1" t="str">
        <f t="shared" si="2"/>
        <v>2021</v>
      </c>
      <c r="E1495" s="1" t="str">
        <f t="shared" si="3"/>
        <v>10</v>
      </c>
      <c r="F1495" s="2" t="str">
        <f t="shared" si="4"/>
        <v>14</v>
      </c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</row>
    <row r="1496">
      <c r="A1496" s="4" t="s">
        <v>2953</v>
      </c>
      <c r="B1496" s="4" t="s">
        <v>2954</v>
      </c>
      <c r="C1496" s="1" t="str">
        <f t="shared" si="1"/>
        <v>14102021</v>
      </c>
      <c r="D1496" s="1" t="str">
        <f t="shared" si="2"/>
        <v>2021</v>
      </c>
      <c r="E1496" s="1" t="str">
        <f t="shared" si="3"/>
        <v>10</v>
      </c>
      <c r="F1496" s="2" t="str">
        <f t="shared" si="4"/>
        <v>14</v>
      </c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</row>
    <row r="1497">
      <c r="A1497" s="4" t="s">
        <v>2955</v>
      </c>
      <c r="B1497" s="4" t="s">
        <v>2956</v>
      </c>
      <c r="C1497" s="1" t="str">
        <f t="shared" si="1"/>
        <v>14102021</v>
      </c>
      <c r="D1497" s="1" t="str">
        <f t="shared" si="2"/>
        <v>2021</v>
      </c>
      <c r="E1497" s="1" t="str">
        <f t="shared" si="3"/>
        <v>10</v>
      </c>
      <c r="F1497" s="2" t="str">
        <f t="shared" si="4"/>
        <v>14</v>
      </c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</row>
    <row r="1498">
      <c r="A1498" s="4" t="s">
        <v>2957</v>
      </c>
      <c r="B1498" s="4" t="s">
        <v>2958</v>
      </c>
      <c r="C1498" s="1" t="str">
        <f t="shared" si="1"/>
        <v>14102021</v>
      </c>
      <c r="D1498" s="1" t="str">
        <f t="shared" si="2"/>
        <v>2021</v>
      </c>
      <c r="E1498" s="1" t="str">
        <f t="shared" si="3"/>
        <v>10</v>
      </c>
      <c r="F1498" s="2" t="str">
        <f t="shared" si="4"/>
        <v>14</v>
      </c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</row>
    <row r="1499">
      <c r="A1499" s="4" t="s">
        <v>2959</v>
      </c>
      <c r="B1499" s="4" t="s">
        <v>2960</v>
      </c>
      <c r="C1499" s="1" t="str">
        <f t="shared" si="1"/>
        <v>14102021</v>
      </c>
      <c r="D1499" s="1" t="str">
        <f t="shared" si="2"/>
        <v>2021</v>
      </c>
      <c r="E1499" s="1" t="str">
        <f t="shared" si="3"/>
        <v>10</v>
      </c>
      <c r="F1499" s="2" t="str">
        <f t="shared" si="4"/>
        <v>14</v>
      </c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</row>
    <row r="1500">
      <c r="A1500" s="4" t="s">
        <v>2961</v>
      </c>
      <c r="B1500" s="4" t="s">
        <v>2962</v>
      </c>
      <c r="C1500" s="1" t="str">
        <f t="shared" si="1"/>
        <v>14102021</v>
      </c>
      <c r="D1500" s="1" t="str">
        <f t="shared" si="2"/>
        <v>2021</v>
      </c>
      <c r="E1500" s="1" t="str">
        <f t="shared" si="3"/>
        <v>10</v>
      </c>
      <c r="F1500" s="2" t="str">
        <f t="shared" si="4"/>
        <v>14</v>
      </c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</row>
    <row r="1501">
      <c r="A1501" s="4" t="s">
        <v>2963</v>
      </c>
      <c r="B1501" s="4" t="s">
        <v>2964</v>
      </c>
      <c r="C1501" s="1" t="str">
        <f t="shared" si="1"/>
        <v>14102021</v>
      </c>
      <c r="D1501" s="1" t="str">
        <f t="shared" si="2"/>
        <v>2021</v>
      </c>
      <c r="E1501" s="1" t="str">
        <f t="shared" si="3"/>
        <v>10</v>
      </c>
      <c r="F1501" s="2" t="str">
        <f t="shared" si="4"/>
        <v>14</v>
      </c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</row>
    <row r="1502">
      <c r="A1502" s="4" t="s">
        <v>2965</v>
      </c>
      <c r="B1502" s="4" t="s">
        <v>2966</v>
      </c>
      <c r="C1502" s="1" t="str">
        <f t="shared" si="1"/>
        <v>14102021</v>
      </c>
      <c r="D1502" s="1" t="str">
        <f t="shared" si="2"/>
        <v>2021</v>
      </c>
      <c r="E1502" s="1" t="str">
        <f t="shared" si="3"/>
        <v>10</v>
      </c>
      <c r="F1502" s="2" t="str">
        <f t="shared" si="4"/>
        <v>14</v>
      </c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</row>
    <row r="1503">
      <c r="A1503" s="4" t="s">
        <v>2967</v>
      </c>
      <c r="B1503" s="4" t="s">
        <v>2968</v>
      </c>
      <c r="C1503" s="1" t="str">
        <f t="shared" si="1"/>
        <v>14102021</v>
      </c>
      <c r="D1503" s="1" t="str">
        <f t="shared" si="2"/>
        <v>2021</v>
      </c>
      <c r="E1503" s="1" t="str">
        <f t="shared" si="3"/>
        <v>10</v>
      </c>
      <c r="F1503" s="2" t="str">
        <f t="shared" si="4"/>
        <v>14</v>
      </c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</row>
    <row r="1504">
      <c r="A1504" s="4" t="s">
        <v>2969</v>
      </c>
      <c r="B1504" s="4" t="s">
        <v>2970</v>
      </c>
      <c r="C1504" s="1" t="str">
        <f t="shared" si="1"/>
        <v>14102021</v>
      </c>
      <c r="D1504" s="1" t="str">
        <f t="shared" si="2"/>
        <v>2021</v>
      </c>
      <c r="E1504" s="1" t="str">
        <f t="shared" si="3"/>
        <v>10</v>
      </c>
      <c r="F1504" s="2" t="str">
        <f t="shared" si="4"/>
        <v>14</v>
      </c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</row>
    <row r="1505">
      <c r="A1505" s="4" t="s">
        <v>2971</v>
      </c>
      <c r="B1505" s="4" t="s">
        <v>2972</v>
      </c>
      <c r="C1505" s="1" t="str">
        <f t="shared" si="1"/>
        <v>14102021</v>
      </c>
      <c r="D1505" s="1" t="str">
        <f t="shared" si="2"/>
        <v>2021</v>
      </c>
      <c r="E1505" s="1" t="str">
        <f t="shared" si="3"/>
        <v>10</v>
      </c>
      <c r="F1505" s="2" t="str">
        <f t="shared" si="4"/>
        <v>14</v>
      </c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</row>
    <row r="1506">
      <c r="A1506" s="4" t="s">
        <v>2973</v>
      </c>
      <c r="B1506" s="4" t="s">
        <v>2974</v>
      </c>
      <c r="C1506" s="1" t="str">
        <f t="shared" si="1"/>
        <v>14102021</v>
      </c>
      <c r="D1506" s="1" t="str">
        <f t="shared" si="2"/>
        <v>2021</v>
      </c>
      <c r="E1506" s="1" t="str">
        <f t="shared" si="3"/>
        <v>10</v>
      </c>
      <c r="F1506" s="2" t="str">
        <f t="shared" si="4"/>
        <v>14</v>
      </c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</row>
    <row r="1507">
      <c r="A1507" s="4" t="s">
        <v>2975</v>
      </c>
      <c r="B1507" s="4" t="s">
        <v>2976</v>
      </c>
      <c r="C1507" s="1" t="str">
        <f t="shared" si="1"/>
        <v>14102021</v>
      </c>
      <c r="D1507" s="1" t="str">
        <f t="shared" si="2"/>
        <v>2021</v>
      </c>
      <c r="E1507" s="1" t="str">
        <f t="shared" si="3"/>
        <v>10</v>
      </c>
      <c r="F1507" s="2" t="str">
        <f t="shared" si="4"/>
        <v>14</v>
      </c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</row>
    <row r="1508">
      <c r="A1508" s="4" t="s">
        <v>2977</v>
      </c>
      <c r="B1508" s="4" t="s">
        <v>2978</v>
      </c>
      <c r="C1508" s="1" t="str">
        <f t="shared" si="1"/>
        <v>14102021</v>
      </c>
      <c r="D1508" s="1" t="str">
        <f t="shared" si="2"/>
        <v>2021</v>
      </c>
      <c r="E1508" s="1" t="str">
        <f t="shared" si="3"/>
        <v>10</v>
      </c>
      <c r="F1508" s="2" t="str">
        <f t="shared" si="4"/>
        <v>14</v>
      </c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</row>
    <row r="1509">
      <c r="A1509" s="4" t="s">
        <v>2979</v>
      </c>
      <c r="B1509" s="4" t="s">
        <v>2980</v>
      </c>
      <c r="C1509" s="1" t="str">
        <f t="shared" si="1"/>
        <v>14102021</v>
      </c>
      <c r="D1509" s="1" t="str">
        <f t="shared" si="2"/>
        <v>2021</v>
      </c>
      <c r="E1509" s="1" t="str">
        <f t="shared" si="3"/>
        <v>10</v>
      </c>
      <c r="F1509" s="2" t="str">
        <f t="shared" si="4"/>
        <v>14</v>
      </c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</row>
    <row r="1510">
      <c r="A1510" s="4" t="s">
        <v>2981</v>
      </c>
      <c r="B1510" s="4" t="s">
        <v>2982</v>
      </c>
      <c r="C1510" s="1" t="str">
        <f t="shared" si="1"/>
        <v>14102021</v>
      </c>
      <c r="D1510" s="1" t="str">
        <f t="shared" si="2"/>
        <v>2021</v>
      </c>
      <c r="E1510" s="1" t="str">
        <f t="shared" si="3"/>
        <v>10</v>
      </c>
      <c r="F1510" s="2" t="str">
        <f t="shared" si="4"/>
        <v>14</v>
      </c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</row>
    <row r="1511">
      <c r="A1511" s="4" t="s">
        <v>2983</v>
      </c>
      <c r="B1511" s="4" t="s">
        <v>2984</v>
      </c>
      <c r="C1511" s="1" t="str">
        <f t="shared" si="1"/>
        <v>14102021</v>
      </c>
      <c r="D1511" s="1" t="str">
        <f t="shared" si="2"/>
        <v>2021</v>
      </c>
      <c r="E1511" s="1" t="str">
        <f t="shared" si="3"/>
        <v>10</v>
      </c>
      <c r="F1511" s="2" t="str">
        <f t="shared" si="4"/>
        <v>14</v>
      </c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</row>
    <row r="1512">
      <c r="A1512" s="4" t="s">
        <v>2985</v>
      </c>
      <c r="B1512" s="4" t="s">
        <v>2986</v>
      </c>
      <c r="C1512" s="1" t="str">
        <f t="shared" si="1"/>
        <v>14102021</v>
      </c>
      <c r="D1512" s="1" t="str">
        <f t="shared" si="2"/>
        <v>2021</v>
      </c>
      <c r="E1512" s="1" t="str">
        <f t="shared" si="3"/>
        <v>10</v>
      </c>
      <c r="F1512" s="2" t="str">
        <f t="shared" si="4"/>
        <v>14</v>
      </c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</row>
    <row r="1513">
      <c r="A1513" s="4" t="s">
        <v>2987</v>
      </c>
      <c r="B1513" s="4" t="s">
        <v>2988</v>
      </c>
      <c r="C1513" s="1" t="str">
        <f t="shared" si="1"/>
        <v>14102021</v>
      </c>
      <c r="D1513" s="1" t="str">
        <f t="shared" si="2"/>
        <v>2021</v>
      </c>
      <c r="E1513" s="1" t="str">
        <f t="shared" si="3"/>
        <v>10</v>
      </c>
      <c r="F1513" s="2" t="str">
        <f t="shared" si="4"/>
        <v>14</v>
      </c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</row>
    <row r="1514">
      <c r="A1514" s="4" t="s">
        <v>2989</v>
      </c>
      <c r="B1514" s="4" t="s">
        <v>2990</v>
      </c>
      <c r="C1514" s="1" t="str">
        <f t="shared" si="1"/>
        <v>14102021</v>
      </c>
      <c r="D1514" s="1" t="str">
        <f t="shared" si="2"/>
        <v>2021</v>
      </c>
      <c r="E1514" s="1" t="str">
        <f t="shared" si="3"/>
        <v>10</v>
      </c>
      <c r="F1514" s="2" t="str">
        <f t="shared" si="4"/>
        <v>14</v>
      </c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</row>
    <row r="1515">
      <c r="A1515" s="4" t="s">
        <v>2991</v>
      </c>
      <c r="B1515" s="4" t="s">
        <v>2992</v>
      </c>
      <c r="C1515" s="1" t="str">
        <f t="shared" si="1"/>
        <v>15102021</v>
      </c>
      <c r="D1515" s="1" t="str">
        <f t="shared" si="2"/>
        <v>2021</v>
      </c>
      <c r="E1515" s="1" t="str">
        <f t="shared" si="3"/>
        <v>10</v>
      </c>
      <c r="F1515" s="2" t="str">
        <f t="shared" si="4"/>
        <v>15</v>
      </c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</row>
    <row r="1516">
      <c r="A1516" s="4" t="s">
        <v>2993</v>
      </c>
      <c r="B1516" s="4" t="s">
        <v>2994</v>
      </c>
      <c r="C1516" s="1" t="str">
        <f t="shared" si="1"/>
        <v>15102021</v>
      </c>
      <c r="D1516" s="1" t="str">
        <f t="shared" si="2"/>
        <v>2021</v>
      </c>
      <c r="E1516" s="1" t="str">
        <f t="shared" si="3"/>
        <v>10</v>
      </c>
      <c r="F1516" s="2" t="str">
        <f t="shared" si="4"/>
        <v>15</v>
      </c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</row>
    <row r="1517">
      <c r="A1517" s="4" t="s">
        <v>2995</v>
      </c>
      <c r="B1517" s="4" t="s">
        <v>2996</v>
      </c>
      <c r="C1517" s="1" t="str">
        <f t="shared" si="1"/>
        <v>15102021</v>
      </c>
      <c r="D1517" s="1" t="str">
        <f t="shared" si="2"/>
        <v>2021</v>
      </c>
      <c r="E1517" s="1" t="str">
        <f t="shared" si="3"/>
        <v>10</v>
      </c>
      <c r="F1517" s="2" t="str">
        <f t="shared" si="4"/>
        <v>15</v>
      </c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</row>
    <row r="1518">
      <c r="A1518" s="4" t="s">
        <v>2997</v>
      </c>
      <c r="B1518" s="4" t="s">
        <v>2998</v>
      </c>
      <c r="C1518" s="1" t="str">
        <f t="shared" si="1"/>
        <v>15102021</v>
      </c>
      <c r="D1518" s="1" t="str">
        <f t="shared" si="2"/>
        <v>2021</v>
      </c>
      <c r="E1518" s="1" t="str">
        <f t="shared" si="3"/>
        <v>10</v>
      </c>
      <c r="F1518" s="2" t="str">
        <f t="shared" si="4"/>
        <v>15</v>
      </c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</row>
    <row r="1519">
      <c r="A1519" s="4" t="s">
        <v>2999</v>
      </c>
      <c r="B1519" s="4" t="s">
        <v>3000</v>
      </c>
      <c r="C1519" s="1" t="str">
        <f t="shared" si="1"/>
        <v>15102021</v>
      </c>
      <c r="D1519" s="1" t="str">
        <f t="shared" si="2"/>
        <v>2021</v>
      </c>
      <c r="E1519" s="1" t="str">
        <f t="shared" si="3"/>
        <v>10</v>
      </c>
      <c r="F1519" s="2" t="str">
        <f t="shared" si="4"/>
        <v>15</v>
      </c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</row>
    <row r="1520">
      <c r="A1520" s="4" t="s">
        <v>3001</v>
      </c>
      <c r="B1520" s="4" t="s">
        <v>3002</v>
      </c>
      <c r="C1520" s="1" t="str">
        <f t="shared" si="1"/>
        <v>15102021</v>
      </c>
      <c r="D1520" s="1" t="str">
        <f t="shared" si="2"/>
        <v>2021</v>
      </c>
      <c r="E1520" s="1" t="str">
        <f t="shared" si="3"/>
        <v>10</v>
      </c>
      <c r="F1520" s="2" t="str">
        <f t="shared" si="4"/>
        <v>15</v>
      </c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</row>
    <row r="1521">
      <c r="A1521" s="4" t="s">
        <v>3003</v>
      </c>
      <c r="B1521" s="4" t="s">
        <v>3004</v>
      </c>
      <c r="C1521" s="1" t="str">
        <f t="shared" si="1"/>
        <v>15102021</v>
      </c>
      <c r="D1521" s="1" t="str">
        <f t="shared" si="2"/>
        <v>2021</v>
      </c>
      <c r="E1521" s="1" t="str">
        <f t="shared" si="3"/>
        <v>10</v>
      </c>
      <c r="F1521" s="2" t="str">
        <f t="shared" si="4"/>
        <v>15</v>
      </c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</row>
    <row r="1522">
      <c r="A1522" s="4" t="s">
        <v>3005</v>
      </c>
      <c r="B1522" s="4" t="s">
        <v>3006</v>
      </c>
      <c r="C1522" s="1" t="str">
        <f t="shared" si="1"/>
        <v>15102021</v>
      </c>
      <c r="D1522" s="1" t="str">
        <f t="shared" si="2"/>
        <v>2021</v>
      </c>
      <c r="E1522" s="1" t="str">
        <f t="shared" si="3"/>
        <v>10</v>
      </c>
      <c r="F1522" s="2" t="str">
        <f t="shared" si="4"/>
        <v>15</v>
      </c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</row>
    <row r="1523">
      <c r="A1523" s="4" t="s">
        <v>3007</v>
      </c>
      <c r="B1523" s="4" t="s">
        <v>3008</v>
      </c>
      <c r="C1523" s="1" t="str">
        <f t="shared" si="1"/>
        <v>15102021</v>
      </c>
      <c r="D1523" s="1" t="str">
        <f t="shared" si="2"/>
        <v>2021</v>
      </c>
      <c r="E1523" s="1" t="str">
        <f t="shared" si="3"/>
        <v>10</v>
      </c>
      <c r="F1523" s="2" t="str">
        <f t="shared" si="4"/>
        <v>15</v>
      </c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</row>
    <row r="1524">
      <c r="A1524" s="4" t="s">
        <v>3009</v>
      </c>
      <c r="B1524" s="4" t="s">
        <v>3010</v>
      </c>
      <c r="C1524" s="1" t="str">
        <f t="shared" si="1"/>
        <v>15102021</v>
      </c>
      <c r="D1524" s="1" t="str">
        <f t="shared" si="2"/>
        <v>2021</v>
      </c>
      <c r="E1524" s="1" t="str">
        <f t="shared" si="3"/>
        <v>10</v>
      </c>
      <c r="F1524" s="2" t="str">
        <f t="shared" si="4"/>
        <v>15</v>
      </c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</row>
    <row r="1525">
      <c r="A1525" s="4" t="s">
        <v>3011</v>
      </c>
      <c r="B1525" s="4" t="s">
        <v>3012</v>
      </c>
      <c r="C1525" s="1" t="str">
        <f t="shared" si="1"/>
        <v>15102021</v>
      </c>
      <c r="D1525" s="1" t="str">
        <f t="shared" si="2"/>
        <v>2021</v>
      </c>
      <c r="E1525" s="1" t="str">
        <f t="shared" si="3"/>
        <v>10</v>
      </c>
      <c r="F1525" s="2" t="str">
        <f t="shared" si="4"/>
        <v>15</v>
      </c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</row>
    <row r="1526">
      <c r="A1526" s="4" t="s">
        <v>3013</v>
      </c>
      <c r="B1526" s="4" t="s">
        <v>3014</v>
      </c>
      <c r="C1526" s="1" t="str">
        <f t="shared" si="1"/>
        <v>15102021</v>
      </c>
      <c r="D1526" s="1" t="str">
        <f t="shared" si="2"/>
        <v>2021</v>
      </c>
      <c r="E1526" s="1" t="str">
        <f t="shared" si="3"/>
        <v>10</v>
      </c>
      <c r="F1526" s="2" t="str">
        <f t="shared" si="4"/>
        <v>15</v>
      </c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</row>
    <row r="1527">
      <c r="A1527" s="4" t="s">
        <v>3015</v>
      </c>
      <c r="B1527" s="4" t="s">
        <v>3016</v>
      </c>
      <c r="C1527" s="1" t="str">
        <f t="shared" si="1"/>
        <v>15102021</v>
      </c>
      <c r="D1527" s="1" t="str">
        <f t="shared" si="2"/>
        <v>2021</v>
      </c>
      <c r="E1527" s="1" t="str">
        <f t="shared" si="3"/>
        <v>10</v>
      </c>
      <c r="F1527" s="2" t="str">
        <f t="shared" si="4"/>
        <v>15</v>
      </c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</row>
    <row r="1528">
      <c r="A1528" s="4" t="s">
        <v>3017</v>
      </c>
      <c r="B1528" s="4" t="s">
        <v>3018</v>
      </c>
      <c r="C1528" s="1" t="str">
        <f t="shared" si="1"/>
        <v>15102021</v>
      </c>
      <c r="D1528" s="1" t="str">
        <f t="shared" si="2"/>
        <v>2021</v>
      </c>
      <c r="E1528" s="1" t="str">
        <f t="shared" si="3"/>
        <v>10</v>
      </c>
      <c r="F1528" s="2" t="str">
        <f t="shared" si="4"/>
        <v>15</v>
      </c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</row>
    <row r="1529">
      <c r="A1529" s="4" t="s">
        <v>3019</v>
      </c>
      <c r="B1529" s="4" t="s">
        <v>3020</v>
      </c>
      <c r="C1529" s="1" t="str">
        <f t="shared" si="1"/>
        <v>15102021</v>
      </c>
      <c r="D1529" s="1" t="str">
        <f t="shared" si="2"/>
        <v>2021</v>
      </c>
      <c r="E1529" s="1" t="str">
        <f t="shared" si="3"/>
        <v>10</v>
      </c>
      <c r="F1529" s="2" t="str">
        <f t="shared" si="4"/>
        <v>15</v>
      </c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</row>
    <row r="1530">
      <c r="A1530" s="4" t="s">
        <v>3021</v>
      </c>
      <c r="B1530" s="4" t="s">
        <v>3022</v>
      </c>
      <c r="C1530" s="1" t="str">
        <f t="shared" si="1"/>
        <v>15102021</v>
      </c>
      <c r="D1530" s="1" t="str">
        <f t="shared" si="2"/>
        <v>2021</v>
      </c>
      <c r="E1530" s="1" t="str">
        <f t="shared" si="3"/>
        <v>10</v>
      </c>
      <c r="F1530" s="2" t="str">
        <f t="shared" si="4"/>
        <v>15</v>
      </c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</row>
    <row r="1531">
      <c r="A1531" s="4" t="s">
        <v>3023</v>
      </c>
      <c r="B1531" s="4" t="s">
        <v>3024</v>
      </c>
      <c r="C1531" s="1" t="str">
        <f t="shared" si="1"/>
        <v>15102021</v>
      </c>
      <c r="D1531" s="1" t="str">
        <f t="shared" si="2"/>
        <v>2021</v>
      </c>
      <c r="E1531" s="1" t="str">
        <f t="shared" si="3"/>
        <v>10</v>
      </c>
      <c r="F1531" s="2" t="str">
        <f t="shared" si="4"/>
        <v>15</v>
      </c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</row>
    <row r="1532">
      <c r="A1532" s="4" t="s">
        <v>3025</v>
      </c>
      <c r="B1532" s="4" t="s">
        <v>3026</v>
      </c>
      <c r="C1532" s="1" t="str">
        <f t="shared" si="1"/>
        <v>15102021</v>
      </c>
      <c r="D1532" s="1" t="str">
        <f t="shared" si="2"/>
        <v>2021</v>
      </c>
      <c r="E1532" s="1" t="str">
        <f t="shared" si="3"/>
        <v>10</v>
      </c>
      <c r="F1532" s="2" t="str">
        <f t="shared" si="4"/>
        <v>15</v>
      </c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</row>
    <row r="1533">
      <c r="A1533" s="4" t="s">
        <v>3027</v>
      </c>
      <c r="B1533" s="4"/>
      <c r="C1533" s="1" t="str">
        <f t="shared" si="1"/>
        <v>15102021</v>
      </c>
      <c r="D1533" s="1" t="str">
        <f t="shared" si="2"/>
        <v>2021</v>
      </c>
      <c r="E1533" s="1" t="str">
        <f t="shared" si="3"/>
        <v>10</v>
      </c>
      <c r="F1533" s="2" t="str">
        <f t="shared" si="4"/>
        <v>15</v>
      </c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</row>
    <row r="1534">
      <c r="A1534" s="4" t="s">
        <v>3028</v>
      </c>
      <c r="B1534" s="4" t="s">
        <v>3029</v>
      </c>
      <c r="C1534" s="1" t="str">
        <f t="shared" si="1"/>
        <v>15102021</v>
      </c>
      <c r="D1534" s="1" t="str">
        <f t="shared" si="2"/>
        <v>2021</v>
      </c>
      <c r="E1534" s="1" t="str">
        <f t="shared" si="3"/>
        <v>10</v>
      </c>
      <c r="F1534" s="2" t="str">
        <f t="shared" si="4"/>
        <v>15</v>
      </c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</row>
    <row r="1535">
      <c r="A1535" s="4" t="s">
        <v>3030</v>
      </c>
      <c r="B1535" s="4" t="s">
        <v>3031</v>
      </c>
      <c r="C1535" s="1" t="str">
        <f t="shared" si="1"/>
        <v>15102021</v>
      </c>
      <c r="D1535" s="1" t="str">
        <f t="shared" si="2"/>
        <v>2021</v>
      </c>
      <c r="E1535" s="1" t="str">
        <f t="shared" si="3"/>
        <v>10</v>
      </c>
      <c r="F1535" s="2" t="str">
        <f t="shared" si="4"/>
        <v>15</v>
      </c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</row>
    <row r="1536">
      <c r="A1536" s="4" t="s">
        <v>3032</v>
      </c>
      <c r="B1536" s="4" t="s">
        <v>3033</v>
      </c>
      <c r="C1536" s="1" t="str">
        <f t="shared" si="1"/>
        <v>15102021</v>
      </c>
      <c r="D1536" s="1" t="str">
        <f t="shared" si="2"/>
        <v>2021</v>
      </c>
      <c r="E1536" s="1" t="str">
        <f t="shared" si="3"/>
        <v>10</v>
      </c>
      <c r="F1536" s="2" t="str">
        <f t="shared" si="4"/>
        <v>15</v>
      </c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</row>
    <row r="1537">
      <c r="A1537" s="4" t="s">
        <v>3034</v>
      </c>
      <c r="B1537" s="4" t="s">
        <v>3035</v>
      </c>
      <c r="C1537" s="1" t="str">
        <f t="shared" si="1"/>
        <v>15102021</v>
      </c>
      <c r="D1537" s="1" t="str">
        <f t="shared" si="2"/>
        <v>2021</v>
      </c>
      <c r="E1537" s="1" t="str">
        <f t="shared" si="3"/>
        <v>10</v>
      </c>
      <c r="F1537" s="2" t="str">
        <f t="shared" si="4"/>
        <v>15</v>
      </c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</row>
    <row r="1538">
      <c r="A1538" s="4" t="s">
        <v>3036</v>
      </c>
      <c r="B1538" s="4" t="s">
        <v>3037</v>
      </c>
      <c r="C1538" s="1" t="str">
        <f t="shared" si="1"/>
        <v>15102021</v>
      </c>
      <c r="D1538" s="1" t="str">
        <f t="shared" si="2"/>
        <v>2021</v>
      </c>
      <c r="E1538" s="1" t="str">
        <f t="shared" si="3"/>
        <v>10</v>
      </c>
      <c r="F1538" s="2" t="str">
        <f t="shared" si="4"/>
        <v>15</v>
      </c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</row>
    <row r="1539">
      <c r="A1539" s="4" t="s">
        <v>3038</v>
      </c>
      <c r="B1539" s="4" t="s">
        <v>3039</v>
      </c>
      <c r="C1539" s="1" t="str">
        <f t="shared" si="1"/>
        <v>15102021</v>
      </c>
      <c r="D1539" s="1" t="str">
        <f t="shared" si="2"/>
        <v>2021</v>
      </c>
      <c r="E1539" s="1" t="str">
        <f t="shared" si="3"/>
        <v>10</v>
      </c>
      <c r="F1539" s="2" t="str">
        <f t="shared" si="4"/>
        <v>15</v>
      </c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</row>
    <row r="1540">
      <c r="A1540" s="4" t="s">
        <v>3040</v>
      </c>
      <c r="B1540" s="4" t="s">
        <v>3041</v>
      </c>
      <c r="C1540" s="1" t="str">
        <f t="shared" si="1"/>
        <v>15102021</v>
      </c>
      <c r="D1540" s="1" t="str">
        <f t="shared" si="2"/>
        <v>2021</v>
      </c>
      <c r="E1540" s="1" t="str">
        <f t="shared" si="3"/>
        <v>10</v>
      </c>
      <c r="F1540" s="2" t="str">
        <f t="shared" si="4"/>
        <v>15</v>
      </c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</row>
    <row r="1541">
      <c r="A1541" s="4" t="s">
        <v>3042</v>
      </c>
      <c r="B1541" s="4" t="s">
        <v>3043</v>
      </c>
      <c r="C1541" s="1" t="str">
        <f t="shared" si="1"/>
        <v>15102021</v>
      </c>
      <c r="D1541" s="1" t="str">
        <f t="shared" si="2"/>
        <v>2021</v>
      </c>
      <c r="E1541" s="1" t="str">
        <f t="shared" si="3"/>
        <v>10</v>
      </c>
      <c r="F1541" s="2" t="str">
        <f t="shared" si="4"/>
        <v>15</v>
      </c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</row>
    <row r="1542">
      <c r="A1542" s="4" t="s">
        <v>3044</v>
      </c>
      <c r="B1542" s="4" t="s">
        <v>3045</v>
      </c>
      <c r="C1542" s="1" t="str">
        <f t="shared" si="1"/>
        <v>15102021</v>
      </c>
      <c r="D1542" s="1" t="str">
        <f t="shared" si="2"/>
        <v>2021</v>
      </c>
      <c r="E1542" s="1" t="str">
        <f t="shared" si="3"/>
        <v>10</v>
      </c>
      <c r="F1542" s="2" t="str">
        <f t="shared" si="4"/>
        <v>15</v>
      </c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</row>
    <row r="1543">
      <c r="A1543" s="4" t="s">
        <v>3046</v>
      </c>
      <c r="B1543" s="4" t="s">
        <v>3047</v>
      </c>
      <c r="C1543" s="1" t="str">
        <f t="shared" si="1"/>
        <v>15102021</v>
      </c>
      <c r="D1543" s="1" t="str">
        <f t="shared" si="2"/>
        <v>2021</v>
      </c>
      <c r="E1543" s="1" t="str">
        <f t="shared" si="3"/>
        <v>10</v>
      </c>
      <c r="F1543" s="2" t="str">
        <f t="shared" si="4"/>
        <v>15</v>
      </c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</row>
    <row r="1544">
      <c r="A1544" s="4" t="s">
        <v>3048</v>
      </c>
      <c r="B1544" s="4" t="s">
        <v>3049</v>
      </c>
      <c r="C1544" s="1" t="str">
        <f t="shared" si="1"/>
        <v>15102021</v>
      </c>
      <c r="D1544" s="1" t="str">
        <f t="shared" si="2"/>
        <v>2021</v>
      </c>
      <c r="E1544" s="1" t="str">
        <f t="shared" si="3"/>
        <v>10</v>
      </c>
      <c r="F1544" s="2" t="str">
        <f t="shared" si="4"/>
        <v>15</v>
      </c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</row>
    <row r="1545">
      <c r="A1545" s="4" t="s">
        <v>3050</v>
      </c>
      <c r="B1545" s="4" t="s">
        <v>3051</v>
      </c>
      <c r="C1545" s="1" t="str">
        <f t="shared" si="1"/>
        <v>15102021</v>
      </c>
      <c r="D1545" s="1" t="str">
        <f t="shared" si="2"/>
        <v>2021</v>
      </c>
      <c r="E1545" s="1" t="str">
        <f t="shared" si="3"/>
        <v>10</v>
      </c>
      <c r="F1545" s="2" t="str">
        <f t="shared" si="4"/>
        <v>15</v>
      </c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</row>
    <row r="1546">
      <c r="A1546" s="4" t="s">
        <v>3052</v>
      </c>
      <c r="B1546" s="4" t="s">
        <v>3053</v>
      </c>
      <c r="C1546" s="1" t="str">
        <f t="shared" si="1"/>
        <v>15102021</v>
      </c>
      <c r="D1546" s="1" t="str">
        <f t="shared" si="2"/>
        <v>2021</v>
      </c>
      <c r="E1546" s="1" t="str">
        <f t="shared" si="3"/>
        <v>10</v>
      </c>
      <c r="F1546" s="2" t="str">
        <f t="shared" si="4"/>
        <v>15</v>
      </c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</row>
    <row r="1547">
      <c r="A1547" s="4" t="s">
        <v>3054</v>
      </c>
      <c r="B1547" s="4" t="s">
        <v>3055</v>
      </c>
      <c r="C1547" s="1" t="str">
        <f t="shared" si="1"/>
        <v>15102021</v>
      </c>
      <c r="D1547" s="1" t="str">
        <f t="shared" si="2"/>
        <v>2021</v>
      </c>
      <c r="E1547" s="1" t="str">
        <f t="shared" si="3"/>
        <v>10</v>
      </c>
      <c r="F1547" s="2" t="str">
        <f t="shared" si="4"/>
        <v>15</v>
      </c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</row>
    <row r="1548">
      <c r="A1548" s="4" t="s">
        <v>3056</v>
      </c>
      <c r="B1548" s="4" t="s">
        <v>3057</v>
      </c>
      <c r="C1548" s="1" t="str">
        <f t="shared" si="1"/>
        <v>15102021</v>
      </c>
      <c r="D1548" s="1" t="str">
        <f t="shared" si="2"/>
        <v>2021</v>
      </c>
      <c r="E1548" s="1" t="str">
        <f t="shared" si="3"/>
        <v>10</v>
      </c>
      <c r="F1548" s="2" t="str">
        <f t="shared" si="4"/>
        <v>15</v>
      </c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</row>
    <row r="1549">
      <c r="A1549" s="4" t="s">
        <v>3058</v>
      </c>
      <c r="B1549" s="4" t="s">
        <v>3059</v>
      </c>
      <c r="C1549" s="1" t="str">
        <f t="shared" si="1"/>
        <v>15102021</v>
      </c>
      <c r="D1549" s="1" t="str">
        <f t="shared" si="2"/>
        <v>2021</v>
      </c>
      <c r="E1549" s="1" t="str">
        <f t="shared" si="3"/>
        <v>10</v>
      </c>
      <c r="F1549" s="2" t="str">
        <f t="shared" si="4"/>
        <v>15</v>
      </c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</row>
    <row r="1550">
      <c r="A1550" s="4" t="s">
        <v>3060</v>
      </c>
      <c r="B1550" s="4" t="s">
        <v>3061</v>
      </c>
      <c r="C1550" s="1" t="str">
        <f t="shared" si="1"/>
        <v>15102021</v>
      </c>
      <c r="D1550" s="1" t="str">
        <f t="shared" si="2"/>
        <v>2021</v>
      </c>
      <c r="E1550" s="1" t="str">
        <f t="shared" si="3"/>
        <v>10</v>
      </c>
      <c r="F1550" s="2" t="str">
        <f t="shared" si="4"/>
        <v>15</v>
      </c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</row>
    <row r="1551">
      <c r="A1551" s="4" t="s">
        <v>3062</v>
      </c>
      <c r="B1551" s="4" t="s">
        <v>3063</v>
      </c>
      <c r="C1551" s="1" t="str">
        <f t="shared" si="1"/>
        <v>15102021</v>
      </c>
      <c r="D1551" s="1" t="str">
        <f t="shared" si="2"/>
        <v>2021</v>
      </c>
      <c r="E1551" s="1" t="str">
        <f t="shared" si="3"/>
        <v>10</v>
      </c>
      <c r="F1551" s="2" t="str">
        <f t="shared" si="4"/>
        <v>15</v>
      </c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</row>
    <row r="1552">
      <c r="A1552" s="4" t="s">
        <v>3064</v>
      </c>
      <c r="B1552" s="4" t="s">
        <v>3065</v>
      </c>
      <c r="C1552" s="1" t="str">
        <f t="shared" si="1"/>
        <v>15102021</v>
      </c>
      <c r="D1552" s="1" t="str">
        <f t="shared" si="2"/>
        <v>2021</v>
      </c>
      <c r="E1552" s="1" t="str">
        <f t="shared" si="3"/>
        <v>10</v>
      </c>
      <c r="F1552" s="2" t="str">
        <f t="shared" si="4"/>
        <v>15</v>
      </c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</row>
    <row r="1553">
      <c r="A1553" s="4" t="s">
        <v>3066</v>
      </c>
      <c r="B1553" s="4" t="s">
        <v>3067</v>
      </c>
      <c r="C1553" s="1" t="str">
        <f t="shared" si="1"/>
        <v>17102021</v>
      </c>
      <c r="D1553" s="1" t="str">
        <f t="shared" si="2"/>
        <v>2021</v>
      </c>
      <c r="E1553" s="1" t="str">
        <f t="shared" si="3"/>
        <v>10</v>
      </c>
      <c r="F1553" s="2" t="str">
        <f t="shared" si="4"/>
        <v>17</v>
      </c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</row>
    <row r="1554">
      <c r="A1554" s="4" t="s">
        <v>3068</v>
      </c>
      <c r="B1554" s="4" t="s">
        <v>3069</v>
      </c>
      <c r="C1554" s="1" t="str">
        <f t="shared" si="1"/>
        <v>17102021</v>
      </c>
      <c r="D1554" s="1" t="str">
        <f t="shared" si="2"/>
        <v>2021</v>
      </c>
      <c r="E1554" s="1" t="str">
        <f t="shared" si="3"/>
        <v>10</v>
      </c>
      <c r="F1554" s="2" t="str">
        <f t="shared" si="4"/>
        <v>17</v>
      </c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</row>
    <row r="1555">
      <c r="A1555" s="4" t="s">
        <v>3070</v>
      </c>
      <c r="B1555" s="4" t="s">
        <v>3069</v>
      </c>
      <c r="C1555" s="1" t="str">
        <f t="shared" si="1"/>
        <v>17102021</v>
      </c>
      <c r="D1555" s="1" t="str">
        <f t="shared" si="2"/>
        <v>2021</v>
      </c>
      <c r="E1555" s="1" t="str">
        <f t="shared" si="3"/>
        <v>10</v>
      </c>
      <c r="F1555" s="2" t="str">
        <f t="shared" si="4"/>
        <v>17</v>
      </c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</row>
    <row r="1556">
      <c r="A1556" s="4" t="s">
        <v>3071</v>
      </c>
      <c r="B1556" s="4" t="s">
        <v>3072</v>
      </c>
      <c r="C1556" s="1" t="str">
        <f t="shared" si="1"/>
        <v>17102021</v>
      </c>
      <c r="D1556" s="1" t="str">
        <f t="shared" si="2"/>
        <v>2021</v>
      </c>
      <c r="E1556" s="1" t="str">
        <f t="shared" si="3"/>
        <v>10</v>
      </c>
      <c r="F1556" s="2" t="str">
        <f t="shared" si="4"/>
        <v>17</v>
      </c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</row>
    <row r="1557">
      <c r="A1557" s="4" t="s">
        <v>3073</v>
      </c>
      <c r="B1557" s="4" t="s">
        <v>3074</v>
      </c>
      <c r="C1557" s="1" t="str">
        <f t="shared" si="1"/>
        <v>18102021</v>
      </c>
      <c r="D1557" s="1" t="str">
        <f t="shared" si="2"/>
        <v>2021</v>
      </c>
      <c r="E1557" s="1" t="str">
        <f t="shared" si="3"/>
        <v>10</v>
      </c>
      <c r="F1557" s="2" t="str">
        <f t="shared" si="4"/>
        <v>18</v>
      </c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</row>
    <row r="1558">
      <c r="A1558" s="4" t="s">
        <v>3075</v>
      </c>
      <c r="B1558" s="4" t="s">
        <v>3076</v>
      </c>
      <c r="C1558" s="1" t="str">
        <f t="shared" si="1"/>
        <v>18102021</v>
      </c>
      <c r="D1558" s="1" t="str">
        <f t="shared" si="2"/>
        <v>2021</v>
      </c>
      <c r="E1558" s="1" t="str">
        <f t="shared" si="3"/>
        <v>10</v>
      </c>
      <c r="F1558" s="2" t="str">
        <f t="shared" si="4"/>
        <v>18</v>
      </c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</row>
    <row r="1559">
      <c r="A1559" s="4" t="s">
        <v>3077</v>
      </c>
      <c r="B1559" s="4" t="s">
        <v>3078</v>
      </c>
      <c r="C1559" s="1" t="str">
        <f t="shared" si="1"/>
        <v>18102021</v>
      </c>
      <c r="D1559" s="1" t="str">
        <f t="shared" si="2"/>
        <v>2021</v>
      </c>
      <c r="E1559" s="1" t="str">
        <f t="shared" si="3"/>
        <v>10</v>
      </c>
      <c r="F1559" s="2" t="str">
        <f t="shared" si="4"/>
        <v>18</v>
      </c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</row>
    <row r="1560">
      <c r="A1560" s="4" t="s">
        <v>3079</v>
      </c>
      <c r="B1560" s="4" t="s">
        <v>3080</v>
      </c>
      <c r="C1560" s="1" t="str">
        <f t="shared" si="1"/>
        <v>18102021</v>
      </c>
      <c r="D1560" s="1" t="str">
        <f t="shared" si="2"/>
        <v>2021</v>
      </c>
      <c r="E1560" s="1" t="str">
        <f t="shared" si="3"/>
        <v>10</v>
      </c>
      <c r="F1560" s="2" t="str">
        <f t="shared" si="4"/>
        <v>18</v>
      </c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</row>
    <row r="1561">
      <c r="A1561" s="4" t="s">
        <v>3081</v>
      </c>
      <c r="B1561" s="4" t="s">
        <v>3082</v>
      </c>
      <c r="C1561" s="1" t="str">
        <f t="shared" si="1"/>
        <v>18102021</v>
      </c>
      <c r="D1561" s="1" t="str">
        <f t="shared" si="2"/>
        <v>2021</v>
      </c>
      <c r="E1561" s="1" t="str">
        <f t="shared" si="3"/>
        <v>10</v>
      </c>
      <c r="F1561" s="2" t="str">
        <f t="shared" si="4"/>
        <v>18</v>
      </c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</row>
    <row r="1562">
      <c r="A1562" s="4" t="s">
        <v>3083</v>
      </c>
      <c r="B1562" s="4" t="s">
        <v>3084</v>
      </c>
      <c r="C1562" s="1" t="str">
        <f t="shared" si="1"/>
        <v>18102021</v>
      </c>
      <c r="D1562" s="1" t="str">
        <f t="shared" si="2"/>
        <v>2021</v>
      </c>
      <c r="E1562" s="1" t="str">
        <f t="shared" si="3"/>
        <v>10</v>
      </c>
      <c r="F1562" s="2" t="str">
        <f t="shared" si="4"/>
        <v>18</v>
      </c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</row>
    <row r="1563">
      <c r="A1563" s="4" t="s">
        <v>3085</v>
      </c>
      <c r="B1563" s="4" t="s">
        <v>3086</v>
      </c>
      <c r="C1563" s="1" t="str">
        <f t="shared" si="1"/>
        <v>18102021</v>
      </c>
      <c r="D1563" s="1" t="str">
        <f t="shared" si="2"/>
        <v>2021</v>
      </c>
      <c r="E1563" s="1" t="str">
        <f t="shared" si="3"/>
        <v>10</v>
      </c>
      <c r="F1563" s="2" t="str">
        <f t="shared" si="4"/>
        <v>18</v>
      </c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</row>
    <row r="1564">
      <c r="A1564" s="4" t="s">
        <v>3087</v>
      </c>
      <c r="B1564" s="4" t="s">
        <v>3088</v>
      </c>
      <c r="C1564" s="1" t="str">
        <f t="shared" si="1"/>
        <v>18102021</v>
      </c>
      <c r="D1564" s="1" t="str">
        <f t="shared" si="2"/>
        <v>2021</v>
      </c>
      <c r="E1564" s="1" t="str">
        <f t="shared" si="3"/>
        <v>10</v>
      </c>
      <c r="F1564" s="2" t="str">
        <f t="shared" si="4"/>
        <v>18</v>
      </c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</row>
    <row r="1565">
      <c r="A1565" s="4" t="s">
        <v>3089</v>
      </c>
      <c r="B1565" s="4" t="s">
        <v>3090</v>
      </c>
      <c r="C1565" s="1" t="str">
        <f t="shared" si="1"/>
        <v>18102021</v>
      </c>
      <c r="D1565" s="1" t="str">
        <f t="shared" si="2"/>
        <v>2021</v>
      </c>
      <c r="E1565" s="1" t="str">
        <f t="shared" si="3"/>
        <v>10</v>
      </c>
      <c r="F1565" s="2" t="str">
        <f t="shared" si="4"/>
        <v>18</v>
      </c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</row>
    <row r="1566">
      <c r="A1566" s="4" t="s">
        <v>3091</v>
      </c>
      <c r="B1566" s="4" t="s">
        <v>3092</v>
      </c>
      <c r="C1566" s="1" t="str">
        <f t="shared" si="1"/>
        <v>18102021</v>
      </c>
      <c r="D1566" s="1" t="str">
        <f t="shared" si="2"/>
        <v>2021</v>
      </c>
      <c r="E1566" s="1" t="str">
        <f t="shared" si="3"/>
        <v>10</v>
      </c>
      <c r="F1566" s="2" t="str">
        <f t="shared" si="4"/>
        <v>18</v>
      </c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</row>
    <row r="1567">
      <c r="A1567" s="4" t="s">
        <v>3093</v>
      </c>
      <c r="B1567" s="4" t="s">
        <v>3094</v>
      </c>
      <c r="C1567" s="1" t="str">
        <f t="shared" si="1"/>
        <v>18102021</v>
      </c>
      <c r="D1567" s="1" t="str">
        <f t="shared" si="2"/>
        <v>2021</v>
      </c>
      <c r="E1567" s="1" t="str">
        <f t="shared" si="3"/>
        <v>10</v>
      </c>
      <c r="F1567" s="2" t="str">
        <f t="shared" si="4"/>
        <v>18</v>
      </c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</row>
    <row r="1568">
      <c r="A1568" s="4" t="s">
        <v>3095</v>
      </c>
      <c r="B1568" s="4" t="s">
        <v>3096</v>
      </c>
      <c r="C1568" s="1" t="str">
        <f t="shared" si="1"/>
        <v>18102021</v>
      </c>
      <c r="D1568" s="1" t="str">
        <f t="shared" si="2"/>
        <v>2021</v>
      </c>
      <c r="E1568" s="1" t="str">
        <f t="shared" si="3"/>
        <v>10</v>
      </c>
      <c r="F1568" s="2" t="str">
        <f t="shared" si="4"/>
        <v>18</v>
      </c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</row>
    <row r="1569">
      <c r="A1569" s="4" t="s">
        <v>3097</v>
      </c>
      <c r="B1569" s="4" t="s">
        <v>3098</v>
      </c>
      <c r="C1569" s="1" t="str">
        <f t="shared" si="1"/>
        <v>18102021</v>
      </c>
      <c r="D1569" s="1" t="str">
        <f t="shared" si="2"/>
        <v>2021</v>
      </c>
      <c r="E1569" s="1" t="str">
        <f t="shared" si="3"/>
        <v>10</v>
      </c>
      <c r="F1569" s="2" t="str">
        <f t="shared" si="4"/>
        <v>18</v>
      </c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</row>
    <row r="1570">
      <c r="A1570" s="4" t="s">
        <v>3099</v>
      </c>
      <c r="B1570" s="4" t="s">
        <v>3100</v>
      </c>
      <c r="C1570" s="1" t="str">
        <f t="shared" si="1"/>
        <v>18102021</v>
      </c>
      <c r="D1570" s="1" t="str">
        <f t="shared" si="2"/>
        <v>2021</v>
      </c>
      <c r="E1570" s="1" t="str">
        <f t="shared" si="3"/>
        <v>10</v>
      </c>
      <c r="F1570" s="2" t="str">
        <f t="shared" si="4"/>
        <v>18</v>
      </c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</row>
    <row r="1571">
      <c r="A1571" s="4" t="s">
        <v>3101</v>
      </c>
      <c r="B1571" s="4" t="s">
        <v>3102</v>
      </c>
      <c r="C1571" s="1" t="str">
        <f t="shared" si="1"/>
        <v>18102021</v>
      </c>
      <c r="D1571" s="1" t="str">
        <f t="shared" si="2"/>
        <v>2021</v>
      </c>
      <c r="E1571" s="1" t="str">
        <f t="shared" si="3"/>
        <v>10</v>
      </c>
      <c r="F1571" s="2" t="str">
        <f t="shared" si="4"/>
        <v>18</v>
      </c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</row>
    <row r="1572">
      <c r="A1572" s="4" t="s">
        <v>3103</v>
      </c>
      <c r="B1572" s="4" t="s">
        <v>3104</v>
      </c>
      <c r="C1572" s="1" t="str">
        <f t="shared" si="1"/>
        <v>18102021</v>
      </c>
      <c r="D1572" s="1" t="str">
        <f t="shared" si="2"/>
        <v>2021</v>
      </c>
      <c r="E1572" s="1" t="str">
        <f t="shared" si="3"/>
        <v>10</v>
      </c>
      <c r="F1572" s="2" t="str">
        <f t="shared" si="4"/>
        <v>18</v>
      </c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</row>
    <row r="1573">
      <c r="A1573" s="4" t="s">
        <v>3105</v>
      </c>
      <c r="B1573" s="4" t="s">
        <v>3106</v>
      </c>
      <c r="C1573" s="1" t="str">
        <f t="shared" si="1"/>
        <v>18102021</v>
      </c>
      <c r="D1573" s="1" t="str">
        <f t="shared" si="2"/>
        <v>2021</v>
      </c>
      <c r="E1573" s="1" t="str">
        <f t="shared" si="3"/>
        <v>10</v>
      </c>
      <c r="F1573" s="2" t="str">
        <f t="shared" si="4"/>
        <v>18</v>
      </c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</row>
    <row r="1574">
      <c r="A1574" s="4" t="s">
        <v>3107</v>
      </c>
      <c r="B1574" s="4" t="s">
        <v>3108</v>
      </c>
      <c r="C1574" s="1" t="str">
        <f t="shared" si="1"/>
        <v>18102021</v>
      </c>
      <c r="D1574" s="1" t="str">
        <f t="shared" si="2"/>
        <v>2021</v>
      </c>
      <c r="E1574" s="1" t="str">
        <f t="shared" si="3"/>
        <v>10</v>
      </c>
      <c r="F1574" s="2" t="str">
        <f t="shared" si="4"/>
        <v>18</v>
      </c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</row>
    <row r="1575">
      <c r="A1575" s="4" t="s">
        <v>3109</v>
      </c>
      <c r="B1575" s="4" t="s">
        <v>3110</v>
      </c>
      <c r="C1575" s="1" t="str">
        <f t="shared" si="1"/>
        <v>18102021</v>
      </c>
      <c r="D1575" s="1" t="str">
        <f t="shared" si="2"/>
        <v>2021</v>
      </c>
      <c r="E1575" s="1" t="str">
        <f t="shared" si="3"/>
        <v>10</v>
      </c>
      <c r="F1575" s="2" t="str">
        <f t="shared" si="4"/>
        <v>18</v>
      </c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</row>
    <row r="1576">
      <c r="A1576" s="4" t="s">
        <v>3111</v>
      </c>
      <c r="B1576" s="4" t="s">
        <v>3112</v>
      </c>
      <c r="C1576" s="1" t="str">
        <f t="shared" si="1"/>
        <v>18102021</v>
      </c>
      <c r="D1576" s="1" t="str">
        <f t="shared" si="2"/>
        <v>2021</v>
      </c>
      <c r="E1576" s="1" t="str">
        <f t="shared" si="3"/>
        <v>10</v>
      </c>
      <c r="F1576" s="2" t="str">
        <f t="shared" si="4"/>
        <v>18</v>
      </c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</row>
    <row r="1577">
      <c r="A1577" s="4" t="s">
        <v>3113</v>
      </c>
      <c r="B1577" s="4" t="s">
        <v>3114</v>
      </c>
      <c r="C1577" s="1" t="str">
        <f t="shared" si="1"/>
        <v>18102021</v>
      </c>
      <c r="D1577" s="1" t="str">
        <f t="shared" si="2"/>
        <v>2021</v>
      </c>
      <c r="E1577" s="1" t="str">
        <f t="shared" si="3"/>
        <v>10</v>
      </c>
      <c r="F1577" s="2" t="str">
        <f t="shared" si="4"/>
        <v>18</v>
      </c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</row>
    <row r="1578">
      <c r="A1578" s="4" t="s">
        <v>3115</v>
      </c>
      <c r="B1578" s="4"/>
      <c r="C1578" s="1" t="str">
        <f t="shared" si="1"/>
        <v>18102021</v>
      </c>
      <c r="D1578" s="1" t="str">
        <f t="shared" si="2"/>
        <v>2021</v>
      </c>
      <c r="E1578" s="1" t="str">
        <f t="shared" si="3"/>
        <v>10</v>
      </c>
      <c r="F1578" s="2" t="str">
        <f t="shared" si="4"/>
        <v>18</v>
      </c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</row>
    <row r="1579">
      <c r="A1579" s="4" t="s">
        <v>3116</v>
      </c>
      <c r="B1579" s="4" t="s">
        <v>3117</v>
      </c>
      <c r="C1579" s="1" t="str">
        <f t="shared" si="1"/>
        <v>18102021</v>
      </c>
      <c r="D1579" s="1" t="str">
        <f t="shared" si="2"/>
        <v>2021</v>
      </c>
      <c r="E1579" s="1" t="str">
        <f t="shared" si="3"/>
        <v>10</v>
      </c>
      <c r="F1579" s="2" t="str">
        <f t="shared" si="4"/>
        <v>18</v>
      </c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</row>
    <row r="1580">
      <c r="A1580" s="4" t="s">
        <v>3118</v>
      </c>
      <c r="B1580" s="4" t="s">
        <v>3119</v>
      </c>
      <c r="C1580" s="1" t="str">
        <f t="shared" si="1"/>
        <v>18102021</v>
      </c>
      <c r="D1580" s="1" t="str">
        <f t="shared" si="2"/>
        <v>2021</v>
      </c>
      <c r="E1580" s="1" t="str">
        <f t="shared" si="3"/>
        <v>10</v>
      </c>
      <c r="F1580" s="2" t="str">
        <f t="shared" si="4"/>
        <v>18</v>
      </c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</row>
    <row r="1581">
      <c r="A1581" s="4" t="s">
        <v>3120</v>
      </c>
      <c r="B1581" s="4" t="s">
        <v>3121</v>
      </c>
      <c r="C1581" s="1" t="str">
        <f t="shared" si="1"/>
        <v>18102021</v>
      </c>
      <c r="D1581" s="1" t="str">
        <f t="shared" si="2"/>
        <v>2021</v>
      </c>
      <c r="E1581" s="1" t="str">
        <f t="shared" si="3"/>
        <v>10</v>
      </c>
      <c r="F1581" s="2" t="str">
        <f t="shared" si="4"/>
        <v>18</v>
      </c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</row>
    <row r="1582">
      <c r="A1582" s="4" t="s">
        <v>3122</v>
      </c>
      <c r="B1582" s="4" t="s">
        <v>3123</v>
      </c>
      <c r="C1582" s="1" t="str">
        <f t="shared" si="1"/>
        <v>18102021</v>
      </c>
      <c r="D1582" s="1" t="str">
        <f t="shared" si="2"/>
        <v>2021</v>
      </c>
      <c r="E1582" s="1" t="str">
        <f t="shared" si="3"/>
        <v>10</v>
      </c>
      <c r="F1582" s="2" t="str">
        <f t="shared" si="4"/>
        <v>18</v>
      </c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</row>
    <row r="1583">
      <c r="A1583" s="4" t="s">
        <v>3124</v>
      </c>
      <c r="B1583" s="4" t="s">
        <v>3125</v>
      </c>
      <c r="C1583" s="1" t="str">
        <f t="shared" si="1"/>
        <v>18102021</v>
      </c>
      <c r="D1583" s="1" t="str">
        <f t="shared" si="2"/>
        <v>2021</v>
      </c>
      <c r="E1583" s="1" t="str">
        <f t="shared" si="3"/>
        <v>10</v>
      </c>
      <c r="F1583" s="2" t="str">
        <f t="shared" si="4"/>
        <v>18</v>
      </c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</row>
    <row r="1584">
      <c r="A1584" s="4" t="s">
        <v>3126</v>
      </c>
      <c r="B1584" s="4" t="s">
        <v>3127</v>
      </c>
      <c r="C1584" s="1" t="str">
        <f t="shared" si="1"/>
        <v>18102021</v>
      </c>
      <c r="D1584" s="1" t="str">
        <f t="shared" si="2"/>
        <v>2021</v>
      </c>
      <c r="E1584" s="1" t="str">
        <f t="shared" si="3"/>
        <v>10</v>
      </c>
      <c r="F1584" s="2" t="str">
        <f t="shared" si="4"/>
        <v>18</v>
      </c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</row>
    <row r="1585">
      <c r="A1585" s="4" t="s">
        <v>3128</v>
      </c>
      <c r="B1585" s="4" t="s">
        <v>3129</v>
      </c>
      <c r="C1585" s="1" t="str">
        <f t="shared" si="1"/>
        <v>18102021</v>
      </c>
      <c r="D1585" s="1" t="str">
        <f t="shared" si="2"/>
        <v>2021</v>
      </c>
      <c r="E1585" s="1" t="str">
        <f t="shared" si="3"/>
        <v>10</v>
      </c>
      <c r="F1585" s="2" t="str">
        <f t="shared" si="4"/>
        <v>18</v>
      </c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</row>
    <row r="1586">
      <c r="A1586" s="4" t="s">
        <v>3130</v>
      </c>
      <c r="B1586" s="4" t="s">
        <v>3131</v>
      </c>
      <c r="C1586" s="1" t="str">
        <f t="shared" si="1"/>
        <v>18102021</v>
      </c>
      <c r="D1586" s="1" t="str">
        <f t="shared" si="2"/>
        <v>2021</v>
      </c>
      <c r="E1586" s="1" t="str">
        <f t="shared" si="3"/>
        <v>10</v>
      </c>
      <c r="F1586" s="2" t="str">
        <f t="shared" si="4"/>
        <v>18</v>
      </c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</row>
    <row r="1587">
      <c r="A1587" s="4" t="s">
        <v>3132</v>
      </c>
      <c r="B1587" s="4" t="s">
        <v>3133</v>
      </c>
      <c r="C1587" s="1" t="str">
        <f t="shared" si="1"/>
        <v>18102021</v>
      </c>
      <c r="D1587" s="1" t="str">
        <f t="shared" si="2"/>
        <v>2021</v>
      </c>
      <c r="E1587" s="1" t="str">
        <f t="shared" si="3"/>
        <v>10</v>
      </c>
      <c r="F1587" s="2" t="str">
        <f t="shared" si="4"/>
        <v>18</v>
      </c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</row>
    <row r="1588">
      <c r="A1588" s="4" t="s">
        <v>3134</v>
      </c>
      <c r="B1588" s="4" t="s">
        <v>3135</v>
      </c>
      <c r="C1588" s="1" t="str">
        <f t="shared" si="1"/>
        <v>18102021</v>
      </c>
      <c r="D1588" s="1" t="str">
        <f t="shared" si="2"/>
        <v>2021</v>
      </c>
      <c r="E1588" s="1" t="str">
        <f t="shared" si="3"/>
        <v>10</v>
      </c>
      <c r="F1588" s="2" t="str">
        <f t="shared" si="4"/>
        <v>18</v>
      </c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</row>
    <row r="1589">
      <c r="A1589" s="4" t="s">
        <v>3136</v>
      </c>
      <c r="B1589" s="4" t="s">
        <v>3137</v>
      </c>
      <c r="C1589" s="1" t="str">
        <f t="shared" si="1"/>
        <v>18102021</v>
      </c>
      <c r="D1589" s="1" t="str">
        <f t="shared" si="2"/>
        <v>2021</v>
      </c>
      <c r="E1589" s="1" t="str">
        <f t="shared" si="3"/>
        <v>10</v>
      </c>
      <c r="F1589" s="2" t="str">
        <f t="shared" si="4"/>
        <v>18</v>
      </c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</row>
    <row r="1590">
      <c r="A1590" s="4" t="s">
        <v>3138</v>
      </c>
      <c r="B1590" s="4" t="s">
        <v>3139</v>
      </c>
      <c r="C1590" s="1" t="str">
        <f t="shared" si="1"/>
        <v>18102021</v>
      </c>
      <c r="D1590" s="1" t="str">
        <f t="shared" si="2"/>
        <v>2021</v>
      </c>
      <c r="E1590" s="1" t="str">
        <f t="shared" si="3"/>
        <v>10</v>
      </c>
      <c r="F1590" s="2" t="str">
        <f t="shared" si="4"/>
        <v>18</v>
      </c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</row>
    <row r="1591">
      <c r="A1591" s="4" t="s">
        <v>3140</v>
      </c>
      <c r="B1591" s="4" t="s">
        <v>3141</v>
      </c>
      <c r="C1591" s="1" t="str">
        <f t="shared" si="1"/>
        <v>18102021</v>
      </c>
      <c r="D1591" s="1" t="str">
        <f t="shared" si="2"/>
        <v>2021</v>
      </c>
      <c r="E1591" s="1" t="str">
        <f t="shared" si="3"/>
        <v>10</v>
      </c>
      <c r="F1591" s="2" t="str">
        <f t="shared" si="4"/>
        <v>18</v>
      </c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</row>
    <row r="1592">
      <c r="A1592" s="4" t="s">
        <v>3142</v>
      </c>
      <c r="B1592" s="4" t="s">
        <v>3143</v>
      </c>
      <c r="C1592" s="1" t="str">
        <f t="shared" si="1"/>
        <v>18102021</v>
      </c>
      <c r="D1592" s="1" t="str">
        <f t="shared" si="2"/>
        <v>2021</v>
      </c>
      <c r="E1592" s="1" t="str">
        <f t="shared" si="3"/>
        <v>10</v>
      </c>
      <c r="F1592" s="2" t="str">
        <f t="shared" si="4"/>
        <v>18</v>
      </c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</row>
    <row r="1593">
      <c r="A1593" s="4" t="s">
        <v>3144</v>
      </c>
      <c r="B1593" s="4" t="s">
        <v>3145</v>
      </c>
      <c r="C1593" s="1" t="str">
        <f t="shared" si="1"/>
        <v>18102021</v>
      </c>
      <c r="D1593" s="1" t="str">
        <f t="shared" si="2"/>
        <v>2021</v>
      </c>
      <c r="E1593" s="1" t="str">
        <f t="shared" si="3"/>
        <v>10</v>
      </c>
      <c r="F1593" s="2" t="str">
        <f t="shared" si="4"/>
        <v>18</v>
      </c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</row>
    <row r="1594">
      <c r="A1594" s="4" t="s">
        <v>3146</v>
      </c>
      <c r="B1594" s="4"/>
      <c r="C1594" s="1" t="str">
        <f t="shared" si="1"/>
        <v>18102021</v>
      </c>
      <c r="D1594" s="1" t="str">
        <f t="shared" si="2"/>
        <v>2021</v>
      </c>
      <c r="E1594" s="1" t="str">
        <f t="shared" si="3"/>
        <v>10</v>
      </c>
      <c r="F1594" s="2" t="str">
        <f t="shared" si="4"/>
        <v>18</v>
      </c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</row>
    <row r="1595">
      <c r="A1595" s="4" t="s">
        <v>3147</v>
      </c>
      <c r="B1595" s="4"/>
      <c r="C1595" s="1" t="str">
        <f t="shared" si="1"/>
        <v>18102021</v>
      </c>
      <c r="D1595" s="1" t="str">
        <f t="shared" si="2"/>
        <v>2021</v>
      </c>
      <c r="E1595" s="1" t="str">
        <f t="shared" si="3"/>
        <v>10</v>
      </c>
      <c r="F1595" s="2" t="str">
        <f t="shared" si="4"/>
        <v>18</v>
      </c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</row>
    <row r="1596">
      <c r="A1596" s="4" t="s">
        <v>3148</v>
      </c>
      <c r="B1596" s="4"/>
      <c r="C1596" s="1" t="str">
        <f t="shared" si="1"/>
        <v>18102021</v>
      </c>
      <c r="D1596" s="1" t="str">
        <f t="shared" si="2"/>
        <v>2021</v>
      </c>
      <c r="E1596" s="1" t="str">
        <f t="shared" si="3"/>
        <v>10</v>
      </c>
      <c r="F1596" s="2" t="str">
        <f t="shared" si="4"/>
        <v>18</v>
      </c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</row>
    <row r="1597">
      <c r="A1597" s="4" t="s">
        <v>3149</v>
      </c>
      <c r="B1597" s="4" t="s">
        <v>3150</v>
      </c>
      <c r="C1597" s="1" t="str">
        <f t="shared" si="1"/>
        <v>18102021</v>
      </c>
      <c r="D1597" s="1" t="str">
        <f t="shared" si="2"/>
        <v>2021</v>
      </c>
      <c r="E1597" s="1" t="str">
        <f t="shared" si="3"/>
        <v>10</v>
      </c>
      <c r="F1597" s="2" t="str">
        <f t="shared" si="4"/>
        <v>18</v>
      </c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</row>
    <row r="1598">
      <c r="A1598" s="4" t="s">
        <v>3151</v>
      </c>
      <c r="B1598" s="4" t="s">
        <v>3152</v>
      </c>
      <c r="C1598" s="1" t="str">
        <f t="shared" si="1"/>
        <v>18102021</v>
      </c>
      <c r="D1598" s="1" t="str">
        <f t="shared" si="2"/>
        <v>2021</v>
      </c>
      <c r="E1598" s="1" t="str">
        <f t="shared" si="3"/>
        <v>10</v>
      </c>
      <c r="F1598" s="2" t="str">
        <f t="shared" si="4"/>
        <v>18</v>
      </c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</row>
    <row r="1599">
      <c r="A1599" s="4" t="s">
        <v>3153</v>
      </c>
      <c r="B1599" s="4" t="s">
        <v>3154</v>
      </c>
      <c r="C1599" s="1" t="str">
        <f t="shared" si="1"/>
        <v>18102021</v>
      </c>
      <c r="D1599" s="1" t="str">
        <f t="shared" si="2"/>
        <v>2021</v>
      </c>
      <c r="E1599" s="1" t="str">
        <f t="shared" si="3"/>
        <v>10</v>
      </c>
      <c r="F1599" s="2" t="str">
        <f t="shared" si="4"/>
        <v>18</v>
      </c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</row>
    <row r="1600">
      <c r="A1600" s="4" t="s">
        <v>3155</v>
      </c>
      <c r="B1600" s="4" t="s">
        <v>3156</v>
      </c>
      <c r="C1600" s="1" t="str">
        <f t="shared" si="1"/>
        <v>18102021</v>
      </c>
      <c r="D1600" s="1" t="str">
        <f t="shared" si="2"/>
        <v>2021</v>
      </c>
      <c r="E1600" s="1" t="str">
        <f t="shared" si="3"/>
        <v>10</v>
      </c>
      <c r="F1600" s="2" t="str">
        <f t="shared" si="4"/>
        <v>18</v>
      </c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</row>
    <row r="1601">
      <c r="A1601" s="4" t="s">
        <v>3157</v>
      </c>
      <c r="B1601" s="4" t="s">
        <v>3158</v>
      </c>
      <c r="C1601" s="1" t="str">
        <f t="shared" si="1"/>
        <v>18102021</v>
      </c>
      <c r="D1601" s="1" t="str">
        <f t="shared" si="2"/>
        <v>2021</v>
      </c>
      <c r="E1601" s="1" t="str">
        <f t="shared" si="3"/>
        <v>10</v>
      </c>
      <c r="F1601" s="2" t="str">
        <f t="shared" si="4"/>
        <v>18</v>
      </c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</row>
    <row r="1602">
      <c r="A1602" s="4" t="s">
        <v>3159</v>
      </c>
      <c r="B1602" s="4" t="s">
        <v>3160</v>
      </c>
      <c r="C1602" s="1" t="str">
        <f t="shared" si="1"/>
        <v>18102021</v>
      </c>
      <c r="D1602" s="1" t="str">
        <f t="shared" si="2"/>
        <v>2021</v>
      </c>
      <c r="E1602" s="1" t="str">
        <f t="shared" si="3"/>
        <v>10</v>
      </c>
      <c r="F1602" s="2" t="str">
        <f t="shared" si="4"/>
        <v>18</v>
      </c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</row>
    <row r="1603">
      <c r="A1603" s="4" t="s">
        <v>3161</v>
      </c>
      <c r="B1603" s="4" t="s">
        <v>3162</v>
      </c>
      <c r="C1603" s="1" t="str">
        <f t="shared" si="1"/>
        <v>18102021</v>
      </c>
      <c r="D1603" s="1" t="str">
        <f t="shared" si="2"/>
        <v>2021</v>
      </c>
      <c r="E1603" s="1" t="str">
        <f t="shared" si="3"/>
        <v>10</v>
      </c>
      <c r="F1603" s="2" t="str">
        <f t="shared" si="4"/>
        <v>18</v>
      </c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</row>
    <row r="1604">
      <c r="A1604" s="4" t="s">
        <v>3163</v>
      </c>
      <c r="B1604" s="4" t="s">
        <v>3164</v>
      </c>
      <c r="C1604" s="1" t="str">
        <f t="shared" si="1"/>
        <v>18102021</v>
      </c>
      <c r="D1604" s="1" t="str">
        <f t="shared" si="2"/>
        <v>2021</v>
      </c>
      <c r="E1604" s="1" t="str">
        <f t="shared" si="3"/>
        <v>10</v>
      </c>
      <c r="F1604" s="2" t="str">
        <f t="shared" si="4"/>
        <v>18</v>
      </c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</row>
    <row r="1605">
      <c r="A1605" s="4" t="s">
        <v>3165</v>
      </c>
      <c r="B1605" s="4" t="s">
        <v>3166</v>
      </c>
      <c r="C1605" s="1" t="str">
        <f t="shared" si="1"/>
        <v>18102021</v>
      </c>
      <c r="D1605" s="1" t="str">
        <f t="shared" si="2"/>
        <v>2021</v>
      </c>
      <c r="E1605" s="1" t="str">
        <f t="shared" si="3"/>
        <v>10</v>
      </c>
      <c r="F1605" s="2" t="str">
        <f t="shared" si="4"/>
        <v>18</v>
      </c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</row>
    <row r="1606">
      <c r="A1606" s="4" t="s">
        <v>3167</v>
      </c>
      <c r="B1606" s="4" t="s">
        <v>3168</v>
      </c>
      <c r="C1606" s="1" t="str">
        <f t="shared" si="1"/>
        <v>18102021</v>
      </c>
      <c r="D1606" s="1" t="str">
        <f t="shared" si="2"/>
        <v>2021</v>
      </c>
      <c r="E1606" s="1" t="str">
        <f t="shared" si="3"/>
        <v>10</v>
      </c>
      <c r="F1606" s="2" t="str">
        <f t="shared" si="4"/>
        <v>18</v>
      </c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</row>
    <row r="1607">
      <c r="A1607" s="4" t="s">
        <v>3169</v>
      </c>
      <c r="B1607" s="4" t="s">
        <v>3170</v>
      </c>
      <c r="C1607" s="1" t="str">
        <f t="shared" si="1"/>
        <v>18102021</v>
      </c>
      <c r="D1607" s="1" t="str">
        <f t="shared" si="2"/>
        <v>2021</v>
      </c>
      <c r="E1607" s="1" t="str">
        <f t="shared" si="3"/>
        <v>10</v>
      </c>
      <c r="F1607" s="2" t="str">
        <f t="shared" si="4"/>
        <v>18</v>
      </c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</row>
    <row r="1608">
      <c r="A1608" s="4" t="s">
        <v>3171</v>
      </c>
      <c r="B1608" s="4" t="s">
        <v>3172</v>
      </c>
      <c r="C1608" s="1" t="str">
        <f t="shared" si="1"/>
        <v>18102021</v>
      </c>
      <c r="D1608" s="1" t="str">
        <f t="shared" si="2"/>
        <v>2021</v>
      </c>
      <c r="E1608" s="1" t="str">
        <f t="shared" si="3"/>
        <v>10</v>
      </c>
      <c r="F1608" s="2" t="str">
        <f t="shared" si="4"/>
        <v>18</v>
      </c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</row>
    <row r="1609">
      <c r="A1609" s="4" t="s">
        <v>3173</v>
      </c>
      <c r="B1609" s="4"/>
      <c r="C1609" s="1" t="str">
        <f t="shared" si="1"/>
        <v>18102021</v>
      </c>
      <c r="D1609" s="1" t="str">
        <f t="shared" si="2"/>
        <v>2021</v>
      </c>
      <c r="E1609" s="1" t="str">
        <f t="shared" si="3"/>
        <v>10</v>
      </c>
      <c r="F1609" s="2" t="str">
        <f t="shared" si="4"/>
        <v>18</v>
      </c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</row>
    <row r="1610">
      <c r="A1610" s="4" t="s">
        <v>3174</v>
      </c>
      <c r="B1610" s="4" t="s">
        <v>3175</v>
      </c>
      <c r="C1610" s="1" t="str">
        <f t="shared" si="1"/>
        <v>18102021</v>
      </c>
      <c r="D1610" s="1" t="str">
        <f t="shared" si="2"/>
        <v>2021</v>
      </c>
      <c r="E1610" s="1" t="str">
        <f t="shared" si="3"/>
        <v>10</v>
      </c>
      <c r="F1610" s="2" t="str">
        <f t="shared" si="4"/>
        <v>18</v>
      </c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</row>
    <row r="1611">
      <c r="A1611" s="4" t="s">
        <v>3176</v>
      </c>
      <c r="B1611" s="4" t="s">
        <v>3177</v>
      </c>
      <c r="C1611" s="1" t="str">
        <f t="shared" si="1"/>
        <v>18102021</v>
      </c>
      <c r="D1611" s="1" t="str">
        <f t="shared" si="2"/>
        <v>2021</v>
      </c>
      <c r="E1611" s="1" t="str">
        <f t="shared" si="3"/>
        <v>10</v>
      </c>
      <c r="F1611" s="2" t="str">
        <f t="shared" si="4"/>
        <v>18</v>
      </c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</row>
    <row r="1612">
      <c r="A1612" s="4" t="s">
        <v>3178</v>
      </c>
      <c r="B1612" s="4" t="s">
        <v>3179</v>
      </c>
      <c r="C1612" s="1" t="str">
        <f t="shared" si="1"/>
        <v>18102021</v>
      </c>
      <c r="D1612" s="1" t="str">
        <f t="shared" si="2"/>
        <v>2021</v>
      </c>
      <c r="E1612" s="1" t="str">
        <f t="shared" si="3"/>
        <v>10</v>
      </c>
      <c r="F1612" s="2" t="str">
        <f t="shared" si="4"/>
        <v>18</v>
      </c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</row>
    <row r="1613">
      <c r="A1613" s="4" t="s">
        <v>3180</v>
      </c>
      <c r="B1613" s="4" t="s">
        <v>3181</v>
      </c>
      <c r="C1613" s="1" t="str">
        <f t="shared" si="1"/>
        <v>18102021</v>
      </c>
      <c r="D1613" s="1" t="str">
        <f t="shared" si="2"/>
        <v>2021</v>
      </c>
      <c r="E1613" s="1" t="str">
        <f t="shared" si="3"/>
        <v>10</v>
      </c>
      <c r="F1613" s="2" t="str">
        <f t="shared" si="4"/>
        <v>18</v>
      </c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</row>
    <row r="1614">
      <c r="A1614" s="4" t="s">
        <v>3182</v>
      </c>
      <c r="B1614" s="4" t="s">
        <v>3183</v>
      </c>
      <c r="C1614" s="1" t="str">
        <f t="shared" si="1"/>
        <v>18102021</v>
      </c>
      <c r="D1614" s="1" t="str">
        <f t="shared" si="2"/>
        <v>2021</v>
      </c>
      <c r="E1614" s="1" t="str">
        <f t="shared" si="3"/>
        <v>10</v>
      </c>
      <c r="F1614" s="2" t="str">
        <f t="shared" si="4"/>
        <v>18</v>
      </c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</row>
    <row r="1615">
      <c r="A1615" s="4" t="s">
        <v>3184</v>
      </c>
      <c r="B1615" s="4" t="s">
        <v>3185</v>
      </c>
      <c r="C1615" s="1" t="str">
        <f t="shared" si="1"/>
        <v>18102021</v>
      </c>
      <c r="D1615" s="1" t="str">
        <f t="shared" si="2"/>
        <v>2021</v>
      </c>
      <c r="E1615" s="1" t="str">
        <f t="shared" si="3"/>
        <v>10</v>
      </c>
      <c r="F1615" s="2" t="str">
        <f t="shared" si="4"/>
        <v>18</v>
      </c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</row>
    <row r="1616">
      <c r="A1616" s="4" t="s">
        <v>3186</v>
      </c>
      <c r="B1616" s="4" t="s">
        <v>3187</v>
      </c>
      <c r="C1616" s="1" t="str">
        <f t="shared" si="1"/>
        <v>18102021</v>
      </c>
      <c r="D1616" s="1" t="str">
        <f t="shared" si="2"/>
        <v>2021</v>
      </c>
      <c r="E1616" s="1" t="str">
        <f t="shared" si="3"/>
        <v>10</v>
      </c>
      <c r="F1616" s="2" t="str">
        <f t="shared" si="4"/>
        <v>18</v>
      </c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</row>
    <row r="1617">
      <c r="A1617" s="4" t="s">
        <v>3188</v>
      </c>
      <c r="B1617" s="4" t="s">
        <v>3189</v>
      </c>
      <c r="C1617" s="1" t="str">
        <f t="shared" si="1"/>
        <v>18102021</v>
      </c>
      <c r="D1617" s="1" t="str">
        <f t="shared" si="2"/>
        <v>2021</v>
      </c>
      <c r="E1617" s="1" t="str">
        <f t="shared" si="3"/>
        <v>10</v>
      </c>
      <c r="F1617" s="2" t="str">
        <f t="shared" si="4"/>
        <v>18</v>
      </c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</row>
    <row r="1618">
      <c r="A1618" s="4" t="s">
        <v>3190</v>
      </c>
      <c r="B1618" s="4"/>
      <c r="C1618" s="1" t="str">
        <f t="shared" si="1"/>
        <v>18102021</v>
      </c>
      <c r="D1618" s="1" t="str">
        <f t="shared" si="2"/>
        <v>2021</v>
      </c>
      <c r="E1618" s="1" t="str">
        <f t="shared" si="3"/>
        <v>10</v>
      </c>
      <c r="F1618" s="2" t="str">
        <f t="shared" si="4"/>
        <v>18</v>
      </c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</row>
    <row r="1619">
      <c r="A1619" s="4" t="s">
        <v>3191</v>
      </c>
      <c r="B1619" s="4" t="s">
        <v>3192</v>
      </c>
      <c r="C1619" s="1" t="str">
        <f t="shared" si="1"/>
        <v>19102021</v>
      </c>
      <c r="D1619" s="1" t="str">
        <f t="shared" si="2"/>
        <v>2021</v>
      </c>
      <c r="E1619" s="1" t="str">
        <f t="shared" si="3"/>
        <v>10</v>
      </c>
      <c r="F1619" s="2" t="str">
        <f t="shared" si="4"/>
        <v>19</v>
      </c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</row>
    <row r="1620">
      <c r="A1620" s="4" t="s">
        <v>3193</v>
      </c>
      <c r="B1620" s="4" t="s">
        <v>3194</v>
      </c>
      <c r="C1620" s="1" t="str">
        <f t="shared" si="1"/>
        <v>19102021</v>
      </c>
      <c r="D1620" s="1" t="str">
        <f t="shared" si="2"/>
        <v>2021</v>
      </c>
      <c r="E1620" s="1" t="str">
        <f t="shared" si="3"/>
        <v>10</v>
      </c>
      <c r="F1620" s="2" t="str">
        <f t="shared" si="4"/>
        <v>19</v>
      </c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</row>
    <row r="1621">
      <c r="A1621" s="4" t="s">
        <v>3195</v>
      </c>
      <c r="B1621" s="4" t="s">
        <v>3196</v>
      </c>
      <c r="C1621" s="1" t="str">
        <f t="shared" si="1"/>
        <v>19102021</v>
      </c>
      <c r="D1621" s="1" t="str">
        <f t="shared" si="2"/>
        <v>2021</v>
      </c>
      <c r="E1621" s="1" t="str">
        <f t="shared" si="3"/>
        <v>10</v>
      </c>
      <c r="F1621" s="2" t="str">
        <f t="shared" si="4"/>
        <v>19</v>
      </c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</row>
    <row r="1622">
      <c r="A1622" s="4" t="s">
        <v>3197</v>
      </c>
      <c r="B1622" s="4" t="s">
        <v>3198</v>
      </c>
      <c r="C1622" s="1" t="str">
        <f t="shared" si="1"/>
        <v>19102021</v>
      </c>
      <c r="D1622" s="1" t="str">
        <f t="shared" si="2"/>
        <v>2021</v>
      </c>
      <c r="E1622" s="1" t="str">
        <f t="shared" si="3"/>
        <v>10</v>
      </c>
      <c r="F1622" s="2" t="str">
        <f t="shared" si="4"/>
        <v>19</v>
      </c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</row>
    <row r="1623">
      <c r="A1623" s="4" t="s">
        <v>3199</v>
      </c>
      <c r="B1623" s="4" t="s">
        <v>3200</v>
      </c>
      <c r="C1623" s="1" t="str">
        <f t="shared" si="1"/>
        <v>19102021</v>
      </c>
      <c r="D1623" s="1" t="str">
        <f t="shared" si="2"/>
        <v>2021</v>
      </c>
      <c r="E1623" s="1" t="str">
        <f t="shared" si="3"/>
        <v>10</v>
      </c>
      <c r="F1623" s="2" t="str">
        <f t="shared" si="4"/>
        <v>19</v>
      </c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</row>
    <row r="1624">
      <c r="A1624" s="4" t="s">
        <v>3201</v>
      </c>
      <c r="B1624" s="4" t="s">
        <v>3202</v>
      </c>
      <c r="C1624" s="1" t="str">
        <f t="shared" si="1"/>
        <v>19102021</v>
      </c>
      <c r="D1624" s="1" t="str">
        <f t="shared" si="2"/>
        <v>2021</v>
      </c>
      <c r="E1624" s="1" t="str">
        <f t="shared" si="3"/>
        <v>10</v>
      </c>
      <c r="F1624" s="2" t="str">
        <f t="shared" si="4"/>
        <v>19</v>
      </c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</row>
    <row r="1625">
      <c r="A1625" s="4" t="s">
        <v>3203</v>
      </c>
      <c r="B1625" s="4" t="s">
        <v>3204</v>
      </c>
      <c r="C1625" s="1" t="str">
        <f t="shared" si="1"/>
        <v>19102021</v>
      </c>
      <c r="D1625" s="1" t="str">
        <f t="shared" si="2"/>
        <v>2021</v>
      </c>
      <c r="E1625" s="1" t="str">
        <f t="shared" si="3"/>
        <v>10</v>
      </c>
      <c r="F1625" s="2" t="str">
        <f t="shared" si="4"/>
        <v>19</v>
      </c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</row>
    <row r="1626">
      <c r="A1626" s="4" t="s">
        <v>3205</v>
      </c>
      <c r="B1626" s="4" t="s">
        <v>3206</v>
      </c>
      <c r="C1626" s="1" t="str">
        <f t="shared" si="1"/>
        <v>19102021</v>
      </c>
      <c r="D1626" s="1" t="str">
        <f t="shared" si="2"/>
        <v>2021</v>
      </c>
      <c r="E1626" s="1" t="str">
        <f t="shared" si="3"/>
        <v>10</v>
      </c>
      <c r="F1626" s="2" t="str">
        <f t="shared" si="4"/>
        <v>19</v>
      </c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</row>
    <row r="1627">
      <c r="A1627" s="4" t="s">
        <v>3207</v>
      </c>
      <c r="B1627" s="4" t="s">
        <v>3208</v>
      </c>
      <c r="C1627" s="1" t="str">
        <f t="shared" si="1"/>
        <v>19102021</v>
      </c>
      <c r="D1627" s="1" t="str">
        <f t="shared" si="2"/>
        <v>2021</v>
      </c>
      <c r="E1627" s="1" t="str">
        <f t="shared" si="3"/>
        <v>10</v>
      </c>
      <c r="F1627" s="2" t="str">
        <f t="shared" si="4"/>
        <v>19</v>
      </c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</row>
    <row r="1628">
      <c r="A1628" s="4" t="s">
        <v>3209</v>
      </c>
      <c r="B1628" s="4" t="s">
        <v>3210</v>
      </c>
      <c r="C1628" s="1" t="str">
        <f t="shared" si="1"/>
        <v>19102021</v>
      </c>
      <c r="D1628" s="1" t="str">
        <f t="shared" si="2"/>
        <v>2021</v>
      </c>
      <c r="E1628" s="1" t="str">
        <f t="shared" si="3"/>
        <v>10</v>
      </c>
      <c r="F1628" s="2" t="str">
        <f t="shared" si="4"/>
        <v>19</v>
      </c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</row>
    <row r="1629">
      <c r="A1629" s="4" t="s">
        <v>3211</v>
      </c>
      <c r="B1629" s="4" t="s">
        <v>3212</v>
      </c>
      <c r="C1629" s="1" t="str">
        <f t="shared" si="1"/>
        <v>19102021</v>
      </c>
      <c r="D1629" s="1" t="str">
        <f t="shared" si="2"/>
        <v>2021</v>
      </c>
      <c r="E1629" s="1" t="str">
        <f t="shared" si="3"/>
        <v>10</v>
      </c>
      <c r="F1629" s="2" t="str">
        <f t="shared" si="4"/>
        <v>19</v>
      </c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</row>
    <row r="1630">
      <c r="A1630" s="4" t="s">
        <v>3213</v>
      </c>
      <c r="B1630" s="4" t="s">
        <v>3214</v>
      </c>
      <c r="C1630" s="1" t="str">
        <f t="shared" si="1"/>
        <v>19102021</v>
      </c>
      <c r="D1630" s="1" t="str">
        <f t="shared" si="2"/>
        <v>2021</v>
      </c>
      <c r="E1630" s="1" t="str">
        <f t="shared" si="3"/>
        <v>10</v>
      </c>
      <c r="F1630" s="2" t="str">
        <f t="shared" si="4"/>
        <v>19</v>
      </c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</row>
    <row r="1631">
      <c r="A1631" s="4" t="s">
        <v>3215</v>
      </c>
      <c r="B1631" s="4" t="s">
        <v>3216</v>
      </c>
      <c r="C1631" s="1" t="str">
        <f t="shared" si="1"/>
        <v>19102021</v>
      </c>
      <c r="D1631" s="1" t="str">
        <f t="shared" si="2"/>
        <v>2021</v>
      </c>
      <c r="E1631" s="1" t="str">
        <f t="shared" si="3"/>
        <v>10</v>
      </c>
      <c r="F1631" s="2" t="str">
        <f t="shared" si="4"/>
        <v>19</v>
      </c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</row>
    <row r="1632">
      <c r="A1632" s="4" t="s">
        <v>3217</v>
      </c>
      <c r="B1632" s="4" t="s">
        <v>3218</v>
      </c>
      <c r="C1632" s="1" t="str">
        <f t="shared" si="1"/>
        <v>19102021</v>
      </c>
      <c r="D1632" s="1" t="str">
        <f t="shared" si="2"/>
        <v>2021</v>
      </c>
      <c r="E1632" s="1" t="str">
        <f t="shared" si="3"/>
        <v>10</v>
      </c>
      <c r="F1632" s="2" t="str">
        <f t="shared" si="4"/>
        <v>19</v>
      </c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</row>
    <row r="1633">
      <c r="A1633" s="4" t="s">
        <v>3219</v>
      </c>
      <c r="B1633" s="4" t="s">
        <v>3220</v>
      </c>
      <c r="C1633" s="1" t="str">
        <f t="shared" si="1"/>
        <v>19102021</v>
      </c>
      <c r="D1633" s="1" t="str">
        <f t="shared" si="2"/>
        <v>2021</v>
      </c>
      <c r="E1633" s="1" t="str">
        <f t="shared" si="3"/>
        <v>10</v>
      </c>
      <c r="F1633" s="2" t="str">
        <f t="shared" si="4"/>
        <v>19</v>
      </c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</row>
    <row r="1634">
      <c r="A1634" s="4" t="s">
        <v>3221</v>
      </c>
      <c r="B1634" s="4" t="s">
        <v>3222</v>
      </c>
      <c r="C1634" s="1" t="str">
        <f t="shared" si="1"/>
        <v>19102021</v>
      </c>
      <c r="D1634" s="1" t="str">
        <f t="shared" si="2"/>
        <v>2021</v>
      </c>
      <c r="E1634" s="1" t="str">
        <f t="shared" si="3"/>
        <v>10</v>
      </c>
      <c r="F1634" s="2" t="str">
        <f t="shared" si="4"/>
        <v>19</v>
      </c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</row>
    <row r="1635">
      <c r="A1635" s="4" t="s">
        <v>3223</v>
      </c>
      <c r="B1635" s="4" t="s">
        <v>3224</v>
      </c>
      <c r="C1635" s="1" t="str">
        <f t="shared" si="1"/>
        <v>19102021</v>
      </c>
      <c r="D1635" s="1" t="str">
        <f t="shared" si="2"/>
        <v>2021</v>
      </c>
      <c r="E1635" s="1" t="str">
        <f t="shared" si="3"/>
        <v>10</v>
      </c>
      <c r="F1635" s="2" t="str">
        <f t="shared" si="4"/>
        <v>19</v>
      </c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</row>
    <row r="1636">
      <c r="A1636" s="4" t="s">
        <v>3225</v>
      </c>
      <c r="B1636" s="4" t="s">
        <v>3226</v>
      </c>
      <c r="C1636" s="1" t="str">
        <f t="shared" si="1"/>
        <v>19102021</v>
      </c>
      <c r="D1636" s="1" t="str">
        <f t="shared" si="2"/>
        <v>2021</v>
      </c>
      <c r="E1636" s="1" t="str">
        <f t="shared" si="3"/>
        <v>10</v>
      </c>
      <c r="F1636" s="2" t="str">
        <f t="shared" si="4"/>
        <v>19</v>
      </c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</row>
    <row r="1637">
      <c r="A1637" s="4" t="s">
        <v>3227</v>
      </c>
      <c r="B1637" s="4" t="s">
        <v>3228</v>
      </c>
      <c r="C1637" s="1" t="str">
        <f t="shared" si="1"/>
        <v>19102021</v>
      </c>
      <c r="D1637" s="1" t="str">
        <f t="shared" si="2"/>
        <v>2021</v>
      </c>
      <c r="E1637" s="1" t="str">
        <f t="shared" si="3"/>
        <v>10</v>
      </c>
      <c r="F1637" s="2" t="str">
        <f t="shared" si="4"/>
        <v>19</v>
      </c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</row>
    <row r="1638">
      <c r="A1638" s="4" t="s">
        <v>3229</v>
      </c>
      <c r="B1638" s="4" t="s">
        <v>3230</v>
      </c>
      <c r="C1638" s="1" t="str">
        <f t="shared" si="1"/>
        <v>19102021</v>
      </c>
      <c r="D1638" s="1" t="str">
        <f t="shared" si="2"/>
        <v>2021</v>
      </c>
      <c r="E1638" s="1" t="str">
        <f t="shared" si="3"/>
        <v>10</v>
      </c>
      <c r="F1638" s="2" t="str">
        <f t="shared" si="4"/>
        <v>19</v>
      </c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</row>
    <row r="1639">
      <c r="A1639" s="4" t="s">
        <v>3231</v>
      </c>
      <c r="B1639" s="4" t="s">
        <v>3232</v>
      </c>
      <c r="C1639" s="1" t="str">
        <f t="shared" si="1"/>
        <v>19102021</v>
      </c>
      <c r="D1639" s="1" t="str">
        <f t="shared" si="2"/>
        <v>2021</v>
      </c>
      <c r="E1639" s="1" t="str">
        <f t="shared" si="3"/>
        <v>10</v>
      </c>
      <c r="F1639" s="2" t="str">
        <f t="shared" si="4"/>
        <v>19</v>
      </c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</row>
    <row r="1640">
      <c r="A1640" s="4" t="s">
        <v>3233</v>
      </c>
      <c r="B1640" s="4" t="s">
        <v>3234</v>
      </c>
      <c r="C1640" s="1" t="str">
        <f t="shared" si="1"/>
        <v>19102021</v>
      </c>
      <c r="D1640" s="1" t="str">
        <f t="shared" si="2"/>
        <v>2021</v>
      </c>
      <c r="E1640" s="1" t="str">
        <f t="shared" si="3"/>
        <v>10</v>
      </c>
      <c r="F1640" s="2" t="str">
        <f t="shared" si="4"/>
        <v>19</v>
      </c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</row>
    <row r="1641">
      <c r="A1641" s="4" t="s">
        <v>3235</v>
      </c>
      <c r="B1641" s="4" t="s">
        <v>3236</v>
      </c>
      <c r="C1641" s="1" t="str">
        <f t="shared" si="1"/>
        <v>19102021</v>
      </c>
      <c r="D1641" s="1" t="str">
        <f t="shared" si="2"/>
        <v>2021</v>
      </c>
      <c r="E1641" s="1" t="str">
        <f t="shared" si="3"/>
        <v>10</v>
      </c>
      <c r="F1641" s="2" t="str">
        <f t="shared" si="4"/>
        <v>19</v>
      </c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</row>
    <row r="1642">
      <c r="A1642" s="4" t="s">
        <v>3237</v>
      </c>
      <c r="B1642" s="4" t="s">
        <v>3238</v>
      </c>
      <c r="C1642" s="1" t="str">
        <f t="shared" si="1"/>
        <v>19102021</v>
      </c>
      <c r="D1642" s="1" t="str">
        <f t="shared" si="2"/>
        <v>2021</v>
      </c>
      <c r="E1642" s="1" t="str">
        <f t="shared" si="3"/>
        <v>10</v>
      </c>
      <c r="F1642" s="2" t="str">
        <f t="shared" si="4"/>
        <v>19</v>
      </c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</row>
    <row r="1643">
      <c r="A1643" s="4" t="s">
        <v>3239</v>
      </c>
      <c r="B1643" s="4" t="s">
        <v>3240</v>
      </c>
      <c r="C1643" s="1" t="str">
        <f t="shared" si="1"/>
        <v>19102021</v>
      </c>
      <c r="D1643" s="1" t="str">
        <f t="shared" si="2"/>
        <v>2021</v>
      </c>
      <c r="E1643" s="1" t="str">
        <f t="shared" si="3"/>
        <v>10</v>
      </c>
      <c r="F1643" s="2" t="str">
        <f t="shared" si="4"/>
        <v>19</v>
      </c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</row>
    <row r="1644">
      <c r="A1644" s="4" t="s">
        <v>3241</v>
      </c>
      <c r="B1644" s="4" t="s">
        <v>3242</v>
      </c>
      <c r="C1644" s="1" t="str">
        <f t="shared" si="1"/>
        <v>19102021</v>
      </c>
      <c r="D1644" s="1" t="str">
        <f t="shared" si="2"/>
        <v>2021</v>
      </c>
      <c r="E1644" s="1" t="str">
        <f t="shared" si="3"/>
        <v>10</v>
      </c>
      <c r="F1644" s="2" t="str">
        <f t="shared" si="4"/>
        <v>19</v>
      </c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</row>
    <row r="1645">
      <c r="A1645" s="4" t="s">
        <v>3243</v>
      </c>
      <c r="B1645" s="4" t="s">
        <v>3244</v>
      </c>
      <c r="C1645" s="1" t="str">
        <f t="shared" si="1"/>
        <v>19102021</v>
      </c>
      <c r="D1645" s="1" t="str">
        <f t="shared" si="2"/>
        <v>2021</v>
      </c>
      <c r="E1645" s="1" t="str">
        <f t="shared" si="3"/>
        <v>10</v>
      </c>
      <c r="F1645" s="2" t="str">
        <f t="shared" si="4"/>
        <v>19</v>
      </c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</row>
    <row r="1646">
      <c r="A1646" s="4" t="s">
        <v>3245</v>
      </c>
      <c r="B1646" s="4" t="s">
        <v>3246</v>
      </c>
      <c r="C1646" s="1" t="str">
        <f t="shared" si="1"/>
        <v>19102021</v>
      </c>
      <c r="D1646" s="1" t="str">
        <f t="shared" si="2"/>
        <v>2021</v>
      </c>
      <c r="E1646" s="1" t="str">
        <f t="shared" si="3"/>
        <v>10</v>
      </c>
      <c r="F1646" s="2" t="str">
        <f t="shared" si="4"/>
        <v>19</v>
      </c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</row>
    <row r="1647">
      <c r="A1647" s="4" t="s">
        <v>3247</v>
      </c>
      <c r="B1647" s="4" t="s">
        <v>3248</v>
      </c>
      <c r="C1647" s="1" t="str">
        <f t="shared" si="1"/>
        <v>19102021</v>
      </c>
      <c r="D1647" s="1" t="str">
        <f t="shared" si="2"/>
        <v>2021</v>
      </c>
      <c r="E1647" s="1" t="str">
        <f t="shared" si="3"/>
        <v>10</v>
      </c>
      <c r="F1647" s="2" t="str">
        <f t="shared" si="4"/>
        <v>19</v>
      </c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</row>
    <row r="1648">
      <c r="A1648" s="4" t="s">
        <v>3249</v>
      </c>
      <c r="B1648" s="4" t="s">
        <v>3250</v>
      </c>
      <c r="C1648" s="1" t="str">
        <f t="shared" si="1"/>
        <v>19102021</v>
      </c>
      <c r="D1648" s="1" t="str">
        <f t="shared" si="2"/>
        <v>2021</v>
      </c>
      <c r="E1648" s="1" t="str">
        <f t="shared" si="3"/>
        <v>10</v>
      </c>
      <c r="F1648" s="2" t="str">
        <f t="shared" si="4"/>
        <v>19</v>
      </c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</row>
    <row r="1649">
      <c r="A1649" s="4" t="s">
        <v>3251</v>
      </c>
      <c r="B1649" s="4" t="s">
        <v>3252</v>
      </c>
      <c r="C1649" s="1" t="str">
        <f t="shared" si="1"/>
        <v>19102021</v>
      </c>
      <c r="D1649" s="1" t="str">
        <f t="shared" si="2"/>
        <v>2021</v>
      </c>
      <c r="E1649" s="1" t="str">
        <f t="shared" si="3"/>
        <v>10</v>
      </c>
      <c r="F1649" s="2" t="str">
        <f t="shared" si="4"/>
        <v>19</v>
      </c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</row>
    <row r="1650">
      <c r="A1650" s="4" t="s">
        <v>3253</v>
      </c>
      <c r="B1650" s="4" t="s">
        <v>3254</v>
      </c>
      <c r="C1650" s="1" t="str">
        <f t="shared" si="1"/>
        <v>21102021</v>
      </c>
      <c r="D1650" s="1" t="str">
        <f t="shared" si="2"/>
        <v>2021</v>
      </c>
      <c r="E1650" s="1" t="str">
        <f t="shared" si="3"/>
        <v>10</v>
      </c>
      <c r="F1650" s="2" t="str">
        <f t="shared" si="4"/>
        <v>21</v>
      </c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</row>
    <row r="1651">
      <c r="A1651" s="4" t="s">
        <v>3255</v>
      </c>
      <c r="B1651" s="4" t="s">
        <v>3256</v>
      </c>
      <c r="C1651" s="1" t="str">
        <f t="shared" si="1"/>
        <v>21102021</v>
      </c>
      <c r="D1651" s="1" t="str">
        <f t="shared" si="2"/>
        <v>2021</v>
      </c>
      <c r="E1651" s="1" t="str">
        <f t="shared" si="3"/>
        <v>10</v>
      </c>
      <c r="F1651" s="2" t="str">
        <f t="shared" si="4"/>
        <v>21</v>
      </c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</row>
    <row r="1652">
      <c r="A1652" s="4" t="s">
        <v>3257</v>
      </c>
      <c r="B1652" s="4" t="s">
        <v>3258</v>
      </c>
      <c r="C1652" s="1" t="str">
        <f t="shared" si="1"/>
        <v>21102021</v>
      </c>
      <c r="D1652" s="1" t="str">
        <f t="shared" si="2"/>
        <v>2021</v>
      </c>
      <c r="E1652" s="1" t="str">
        <f t="shared" si="3"/>
        <v>10</v>
      </c>
      <c r="F1652" s="2" t="str">
        <f t="shared" si="4"/>
        <v>21</v>
      </c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</row>
    <row r="1653">
      <c r="A1653" s="4" t="s">
        <v>3259</v>
      </c>
      <c r="B1653" s="4" t="s">
        <v>3260</v>
      </c>
      <c r="C1653" s="1" t="str">
        <f t="shared" si="1"/>
        <v>21102021</v>
      </c>
      <c r="D1653" s="1" t="str">
        <f t="shared" si="2"/>
        <v>2021</v>
      </c>
      <c r="E1653" s="1" t="str">
        <f t="shared" si="3"/>
        <v>10</v>
      </c>
      <c r="F1653" s="2" t="str">
        <f t="shared" si="4"/>
        <v>21</v>
      </c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</row>
    <row r="1654">
      <c r="A1654" s="4" t="s">
        <v>3261</v>
      </c>
      <c r="B1654" s="4" t="s">
        <v>3262</v>
      </c>
      <c r="C1654" s="1" t="str">
        <f t="shared" si="1"/>
        <v>21102021</v>
      </c>
      <c r="D1654" s="1" t="str">
        <f t="shared" si="2"/>
        <v>2021</v>
      </c>
      <c r="E1654" s="1" t="str">
        <f t="shared" si="3"/>
        <v>10</v>
      </c>
      <c r="F1654" s="2" t="str">
        <f t="shared" si="4"/>
        <v>21</v>
      </c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</row>
    <row r="1655">
      <c r="A1655" s="4" t="s">
        <v>3263</v>
      </c>
      <c r="B1655" s="4" t="s">
        <v>3264</v>
      </c>
      <c r="C1655" s="1" t="str">
        <f t="shared" si="1"/>
        <v>21102021</v>
      </c>
      <c r="D1655" s="1" t="str">
        <f t="shared" si="2"/>
        <v>2021</v>
      </c>
      <c r="E1655" s="1" t="str">
        <f t="shared" si="3"/>
        <v>10</v>
      </c>
      <c r="F1655" s="2" t="str">
        <f t="shared" si="4"/>
        <v>21</v>
      </c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</row>
    <row r="1656">
      <c r="A1656" s="4" t="s">
        <v>3265</v>
      </c>
      <c r="B1656" s="4" t="s">
        <v>3266</v>
      </c>
      <c r="C1656" s="1" t="str">
        <f t="shared" si="1"/>
        <v>21102021</v>
      </c>
      <c r="D1656" s="1" t="str">
        <f t="shared" si="2"/>
        <v>2021</v>
      </c>
      <c r="E1656" s="1" t="str">
        <f t="shared" si="3"/>
        <v>10</v>
      </c>
      <c r="F1656" s="2" t="str">
        <f t="shared" si="4"/>
        <v>21</v>
      </c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</row>
    <row r="1657">
      <c r="A1657" s="4" t="s">
        <v>3267</v>
      </c>
      <c r="B1657" s="4" t="s">
        <v>3268</v>
      </c>
      <c r="C1657" s="1" t="str">
        <f t="shared" si="1"/>
        <v>21102021</v>
      </c>
      <c r="D1657" s="1" t="str">
        <f t="shared" si="2"/>
        <v>2021</v>
      </c>
      <c r="E1657" s="1" t="str">
        <f t="shared" si="3"/>
        <v>10</v>
      </c>
      <c r="F1657" s="2" t="str">
        <f t="shared" si="4"/>
        <v>21</v>
      </c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</row>
    <row r="1658">
      <c r="A1658" s="4" t="s">
        <v>3269</v>
      </c>
      <c r="B1658" s="4" t="s">
        <v>3270</v>
      </c>
      <c r="C1658" s="1" t="str">
        <f t="shared" si="1"/>
        <v>21102021</v>
      </c>
      <c r="D1658" s="1" t="str">
        <f t="shared" si="2"/>
        <v>2021</v>
      </c>
      <c r="E1658" s="1" t="str">
        <f t="shared" si="3"/>
        <v>10</v>
      </c>
      <c r="F1658" s="2" t="str">
        <f t="shared" si="4"/>
        <v>21</v>
      </c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</row>
    <row r="1659">
      <c r="A1659" s="4" t="s">
        <v>3271</v>
      </c>
      <c r="B1659" s="4" t="s">
        <v>3272</v>
      </c>
      <c r="C1659" s="1" t="str">
        <f t="shared" si="1"/>
        <v>21102021</v>
      </c>
      <c r="D1659" s="1" t="str">
        <f t="shared" si="2"/>
        <v>2021</v>
      </c>
      <c r="E1659" s="1" t="str">
        <f t="shared" si="3"/>
        <v>10</v>
      </c>
      <c r="F1659" s="2" t="str">
        <f t="shared" si="4"/>
        <v>21</v>
      </c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</row>
    <row r="1660">
      <c r="A1660" s="4" t="s">
        <v>3273</v>
      </c>
      <c r="B1660" s="4" t="s">
        <v>3274</v>
      </c>
      <c r="C1660" s="1" t="str">
        <f t="shared" si="1"/>
        <v>21102021</v>
      </c>
      <c r="D1660" s="1" t="str">
        <f t="shared" si="2"/>
        <v>2021</v>
      </c>
      <c r="E1660" s="1" t="str">
        <f t="shared" si="3"/>
        <v>10</v>
      </c>
      <c r="F1660" s="2" t="str">
        <f t="shared" si="4"/>
        <v>21</v>
      </c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</row>
    <row r="1661">
      <c r="A1661" s="4" t="s">
        <v>3275</v>
      </c>
      <c r="B1661" s="4" t="s">
        <v>3276</v>
      </c>
      <c r="C1661" s="1" t="str">
        <f t="shared" si="1"/>
        <v>21102021</v>
      </c>
      <c r="D1661" s="1" t="str">
        <f t="shared" si="2"/>
        <v>2021</v>
      </c>
      <c r="E1661" s="1" t="str">
        <f t="shared" si="3"/>
        <v>10</v>
      </c>
      <c r="F1661" s="2" t="str">
        <f t="shared" si="4"/>
        <v>21</v>
      </c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</row>
    <row r="1662">
      <c r="A1662" s="4" t="s">
        <v>3277</v>
      </c>
      <c r="B1662" s="4" t="s">
        <v>3278</v>
      </c>
      <c r="C1662" s="1" t="str">
        <f t="shared" si="1"/>
        <v>21102021</v>
      </c>
      <c r="D1662" s="1" t="str">
        <f t="shared" si="2"/>
        <v>2021</v>
      </c>
      <c r="E1662" s="1" t="str">
        <f t="shared" si="3"/>
        <v>10</v>
      </c>
      <c r="F1662" s="2" t="str">
        <f t="shared" si="4"/>
        <v>21</v>
      </c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</row>
    <row r="1663">
      <c r="A1663" s="4" t="s">
        <v>3279</v>
      </c>
      <c r="B1663" s="4" t="s">
        <v>3280</v>
      </c>
      <c r="C1663" s="1" t="str">
        <f t="shared" si="1"/>
        <v>21102021</v>
      </c>
      <c r="D1663" s="1" t="str">
        <f t="shared" si="2"/>
        <v>2021</v>
      </c>
      <c r="E1663" s="1" t="str">
        <f t="shared" si="3"/>
        <v>10</v>
      </c>
      <c r="F1663" s="2" t="str">
        <f t="shared" si="4"/>
        <v>21</v>
      </c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</row>
    <row r="1664">
      <c r="A1664" s="4" t="s">
        <v>3281</v>
      </c>
      <c r="B1664" s="4" t="s">
        <v>3282</v>
      </c>
      <c r="C1664" s="1" t="str">
        <f t="shared" si="1"/>
        <v>21102021</v>
      </c>
      <c r="D1664" s="1" t="str">
        <f t="shared" si="2"/>
        <v>2021</v>
      </c>
      <c r="E1664" s="1" t="str">
        <f t="shared" si="3"/>
        <v>10</v>
      </c>
      <c r="F1664" s="2" t="str">
        <f t="shared" si="4"/>
        <v>21</v>
      </c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</row>
    <row r="1665">
      <c r="A1665" s="4" t="s">
        <v>3283</v>
      </c>
      <c r="B1665" s="4" t="s">
        <v>3284</v>
      </c>
      <c r="C1665" s="1" t="str">
        <f t="shared" si="1"/>
        <v>21102021</v>
      </c>
      <c r="D1665" s="1" t="str">
        <f t="shared" si="2"/>
        <v>2021</v>
      </c>
      <c r="E1665" s="1" t="str">
        <f t="shared" si="3"/>
        <v>10</v>
      </c>
      <c r="F1665" s="2" t="str">
        <f t="shared" si="4"/>
        <v>21</v>
      </c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</row>
    <row r="1666">
      <c r="A1666" s="4" t="s">
        <v>3285</v>
      </c>
      <c r="B1666" s="4" t="s">
        <v>3286</v>
      </c>
      <c r="C1666" s="1" t="str">
        <f t="shared" si="1"/>
        <v>21102021</v>
      </c>
      <c r="D1666" s="1" t="str">
        <f t="shared" si="2"/>
        <v>2021</v>
      </c>
      <c r="E1666" s="1" t="str">
        <f t="shared" si="3"/>
        <v>10</v>
      </c>
      <c r="F1666" s="2" t="str">
        <f t="shared" si="4"/>
        <v>21</v>
      </c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</row>
    <row r="1667">
      <c r="A1667" s="4" t="s">
        <v>3287</v>
      </c>
      <c r="B1667" s="4" t="s">
        <v>3288</v>
      </c>
      <c r="C1667" s="1" t="str">
        <f t="shared" si="1"/>
        <v>21102021</v>
      </c>
      <c r="D1667" s="1" t="str">
        <f t="shared" si="2"/>
        <v>2021</v>
      </c>
      <c r="E1667" s="1" t="str">
        <f t="shared" si="3"/>
        <v>10</v>
      </c>
      <c r="F1667" s="2" t="str">
        <f t="shared" si="4"/>
        <v>21</v>
      </c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</row>
    <row r="1668">
      <c r="A1668" s="4" t="s">
        <v>3289</v>
      </c>
      <c r="B1668" s="4" t="s">
        <v>3290</v>
      </c>
      <c r="C1668" s="1" t="str">
        <f t="shared" si="1"/>
        <v>21102021</v>
      </c>
      <c r="D1668" s="1" t="str">
        <f t="shared" si="2"/>
        <v>2021</v>
      </c>
      <c r="E1668" s="1" t="str">
        <f t="shared" si="3"/>
        <v>10</v>
      </c>
      <c r="F1668" s="2" t="str">
        <f t="shared" si="4"/>
        <v>21</v>
      </c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</row>
    <row r="1669">
      <c r="A1669" s="4" t="s">
        <v>3291</v>
      </c>
      <c r="B1669" s="4" t="s">
        <v>3292</v>
      </c>
      <c r="C1669" s="1" t="str">
        <f t="shared" si="1"/>
        <v>21102021</v>
      </c>
      <c r="D1669" s="1" t="str">
        <f t="shared" si="2"/>
        <v>2021</v>
      </c>
      <c r="E1669" s="1" t="str">
        <f t="shared" si="3"/>
        <v>10</v>
      </c>
      <c r="F1669" s="2" t="str">
        <f t="shared" si="4"/>
        <v>21</v>
      </c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</row>
    <row r="1670">
      <c r="A1670" s="4" t="s">
        <v>3293</v>
      </c>
      <c r="B1670" s="4" t="s">
        <v>3294</v>
      </c>
      <c r="C1670" s="1" t="str">
        <f t="shared" si="1"/>
        <v>21102021</v>
      </c>
      <c r="D1670" s="1" t="str">
        <f t="shared" si="2"/>
        <v>2021</v>
      </c>
      <c r="E1670" s="1" t="str">
        <f t="shared" si="3"/>
        <v>10</v>
      </c>
      <c r="F1670" s="2" t="str">
        <f t="shared" si="4"/>
        <v>21</v>
      </c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</row>
    <row r="1671">
      <c r="A1671" s="4" t="s">
        <v>3295</v>
      </c>
      <c r="B1671" s="4" t="s">
        <v>3296</v>
      </c>
      <c r="C1671" s="1" t="str">
        <f t="shared" si="1"/>
        <v>21102021</v>
      </c>
      <c r="D1671" s="1" t="str">
        <f t="shared" si="2"/>
        <v>2021</v>
      </c>
      <c r="E1671" s="1" t="str">
        <f t="shared" si="3"/>
        <v>10</v>
      </c>
      <c r="F1671" s="2" t="str">
        <f t="shared" si="4"/>
        <v>21</v>
      </c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</row>
    <row r="1672">
      <c r="A1672" s="4" t="s">
        <v>3297</v>
      </c>
      <c r="B1672" s="4" t="s">
        <v>3298</v>
      </c>
      <c r="C1672" s="1" t="str">
        <f t="shared" si="1"/>
        <v>21102021</v>
      </c>
      <c r="D1672" s="1" t="str">
        <f t="shared" si="2"/>
        <v>2021</v>
      </c>
      <c r="E1672" s="1" t="str">
        <f t="shared" si="3"/>
        <v>10</v>
      </c>
      <c r="F1672" s="2" t="str">
        <f t="shared" si="4"/>
        <v>21</v>
      </c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</row>
    <row r="1673">
      <c r="A1673" s="4" t="s">
        <v>3299</v>
      </c>
      <c r="B1673" s="4" t="s">
        <v>3300</v>
      </c>
      <c r="C1673" s="1" t="str">
        <f t="shared" si="1"/>
        <v>21102021</v>
      </c>
      <c r="D1673" s="1" t="str">
        <f t="shared" si="2"/>
        <v>2021</v>
      </c>
      <c r="E1673" s="1" t="str">
        <f t="shared" si="3"/>
        <v>10</v>
      </c>
      <c r="F1673" s="2" t="str">
        <f t="shared" si="4"/>
        <v>21</v>
      </c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</row>
    <row r="1674">
      <c r="A1674" s="4" t="s">
        <v>3301</v>
      </c>
      <c r="B1674" s="4" t="s">
        <v>3302</v>
      </c>
      <c r="C1674" s="1" t="str">
        <f t="shared" si="1"/>
        <v>21102021</v>
      </c>
      <c r="D1674" s="1" t="str">
        <f t="shared" si="2"/>
        <v>2021</v>
      </c>
      <c r="E1674" s="1" t="str">
        <f t="shared" si="3"/>
        <v>10</v>
      </c>
      <c r="F1674" s="2" t="str">
        <f t="shared" si="4"/>
        <v>21</v>
      </c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</row>
    <row r="1675">
      <c r="A1675" s="4" t="s">
        <v>3303</v>
      </c>
      <c r="B1675" s="4" t="s">
        <v>3304</v>
      </c>
      <c r="C1675" s="1" t="str">
        <f t="shared" si="1"/>
        <v>21102021</v>
      </c>
      <c r="D1675" s="1" t="str">
        <f t="shared" si="2"/>
        <v>2021</v>
      </c>
      <c r="E1675" s="1" t="str">
        <f t="shared" si="3"/>
        <v>10</v>
      </c>
      <c r="F1675" s="2" t="str">
        <f t="shared" si="4"/>
        <v>21</v>
      </c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</row>
    <row r="1676">
      <c r="A1676" s="4" t="s">
        <v>3305</v>
      </c>
      <c r="B1676" s="4" t="s">
        <v>3306</v>
      </c>
      <c r="C1676" s="1" t="str">
        <f t="shared" si="1"/>
        <v>21102021</v>
      </c>
      <c r="D1676" s="1" t="str">
        <f t="shared" si="2"/>
        <v>2021</v>
      </c>
      <c r="E1676" s="1" t="str">
        <f t="shared" si="3"/>
        <v>10</v>
      </c>
      <c r="F1676" s="2" t="str">
        <f t="shared" si="4"/>
        <v>21</v>
      </c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</row>
    <row r="1677">
      <c r="A1677" s="4" t="s">
        <v>3307</v>
      </c>
      <c r="B1677" s="4" t="s">
        <v>3308</v>
      </c>
      <c r="C1677" s="1" t="str">
        <f t="shared" si="1"/>
        <v>21102021</v>
      </c>
      <c r="D1677" s="1" t="str">
        <f t="shared" si="2"/>
        <v>2021</v>
      </c>
      <c r="E1677" s="1" t="str">
        <f t="shared" si="3"/>
        <v>10</v>
      </c>
      <c r="F1677" s="2" t="str">
        <f t="shared" si="4"/>
        <v>21</v>
      </c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</row>
    <row r="1678">
      <c r="A1678" s="4" t="s">
        <v>3309</v>
      </c>
      <c r="B1678" s="4" t="s">
        <v>3310</v>
      </c>
      <c r="C1678" s="1" t="str">
        <f t="shared" si="1"/>
        <v>21102021</v>
      </c>
      <c r="D1678" s="1" t="str">
        <f t="shared" si="2"/>
        <v>2021</v>
      </c>
      <c r="E1678" s="1" t="str">
        <f t="shared" si="3"/>
        <v>10</v>
      </c>
      <c r="F1678" s="2" t="str">
        <f t="shared" si="4"/>
        <v>21</v>
      </c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</row>
    <row r="1679">
      <c r="A1679" s="4" t="s">
        <v>3311</v>
      </c>
      <c r="B1679" s="4" t="s">
        <v>3312</v>
      </c>
      <c r="C1679" s="1" t="str">
        <f t="shared" si="1"/>
        <v>21102021</v>
      </c>
      <c r="D1679" s="1" t="str">
        <f t="shared" si="2"/>
        <v>2021</v>
      </c>
      <c r="E1679" s="1" t="str">
        <f t="shared" si="3"/>
        <v>10</v>
      </c>
      <c r="F1679" s="2" t="str">
        <f t="shared" si="4"/>
        <v>21</v>
      </c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</row>
    <row r="1680">
      <c r="A1680" s="4" t="s">
        <v>3313</v>
      </c>
      <c r="B1680" s="4" t="s">
        <v>3314</v>
      </c>
      <c r="C1680" s="1" t="str">
        <f t="shared" si="1"/>
        <v>21102021</v>
      </c>
      <c r="D1680" s="1" t="str">
        <f t="shared" si="2"/>
        <v>2021</v>
      </c>
      <c r="E1680" s="1" t="str">
        <f t="shared" si="3"/>
        <v>10</v>
      </c>
      <c r="F1680" s="2" t="str">
        <f t="shared" si="4"/>
        <v>21</v>
      </c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</row>
    <row r="1681">
      <c r="A1681" s="4" t="s">
        <v>3315</v>
      </c>
      <c r="B1681" s="4" t="s">
        <v>3316</v>
      </c>
      <c r="C1681" s="1" t="str">
        <f t="shared" si="1"/>
        <v>21102021</v>
      </c>
      <c r="D1681" s="1" t="str">
        <f t="shared" si="2"/>
        <v>2021</v>
      </c>
      <c r="E1681" s="1" t="str">
        <f t="shared" si="3"/>
        <v>10</v>
      </c>
      <c r="F1681" s="2" t="str">
        <f t="shared" si="4"/>
        <v>21</v>
      </c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</row>
    <row r="1682">
      <c r="A1682" s="4" t="s">
        <v>3317</v>
      </c>
      <c r="B1682" s="4" t="s">
        <v>3318</v>
      </c>
      <c r="C1682" s="1" t="str">
        <f t="shared" si="1"/>
        <v>21102021</v>
      </c>
      <c r="D1682" s="1" t="str">
        <f t="shared" si="2"/>
        <v>2021</v>
      </c>
      <c r="E1682" s="1" t="str">
        <f t="shared" si="3"/>
        <v>10</v>
      </c>
      <c r="F1682" s="2" t="str">
        <f t="shared" si="4"/>
        <v>21</v>
      </c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</row>
    <row r="1683">
      <c r="A1683" s="4" t="s">
        <v>3319</v>
      </c>
      <c r="B1683" s="4" t="s">
        <v>3320</v>
      </c>
      <c r="C1683" s="1" t="str">
        <f t="shared" si="1"/>
        <v>21102021</v>
      </c>
      <c r="D1683" s="1" t="str">
        <f t="shared" si="2"/>
        <v>2021</v>
      </c>
      <c r="E1683" s="1" t="str">
        <f t="shared" si="3"/>
        <v>10</v>
      </c>
      <c r="F1683" s="2" t="str">
        <f t="shared" si="4"/>
        <v>21</v>
      </c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</row>
    <row r="1684">
      <c r="A1684" s="4" t="s">
        <v>3321</v>
      </c>
      <c r="B1684" s="4" t="s">
        <v>3322</v>
      </c>
      <c r="C1684" s="1" t="str">
        <f t="shared" si="1"/>
        <v>21102021</v>
      </c>
      <c r="D1684" s="1" t="str">
        <f t="shared" si="2"/>
        <v>2021</v>
      </c>
      <c r="E1684" s="1" t="str">
        <f t="shared" si="3"/>
        <v>10</v>
      </c>
      <c r="F1684" s="2" t="str">
        <f t="shared" si="4"/>
        <v>21</v>
      </c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</row>
    <row r="1685">
      <c r="A1685" s="4" t="s">
        <v>3323</v>
      </c>
      <c r="B1685" s="4" t="s">
        <v>3324</v>
      </c>
      <c r="C1685" s="1" t="str">
        <f t="shared" si="1"/>
        <v>21102021</v>
      </c>
      <c r="D1685" s="1" t="str">
        <f t="shared" si="2"/>
        <v>2021</v>
      </c>
      <c r="E1685" s="1" t="str">
        <f t="shared" si="3"/>
        <v>10</v>
      </c>
      <c r="F1685" s="2" t="str">
        <f t="shared" si="4"/>
        <v>21</v>
      </c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</row>
    <row r="1686">
      <c r="A1686" s="4" t="s">
        <v>3325</v>
      </c>
      <c r="B1686" s="4" t="s">
        <v>3326</v>
      </c>
      <c r="C1686" s="1" t="str">
        <f t="shared" si="1"/>
        <v>21102021</v>
      </c>
      <c r="D1686" s="1" t="str">
        <f t="shared" si="2"/>
        <v>2021</v>
      </c>
      <c r="E1686" s="1" t="str">
        <f t="shared" si="3"/>
        <v>10</v>
      </c>
      <c r="F1686" s="2" t="str">
        <f t="shared" si="4"/>
        <v>21</v>
      </c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</row>
    <row r="1687">
      <c r="A1687" s="4" t="s">
        <v>3327</v>
      </c>
      <c r="B1687" s="4" t="s">
        <v>3328</v>
      </c>
      <c r="C1687" s="1" t="str">
        <f t="shared" si="1"/>
        <v>21102021</v>
      </c>
      <c r="D1687" s="1" t="str">
        <f t="shared" si="2"/>
        <v>2021</v>
      </c>
      <c r="E1687" s="1" t="str">
        <f t="shared" si="3"/>
        <v>10</v>
      </c>
      <c r="F1687" s="2" t="str">
        <f t="shared" si="4"/>
        <v>21</v>
      </c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</row>
    <row r="1688">
      <c r="A1688" s="4" t="s">
        <v>3329</v>
      </c>
      <c r="B1688" s="4" t="s">
        <v>3330</v>
      </c>
      <c r="C1688" s="1" t="str">
        <f t="shared" si="1"/>
        <v>21102021</v>
      </c>
      <c r="D1688" s="1" t="str">
        <f t="shared" si="2"/>
        <v>2021</v>
      </c>
      <c r="E1688" s="1" t="str">
        <f t="shared" si="3"/>
        <v>10</v>
      </c>
      <c r="F1688" s="2" t="str">
        <f t="shared" si="4"/>
        <v>21</v>
      </c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</row>
    <row r="1689">
      <c r="A1689" s="4" t="s">
        <v>3331</v>
      </c>
      <c r="B1689" s="4" t="s">
        <v>3332</v>
      </c>
      <c r="C1689" s="1" t="str">
        <f t="shared" si="1"/>
        <v>21102021</v>
      </c>
      <c r="D1689" s="1" t="str">
        <f t="shared" si="2"/>
        <v>2021</v>
      </c>
      <c r="E1689" s="1" t="str">
        <f t="shared" si="3"/>
        <v>10</v>
      </c>
      <c r="F1689" s="2" t="str">
        <f t="shared" si="4"/>
        <v>21</v>
      </c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</row>
    <row r="1690">
      <c r="A1690" s="4" t="s">
        <v>3333</v>
      </c>
      <c r="B1690" s="4" t="s">
        <v>3334</v>
      </c>
      <c r="C1690" s="1" t="str">
        <f t="shared" si="1"/>
        <v>21102021</v>
      </c>
      <c r="D1690" s="1" t="str">
        <f t="shared" si="2"/>
        <v>2021</v>
      </c>
      <c r="E1690" s="1" t="str">
        <f t="shared" si="3"/>
        <v>10</v>
      </c>
      <c r="F1690" s="2" t="str">
        <f t="shared" si="4"/>
        <v>21</v>
      </c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</row>
    <row r="1691">
      <c r="A1691" s="4" t="s">
        <v>3335</v>
      </c>
      <c r="B1691" s="4" t="s">
        <v>3336</v>
      </c>
      <c r="C1691" s="1" t="str">
        <f t="shared" si="1"/>
        <v>21102021</v>
      </c>
      <c r="D1691" s="1" t="str">
        <f t="shared" si="2"/>
        <v>2021</v>
      </c>
      <c r="E1691" s="1" t="str">
        <f t="shared" si="3"/>
        <v>10</v>
      </c>
      <c r="F1691" s="2" t="str">
        <f t="shared" si="4"/>
        <v>21</v>
      </c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</row>
    <row r="1692">
      <c r="A1692" s="4" t="s">
        <v>3337</v>
      </c>
      <c r="B1692" s="4" t="s">
        <v>3338</v>
      </c>
      <c r="C1692" s="1" t="str">
        <f t="shared" si="1"/>
        <v>22102021</v>
      </c>
      <c r="D1692" s="1" t="str">
        <f t="shared" si="2"/>
        <v>2021</v>
      </c>
      <c r="E1692" s="1" t="str">
        <f t="shared" si="3"/>
        <v>10</v>
      </c>
      <c r="F1692" s="2" t="str">
        <f t="shared" si="4"/>
        <v>22</v>
      </c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</row>
    <row r="1693">
      <c r="A1693" s="4" t="s">
        <v>3339</v>
      </c>
      <c r="B1693" s="4" t="s">
        <v>3340</v>
      </c>
      <c r="C1693" s="1" t="str">
        <f t="shared" si="1"/>
        <v>22102021</v>
      </c>
      <c r="D1693" s="1" t="str">
        <f t="shared" si="2"/>
        <v>2021</v>
      </c>
      <c r="E1693" s="1" t="str">
        <f t="shared" si="3"/>
        <v>10</v>
      </c>
      <c r="F1693" s="2" t="str">
        <f t="shared" si="4"/>
        <v>22</v>
      </c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</row>
    <row r="1694">
      <c r="A1694" s="4" t="s">
        <v>3341</v>
      </c>
      <c r="B1694" s="4" t="s">
        <v>3342</v>
      </c>
      <c r="C1694" s="1" t="str">
        <f t="shared" si="1"/>
        <v>22102021</v>
      </c>
      <c r="D1694" s="1" t="str">
        <f t="shared" si="2"/>
        <v>2021</v>
      </c>
      <c r="E1694" s="1" t="str">
        <f t="shared" si="3"/>
        <v>10</v>
      </c>
      <c r="F1694" s="2" t="str">
        <f t="shared" si="4"/>
        <v>22</v>
      </c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</row>
    <row r="1695">
      <c r="A1695" s="4" t="s">
        <v>3343</v>
      </c>
      <c r="B1695" s="4" t="s">
        <v>3344</v>
      </c>
      <c r="C1695" s="1" t="str">
        <f t="shared" si="1"/>
        <v>22102021</v>
      </c>
      <c r="D1695" s="1" t="str">
        <f t="shared" si="2"/>
        <v>2021</v>
      </c>
      <c r="E1695" s="1" t="str">
        <f t="shared" si="3"/>
        <v>10</v>
      </c>
      <c r="F1695" s="2" t="str">
        <f t="shared" si="4"/>
        <v>22</v>
      </c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</row>
    <row r="1696">
      <c r="A1696" s="4" t="s">
        <v>3345</v>
      </c>
      <c r="B1696" s="4" t="s">
        <v>3346</v>
      </c>
      <c r="C1696" s="1" t="str">
        <f t="shared" si="1"/>
        <v>22102021</v>
      </c>
      <c r="D1696" s="1" t="str">
        <f t="shared" si="2"/>
        <v>2021</v>
      </c>
      <c r="E1696" s="1" t="str">
        <f t="shared" si="3"/>
        <v>10</v>
      </c>
      <c r="F1696" s="2" t="str">
        <f t="shared" si="4"/>
        <v>22</v>
      </c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</row>
    <row r="1697">
      <c r="A1697" s="4" t="s">
        <v>3347</v>
      </c>
      <c r="B1697" s="4" t="s">
        <v>3348</v>
      </c>
      <c r="C1697" s="1" t="str">
        <f t="shared" si="1"/>
        <v>22102021</v>
      </c>
      <c r="D1697" s="1" t="str">
        <f t="shared" si="2"/>
        <v>2021</v>
      </c>
      <c r="E1697" s="1" t="str">
        <f t="shared" si="3"/>
        <v>10</v>
      </c>
      <c r="F1697" s="2" t="str">
        <f t="shared" si="4"/>
        <v>22</v>
      </c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</row>
    <row r="1698">
      <c r="A1698" s="4" t="s">
        <v>3349</v>
      </c>
      <c r="B1698" s="4" t="s">
        <v>3350</v>
      </c>
      <c r="C1698" s="1" t="str">
        <f t="shared" si="1"/>
        <v>22102021</v>
      </c>
      <c r="D1698" s="1" t="str">
        <f t="shared" si="2"/>
        <v>2021</v>
      </c>
      <c r="E1698" s="1" t="str">
        <f t="shared" si="3"/>
        <v>10</v>
      </c>
      <c r="F1698" s="2" t="str">
        <f t="shared" si="4"/>
        <v>22</v>
      </c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</row>
    <row r="1699">
      <c r="A1699" s="4" t="s">
        <v>3351</v>
      </c>
      <c r="B1699" s="4"/>
      <c r="C1699" s="1" t="str">
        <f t="shared" si="1"/>
        <v>22102021</v>
      </c>
      <c r="D1699" s="1" t="str">
        <f t="shared" si="2"/>
        <v>2021</v>
      </c>
      <c r="E1699" s="1" t="str">
        <f t="shared" si="3"/>
        <v>10</v>
      </c>
      <c r="F1699" s="2" t="str">
        <f t="shared" si="4"/>
        <v>22</v>
      </c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</row>
    <row r="1700">
      <c r="A1700" s="4" t="s">
        <v>3352</v>
      </c>
      <c r="B1700" s="4" t="s">
        <v>3353</v>
      </c>
      <c r="C1700" s="1" t="str">
        <f t="shared" si="1"/>
        <v>22102021</v>
      </c>
      <c r="D1700" s="1" t="str">
        <f t="shared" si="2"/>
        <v>2021</v>
      </c>
      <c r="E1700" s="1" t="str">
        <f t="shared" si="3"/>
        <v>10</v>
      </c>
      <c r="F1700" s="2" t="str">
        <f t="shared" si="4"/>
        <v>22</v>
      </c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</row>
    <row r="1701">
      <c r="A1701" s="4" t="s">
        <v>3354</v>
      </c>
      <c r="B1701" s="4" t="s">
        <v>3355</v>
      </c>
      <c r="C1701" s="1" t="str">
        <f t="shared" si="1"/>
        <v>22102021</v>
      </c>
      <c r="D1701" s="1" t="str">
        <f t="shared" si="2"/>
        <v>2021</v>
      </c>
      <c r="E1701" s="1" t="str">
        <f t="shared" si="3"/>
        <v>10</v>
      </c>
      <c r="F1701" s="2" t="str">
        <f t="shared" si="4"/>
        <v>22</v>
      </c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</row>
    <row r="1702">
      <c r="A1702" s="4" t="s">
        <v>3337</v>
      </c>
      <c r="B1702" s="4" t="s">
        <v>3338</v>
      </c>
      <c r="C1702" s="1" t="str">
        <f t="shared" si="1"/>
        <v>22102021</v>
      </c>
      <c r="D1702" s="1" t="str">
        <f t="shared" si="2"/>
        <v>2021</v>
      </c>
      <c r="E1702" s="1" t="str">
        <f t="shared" si="3"/>
        <v>10</v>
      </c>
      <c r="F1702" s="2" t="str">
        <f t="shared" si="4"/>
        <v>22</v>
      </c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</row>
    <row r="1703">
      <c r="A1703" s="4" t="s">
        <v>3339</v>
      </c>
      <c r="B1703" s="4" t="s">
        <v>3340</v>
      </c>
      <c r="C1703" s="1" t="str">
        <f t="shared" si="1"/>
        <v>22102021</v>
      </c>
      <c r="D1703" s="1" t="str">
        <f t="shared" si="2"/>
        <v>2021</v>
      </c>
      <c r="E1703" s="1" t="str">
        <f t="shared" si="3"/>
        <v>10</v>
      </c>
      <c r="F1703" s="2" t="str">
        <f t="shared" si="4"/>
        <v>22</v>
      </c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</row>
    <row r="1704">
      <c r="A1704" s="4" t="s">
        <v>3341</v>
      </c>
      <c r="B1704" s="4" t="s">
        <v>3342</v>
      </c>
      <c r="C1704" s="1" t="str">
        <f t="shared" si="1"/>
        <v>22102021</v>
      </c>
      <c r="D1704" s="1" t="str">
        <f t="shared" si="2"/>
        <v>2021</v>
      </c>
      <c r="E1704" s="1" t="str">
        <f t="shared" si="3"/>
        <v>10</v>
      </c>
      <c r="F1704" s="2" t="str">
        <f t="shared" si="4"/>
        <v>22</v>
      </c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</row>
    <row r="1705">
      <c r="A1705" s="4" t="s">
        <v>3343</v>
      </c>
      <c r="B1705" s="4" t="s">
        <v>3344</v>
      </c>
      <c r="C1705" s="1" t="str">
        <f t="shared" si="1"/>
        <v>22102021</v>
      </c>
      <c r="D1705" s="1" t="str">
        <f t="shared" si="2"/>
        <v>2021</v>
      </c>
      <c r="E1705" s="1" t="str">
        <f t="shared" si="3"/>
        <v>10</v>
      </c>
      <c r="F1705" s="2" t="str">
        <f t="shared" si="4"/>
        <v>22</v>
      </c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</row>
    <row r="1706">
      <c r="A1706" s="4" t="s">
        <v>3345</v>
      </c>
      <c r="B1706" s="4" t="s">
        <v>3346</v>
      </c>
      <c r="C1706" s="1" t="str">
        <f t="shared" si="1"/>
        <v>22102021</v>
      </c>
      <c r="D1706" s="1" t="str">
        <f t="shared" si="2"/>
        <v>2021</v>
      </c>
      <c r="E1706" s="1" t="str">
        <f t="shared" si="3"/>
        <v>10</v>
      </c>
      <c r="F1706" s="2" t="str">
        <f t="shared" si="4"/>
        <v>22</v>
      </c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</row>
    <row r="1707">
      <c r="A1707" s="4" t="s">
        <v>3347</v>
      </c>
      <c r="B1707" s="4" t="s">
        <v>3348</v>
      </c>
      <c r="C1707" s="1" t="str">
        <f t="shared" si="1"/>
        <v>22102021</v>
      </c>
      <c r="D1707" s="1" t="str">
        <f t="shared" si="2"/>
        <v>2021</v>
      </c>
      <c r="E1707" s="1" t="str">
        <f t="shared" si="3"/>
        <v>10</v>
      </c>
      <c r="F1707" s="2" t="str">
        <f t="shared" si="4"/>
        <v>22</v>
      </c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</row>
    <row r="1708">
      <c r="A1708" s="4" t="s">
        <v>3349</v>
      </c>
      <c r="B1708" s="4" t="s">
        <v>3350</v>
      </c>
      <c r="C1708" s="1" t="str">
        <f t="shared" si="1"/>
        <v>22102021</v>
      </c>
      <c r="D1708" s="1" t="str">
        <f t="shared" si="2"/>
        <v>2021</v>
      </c>
      <c r="E1708" s="1" t="str">
        <f t="shared" si="3"/>
        <v>10</v>
      </c>
      <c r="F1708" s="2" t="str">
        <f t="shared" si="4"/>
        <v>22</v>
      </c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</row>
    <row r="1709">
      <c r="A1709" s="4" t="s">
        <v>3351</v>
      </c>
      <c r="B1709" s="4"/>
      <c r="C1709" s="1" t="str">
        <f t="shared" si="1"/>
        <v>22102021</v>
      </c>
      <c r="D1709" s="1" t="str">
        <f t="shared" si="2"/>
        <v>2021</v>
      </c>
      <c r="E1709" s="1" t="str">
        <f t="shared" si="3"/>
        <v>10</v>
      </c>
      <c r="F1709" s="2" t="str">
        <f t="shared" si="4"/>
        <v>22</v>
      </c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</row>
    <row r="1710">
      <c r="A1710" s="4" t="s">
        <v>3352</v>
      </c>
      <c r="B1710" s="4" t="s">
        <v>3353</v>
      </c>
      <c r="C1710" s="1" t="str">
        <f t="shared" si="1"/>
        <v>22102021</v>
      </c>
      <c r="D1710" s="1" t="str">
        <f t="shared" si="2"/>
        <v>2021</v>
      </c>
      <c r="E1710" s="1" t="str">
        <f t="shared" si="3"/>
        <v>10</v>
      </c>
      <c r="F1710" s="2" t="str">
        <f t="shared" si="4"/>
        <v>22</v>
      </c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</row>
    <row r="1711">
      <c r="A1711" s="4" t="s">
        <v>3354</v>
      </c>
      <c r="B1711" s="4" t="s">
        <v>3355</v>
      </c>
      <c r="C1711" s="1" t="str">
        <f t="shared" si="1"/>
        <v>22102021</v>
      </c>
      <c r="D1711" s="1" t="str">
        <f t="shared" si="2"/>
        <v>2021</v>
      </c>
      <c r="E1711" s="1" t="str">
        <f t="shared" si="3"/>
        <v>10</v>
      </c>
      <c r="F1711" s="2" t="str">
        <f t="shared" si="4"/>
        <v>22</v>
      </c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</row>
    <row r="1712">
      <c r="A1712" s="4" t="s">
        <v>3356</v>
      </c>
      <c r="B1712" s="4" t="s">
        <v>3357</v>
      </c>
      <c r="C1712" s="1" t="str">
        <f t="shared" si="1"/>
        <v>22102021</v>
      </c>
      <c r="D1712" s="1" t="str">
        <f t="shared" si="2"/>
        <v>2021</v>
      </c>
      <c r="E1712" s="1" t="str">
        <f t="shared" si="3"/>
        <v>10</v>
      </c>
      <c r="F1712" s="2" t="str">
        <f t="shared" si="4"/>
        <v>22</v>
      </c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</row>
    <row r="1713">
      <c r="A1713" s="4" t="s">
        <v>3358</v>
      </c>
      <c r="B1713" s="4" t="s">
        <v>3359</v>
      </c>
      <c r="C1713" s="1" t="str">
        <f t="shared" si="1"/>
        <v>22102021</v>
      </c>
      <c r="D1713" s="1" t="str">
        <f t="shared" si="2"/>
        <v>2021</v>
      </c>
      <c r="E1713" s="1" t="str">
        <f t="shared" si="3"/>
        <v>10</v>
      </c>
      <c r="F1713" s="2" t="str">
        <f t="shared" si="4"/>
        <v>22</v>
      </c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</row>
    <row r="1714">
      <c r="A1714" s="4" t="s">
        <v>3360</v>
      </c>
      <c r="B1714" s="4" t="s">
        <v>3361</v>
      </c>
      <c r="C1714" s="1" t="str">
        <f t="shared" si="1"/>
        <v>22102021</v>
      </c>
      <c r="D1714" s="1" t="str">
        <f t="shared" si="2"/>
        <v>2021</v>
      </c>
      <c r="E1714" s="1" t="str">
        <f t="shared" si="3"/>
        <v>10</v>
      </c>
      <c r="F1714" s="2" t="str">
        <f t="shared" si="4"/>
        <v>22</v>
      </c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</row>
    <row r="1715">
      <c r="A1715" s="4" t="s">
        <v>3362</v>
      </c>
      <c r="B1715" s="4" t="s">
        <v>3363</v>
      </c>
      <c r="C1715" s="1" t="str">
        <f t="shared" si="1"/>
        <v>22102021</v>
      </c>
      <c r="D1715" s="1" t="str">
        <f t="shared" si="2"/>
        <v>2021</v>
      </c>
      <c r="E1715" s="1" t="str">
        <f t="shared" si="3"/>
        <v>10</v>
      </c>
      <c r="F1715" s="2" t="str">
        <f t="shared" si="4"/>
        <v>22</v>
      </c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</row>
    <row r="1716">
      <c r="A1716" s="4" t="s">
        <v>3364</v>
      </c>
      <c r="B1716" s="4" t="s">
        <v>3365</v>
      </c>
      <c r="C1716" s="1" t="str">
        <f t="shared" si="1"/>
        <v>22102021</v>
      </c>
      <c r="D1716" s="1" t="str">
        <f t="shared" si="2"/>
        <v>2021</v>
      </c>
      <c r="E1716" s="1" t="str">
        <f t="shared" si="3"/>
        <v>10</v>
      </c>
      <c r="F1716" s="2" t="str">
        <f t="shared" si="4"/>
        <v>22</v>
      </c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</row>
    <row r="1717">
      <c r="A1717" s="4" t="s">
        <v>3366</v>
      </c>
      <c r="B1717" s="4" t="s">
        <v>3367</v>
      </c>
      <c r="C1717" s="1" t="str">
        <f t="shared" si="1"/>
        <v>22102021</v>
      </c>
      <c r="D1717" s="1" t="str">
        <f t="shared" si="2"/>
        <v>2021</v>
      </c>
      <c r="E1717" s="1" t="str">
        <f t="shared" si="3"/>
        <v>10</v>
      </c>
      <c r="F1717" s="2" t="str">
        <f t="shared" si="4"/>
        <v>22</v>
      </c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</row>
    <row r="1718">
      <c r="A1718" s="4" t="s">
        <v>3368</v>
      </c>
      <c r="B1718" s="4" t="s">
        <v>3369</v>
      </c>
      <c r="C1718" s="1" t="str">
        <f t="shared" si="1"/>
        <v>22102021</v>
      </c>
      <c r="D1718" s="1" t="str">
        <f t="shared" si="2"/>
        <v>2021</v>
      </c>
      <c r="E1718" s="1" t="str">
        <f t="shared" si="3"/>
        <v>10</v>
      </c>
      <c r="F1718" s="2" t="str">
        <f t="shared" si="4"/>
        <v>22</v>
      </c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</row>
    <row r="1719">
      <c r="A1719" s="4" t="s">
        <v>3370</v>
      </c>
      <c r="B1719" s="4" t="s">
        <v>3371</v>
      </c>
      <c r="C1719" s="1" t="str">
        <f t="shared" si="1"/>
        <v>22102021</v>
      </c>
      <c r="D1719" s="1" t="str">
        <f t="shared" si="2"/>
        <v>2021</v>
      </c>
      <c r="E1719" s="1" t="str">
        <f t="shared" si="3"/>
        <v>10</v>
      </c>
      <c r="F1719" s="2" t="str">
        <f t="shared" si="4"/>
        <v>22</v>
      </c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</row>
    <row r="1720">
      <c r="A1720" s="4" t="s">
        <v>3372</v>
      </c>
      <c r="B1720" s="4"/>
      <c r="C1720" s="1" t="str">
        <f t="shared" si="1"/>
        <v>22102021</v>
      </c>
      <c r="D1720" s="1" t="str">
        <f t="shared" si="2"/>
        <v>2021</v>
      </c>
      <c r="E1720" s="1" t="str">
        <f t="shared" si="3"/>
        <v>10</v>
      </c>
      <c r="F1720" s="2" t="str">
        <f t="shared" si="4"/>
        <v>22</v>
      </c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</row>
    <row r="1721">
      <c r="A1721" s="4" t="s">
        <v>3373</v>
      </c>
      <c r="B1721" s="4" t="s">
        <v>3374</v>
      </c>
      <c r="C1721" s="1" t="str">
        <f t="shared" si="1"/>
        <v>22102021</v>
      </c>
      <c r="D1721" s="1" t="str">
        <f t="shared" si="2"/>
        <v>2021</v>
      </c>
      <c r="E1721" s="1" t="str">
        <f t="shared" si="3"/>
        <v>10</v>
      </c>
      <c r="F1721" s="2" t="str">
        <f t="shared" si="4"/>
        <v>22</v>
      </c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</row>
    <row r="1722">
      <c r="A1722" s="4" t="s">
        <v>3375</v>
      </c>
      <c r="B1722" s="4" t="s">
        <v>3376</v>
      </c>
      <c r="C1722" s="1" t="str">
        <f t="shared" si="1"/>
        <v>24102021</v>
      </c>
      <c r="D1722" s="1" t="str">
        <f t="shared" si="2"/>
        <v>2021</v>
      </c>
      <c r="E1722" s="1" t="str">
        <f t="shared" si="3"/>
        <v>10</v>
      </c>
      <c r="F1722" s="2" t="str">
        <f t="shared" si="4"/>
        <v>24</v>
      </c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</row>
    <row r="1723">
      <c r="A1723" s="4" t="s">
        <v>3377</v>
      </c>
      <c r="B1723" s="4"/>
      <c r="C1723" s="1" t="str">
        <f t="shared" si="1"/>
        <v>24102021</v>
      </c>
      <c r="D1723" s="1" t="str">
        <f t="shared" si="2"/>
        <v>2021</v>
      </c>
      <c r="E1723" s="1" t="str">
        <f t="shared" si="3"/>
        <v>10</v>
      </c>
      <c r="F1723" s="2" t="str">
        <f t="shared" si="4"/>
        <v>24</v>
      </c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</row>
    <row r="1724">
      <c r="A1724" s="4" t="s">
        <v>3378</v>
      </c>
      <c r="B1724" s="4" t="s">
        <v>3379</v>
      </c>
      <c r="C1724" s="1" t="str">
        <f t="shared" si="1"/>
        <v>24102021</v>
      </c>
      <c r="D1724" s="1" t="str">
        <f t="shared" si="2"/>
        <v>2021</v>
      </c>
      <c r="E1724" s="1" t="str">
        <f t="shared" si="3"/>
        <v>10</v>
      </c>
      <c r="F1724" s="2" t="str">
        <f t="shared" si="4"/>
        <v>24</v>
      </c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</row>
    <row r="1725">
      <c r="A1725" s="4" t="s">
        <v>3380</v>
      </c>
      <c r="B1725" s="4" t="s">
        <v>3381</v>
      </c>
      <c r="C1725" s="1" t="str">
        <f t="shared" si="1"/>
        <v>24102021</v>
      </c>
      <c r="D1725" s="1" t="str">
        <f t="shared" si="2"/>
        <v>2021</v>
      </c>
      <c r="E1725" s="1" t="str">
        <f t="shared" si="3"/>
        <v>10</v>
      </c>
      <c r="F1725" s="2" t="str">
        <f t="shared" si="4"/>
        <v>24</v>
      </c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</row>
    <row r="1726">
      <c r="A1726" s="4" t="s">
        <v>3382</v>
      </c>
      <c r="B1726" s="4" t="s">
        <v>3383</v>
      </c>
      <c r="C1726" s="1" t="str">
        <f t="shared" si="1"/>
        <v>24102021</v>
      </c>
      <c r="D1726" s="1" t="str">
        <f t="shared" si="2"/>
        <v>2021</v>
      </c>
      <c r="E1726" s="1" t="str">
        <f t="shared" si="3"/>
        <v>10</v>
      </c>
      <c r="F1726" s="2" t="str">
        <f t="shared" si="4"/>
        <v>24</v>
      </c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</row>
    <row r="1727">
      <c r="A1727" s="4" t="s">
        <v>3384</v>
      </c>
      <c r="B1727" s="4" t="s">
        <v>3385</v>
      </c>
      <c r="C1727" s="1" t="str">
        <f t="shared" si="1"/>
        <v>25102021</v>
      </c>
      <c r="D1727" s="1" t="str">
        <f t="shared" si="2"/>
        <v>2021</v>
      </c>
      <c r="E1727" s="1" t="str">
        <f t="shared" si="3"/>
        <v>10</v>
      </c>
      <c r="F1727" s="2" t="str">
        <f t="shared" si="4"/>
        <v>25</v>
      </c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</row>
    <row r="1728">
      <c r="A1728" s="4" t="s">
        <v>3386</v>
      </c>
      <c r="B1728" s="4" t="s">
        <v>3387</v>
      </c>
      <c r="C1728" s="1" t="str">
        <f t="shared" si="1"/>
        <v>25102021</v>
      </c>
      <c r="D1728" s="1" t="str">
        <f t="shared" si="2"/>
        <v>2021</v>
      </c>
      <c r="E1728" s="1" t="str">
        <f t="shared" si="3"/>
        <v>10</v>
      </c>
      <c r="F1728" s="2" t="str">
        <f t="shared" si="4"/>
        <v>25</v>
      </c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</row>
    <row r="1729">
      <c r="A1729" s="4" t="s">
        <v>3388</v>
      </c>
      <c r="B1729" s="4" t="s">
        <v>3389</v>
      </c>
      <c r="C1729" s="1" t="str">
        <f t="shared" si="1"/>
        <v>25102021</v>
      </c>
      <c r="D1729" s="1" t="str">
        <f t="shared" si="2"/>
        <v>2021</v>
      </c>
      <c r="E1729" s="1" t="str">
        <f t="shared" si="3"/>
        <v>10</v>
      </c>
      <c r="F1729" s="2" t="str">
        <f t="shared" si="4"/>
        <v>25</v>
      </c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</row>
    <row r="1730">
      <c r="A1730" s="4" t="s">
        <v>3390</v>
      </c>
      <c r="B1730" s="4" t="s">
        <v>3391</v>
      </c>
      <c r="C1730" s="1" t="str">
        <f t="shared" si="1"/>
        <v>25102021</v>
      </c>
      <c r="D1730" s="1" t="str">
        <f t="shared" si="2"/>
        <v>2021</v>
      </c>
      <c r="E1730" s="1" t="str">
        <f t="shared" si="3"/>
        <v>10</v>
      </c>
      <c r="F1730" s="2" t="str">
        <f t="shared" si="4"/>
        <v>25</v>
      </c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</row>
    <row r="1731">
      <c r="A1731" s="4" t="s">
        <v>3392</v>
      </c>
      <c r="B1731" s="4" t="s">
        <v>3393</v>
      </c>
      <c r="C1731" s="1" t="str">
        <f t="shared" si="1"/>
        <v>25102021</v>
      </c>
      <c r="D1731" s="1" t="str">
        <f t="shared" si="2"/>
        <v>2021</v>
      </c>
      <c r="E1731" s="1" t="str">
        <f t="shared" si="3"/>
        <v>10</v>
      </c>
      <c r="F1731" s="2" t="str">
        <f t="shared" si="4"/>
        <v>25</v>
      </c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</row>
    <row r="1732">
      <c r="A1732" s="4" t="s">
        <v>3394</v>
      </c>
      <c r="B1732" s="4" t="s">
        <v>3395</v>
      </c>
      <c r="C1732" s="1" t="str">
        <f t="shared" si="1"/>
        <v>25102021</v>
      </c>
      <c r="D1732" s="1" t="str">
        <f t="shared" si="2"/>
        <v>2021</v>
      </c>
      <c r="E1732" s="1" t="str">
        <f t="shared" si="3"/>
        <v>10</v>
      </c>
      <c r="F1732" s="2" t="str">
        <f t="shared" si="4"/>
        <v>25</v>
      </c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</row>
    <row r="1733">
      <c r="A1733" s="4" t="s">
        <v>3396</v>
      </c>
      <c r="B1733" s="4" t="s">
        <v>3397</v>
      </c>
      <c r="C1733" s="1" t="str">
        <f t="shared" si="1"/>
        <v>25102021</v>
      </c>
      <c r="D1733" s="1" t="str">
        <f t="shared" si="2"/>
        <v>2021</v>
      </c>
      <c r="E1733" s="1" t="str">
        <f t="shared" si="3"/>
        <v>10</v>
      </c>
      <c r="F1733" s="2" t="str">
        <f t="shared" si="4"/>
        <v>25</v>
      </c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</row>
    <row r="1734">
      <c r="A1734" s="4" t="s">
        <v>3398</v>
      </c>
      <c r="B1734" s="4" t="s">
        <v>3399</v>
      </c>
      <c r="C1734" s="1" t="str">
        <f t="shared" si="1"/>
        <v>25102021</v>
      </c>
      <c r="D1734" s="1" t="str">
        <f t="shared" si="2"/>
        <v>2021</v>
      </c>
      <c r="E1734" s="1" t="str">
        <f t="shared" si="3"/>
        <v>10</v>
      </c>
      <c r="F1734" s="2" t="str">
        <f t="shared" si="4"/>
        <v>25</v>
      </c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</row>
    <row r="1735">
      <c r="A1735" s="4" t="s">
        <v>3400</v>
      </c>
      <c r="B1735" s="4" t="s">
        <v>3401</v>
      </c>
      <c r="C1735" s="1" t="str">
        <f t="shared" si="1"/>
        <v>25102021</v>
      </c>
      <c r="D1735" s="1" t="str">
        <f t="shared" si="2"/>
        <v>2021</v>
      </c>
      <c r="E1735" s="1" t="str">
        <f t="shared" si="3"/>
        <v>10</v>
      </c>
      <c r="F1735" s="2" t="str">
        <f t="shared" si="4"/>
        <v>25</v>
      </c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</row>
    <row r="1736">
      <c r="A1736" s="4" t="s">
        <v>3402</v>
      </c>
      <c r="B1736" s="4" t="s">
        <v>3403</v>
      </c>
      <c r="C1736" s="1" t="str">
        <f t="shared" si="1"/>
        <v>25102021</v>
      </c>
      <c r="D1736" s="1" t="str">
        <f t="shared" si="2"/>
        <v>2021</v>
      </c>
      <c r="E1736" s="1" t="str">
        <f t="shared" si="3"/>
        <v>10</v>
      </c>
      <c r="F1736" s="2" t="str">
        <f t="shared" si="4"/>
        <v>25</v>
      </c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</row>
    <row r="1737">
      <c r="A1737" s="4" t="s">
        <v>3404</v>
      </c>
      <c r="B1737" s="4" t="s">
        <v>3405</v>
      </c>
      <c r="C1737" s="1" t="str">
        <f t="shared" si="1"/>
        <v>25102021</v>
      </c>
      <c r="D1737" s="1" t="str">
        <f t="shared" si="2"/>
        <v>2021</v>
      </c>
      <c r="E1737" s="1" t="str">
        <f t="shared" si="3"/>
        <v>10</v>
      </c>
      <c r="F1737" s="2" t="str">
        <f t="shared" si="4"/>
        <v>25</v>
      </c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</row>
    <row r="1738">
      <c r="A1738" s="4" t="s">
        <v>3406</v>
      </c>
      <c r="B1738" s="4" t="s">
        <v>3407</v>
      </c>
      <c r="C1738" s="1" t="str">
        <f t="shared" si="1"/>
        <v>25102021</v>
      </c>
      <c r="D1738" s="1" t="str">
        <f t="shared" si="2"/>
        <v>2021</v>
      </c>
      <c r="E1738" s="1" t="str">
        <f t="shared" si="3"/>
        <v>10</v>
      </c>
      <c r="F1738" s="2" t="str">
        <f t="shared" si="4"/>
        <v>25</v>
      </c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</row>
    <row r="1739">
      <c r="A1739" s="4" t="s">
        <v>3408</v>
      </c>
      <c r="B1739" s="4" t="s">
        <v>3409</v>
      </c>
      <c r="C1739" s="1" t="str">
        <f t="shared" si="1"/>
        <v>25102021</v>
      </c>
      <c r="D1739" s="1" t="str">
        <f t="shared" si="2"/>
        <v>2021</v>
      </c>
      <c r="E1739" s="1" t="str">
        <f t="shared" si="3"/>
        <v>10</v>
      </c>
      <c r="F1739" s="2" t="str">
        <f t="shared" si="4"/>
        <v>25</v>
      </c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</row>
    <row r="1740">
      <c r="A1740" s="4" t="s">
        <v>3410</v>
      </c>
      <c r="B1740" s="4" t="s">
        <v>3411</v>
      </c>
      <c r="C1740" s="1" t="str">
        <f t="shared" si="1"/>
        <v>25102021</v>
      </c>
      <c r="D1740" s="1" t="str">
        <f t="shared" si="2"/>
        <v>2021</v>
      </c>
      <c r="E1740" s="1" t="str">
        <f t="shared" si="3"/>
        <v>10</v>
      </c>
      <c r="F1740" s="2" t="str">
        <f t="shared" si="4"/>
        <v>25</v>
      </c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</row>
    <row r="1741">
      <c r="A1741" s="4" t="s">
        <v>3412</v>
      </c>
      <c r="B1741" s="4"/>
      <c r="C1741" s="1" t="str">
        <f t="shared" si="1"/>
        <v>25102021</v>
      </c>
      <c r="D1741" s="1" t="str">
        <f t="shared" si="2"/>
        <v>2021</v>
      </c>
      <c r="E1741" s="1" t="str">
        <f t="shared" si="3"/>
        <v>10</v>
      </c>
      <c r="F1741" s="2" t="str">
        <f t="shared" si="4"/>
        <v>25</v>
      </c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</row>
    <row r="1742">
      <c r="A1742" s="4" t="s">
        <v>3413</v>
      </c>
      <c r="B1742" s="4" t="s">
        <v>3414</v>
      </c>
      <c r="C1742" s="1" t="str">
        <f t="shared" si="1"/>
        <v>25102021</v>
      </c>
      <c r="D1742" s="1" t="str">
        <f t="shared" si="2"/>
        <v>2021</v>
      </c>
      <c r="E1742" s="1" t="str">
        <f t="shared" si="3"/>
        <v>10</v>
      </c>
      <c r="F1742" s="2" t="str">
        <f t="shared" si="4"/>
        <v>25</v>
      </c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</row>
    <row r="1743">
      <c r="A1743" s="4" t="s">
        <v>3415</v>
      </c>
      <c r="B1743" s="4" t="s">
        <v>3416</v>
      </c>
      <c r="C1743" s="1" t="str">
        <f t="shared" si="1"/>
        <v>25102021</v>
      </c>
      <c r="D1743" s="1" t="str">
        <f t="shared" si="2"/>
        <v>2021</v>
      </c>
      <c r="E1743" s="1" t="str">
        <f t="shared" si="3"/>
        <v>10</v>
      </c>
      <c r="F1743" s="2" t="str">
        <f t="shared" si="4"/>
        <v>25</v>
      </c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</row>
    <row r="1744">
      <c r="A1744" s="4" t="s">
        <v>3417</v>
      </c>
      <c r="B1744" s="4" t="s">
        <v>3418</v>
      </c>
      <c r="C1744" s="1" t="str">
        <f t="shared" si="1"/>
        <v>25102021</v>
      </c>
      <c r="D1744" s="1" t="str">
        <f t="shared" si="2"/>
        <v>2021</v>
      </c>
      <c r="E1744" s="1" t="str">
        <f t="shared" si="3"/>
        <v>10</v>
      </c>
      <c r="F1744" s="2" t="str">
        <f t="shared" si="4"/>
        <v>25</v>
      </c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</row>
    <row r="1745">
      <c r="A1745" s="4" t="s">
        <v>3419</v>
      </c>
      <c r="B1745" s="4" t="s">
        <v>3420</v>
      </c>
      <c r="C1745" s="1" t="str">
        <f t="shared" si="1"/>
        <v>25102021</v>
      </c>
      <c r="D1745" s="1" t="str">
        <f t="shared" si="2"/>
        <v>2021</v>
      </c>
      <c r="E1745" s="1" t="str">
        <f t="shared" si="3"/>
        <v>10</v>
      </c>
      <c r="F1745" s="2" t="str">
        <f t="shared" si="4"/>
        <v>25</v>
      </c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</row>
    <row r="1746">
      <c r="A1746" s="4" t="s">
        <v>3421</v>
      </c>
      <c r="B1746" s="4" t="s">
        <v>3422</v>
      </c>
      <c r="C1746" s="1" t="str">
        <f t="shared" si="1"/>
        <v>25102021</v>
      </c>
      <c r="D1746" s="1" t="str">
        <f t="shared" si="2"/>
        <v>2021</v>
      </c>
      <c r="E1746" s="1" t="str">
        <f t="shared" si="3"/>
        <v>10</v>
      </c>
      <c r="F1746" s="2" t="str">
        <f t="shared" si="4"/>
        <v>25</v>
      </c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</row>
    <row r="1747">
      <c r="A1747" s="4" t="s">
        <v>3423</v>
      </c>
      <c r="B1747" s="4" t="s">
        <v>3424</v>
      </c>
      <c r="C1747" s="1" t="str">
        <f t="shared" si="1"/>
        <v>25102021</v>
      </c>
      <c r="D1747" s="1" t="str">
        <f t="shared" si="2"/>
        <v>2021</v>
      </c>
      <c r="E1747" s="1" t="str">
        <f t="shared" si="3"/>
        <v>10</v>
      </c>
      <c r="F1747" s="2" t="str">
        <f t="shared" si="4"/>
        <v>25</v>
      </c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</row>
    <row r="1748">
      <c r="A1748" s="4" t="s">
        <v>3425</v>
      </c>
      <c r="B1748" s="4" t="s">
        <v>3426</v>
      </c>
      <c r="C1748" s="1" t="str">
        <f t="shared" si="1"/>
        <v>25102021</v>
      </c>
      <c r="D1748" s="1" t="str">
        <f t="shared" si="2"/>
        <v>2021</v>
      </c>
      <c r="E1748" s="1" t="str">
        <f t="shared" si="3"/>
        <v>10</v>
      </c>
      <c r="F1748" s="2" t="str">
        <f t="shared" si="4"/>
        <v>25</v>
      </c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</row>
    <row r="1749">
      <c r="A1749" s="4" t="s">
        <v>3427</v>
      </c>
      <c r="B1749" s="4" t="s">
        <v>3428</v>
      </c>
      <c r="C1749" s="1" t="str">
        <f t="shared" si="1"/>
        <v>25102021</v>
      </c>
      <c r="D1749" s="1" t="str">
        <f t="shared" si="2"/>
        <v>2021</v>
      </c>
      <c r="E1749" s="1" t="str">
        <f t="shared" si="3"/>
        <v>10</v>
      </c>
      <c r="F1749" s="2" t="str">
        <f t="shared" si="4"/>
        <v>25</v>
      </c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</row>
    <row r="1750">
      <c r="A1750" s="4" t="s">
        <v>3429</v>
      </c>
      <c r="B1750" s="4" t="s">
        <v>3430</v>
      </c>
      <c r="C1750" s="1" t="str">
        <f t="shared" si="1"/>
        <v>25102021</v>
      </c>
      <c r="D1750" s="1" t="str">
        <f t="shared" si="2"/>
        <v>2021</v>
      </c>
      <c r="E1750" s="1" t="str">
        <f t="shared" si="3"/>
        <v>10</v>
      </c>
      <c r="F1750" s="2" t="str">
        <f t="shared" si="4"/>
        <v>25</v>
      </c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</row>
    <row r="1751">
      <c r="A1751" s="4" t="s">
        <v>3431</v>
      </c>
      <c r="B1751" s="4" t="s">
        <v>3432</v>
      </c>
      <c r="C1751" s="1" t="str">
        <f t="shared" si="1"/>
        <v>25102021</v>
      </c>
      <c r="D1751" s="1" t="str">
        <f t="shared" si="2"/>
        <v>2021</v>
      </c>
      <c r="E1751" s="1" t="str">
        <f t="shared" si="3"/>
        <v>10</v>
      </c>
      <c r="F1751" s="2" t="str">
        <f t="shared" si="4"/>
        <v>25</v>
      </c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</row>
    <row r="1752">
      <c r="A1752" s="4" t="s">
        <v>3433</v>
      </c>
      <c r="B1752" s="4" t="s">
        <v>3434</v>
      </c>
      <c r="C1752" s="1" t="str">
        <f t="shared" si="1"/>
        <v>25102021</v>
      </c>
      <c r="D1752" s="1" t="str">
        <f t="shared" si="2"/>
        <v>2021</v>
      </c>
      <c r="E1752" s="1" t="str">
        <f t="shared" si="3"/>
        <v>10</v>
      </c>
      <c r="F1752" s="2" t="str">
        <f t="shared" si="4"/>
        <v>25</v>
      </c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</row>
    <row r="1753">
      <c r="A1753" s="4" t="s">
        <v>3435</v>
      </c>
      <c r="B1753" s="4" t="s">
        <v>3436</v>
      </c>
      <c r="C1753" s="1" t="str">
        <f t="shared" si="1"/>
        <v>25102021</v>
      </c>
      <c r="D1753" s="1" t="str">
        <f t="shared" si="2"/>
        <v>2021</v>
      </c>
      <c r="E1753" s="1" t="str">
        <f t="shared" si="3"/>
        <v>10</v>
      </c>
      <c r="F1753" s="2" t="str">
        <f t="shared" si="4"/>
        <v>25</v>
      </c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</row>
    <row r="1754">
      <c r="A1754" s="4" t="s">
        <v>3437</v>
      </c>
      <c r="B1754" s="4" t="s">
        <v>3438</v>
      </c>
      <c r="C1754" s="1" t="str">
        <f t="shared" si="1"/>
        <v>25102021</v>
      </c>
      <c r="D1754" s="1" t="str">
        <f t="shared" si="2"/>
        <v>2021</v>
      </c>
      <c r="E1754" s="1" t="str">
        <f t="shared" si="3"/>
        <v>10</v>
      </c>
      <c r="F1754" s="2" t="str">
        <f t="shared" si="4"/>
        <v>25</v>
      </c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</row>
    <row r="1755">
      <c r="A1755" s="4" t="s">
        <v>3439</v>
      </c>
      <c r="B1755" s="4" t="s">
        <v>3440</v>
      </c>
      <c r="C1755" s="1" t="str">
        <f t="shared" si="1"/>
        <v>25102021</v>
      </c>
      <c r="D1755" s="1" t="str">
        <f t="shared" si="2"/>
        <v>2021</v>
      </c>
      <c r="E1755" s="1" t="str">
        <f t="shared" si="3"/>
        <v>10</v>
      </c>
      <c r="F1755" s="2" t="str">
        <f t="shared" si="4"/>
        <v>25</v>
      </c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</row>
    <row r="1756">
      <c r="A1756" s="4" t="s">
        <v>3441</v>
      </c>
      <c r="B1756" s="4" t="s">
        <v>3442</v>
      </c>
      <c r="C1756" s="1" t="str">
        <f t="shared" si="1"/>
        <v>25102021</v>
      </c>
      <c r="D1756" s="1" t="str">
        <f t="shared" si="2"/>
        <v>2021</v>
      </c>
      <c r="E1756" s="1" t="str">
        <f t="shared" si="3"/>
        <v>10</v>
      </c>
      <c r="F1756" s="2" t="str">
        <f t="shared" si="4"/>
        <v>25</v>
      </c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</row>
    <row r="1757">
      <c r="A1757" s="4" t="s">
        <v>3443</v>
      </c>
      <c r="B1757" s="4" t="s">
        <v>3444</v>
      </c>
      <c r="C1757" s="1" t="str">
        <f t="shared" si="1"/>
        <v>25102021</v>
      </c>
      <c r="D1757" s="1" t="str">
        <f t="shared" si="2"/>
        <v>2021</v>
      </c>
      <c r="E1757" s="1" t="str">
        <f t="shared" si="3"/>
        <v>10</v>
      </c>
      <c r="F1757" s="2" t="str">
        <f t="shared" si="4"/>
        <v>25</v>
      </c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</row>
    <row r="1758">
      <c r="A1758" s="4" t="s">
        <v>3445</v>
      </c>
      <c r="B1758" s="4" t="s">
        <v>3446</v>
      </c>
      <c r="C1758" s="1" t="str">
        <f t="shared" si="1"/>
        <v>25102021</v>
      </c>
      <c r="D1758" s="1" t="str">
        <f t="shared" si="2"/>
        <v>2021</v>
      </c>
      <c r="E1758" s="1" t="str">
        <f t="shared" si="3"/>
        <v>10</v>
      </c>
      <c r="F1758" s="2" t="str">
        <f t="shared" si="4"/>
        <v>25</v>
      </c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</row>
    <row r="1759">
      <c r="A1759" s="4" t="s">
        <v>3447</v>
      </c>
      <c r="B1759" s="4" t="s">
        <v>3448</v>
      </c>
      <c r="C1759" s="1" t="str">
        <f t="shared" si="1"/>
        <v>25102021</v>
      </c>
      <c r="D1759" s="1" t="str">
        <f t="shared" si="2"/>
        <v>2021</v>
      </c>
      <c r="E1759" s="1" t="str">
        <f t="shared" si="3"/>
        <v>10</v>
      </c>
      <c r="F1759" s="2" t="str">
        <f t="shared" si="4"/>
        <v>25</v>
      </c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</row>
    <row r="1760">
      <c r="A1760" s="4" t="s">
        <v>3449</v>
      </c>
      <c r="B1760" s="4" t="s">
        <v>3450</v>
      </c>
      <c r="C1760" s="1" t="str">
        <f t="shared" si="1"/>
        <v>25102021</v>
      </c>
      <c r="D1760" s="1" t="str">
        <f t="shared" si="2"/>
        <v>2021</v>
      </c>
      <c r="E1760" s="1" t="str">
        <f t="shared" si="3"/>
        <v>10</v>
      </c>
      <c r="F1760" s="2" t="str">
        <f t="shared" si="4"/>
        <v>25</v>
      </c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</row>
    <row r="1761">
      <c r="A1761" s="4" t="s">
        <v>3451</v>
      </c>
      <c r="B1761" s="4" t="s">
        <v>3452</v>
      </c>
      <c r="C1761" s="1" t="str">
        <f t="shared" si="1"/>
        <v>25102021</v>
      </c>
      <c r="D1761" s="1" t="str">
        <f t="shared" si="2"/>
        <v>2021</v>
      </c>
      <c r="E1761" s="1" t="str">
        <f t="shared" si="3"/>
        <v>10</v>
      </c>
      <c r="F1761" s="2" t="str">
        <f t="shared" si="4"/>
        <v>25</v>
      </c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</row>
    <row r="1762">
      <c r="A1762" s="4" t="s">
        <v>3453</v>
      </c>
      <c r="B1762" s="4" t="s">
        <v>3454</v>
      </c>
      <c r="C1762" s="1" t="str">
        <f t="shared" si="1"/>
        <v>25102021</v>
      </c>
      <c r="D1762" s="1" t="str">
        <f t="shared" si="2"/>
        <v>2021</v>
      </c>
      <c r="E1762" s="1" t="str">
        <f t="shared" si="3"/>
        <v>10</v>
      </c>
      <c r="F1762" s="2" t="str">
        <f t="shared" si="4"/>
        <v>25</v>
      </c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</row>
    <row r="1763">
      <c r="A1763" s="4" t="s">
        <v>3455</v>
      </c>
      <c r="B1763" s="4" t="s">
        <v>3456</v>
      </c>
      <c r="C1763" s="1" t="str">
        <f t="shared" si="1"/>
        <v>25102021</v>
      </c>
      <c r="D1763" s="1" t="str">
        <f t="shared" si="2"/>
        <v>2021</v>
      </c>
      <c r="E1763" s="1" t="str">
        <f t="shared" si="3"/>
        <v>10</v>
      </c>
      <c r="F1763" s="2" t="str">
        <f t="shared" si="4"/>
        <v>25</v>
      </c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</row>
    <row r="1764">
      <c r="A1764" s="4" t="s">
        <v>3457</v>
      </c>
      <c r="B1764" s="4" t="s">
        <v>3458</v>
      </c>
      <c r="C1764" s="1" t="str">
        <f t="shared" si="1"/>
        <v>25102021</v>
      </c>
      <c r="D1764" s="1" t="str">
        <f t="shared" si="2"/>
        <v>2021</v>
      </c>
      <c r="E1764" s="1" t="str">
        <f t="shared" si="3"/>
        <v>10</v>
      </c>
      <c r="F1764" s="2" t="str">
        <f t="shared" si="4"/>
        <v>25</v>
      </c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</row>
    <row r="1765">
      <c r="A1765" s="4" t="s">
        <v>3459</v>
      </c>
      <c r="B1765" s="4" t="s">
        <v>3460</v>
      </c>
      <c r="C1765" s="1" t="str">
        <f t="shared" si="1"/>
        <v>25102021</v>
      </c>
      <c r="D1765" s="1" t="str">
        <f t="shared" si="2"/>
        <v>2021</v>
      </c>
      <c r="E1765" s="1" t="str">
        <f t="shared" si="3"/>
        <v>10</v>
      </c>
      <c r="F1765" s="2" t="str">
        <f t="shared" si="4"/>
        <v>25</v>
      </c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</row>
    <row r="1766">
      <c r="A1766" s="4" t="s">
        <v>3461</v>
      </c>
      <c r="B1766" s="4" t="s">
        <v>3462</v>
      </c>
      <c r="C1766" s="1" t="str">
        <f t="shared" si="1"/>
        <v>25102021</v>
      </c>
      <c r="D1766" s="1" t="str">
        <f t="shared" si="2"/>
        <v>2021</v>
      </c>
      <c r="E1766" s="1" t="str">
        <f t="shared" si="3"/>
        <v>10</v>
      </c>
      <c r="F1766" s="2" t="str">
        <f t="shared" si="4"/>
        <v>25</v>
      </c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</row>
    <row r="1767">
      <c r="A1767" s="4" t="s">
        <v>3463</v>
      </c>
      <c r="B1767" s="4" t="s">
        <v>3464</v>
      </c>
      <c r="C1767" s="1" t="str">
        <f t="shared" si="1"/>
        <v>25102021</v>
      </c>
      <c r="D1767" s="1" t="str">
        <f t="shared" si="2"/>
        <v>2021</v>
      </c>
      <c r="E1767" s="1" t="str">
        <f t="shared" si="3"/>
        <v>10</v>
      </c>
      <c r="F1767" s="2" t="str">
        <f t="shared" si="4"/>
        <v>25</v>
      </c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</row>
    <row r="1768">
      <c r="A1768" s="4" t="s">
        <v>3465</v>
      </c>
      <c r="B1768" s="4" t="s">
        <v>3466</v>
      </c>
      <c r="C1768" s="1" t="str">
        <f t="shared" si="1"/>
        <v>25102021</v>
      </c>
      <c r="D1768" s="1" t="str">
        <f t="shared" si="2"/>
        <v>2021</v>
      </c>
      <c r="E1768" s="1" t="str">
        <f t="shared" si="3"/>
        <v>10</v>
      </c>
      <c r="F1768" s="2" t="str">
        <f t="shared" si="4"/>
        <v>25</v>
      </c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</row>
    <row r="1769">
      <c r="A1769" s="4" t="s">
        <v>3467</v>
      </c>
      <c r="B1769" s="4" t="s">
        <v>3468</v>
      </c>
      <c r="C1769" s="1" t="str">
        <f t="shared" si="1"/>
        <v>25102021</v>
      </c>
      <c r="D1769" s="1" t="str">
        <f t="shared" si="2"/>
        <v>2021</v>
      </c>
      <c r="E1769" s="1" t="str">
        <f t="shared" si="3"/>
        <v>10</v>
      </c>
      <c r="F1769" s="2" t="str">
        <f t="shared" si="4"/>
        <v>25</v>
      </c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</row>
    <row r="1770">
      <c r="A1770" s="4" t="s">
        <v>3469</v>
      </c>
      <c r="B1770" s="4" t="s">
        <v>3470</v>
      </c>
      <c r="C1770" s="1" t="str">
        <f t="shared" si="1"/>
        <v>25102021</v>
      </c>
      <c r="D1770" s="1" t="str">
        <f t="shared" si="2"/>
        <v>2021</v>
      </c>
      <c r="E1770" s="1" t="str">
        <f t="shared" si="3"/>
        <v>10</v>
      </c>
      <c r="F1770" s="2" t="str">
        <f t="shared" si="4"/>
        <v>25</v>
      </c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</row>
    <row r="1771">
      <c r="A1771" s="4" t="s">
        <v>3471</v>
      </c>
      <c r="B1771" s="4" t="s">
        <v>3472</v>
      </c>
      <c r="C1771" s="1" t="str">
        <f t="shared" si="1"/>
        <v>25102021</v>
      </c>
      <c r="D1771" s="1" t="str">
        <f t="shared" si="2"/>
        <v>2021</v>
      </c>
      <c r="E1771" s="1" t="str">
        <f t="shared" si="3"/>
        <v>10</v>
      </c>
      <c r="F1771" s="2" t="str">
        <f t="shared" si="4"/>
        <v>25</v>
      </c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</row>
    <row r="1772">
      <c r="A1772" s="4" t="s">
        <v>3473</v>
      </c>
      <c r="B1772" s="4"/>
      <c r="C1772" s="1" t="str">
        <f t="shared" si="1"/>
        <v>25102021</v>
      </c>
      <c r="D1772" s="1" t="str">
        <f t="shared" si="2"/>
        <v>2021</v>
      </c>
      <c r="E1772" s="1" t="str">
        <f t="shared" si="3"/>
        <v>10</v>
      </c>
      <c r="F1772" s="2" t="str">
        <f t="shared" si="4"/>
        <v>25</v>
      </c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</row>
    <row r="1773">
      <c r="A1773" s="4" t="s">
        <v>3474</v>
      </c>
      <c r="B1773" s="4" t="s">
        <v>3475</v>
      </c>
      <c r="C1773" s="1" t="str">
        <f t="shared" si="1"/>
        <v>25102021</v>
      </c>
      <c r="D1773" s="1" t="str">
        <f t="shared" si="2"/>
        <v>2021</v>
      </c>
      <c r="E1773" s="1" t="str">
        <f t="shared" si="3"/>
        <v>10</v>
      </c>
      <c r="F1773" s="2" t="str">
        <f t="shared" si="4"/>
        <v>25</v>
      </c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</row>
    <row r="1774">
      <c r="A1774" s="4" t="s">
        <v>3476</v>
      </c>
      <c r="B1774" s="4" t="s">
        <v>3477</v>
      </c>
      <c r="C1774" s="1" t="str">
        <f t="shared" si="1"/>
        <v>25102021</v>
      </c>
      <c r="D1774" s="1" t="str">
        <f t="shared" si="2"/>
        <v>2021</v>
      </c>
      <c r="E1774" s="1" t="str">
        <f t="shared" si="3"/>
        <v>10</v>
      </c>
      <c r="F1774" s="2" t="str">
        <f t="shared" si="4"/>
        <v>25</v>
      </c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</row>
    <row r="1775">
      <c r="A1775" s="4" t="s">
        <v>3478</v>
      </c>
      <c r="B1775" s="4" t="s">
        <v>3479</v>
      </c>
      <c r="C1775" s="1" t="str">
        <f t="shared" si="1"/>
        <v>25102021</v>
      </c>
      <c r="D1775" s="1" t="str">
        <f t="shared" si="2"/>
        <v>2021</v>
      </c>
      <c r="E1775" s="1" t="str">
        <f t="shared" si="3"/>
        <v>10</v>
      </c>
      <c r="F1775" s="2" t="str">
        <f t="shared" si="4"/>
        <v>25</v>
      </c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</row>
    <row r="1776">
      <c r="A1776" s="4" t="s">
        <v>3480</v>
      </c>
      <c r="B1776" s="4" t="s">
        <v>3481</v>
      </c>
      <c r="C1776" s="1" t="str">
        <f t="shared" si="1"/>
        <v>25102021</v>
      </c>
      <c r="D1776" s="1" t="str">
        <f t="shared" si="2"/>
        <v>2021</v>
      </c>
      <c r="E1776" s="1" t="str">
        <f t="shared" si="3"/>
        <v>10</v>
      </c>
      <c r="F1776" s="2" t="str">
        <f t="shared" si="4"/>
        <v>25</v>
      </c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</row>
    <row r="1777">
      <c r="A1777" s="4" t="s">
        <v>3482</v>
      </c>
      <c r="B1777" s="4" t="s">
        <v>3483</v>
      </c>
      <c r="C1777" s="1" t="str">
        <f t="shared" si="1"/>
        <v>25102021</v>
      </c>
      <c r="D1777" s="1" t="str">
        <f t="shared" si="2"/>
        <v>2021</v>
      </c>
      <c r="E1777" s="1" t="str">
        <f t="shared" si="3"/>
        <v>10</v>
      </c>
      <c r="F1777" s="2" t="str">
        <f t="shared" si="4"/>
        <v>25</v>
      </c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</row>
    <row r="1778">
      <c r="A1778" s="4" t="s">
        <v>3484</v>
      </c>
      <c r="B1778" s="4" t="s">
        <v>3485</v>
      </c>
      <c r="C1778" s="1" t="str">
        <f t="shared" si="1"/>
        <v>25102021</v>
      </c>
      <c r="D1778" s="1" t="str">
        <f t="shared" si="2"/>
        <v>2021</v>
      </c>
      <c r="E1778" s="1" t="str">
        <f t="shared" si="3"/>
        <v>10</v>
      </c>
      <c r="F1778" s="2" t="str">
        <f t="shared" si="4"/>
        <v>25</v>
      </c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</row>
    <row r="1779">
      <c r="A1779" s="4" t="s">
        <v>3486</v>
      </c>
      <c r="B1779" s="4" t="s">
        <v>3487</v>
      </c>
      <c r="C1779" s="1" t="str">
        <f t="shared" si="1"/>
        <v>25102021</v>
      </c>
      <c r="D1779" s="1" t="str">
        <f t="shared" si="2"/>
        <v>2021</v>
      </c>
      <c r="E1779" s="1" t="str">
        <f t="shared" si="3"/>
        <v>10</v>
      </c>
      <c r="F1779" s="2" t="str">
        <f t="shared" si="4"/>
        <v>25</v>
      </c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</row>
    <row r="1780">
      <c r="A1780" s="4" t="s">
        <v>3488</v>
      </c>
      <c r="B1780" s="4" t="s">
        <v>3489</v>
      </c>
      <c r="C1780" s="1" t="str">
        <f t="shared" si="1"/>
        <v>25102021</v>
      </c>
      <c r="D1780" s="1" t="str">
        <f t="shared" si="2"/>
        <v>2021</v>
      </c>
      <c r="E1780" s="1" t="str">
        <f t="shared" si="3"/>
        <v>10</v>
      </c>
      <c r="F1780" s="2" t="str">
        <f t="shared" si="4"/>
        <v>25</v>
      </c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</row>
    <row r="1781">
      <c r="A1781" s="4" t="s">
        <v>3490</v>
      </c>
      <c r="B1781" s="4" t="s">
        <v>3491</v>
      </c>
      <c r="C1781" s="1" t="str">
        <f t="shared" si="1"/>
        <v>25102021</v>
      </c>
      <c r="D1781" s="1" t="str">
        <f t="shared" si="2"/>
        <v>2021</v>
      </c>
      <c r="E1781" s="1" t="str">
        <f t="shared" si="3"/>
        <v>10</v>
      </c>
      <c r="F1781" s="2" t="str">
        <f t="shared" si="4"/>
        <v>25</v>
      </c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</row>
    <row r="1782">
      <c r="A1782" s="4" t="s">
        <v>3492</v>
      </c>
      <c r="B1782" s="4" t="s">
        <v>3493</v>
      </c>
      <c r="C1782" s="1" t="str">
        <f t="shared" si="1"/>
        <v>25102021</v>
      </c>
      <c r="D1782" s="1" t="str">
        <f t="shared" si="2"/>
        <v>2021</v>
      </c>
      <c r="E1782" s="1" t="str">
        <f t="shared" si="3"/>
        <v>10</v>
      </c>
      <c r="F1782" s="2" t="str">
        <f t="shared" si="4"/>
        <v>25</v>
      </c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</row>
    <row r="1783">
      <c r="A1783" s="4" t="s">
        <v>3494</v>
      </c>
      <c r="B1783" s="4" t="s">
        <v>3495</v>
      </c>
      <c r="C1783" s="1" t="str">
        <f t="shared" si="1"/>
        <v>26102021</v>
      </c>
      <c r="D1783" s="1" t="str">
        <f t="shared" si="2"/>
        <v>2021</v>
      </c>
      <c r="E1783" s="1" t="str">
        <f t="shared" si="3"/>
        <v>10</v>
      </c>
      <c r="F1783" s="2" t="str">
        <f t="shared" si="4"/>
        <v>26</v>
      </c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</row>
    <row r="1784">
      <c r="A1784" s="4" t="s">
        <v>3496</v>
      </c>
      <c r="B1784" s="4" t="s">
        <v>3497</v>
      </c>
      <c r="C1784" s="1" t="str">
        <f t="shared" si="1"/>
        <v>26102021</v>
      </c>
      <c r="D1784" s="1" t="str">
        <f t="shared" si="2"/>
        <v>2021</v>
      </c>
      <c r="E1784" s="1" t="str">
        <f t="shared" si="3"/>
        <v>10</v>
      </c>
      <c r="F1784" s="2" t="str">
        <f t="shared" si="4"/>
        <v>26</v>
      </c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</row>
    <row r="1785">
      <c r="A1785" s="4" t="s">
        <v>3498</v>
      </c>
      <c r="B1785" s="4" t="s">
        <v>3499</v>
      </c>
      <c r="C1785" s="1" t="str">
        <f t="shared" si="1"/>
        <v>26102021</v>
      </c>
      <c r="D1785" s="1" t="str">
        <f t="shared" si="2"/>
        <v>2021</v>
      </c>
      <c r="E1785" s="1" t="str">
        <f t="shared" si="3"/>
        <v>10</v>
      </c>
      <c r="F1785" s="2" t="str">
        <f t="shared" si="4"/>
        <v>26</v>
      </c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</row>
    <row r="1786">
      <c r="A1786" s="4" t="s">
        <v>3500</v>
      </c>
      <c r="B1786" s="4" t="s">
        <v>3501</v>
      </c>
      <c r="C1786" s="1" t="str">
        <f t="shared" si="1"/>
        <v>26102021</v>
      </c>
      <c r="D1786" s="1" t="str">
        <f t="shared" si="2"/>
        <v>2021</v>
      </c>
      <c r="E1786" s="1" t="str">
        <f t="shared" si="3"/>
        <v>10</v>
      </c>
      <c r="F1786" s="2" t="str">
        <f t="shared" si="4"/>
        <v>26</v>
      </c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</row>
    <row r="1787">
      <c r="A1787" s="4" t="s">
        <v>3502</v>
      </c>
      <c r="B1787" s="4" t="s">
        <v>3503</v>
      </c>
      <c r="C1787" s="1" t="str">
        <f t="shared" si="1"/>
        <v>26102021</v>
      </c>
      <c r="D1787" s="1" t="str">
        <f t="shared" si="2"/>
        <v>2021</v>
      </c>
      <c r="E1787" s="1" t="str">
        <f t="shared" si="3"/>
        <v>10</v>
      </c>
      <c r="F1787" s="2" t="str">
        <f t="shared" si="4"/>
        <v>26</v>
      </c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</row>
    <row r="1788">
      <c r="A1788" s="4" t="s">
        <v>3504</v>
      </c>
      <c r="B1788" s="4" t="s">
        <v>3505</v>
      </c>
      <c r="C1788" s="1" t="str">
        <f t="shared" si="1"/>
        <v>26102021</v>
      </c>
      <c r="D1788" s="1" t="str">
        <f t="shared" si="2"/>
        <v>2021</v>
      </c>
      <c r="E1788" s="1" t="str">
        <f t="shared" si="3"/>
        <v>10</v>
      </c>
      <c r="F1788" s="2" t="str">
        <f t="shared" si="4"/>
        <v>26</v>
      </c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</row>
    <row r="1789">
      <c r="A1789" s="4" t="s">
        <v>3506</v>
      </c>
      <c r="B1789" s="4" t="s">
        <v>3507</v>
      </c>
      <c r="C1789" s="1" t="str">
        <f t="shared" si="1"/>
        <v>26102021</v>
      </c>
      <c r="D1789" s="1" t="str">
        <f t="shared" si="2"/>
        <v>2021</v>
      </c>
      <c r="E1789" s="1" t="str">
        <f t="shared" si="3"/>
        <v>10</v>
      </c>
      <c r="F1789" s="2" t="str">
        <f t="shared" si="4"/>
        <v>26</v>
      </c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</row>
    <row r="1790">
      <c r="A1790" s="4" t="s">
        <v>3508</v>
      </c>
      <c r="B1790" s="4" t="s">
        <v>3509</v>
      </c>
      <c r="C1790" s="1" t="str">
        <f t="shared" si="1"/>
        <v>26102021</v>
      </c>
      <c r="D1790" s="1" t="str">
        <f t="shared" si="2"/>
        <v>2021</v>
      </c>
      <c r="E1790" s="1" t="str">
        <f t="shared" si="3"/>
        <v>10</v>
      </c>
      <c r="F1790" s="2" t="str">
        <f t="shared" si="4"/>
        <v>26</v>
      </c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</row>
    <row r="1791">
      <c r="A1791" s="4" t="s">
        <v>3510</v>
      </c>
      <c r="B1791" s="4" t="s">
        <v>3511</v>
      </c>
      <c r="C1791" s="1" t="str">
        <f t="shared" si="1"/>
        <v>26102021</v>
      </c>
      <c r="D1791" s="1" t="str">
        <f t="shared" si="2"/>
        <v>2021</v>
      </c>
      <c r="E1791" s="1" t="str">
        <f t="shared" si="3"/>
        <v>10</v>
      </c>
      <c r="F1791" s="2" t="str">
        <f t="shared" si="4"/>
        <v>26</v>
      </c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</row>
    <row r="1792">
      <c r="A1792" s="4" t="s">
        <v>3512</v>
      </c>
      <c r="B1792" s="4" t="s">
        <v>3513</v>
      </c>
      <c r="C1792" s="1" t="str">
        <f t="shared" si="1"/>
        <v>26102021</v>
      </c>
      <c r="D1792" s="1" t="str">
        <f t="shared" si="2"/>
        <v>2021</v>
      </c>
      <c r="E1792" s="1" t="str">
        <f t="shared" si="3"/>
        <v>10</v>
      </c>
      <c r="F1792" s="2" t="str">
        <f t="shared" si="4"/>
        <v>26</v>
      </c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</row>
    <row r="1793">
      <c r="A1793" s="4" t="s">
        <v>3514</v>
      </c>
      <c r="B1793" s="4" t="s">
        <v>3515</v>
      </c>
      <c r="C1793" s="1" t="str">
        <f t="shared" si="1"/>
        <v>26102021</v>
      </c>
      <c r="D1793" s="1" t="str">
        <f t="shared" si="2"/>
        <v>2021</v>
      </c>
      <c r="E1793" s="1" t="str">
        <f t="shared" si="3"/>
        <v>10</v>
      </c>
      <c r="F1793" s="2" t="str">
        <f t="shared" si="4"/>
        <v>26</v>
      </c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</row>
    <row r="1794">
      <c r="A1794" s="4" t="s">
        <v>3516</v>
      </c>
      <c r="B1794" s="4" t="s">
        <v>3517</v>
      </c>
      <c r="C1794" s="1" t="str">
        <f t="shared" si="1"/>
        <v>26102021</v>
      </c>
      <c r="D1794" s="1" t="str">
        <f t="shared" si="2"/>
        <v>2021</v>
      </c>
      <c r="E1794" s="1" t="str">
        <f t="shared" si="3"/>
        <v>10</v>
      </c>
      <c r="F1794" s="2" t="str">
        <f t="shared" si="4"/>
        <v>26</v>
      </c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</row>
    <row r="1795">
      <c r="A1795" s="4" t="s">
        <v>3518</v>
      </c>
      <c r="B1795" s="4" t="s">
        <v>3519</v>
      </c>
      <c r="C1795" s="1" t="str">
        <f t="shared" si="1"/>
        <v>26102021</v>
      </c>
      <c r="D1795" s="1" t="str">
        <f t="shared" si="2"/>
        <v>2021</v>
      </c>
      <c r="E1795" s="1" t="str">
        <f t="shared" si="3"/>
        <v>10</v>
      </c>
      <c r="F1795" s="2" t="str">
        <f t="shared" si="4"/>
        <v>26</v>
      </c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</row>
    <row r="1796">
      <c r="A1796" s="4" t="s">
        <v>3520</v>
      </c>
      <c r="B1796" s="4" t="s">
        <v>3521</v>
      </c>
      <c r="C1796" s="1" t="str">
        <f t="shared" si="1"/>
        <v>26102021</v>
      </c>
      <c r="D1796" s="1" t="str">
        <f t="shared" si="2"/>
        <v>2021</v>
      </c>
      <c r="E1796" s="1" t="str">
        <f t="shared" si="3"/>
        <v>10</v>
      </c>
      <c r="F1796" s="2" t="str">
        <f t="shared" si="4"/>
        <v>26</v>
      </c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</row>
    <row r="1797">
      <c r="A1797" s="4" t="s">
        <v>3522</v>
      </c>
      <c r="B1797" s="4" t="s">
        <v>3523</v>
      </c>
      <c r="C1797" s="1" t="str">
        <f t="shared" si="1"/>
        <v>26102021</v>
      </c>
      <c r="D1797" s="1" t="str">
        <f t="shared" si="2"/>
        <v>2021</v>
      </c>
      <c r="E1797" s="1" t="str">
        <f t="shared" si="3"/>
        <v>10</v>
      </c>
      <c r="F1797" s="2" t="str">
        <f t="shared" si="4"/>
        <v>26</v>
      </c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</row>
    <row r="1798">
      <c r="A1798" s="4" t="s">
        <v>3524</v>
      </c>
      <c r="B1798" s="4" t="s">
        <v>3525</v>
      </c>
      <c r="C1798" s="1" t="str">
        <f t="shared" si="1"/>
        <v>26102021</v>
      </c>
      <c r="D1798" s="1" t="str">
        <f t="shared" si="2"/>
        <v>2021</v>
      </c>
      <c r="E1798" s="1" t="str">
        <f t="shared" si="3"/>
        <v>10</v>
      </c>
      <c r="F1798" s="2" t="str">
        <f t="shared" si="4"/>
        <v>26</v>
      </c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</row>
    <row r="1799">
      <c r="A1799" s="4" t="s">
        <v>3526</v>
      </c>
      <c r="B1799" s="4" t="s">
        <v>3527</v>
      </c>
      <c r="C1799" s="1" t="str">
        <f t="shared" si="1"/>
        <v>26102021</v>
      </c>
      <c r="D1799" s="1" t="str">
        <f t="shared" si="2"/>
        <v>2021</v>
      </c>
      <c r="E1799" s="1" t="str">
        <f t="shared" si="3"/>
        <v>10</v>
      </c>
      <c r="F1799" s="2" t="str">
        <f t="shared" si="4"/>
        <v>26</v>
      </c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</row>
    <row r="1800">
      <c r="A1800" s="4" t="s">
        <v>3528</v>
      </c>
      <c r="B1800" s="4" t="s">
        <v>3529</v>
      </c>
      <c r="C1800" s="1" t="str">
        <f t="shared" si="1"/>
        <v>26102021</v>
      </c>
      <c r="D1800" s="1" t="str">
        <f t="shared" si="2"/>
        <v>2021</v>
      </c>
      <c r="E1800" s="1" t="str">
        <f t="shared" si="3"/>
        <v>10</v>
      </c>
      <c r="F1800" s="2" t="str">
        <f t="shared" si="4"/>
        <v>26</v>
      </c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</row>
    <row r="1801">
      <c r="A1801" s="4" t="s">
        <v>3530</v>
      </c>
      <c r="B1801" s="4" t="s">
        <v>3531</v>
      </c>
      <c r="C1801" s="1" t="str">
        <f t="shared" si="1"/>
        <v>26102021</v>
      </c>
      <c r="D1801" s="1" t="str">
        <f t="shared" si="2"/>
        <v>2021</v>
      </c>
      <c r="E1801" s="1" t="str">
        <f t="shared" si="3"/>
        <v>10</v>
      </c>
      <c r="F1801" s="2" t="str">
        <f t="shared" si="4"/>
        <v>26</v>
      </c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</row>
    <row r="1802">
      <c r="A1802" s="4" t="s">
        <v>3532</v>
      </c>
      <c r="B1802" s="4" t="s">
        <v>3533</v>
      </c>
      <c r="C1802" s="1" t="str">
        <f t="shared" si="1"/>
        <v>26102021</v>
      </c>
      <c r="D1802" s="1" t="str">
        <f t="shared" si="2"/>
        <v>2021</v>
      </c>
      <c r="E1802" s="1" t="str">
        <f t="shared" si="3"/>
        <v>10</v>
      </c>
      <c r="F1802" s="2" t="str">
        <f t="shared" si="4"/>
        <v>26</v>
      </c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</row>
    <row r="1803">
      <c r="A1803" s="4" t="s">
        <v>3534</v>
      </c>
      <c r="B1803" s="4" t="s">
        <v>3535</v>
      </c>
      <c r="C1803" s="1" t="str">
        <f t="shared" si="1"/>
        <v>26102021</v>
      </c>
      <c r="D1803" s="1" t="str">
        <f t="shared" si="2"/>
        <v>2021</v>
      </c>
      <c r="E1803" s="1" t="str">
        <f t="shared" si="3"/>
        <v>10</v>
      </c>
      <c r="F1803" s="2" t="str">
        <f t="shared" si="4"/>
        <v>26</v>
      </c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</row>
    <row r="1804">
      <c r="A1804" s="4" t="s">
        <v>3536</v>
      </c>
      <c r="B1804" s="4" t="s">
        <v>3537</v>
      </c>
      <c r="C1804" s="1" t="str">
        <f t="shared" si="1"/>
        <v>26102021</v>
      </c>
      <c r="D1804" s="1" t="str">
        <f t="shared" si="2"/>
        <v>2021</v>
      </c>
      <c r="E1804" s="1" t="str">
        <f t="shared" si="3"/>
        <v>10</v>
      </c>
      <c r="F1804" s="2" t="str">
        <f t="shared" si="4"/>
        <v>26</v>
      </c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</row>
    <row r="1805">
      <c r="A1805" s="4" t="s">
        <v>3538</v>
      </c>
      <c r="B1805" s="4" t="s">
        <v>3539</v>
      </c>
      <c r="C1805" s="1" t="str">
        <f t="shared" si="1"/>
        <v>26102021</v>
      </c>
      <c r="D1805" s="1" t="str">
        <f t="shared" si="2"/>
        <v>2021</v>
      </c>
      <c r="E1805" s="1" t="str">
        <f t="shared" si="3"/>
        <v>10</v>
      </c>
      <c r="F1805" s="2" t="str">
        <f t="shared" si="4"/>
        <v>26</v>
      </c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</row>
    <row r="1806">
      <c r="A1806" s="4" t="s">
        <v>3540</v>
      </c>
      <c r="B1806" s="4" t="s">
        <v>3541</v>
      </c>
      <c r="C1806" s="1" t="str">
        <f t="shared" si="1"/>
        <v>26102021</v>
      </c>
      <c r="D1806" s="1" t="str">
        <f t="shared" si="2"/>
        <v>2021</v>
      </c>
      <c r="E1806" s="1" t="str">
        <f t="shared" si="3"/>
        <v>10</v>
      </c>
      <c r="F1806" s="2" t="str">
        <f t="shared" si="4"/>
        <v>26</v>
      </c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</row>
    <row r="1807">
      <c r="A1807" s="4" t="s">
        <v>3542</v>
      </c>
      <c r="B1807" s="4" t="s">
        <v>3543</v>
      </c>
      <c r="C1807" s="1" t="str">
        <f t="shared" si="1"/>
        <v>26102021</v>
      </c>
      <c r="D1807" s="1" t="str">
        <f t="shared" si="2"/>
        <v>2021</v>
      </c>
      <c r="E1807" s="1" t="str">
        <f t="shared" si="3"/>
        <v>10</v>
      </c>
      <c r="F1807" s="2" t="str">
        <f t="shared" si="4"/>
        <v>26</v>
      </c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</row>
    <row r="1808">
      <c r="A1808" s="4" t="s">
        <v>3544</v>
      </c>
      <c r="B1808" s="4" t="s">
        <v>3545</v>
      </c>
      <c r="C1808" s="1" t="str">
        <f t="shared" si="1"/>
        <v>26102021</v>
      </c>
      <c r="D1808" s="1" t="str">
        <f t="shared" si="2"/>
        <v>2021</v>
      </c>
      <c r="E1808" s="1" t="str">
        <f t="shared" si="3"/>
        <v>10</v>
      </c>
      <c r="F1808" s="2" t="str">
        <f t="shared" si="4"/>
        <v>26</v>
      </c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</row>
    <row r="1809">
      <c r="A1809" s="4" t="s">
        <v>3546</v>
      </c>
      <c r="B1809" s="4" t="s">
        <v>3547</v>
      </c>
      <c r="C1809" s="1" t="str">
        <f t="shared" si="1"/>
        <v>26102021</v>
      </c>
      <c r="D1809" s="1" t="str">
        <f t="shared" si="2"/>
        <v>2021</v>
      </c>
      <c r="E1809" s="1" t="str">
        <f t="shared" si="3"/>
        <v>10</v>
      </c>
      <c r="F1809" s="2" t="str">
        <f t="shared" si="4"/>
        <v>26</v>
      </c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</row>
    <row r="1810">
      <c r="A1810" s="4" t="s">
        <v>3548</v>
      </c>
      <c r="B1810" s="4" t="s">
        <v>3549</v>
      </c>
      <c r="C1810" s="1" t="str">
        <f t="shared" si="1"/>
        <v>26102021</v>
      </c>
      <c r="D1810" s="1" t="str">
        <f t="shared" si="2"/>
        <v>2021</v>
      </c>
      <c r="E1810" s="1" t="str">
        <f t="shared" si="3"/>
        <v>10</v>
      </c>
      <c r="F1810" s="2" t="str">
        <f t="shared" si="4"/>
        <v>26</v>
      </c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</row>
    <row r="1811">
      <c r="A1811" s="4" t="s">
        <v>3550</v>
      </c>
      <c r="B1811" s="4" t="s">
        <v>3551</v>
      </c>
      <c r="C1811" s="1" t="str">
        <f t="shared" si="1"/>
        <v>26102021</v>
      </c>
      <c r="D1811" s="1" t="str">
        <f t="shared" si="2"/>
        <v>2021</v>
      </c>
      <c r="E1811" s="1" t="str">
        <f t="shared" si="3"/>
        <v>10</v>
      </c>
      <c r="F1811" s="2" t="str">
        <f t="shared" si="4"/>
        <v>26</v>
      </c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</row>
    <row r="1812">
      <c r="A1812" s="4" t="s">
        <v>3552</v>
      </c>
      <c r="B1812" s="4" t="s">
        <v>3553</v>
      </c>
      <c r="C1812" s="1" t="str">
        <f t="shared" si="1"/>
        <v>26102021</v>
      </c>
      <c r="D1812" s="1" t="str">
        <f t="shared" si="2"/>
        <v>2021</v>
      </c>
      <c r="E1812" s="1" t="str">
        <f t="shared" si="3"/>
        <v>10</v>
      </c>
      <c r="F1812" s="2" t="str">
        <f t="shared" si="4"/>
        <v>26</v>
      </c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</row>
    <row r="1813">
      <c r="A1813" s="4" t="s">
        <v>3554</v>
      </c>
      <c r="B1813" s="4" t="s">
        <v>3555</v>
      </c>
      <c r="C1813" s="1" t="str">
        <f t="shared" si="1"/>
        <v>26102021</v>
      </c>
      <c r="D1813" s="1" t="str">
        <f t="shared" si="2"/>
        <v>2021</v>
      </c>
      <c r="E1813" s="1" t="str">
        <f t="shared" si="3"/>
        <v>10</v>
      </c>
      <c r="F1813" s="2" t="str">
        <f t="shared" si="4"/>
        <v>26</v>
      </c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</row>
    <row r="1814">
      <c r="A1814" s="4" t="s">
        <v>3556</v>
      </c>
      <c r="B1814" s="4" t="s">
        <v>3557</v>
      </c>
      <c r="C1814" s="1" t="str">
        <f t="shared" si="1"/>
        <v>26102021</v>
      </c>
      <c r="D1814" s="1" t="str">
        <f t="shared" si="2"/>
        <v>2021</v>
      </c>
      <c r="E1814" s="1" t="str">
        <f t="shared" si="3"/>
        <v>10</v>
      </c>
      <c r="F1814" s="2" t="str">
        <f t="shared" si="4"/>
        <v>26</v>
      </c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</row>
    <row r="1815">
      <c r="A1815" s="4" t="s">
        <v>3558</v>
      </c>
      <c r="B1815" s="4" t="s">
        <v>3559</v>
      </c>
      <c r="C1815" s="1" t="str">
        <f t="shared" si="1"/>
        <v>26102021</v>
      </c>
      <c r="D1815" s="1" t="str">
        <f t="shared" si="2"/>
        <v>2021</v>
      </c>
      <c r="E1815" s="1" t="str">
        <f t="shared" si="3"/>
        <v>10</v>
      </c>
      <c r="F1815" s="2" t="str">
        <f t="shared" si="4"/>
        <v>26</v>
      </c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</row>
    <row r="1816">
      <c r="A1816" s="4" t="s">
        <v>3560</v>
      </c>
      <c r="B1816" s="4" t="s">
        <v>3561</v>
      </c>
      <c r="C1816" s="1" t="str">
        <f t="shared" si="1"/>
        <v>26102021</v>
      </c>
      <c r="D1816" s="1" t="str">
        <f t="shared" si="2"/>
        <v>2021</v>
      </c>
      <c r="E1816" s="1" t="str">
        <f t="shared" si="3"/>
        <v>10</v>
      </c>
      <c r="F1816" s="2" t="str">
        <f t="shared" si="4"/>
        <v>26</v>
      </c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</row>
    <row r="1817">
      <c r="A1817" s="4" t="s">
        <v>3562</v>
      </c>
      <c r="B1817" s="4" t="s">
        <v>3563</v>
      </c>
      <c r="C1817" s="1" t="str">
        <f t="shared" si="1"/>
        <v>26102021</v>
      </c>
      <c r="D1817" s="1" t="str">
        <f t="shared" si="2"/>
        <v>2021</v>
      </c>
      <c r="E1817" s="1" t="str">
        <f t="shared" si="3"/>
        <v>10</v>
      </c>
      <c r="F1817" s="2" t="str">
        <f t="shared" si="4"/>
        <v>26</v>
      </c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</row>
    <row r="1818">
      <c r="A1818" s="4" t="s">
        <v>3564</v>
      </c>
      <c r="B1818" s="4" t="s">
        <v>3565</v>
      </c>
      <c r="C1818" s="1" t="str">
        <f t="shared" si="1"/>
        <v>26102021</v>
      </c>
      <c r="D1818" s="1" t="str">
        <f t="shared" si="2"/>
        <v>2021</v>
      </c>
      <c r="E1818" s="1" t="str">
        <f t="shared" si="3"/>
        <v>10</v>
      </c>
      <c r="F1818" s="2" t="str">
        <f t="shared" si="4"/>
        <v>26</v>
      </c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</row>
    <row r="1819">
      <c r="A1819" s="4" t="s">
        <v>3566</v>
      </c>
      <c r="B1819" s="4" t="s">
        <v>3567</v>
      </c>
      <c r="C1819" s="1" t="str">
        <f t="shared" si="1"/>
        <v>26102021</v>
      </c>
      <c r="D1819" s="1" t="str">
        <f t="shared" si="2"/>
        <v>2021</v>
      </c>
      <c r="E1819" s="1" t="str">
        <f t="shared" si="3"/>
        <v>10</v>
      </c>
      <c r="F1819" s="2" t="str">
        <f t="shared" si="4"/>
        <v>26</v>
      </c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</row>
    <row r="1820">
      <c r="A1820" s="4" t="s">
        <v>3568</v>
      </c>
      <c r="B1820" s="4" t="s">
        <v>3569</v>
      </c>
      <c r="C1820" s="1" t="str">
        <f t="shared" si="1"/>
        <v>26102021</v>
      </c>
      <c r="D1820" s="1" t="str">
        <f t="shared" si="2"/>
        <v>2021</v>
      </c>
      <c r="E1820" s="1" t="str">
        <f t="shared" si="3"/>
        <v>10</v>
      </c>
      <c r="F1820" s="2" t="str">
        <f t="shared" si="4"/>
        <v>26</v>
      </c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</row>
    <row r="1821">
      <c r="A1821" s="4" t="s">
        <v>3570</v>
      </c>
      <c r="B1821" s="4" t="s">
        <v>3571</v>
      </c>
      <c r="C1821" s="1" t="str">
        <f t="shared" si="1"/>
        <v>26102021</v>
      </c>
      <c r="D1821" s="1" t="str">
        <f t="shared" si="2"/>
        <v>2021</v>
      </c>
      <c r="E1821" s="1" t="str">
        <f t="shared" si="3"/>
        <v>10</v>
      </c>
      <c r="F1821" s="2" t="str">
        <f t="shared" si="4"/>
        <v>26</v>
      </c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</row>
    <row r="1822">
      <c r="A1822" s="4" t="s">
        <v>3572</v>
      </c>
      <c r="B1822" s="4" t="s">
        <v>3573</v>
      </c>
      <c r="C1822" s="1" t="str">
        <f t="shared" si="1"/>
        <v>26102021</v>
      </c>
      <c r="D1822" s="1" t="str">
        <f t="shared" si="2"/>
        <v>2021</v>
      </c>
      <c r="E1822" s="1" t="str">
        <f t="shared" si="3"/>
        <v>10</v>
      </c>
      <c r="F1822" s="2" t="str">
        <f t="shared" si="4"/>
        <v>26</v>
      </c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</row>
    <row r="1823">
      <c r="A1823" s="4" t="s">
        <v>3574</v>
      </c>
      <c r="B1823" s="4" t="s">
        <v>3575</v>
      </c>
      <c r="C1823" s="1" t="str">
        <f t="shared" si="1"/>
        <v>26102021</v>
      </c>
      <c r="D1823" s="1" t="str">
        <f t="shared" si="2"/>
        <v>2021</v>
      </c>
      <c r="E1823" s="1" t="str">
        <f t="shared" si="3"/>
        <v>10</v>
      </c>
      <c r="F1823" s="2" t="str">
        <f t="shared" si="4"/>
        <v>26</v>
      </c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</row>
    <row r="1824">
      <c r="A1824" s="4" t="s">
        <v>3576</v>
      </c>
      <c r="B1824" s="4" t="s">
        <v>3577</v>
      </c>
      <c r="C1824" s="1" t="str">
        <f t="shared" si="1"/>
        <v>26102021</v>
      </c>
      <c r="D1824" s="1" t="str">
        <f t="shared" si="2"/>
        <v>2021</v>
      </c>
      <c r="E1824" s="1" t="str">
        <f t="shared" si="3"/>
        <v>10</v>
      </c>
      <c r="F1824" s="2" t="str">
        <f t="shared" si="4"/>
        <v>26</v>
      </c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</row>
    <row r="1825">
      <c r="A1825" s="4" t="s">
        <v>3578</v>
      </c>
      <c r="B1825" s="4" t="s">
        <v>3579</v>
      </c>
      <c r="C1825" s="1" t="str">
        <f t="shared" si="1"/>
        <v>26102021</v>
      </c>
      <c r="D1825" s="1" t="str">
        <f t="shared" si="2"/>
        <v>2021</v>
      </c>
      <c r="E1825" s="1" t="str">
        <f t="shared" si="3"/>
        <v>10</v>
      </c>
      <c r="F1825" s="2" t="str">
        <f t="shared" si="4"/>
        <v>26</v>
      </c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</row>
    <row r="1826">
      <c r="A1826" s="4" t="s">
        <v>3580</v>
      </c>
      <c r="B1826" s="4" t="s">
        <v>3581</v>
      </c>
      <c r="C1826" s="1" t="str">
        <f t="shared" si="1"/>
        <v>26102021</v>
      </c>
      <c r="D1826" s="1" t="str">
        <f t="shared" si="2"/>
        <v>2021</v>
      </c>
      <c r="E1826" s="1" t="str">
        <f t="shared" si="3"/>
        <v>10</v>
      </c>
      <c r="F1826" s="2" t="str">
        <f t="shared" si="4"/>
        <v>26</v>
      </c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</row>
    <row r="1827">
      <c r="A1827" s="4" t="s">
        <v>3582</v>
      </c>
      <c r="B1827" s="4" t="s">
        <v>3583</v>
      </c>
      <c r="C1827" s="1" t="str">
        <f t="shared" si="1"/>
        <v>26102021</v>
      </c>
      <c r="D1827" s="1" t="str">
        <f t="shared" si="2"/>
        <v>2021</v>
      </c>
      <c r="E1827" s="1" t="str">
        <f t="shared" si="3"/>
        <v>10</v>
      </c>
      <c r="F1827" s="2" t="str">
        <f t="shared" si="4"/>
        <v>26</v>
      </c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</row>
    <row r="1828">
      <c r="A1828" s="4" t="s">
        <v>3584</v>
      </c>
      <c r="B1828" s="4" t="s">
        <v>3585</v>
      </c>
      <c r="C1828" s="1" t="str">
        <f t="shared" si="1"/>
        <v>26102021</v>
      </c>
      <c r="D1828" s="1" t="str">
        <f t="shared" si="2"/>
        <v>2021</v>
      </c>
      <c r="E1828" s="1" t="str">
        <f t="shared" si="3"/>
        <v>10</v>
      </c>
      <c r="F1828" s="2" t="str">
        <f t="shared" si="4"/>
        <v>26</v>
      </c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</row>
    <row r="1829">
      <c r="A1829" s="4" t="s">
        <v>3586</v>
      </c>
      <c r="B1829" s="4"/>
      <c r="C1829" s="1" t="str">
        <f t="shared" si="1"/>
        <v>26102021</v>
      </c>
      <c r="D1829" s="1" t="str">
        <f t="shared" si="2"/>
        <v>2021</v>
      </c>
      <c r="E1829" s="1" t="str">
        <f t="shared" si="3"/>
        <v>10</v>
      </c>
      <c r="F1829" s="2" t="str">
        <f t="shared" si="4"/>
        <v>26</v>
      </c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</row>
    <row r="1830">
      <c r="A1830" s="4" t="s">
        <v>3587</v>
      </c>
      <c r="B1830" s="4" t="s">
        <v>3588</v>
      </c>
      <c r="C1830" s="1" t="str">
        <f t="shared" si="1"/>
        <v>26102021</v>
      </c>
      <c r="D1830" s="1" t="str">
        <f t="shared" si="2"/>
        <v>2021</v>
      </c>
      <c r="E1830" s="1" t="str">
        <f t="shared" si="3"/>
        <v>10</v>
      </c>
      <c r="F1830" s="2" t="str">
        <f t="shared" si="4"/>
        <v>26</v>
      </c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</row>
    <row r="1831">
      <c r="A1831" s="4" t="s">
        <v>3589</v>
      </c>
      <c r="B1831" s="4" t="s">
        <v>3590</v>
      </c>
      <c r="C1831" s="1" t="str">
        <f t="shared" si="1"/>
        <v>26102021</v>
      </c>
      <c r="D1831" s="1" t="str">
        <f t="shared" si="2"/>
        <v>2021</v>
      </c>
      <c r="E1831" s="1" t="str">
        <f t="shared" si="3"/>
        <v>10</v>
      </c>
      <c r="F1831" s="2" t="str">
        <f t="shared" si="4"/>
        <v>26</v>
      </c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</row>
    <row r="1832">
      <c r="A1832" s="4" t="s">
        <v>3591</v>
      </c>
      <c r="B1832" s="4" t="s">
        <v>3592</v>
      </c>
      <c r="C1832" s="1" t="str">
        <f t="shared" si="1"/>
        <v>26102021</v>
      </c>
      <c r="D1832" s="1" t="str">
        <f t="shared" si="2"/>
        <v>2021</v>
      </c>
      <c r="E1832" s="1" t="str">
        <f t="shared" si="3"/>
        <v>10</v>
      </c>
      <c r="F1832" s="2" t="str">
        <f t="shared" si="4"/>
        <v>26</v>
      </c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</row>
    <row r="1833">
      <c r="A1833" s="4" t="s">
        <v>3593</v>
      </c>
      <c r="B1833" s="4" t="s">
        <v>3594</v>
      </c>
      <c r="C1833" s="1" t="str">
        <f t="shared" si="1"/>
        <v>26102021</v>
      </c>
      <c r="D1833" s="1" t="str">
        <f t="shared" si="2"/>
        <v>2021</v>
      </c>
      <c r="E1833" s="1" t="str">
        <f t="shared" si="3"/>
        <v>10</v>
      </c>
      <c r="F1833" s="2" t="str">
        <f t="shared" si="4"/>
        <v>26</v>
      </c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</row>
    <row r="1834">
      <c r="A1834" s="4" t="s">
        <v>3595</v>
      </c>
      <c r="B1834" s="4" t="s">
        <v>3596</v>
      </c>
      <c r="C1834" s="1" t="str">
        <f t="shared" si="1"/>
        <v>26102021</v>
      </c>
      <c r="D1834" s="1" t="str">
        <f t="shared" si="2"/>
        <v>2021</v>
      </c>
      <c r="E1834" s="1" t="str">
        <f t="shared" si="3"/>
        <v>10</v>
      </c>
      <c r="F1834" s="2" t="str">
        <f t="shared" si="4"/>
        <v>26</v>
      </c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</row>
    <row r="1835">
      <c r="A1835" s="4" t="s">
        <v>3597</v>
      </c>
      <c r="B1835" s="4" t="s">
        <v>3598</v>
      </c>
      <c r="C1835" s="1" t="str">
        <f t="shared" si="1"/>
        <v>26102021</v>
      </c>
      <c r="D1835" s="1" t="str">
        <f t="shared" si="2"/>
        <v>2021</v>
      </c>
      <c r="E1835" s="1" t="str">
        <f t="shared" si="3"/>
        <v>10</v>
      </c>
      <c r="F1835" s="2" t="str">
        <f t="shared" si="4"/>
        <v>26</v>
      </c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</row>
    <row r="1836">
      <c r="A1836" s="4" t="s">
        <v>3599</v>
      </c>
      <c r="B1836" s="4" t="s">
        <v>3600</v>
      </c>
      <c r="C1836" s="1" t="str">
        <f t="shared" si="1"/>
        <v>26102021</v>
      </c>
      <c r="D1836" s="1" t="str">
        <f t="shared" si="2"/>
        <v>2021</v>
      </c>
      <c r="E1836" s="1" t="str">
        <f t="shared" si="3"/>
        <v>10</v>
      </c>
      <c r="F1836" s="2" t="str">
        <f t="shared" si="4"/>
        <v>26</v>
      </c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</row>
    <row r="1837">
      <c r="A1837" s="4" t="s">
        <v>3601</v>
      </c>
      <c r="B1837" s="4" t="s">
        <v>3602</v>
      </c>
      <c r="C1837" s="1" t="str">
        <f t="shared" si="1"/>
        <v>26102021</v>
      </c>
      <c r="D1837" s="1" t="str">
        <f t="shared" si="2"/>
        <v>2021</v>
      </c>
      <c r="E1837" s="1" t="str">
        <f t="shared" si="3"/>
        <v>10</v>
      </c>
      <c r="F1837" s="2" t="str">
        <f t="shared" si="4"/>
        <v>26</v>
      </c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</row>
    <row r="1838">
      <c r="A1838" s="4" t="s">
        <v>3603</v>
      </c>
      <c r="B1838" s="4" t="s">
        <v>3604</v>
      </c>
      <c r="C1838" s="1" t="str">
        <f t="shared" si="1"/>
        <v>26102021</v>
      </c>
      <c r="D1838" s="1" t="str">
        <f t="shared" si="2"/>
        <v>2021</v>
      </c>
      <c r="E1838" s="1" t="str">
        <f t="shared" si="3"/>
        <v>10</v>
      </c>
      <c r="F1838" s="2" t="str">
        <f t="shared" si="4"/>
        <v>26</v>
      </c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</row>
    <row r="1839">
      <c r="A1839" s="4" t="s">
        <v>3605</v>
      </c>
      <c r="B1839" s="4" t="s">
        <v>3606</v>
      </c>
      <c r="C1839" s="1" t="str">
        <f t="shared" si="1"/>
        <v>26102021</v>
      </c>
      <c r="D1839" s="1" t="str">
        <f t="shared" si="2"/>
        <v>2021</v>
      </c>
      <c r="E1839" s="1" t="str">
        <f t="shared" si="3"/>
        <v>10</v>
      </c>
      <c r="F1839" s="2" t="str">
        <f t="shared" si="4"/>
        <v>26</v>
      </c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</row>
    <row r="1840">
      <c r="A1840" s="4" t="s">
        <v>3607</v>
      </c>
      <c r="B1840" s="4" t="s">
        <v>3608</v>
      </c>
      <c r="C1840" s="1" t="str">
        <f t="shared" si="1"/>
        <v>26102021</v>
      </c>
      <c r="D1840" s="1" t="str">
        <f t="shared" si="2"/>
        <v>2021</v>
      </c>
      <c r="E1840" s="1" t="str">
        <f t="shared" si="3"/>
        <v>10</v>
      </c>
      <c r="F1840" s="2" t="str">
        <f t="shared" si="4"/>
        <v>26</v>
      </c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</row>
    <row r="1841">
      <c r="A1841" s="4" t="s">
        <v>3609</v>
      </c>
      <c r="B1841" s="4" t="s">
        <v>3610</v>
      </c>
      <c r="C1841" s="1" t="str">
        <f t="shared" si="1"/>
        <v>26102021</v>
      </c>
      <c r="D1841" s="1" t="str">
        <f t="shared" si="2"/>
        <v>2021</v>
      </c>
      <c r="E1841" s="1" t="str">
        <f t="shared" si="3"/>
        <v>10</v>
      </c>
      <c r="F1841" s="2" t="str">
        <f t="shared" si="4"/>
        <v>26</v>
      </c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</row>
    <row r="1842">
      <c r="A1842" s="4" t="s">
        <v>3611</v>
      </c>
      <c r="B1842" s="4" t="s">
        <v>3612</v>
      </c>
      <c r="C1842" s="1" t="str">
        <f t="shared" si="1"/>
        <v>26102021</v>
      </c>
      <c r="D1842" s="1" t="str">
        <f t="shared" si="2"/>
        <v>2021</v>
      </c>
      <c r="E1842" s="1" t="str">
        <f t="shared" si="3"/>
        <v>10</v>
      </c>
      <c r="F1842" s="2" t="str">
        <f t="shared" si="4"/>
        <v>26</v>
      </c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</row>
    <row r="1843">
      <c r="A1843" s="4" t="s">
        <v>3613</v>
      </c>
      <c r="B1843" s="4" t="s">
        <v>3614</v>
      </c>
      <c r="C1843" s="1" t="str">
        <f t="shared" si="1"/>
        <v>26102021</v>
      </c>
      <c r="D1843" s="1" t="str">
        <f t="shared" si="2"/>
        <v>2021</v>
      </c>
      <c r="E1843" s="1" t="str">
        <f t="shared" si="3"/>
        <v>10</v>
      </c>
      <c r="F1843" s="2" t="str">
        <f t="shared" si="4"/>
        <v>26</v>
      </c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</row>
    <row r="1844">
      <c r="A1844" s="4" t="s">
        <v>3615</v>
      </c>
      <c r="B1844" s="4" t="s">
        <v>3616</v>
      </c>
      <c r="C1844" s="1" t="str">
        <f t="shared" si="1"/>
        <v>27102021</v>
      </c>
      <c r="D1844" s="1" t="str">
        <f t="shared" si="2"/>
        <v>2021</v>
      </c>
      <c r="E1844" s="1" t="str">
        <f t="shared" si="3"/>
        <v>10</v>
      </c>
      <c r="F1844" s="2" t="str">
        <f t="shared" si="4"/>
        <v>27</v>
      </c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</row>
    <row r="1845">
      <c r="A1845" s="4" t="s">
        <v>3617</v>
      </c>
      <c r="B1845" s="4" t="s">
        <v>3618</v>
      </c>
      <c r="C1845" s="1" t="str">
        <f t="shared" si="1"/>
        <v>27102021</v>
      </c>
      <c r="D1845" s="1" t="str">
        <f t="shared" si="2"/>
        <v>2021</v>
      </c>
      <c r="E1845" s="1" t="str">
        <f t="shared" si="3"/>
        <v>10</v>
      </c>
      <c r="F1845" s="2" t="str">
        <f t="shared" si="4"/>
        <v>27</v>
      </c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</row>
    <row r="1846">
      <c r="A1846" s="4" t="s">
        <v>3619</v>
      </c>
      <c r="B1846" s="4" t="s">
        <v>3620</v>
      </c>
      <c r="C1846" s="1" t="str">
        <f t="shared" si="1"/>
        <v>27102021</v>
      </c>
      <c r="D1846" s="1" t="str">
        <f t="shared" si="2"/>
        <v>2021</v>
      </c>
      <c r="E1846" s="1" t="str">
        <f t="shared" si="3"/>
        <v>10</v>
      </c>
      <c r="F1846" s="2" t="str">
        <f t="shared" si="4"/>
        <v>27</v>
      </c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</row>
    <row r="1847">
      <c r="A1847" s="4" t="s">
        <v>3621</v>
      </c>
      <c r="B1847" s="4" t="s">
        <v>3622</v>
      </c>
      <c r="C1847" s="1" t="str">
        <f t="shared" si="1"/>
        <v>27102021</v>
      </c>
      <c r="D1847" s="1" t="str">
        <f t="shared" si="2"/>
        <v>2021</v>
      </c>
      <c r="E1847" s="1" t="str">
        <f t="shared" si="3"/>
        <v>10</v>
      </c>
      <c r="F1847" s="2" t="str">
        <f t="shared" si="4"/>
        <v>27</v>
      </c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</row>
    <row r="1848">
      <c r="A1848" s="4" t="s">
        <v>3623</v>
      </c>
      <c r="B1848" s="4" t="s">
        <v>3624</v>
      </c>
      <c r="C1848" s="1" t="str">
        <f t="shared" si="1"/>
        <v>27102021</v>
      </c>
      <c r="D1848" s="1" t="str">
        <f t="shared" si="2"/>
        <v>2021</v>
      </c>
      <c r="E1848" s="1" t="str">
        <f t="shared" si="3"/>
        <v>10</v>
      </c>
      <c r="F1848" s="2" t="str">
        <f t="shared" si="4"/>
        <v>27</v>
      </c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</row>
    <row r="1849">
      <c r="A1849" s="4" t="s">
        <v>3625</v>
      </c>
      <c r="B1849" s="4" t="s">
        <v>3626</v>
      </c>
      <c r="C1849" s="1" t="str">
        <f t="shared" si="1"/>
        <v>27102021</v>
      </c>
      <c r="D1849" s="1" t="str">
        <f t="shared" si="2"/>
        <v>2021</v>
      </c>
      <c r="E1849" s="1" t="str">
        <f t="shared" si="3"/>
        <v>10</v>
      </c>
      <c r="F1849" s="2" t="str">
        <f t="shared" si="4"/>
        <v>27</v>
      </c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</row>
    <row r="1850">
      <c r="A1850" s="4" t="s">
        <v>3627</v>
      </c>
      <c r="B1850" s="4" t="s">
        <v>3628</v>
      </c>
      <c r="C1850" s="1" t="str">
        <f t="shared" si="1"/>
        <v>27102021</v>
      </c>
      <c r="D1850" s="1" t="str">
        <f t="shared" si="2"/>
        <v>2021</v>
      </c>
      <c r="E1850" s="1" t="str">
        <f t="shared" si="3"/>
        <v>10</v>
      </c>
      <c r="F1850" s="2" t="str">
        <f t="shared" si="4"/>
        <v>27</v>
      </c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</row>
    <row r="1851">
      <c r="A1851" s="4" t="s">
        <v>3629</v>
      </c>
      <c r="B1851" s="4" t="s">
        <v>3630</v>
      </c>
      <c r="C1851" s="1" t="str">
        <f t="shared" si="1"/>
        <v>27102021</v>
      </c>
      <c r="D1851" s="1" t="str">
        <f t="shared" si="2"/>
        <v>2021</v>
      </c>
      <c r="E1851" s="1" t="str">
        <f t="shared" si="3"/>
        <v>10</v>
      </c>
      <c r="F1851" s="2" t="str">
        <f t="shared" si="4"/>
        <v>27</v>
      </c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</row>
    <row r="1852">
      <c r="A1852" s="4" t="s">
        <v>3631</v>
      </c>
      <c r="B1852" s="4" t="s">
        <v>3632</v>
      </c>
      <c r="C1852" s="1" t="str">
        <f t="shared" si="1"/>
        <v>27102021</v>
      </c>
      <c r="D1852" s="1" t="str">
        <f t="shared" si="2"/>
        <v>2021</v>
      </c>
      <c r="E1852" s="1" t="str">
        <f t="shared" si="3"/>
        <v>10</v>
      </c>
      <c r="F1852" s="2" t="str">
        <f t="shared" si="4"/>
        <v>27</v>
      </c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</row>
    <row r="1853">
      <c r="A1853" s="4" t="s">
        <v>3633</v>
      </c>
      <c r="B1853" s="4" t="s">
        <v>3634</v>
      </c>
      <c r="C1853" s="1" t="str">
        <f t="shared" si="1"/>
        <v>27102021</v>
      </c>
      <c r="D1853" s="1" t="str">
        <f t="shared" si="2"/>
        <v>2021</v>
      </c>
      <c r="E1853" s="1" t="str">
        <f t="shared" si="3"/>
        <v>10</v>
      </c>
      <c r="F1853" s="2" t="str">
        <f t="shared" si="4"/>
        <v>27</v>
      </c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</row>
    <row r="1854">
      <c r="A1854" s="4" t="s">
        <v>3635</v>
      </c>
      <c r="B1854" s="4" t="s">
        <v>3636</v>
      </c>
      <c r="C1854" s="1" t="str">
        <f t="shared" si="1"/>
        <v>27102021</v>
      </c>
      <c r="D1854" s="1" t="str">
        <f t="shared" si="2"/>
        <v>2021</v>
      </c>
      <c r="E1854" s="1" t="str">
        <f t="shared" si="3"/>
        <v>10</v>
      </c>
      <c r="F1854" s="2" t="str">
        <f t="shared" si="4"/>
        <v>27</v>
      </c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</row>
    <row r="1855">
      <c r="A1855" s="4" t="s">
        <v>3637</v>
      </c>
      <c r="B1855" s="4" t="s">
        <v>3638</v>
      </c>
      <c r="C1855" s="1" t="str">
        <f t="shared" si="1"/>
        <v>27102021</v>
      </c>
      <c r="D1855" s="1" t="str">
        <f t="shared" si="2"/>
        <v>2021</v>
      </c>
      <c r="E1855" s="1" t="str">
        <f t="shared" si="3"/>
        <v>10</v>
      </c>
      <c r="F1855" s="2" t="str">
        <f t="shared" si="4"/>
        <v>27</v>
      </c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</row>
    <row r="1856">
      <c r="A1856" s="4" t="s">
        <v>3639</v>
      </c>
      <c r="B1856" s="4" t="s">
        <v>3640</v>
      </c>
      <c r="C1856" s="1" t="str">
        <f t="shared" si="1"/>
        <v>27102021</v>
      </c>
      <c r="D1856" s="1" t="str">
        <f t="shared" si="2"/>
        <v>2021</v>
      </c>
      <c r="E1856" s="1" t="str">
        <f t="shared" si="3"/>
        <v>10</v>
      </c>
      <c r="F1856" s="2" t="str">
        <f t="shared" si="4"/>
        <v>27</v>
      </c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</row>
    <row r="1857">
      <c r="A1857" s="4" t="s">
        <v>3641</v>
      </c>
      <c r="B1857" s="4" t="s">
        <v>3642</v>
      </c>
      <c r="C1857" s="1" t="str">
        <f t="shared" si="1"/>
        <v>27102021</v>
      </c>
      <c r="D1857" s="1" t="str">
        <f t="shared" si="2"/>
        <v>2021</v>
      </c>
      <c r="E1857" s="1" t="str">
        <f t="shared" si="3"/>
        <v>10</v>
      </c>
      <c r="F1857" s="2" t="str">
        <f t="shared" si="4"/>
        <v>27</v>
      </c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</row>
    <row r="1858">
      <c r="A1858" s="4" t="s">
        <v>3643</v>
      </c>
      <c r="B1858" s="4" t="s">
        <v>3644</v>
      </c>
      <c r="C1858" s="1" t="str">
        <f t="shared" si="1"/>
        <v>27102021</v>
      </c>
      <c r="D1858" s="1" t="str">
        <f t="shared" si="2"/>
        <v>2021</v>
      </c>
      <c r="E1858" s="1" t="str">
        <f t="shared" si="3"/>
        <v>10</v>
      </c>
      <c r="F1858" s="2" t="str">
        <f t="shared" si="4"/>
        <v>27</v>
      </c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</row>
    <row r="1859">
      <c r="A1859" s="4" t="s">
        <v>3645</v>
      </c>
      <c r="B1859" s="4" t="s">
        <v>3646</v>
      </c>
      <c r="C1859" s="1" t="str">
        <f t="shared" si="1"/>
        <v>27102021</v>
      </c>
      <c r="D1859" s="1" t="str">
        <f t="shared" si="2"/>
        <v>2021</v>
      </c>
      <c r="E1859" s="1" t="str">
        <f t="shared" si="3"/>
        <v>10</v>
      </c>
      <c r="F1859" s="2" t="str">
        <f t="shared" si="4"/>
        <v>27</v>
      </c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</row>
    <row r="1860">
      <c r="A1860" s="4" t="s">
        <v>3647</v>
      </c>
      <c r="B1860" s="4" t="s">
        <v>3648</v>
      </c>
      <c r="C1860" s="1" t="str">
        <f t="shared" si="1"/>
        <v>27102021</v>
      </c>
      <c r="D1860" s="1" t="str">
        <f t="shared" si="2"/>
        <v>2021</v>
      </c>
      <c r="E1860" s="1" t="str">
        <f t="shared" si="3"/>
        <v>10</v>
      </c>
      <c r="F1860" s="2" t="str">
        <f t="shared" si="4"/>
        <v>27</v>
      </c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</row>
    <row r="1861">
      <c r="A1861" s="4" t="s">
        <v>3649</v>
      </c>
      <c r="B1861" s="4" t="s">
        <v>3650</v>
      </c>
      <c r="C1861" s="1" t="str">
        <f t="shared" si="1"/>
        <v>27102021</v>
      </c>
      <c r="D1861" s="1" t="str">
        <f t="shared" si="2"/>
        <v>2021</v>
      </c>
      <c r="E1861" s="1" t="str">
        <f t="shared" si="3"/>
        <v>10</v>
      </c>
      <c r="F1861" s="2" t="str">
        <f t="shared" si="4"/>
        <v>27</v>
      </c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</row>
    <row r="1862">
      <c r="A1862" s="4" t="s">
        <v>3651</v>
      </c>
      <c r="B1862" s="4" t="s">
        <v>3652</v>
      </c>
      <c r="C1862" s="1" t="str">
        <f t="shared" si="1"/>
        <v>27102021</v>
      </c>
      <c r="D1862" s="1" t="str">
        <f t="shared" si="2"/>
        <v>2021</v>
      </c>
      <c r="E1862" s="1" t="str">
        <f t="shared" si="3"/>
        <v>10</v>
      </c>
      <c r="F1862" s="2" t="str">
        <f t="shared" si="4"/>
        <v>27</v>
      </c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</row>
    <row r="1863">
      <c r="A1863" s="4" t="s">
        <v>3653</v>
      </c>
      <c r="B1863" s="4" t="s">
        <v>3654</v>
      </c>
      <c r="C1863" s="1" t="str">
        <f t="shared" si="1"/>
        <v>27102021</v>
      </c>
      <c r="D1863" s="1" t="str">
        <f t="shared" si="2"/>
        <v>2021</v>
      </c>
      <c r="E1863" s="1" t="str">
        <f t="shared" si="3"/>
        <v>10</v>
      </c>
      <c r="F1863" s="2" t="str">
        <f t="shared" si="4"/>
        <v>27</v>
      </c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</row>
    <row r="1864">
      <c r="A1864" s="4" t="s">
        <v>3655</v>
      </c>
      <c r="B1864" s="4" t="s">
        <v>3656</v>
      </c>
      <c r="C1864" s="1" t="str">
        <f t="shared" si="1"/>
        <v>27102021</v>
      </c>
      <c r="D1864" s="1" t="str">
        <f t="shared" si="2"/>
        <v>2021</v>
      </c>
      <c r="E1864" s="1" t="str">
        <f t="shared" si="3"/>
        <v>10</v>
      </c>
      <c r="F1864" s="2" t="str">
        <f t="shared" si="4"/>
        <v>27</v>
      </c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</row>
    <row r="1865">
      <c r="A1865" s="4" t="s">
        <v>3657</v>
      </c>
      <c r="B1865" s="4" t="s">
        <v>3658</v>
      </c>
      <c r="C1865" s="1" t="str">
        <f t="shared" si="1"/>
        <v>27102021</v>
      </c>
      <c r="D1865" s="1" t="str">
        <f t="shared" si="2"/>
        <v>2021</v>
      </c>
      <c r="E1865" s="1" t="str">
        <f t="shared" si="3"/>
        <v>10</v>
      </c>
      <c r="F1865" s="2" t="str">
        <f t="shared" si="4"/>
        <v>27</v>
      </c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</row>
    <row r="1866">
      <c r="A1866" s="4" t="s">
        <v>3659</v>
      </c>
      <c r="B1866" s="4" t="s">
        <v>3660</v>
      </c>
      <c r="C1866" s="1" t="str">
        <f t="shared" si="1"/>
        <v>27102021</v>
      </c>
      <c r="D1866" s="1" t="str">
        <f t="shared" si="2"/>
        <v>2021</v>
      </c>
      <c r="E1866" s="1" t="str">
        <f t="shared" si="3"/>
        <v>10</v>
      </c>
      <c r="F1866" s="2" t="str">
        <f t="shared" si="4"/>
        <v>27</v>
      </c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</row>
    <row r="1867">
      <c r="A1867" s="4" t="s">
        <v>3661</v>
      </c>
      <c r="B1867" s="7">
        <v>3.30512010749007E15</v>
      </c>
      <c r="C1867" s="1" t="str">
        <f t="shared" si="1"/>
        <v>27102021</v>
      </c>
      <c r="D1867" s="1" t="str">
        <f t="shared" si="2"/>
        <v>2021</v>
      </c>
      <c r="E1867" s="1" t="str">
        <f t="shared" si="3"/>
        <v>10</v>
      </c>
      <c r="F1867" s="2" t="str">
        <f t="shared" si="4"/>
        <v>27</v>
      </c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</row>
    <row r="1868">
      <c r="A1868" s="4" t="s">
        <v>3662</v>
      </c>
      <c r="B1868" s="4" t="s">
        <v>3663</v>
      </c>
      <c r="C1868" s="1" t="str">
        <f t="shared" si="1"/>
        <v>27102021</v>
      </c>
      <c r="D1868" s="1" t="str">
        <f t="shared" si="2"/>
        <v>2021</v>
      </c>
      <c r="E1868" s="1" t="str">
        <f t="shared" si="3"/>
        <v>10</v>
      </c>
      <c r="F1868" s="2" t="str">
        <f t="shared" si="4"/>
        <v>27</v>
      </c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</row>
    <row r="1869">
      <c r="A1869" s="4" t="s">
        <v>3664</v>
      </c>
      <c r="B1869" s="4" t="s">
        <v>3665</v>
      </c>
      <c r="C1869" s="1" t="str">
        <f t="shared" si="1"/>
        <v>27102021</v>
      </c>
      <c r="D1869" s="1" t="str">
        <f t="shared" si="2"/>
        <v>2021</v>
      </c>
      <c r="E1869" s="1" t="str">
        <f t="shared" si="3"/>
        <v>10</v>
      </c>
      <c r="F1869" s="2" t="str">
        <f t="shared" si="4"/>
        <v>27</v>
      </c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</row>
    <row r="1870">
      <c r="A1870" s="4" t="s">
        <v>3666</v>
      </c>
      <c r="B1870" s="4" t="s">
        <v>3667</v>
      </c>
      <c r="C1870" s="1" t="str">
        <f t="shared" si="1"/>
        <v>27102021</v>
      </c>
      <c r="D1870" s="1" t="str">
        <f t="shared" si="2"/>
        <v>2021</v>
      </c>
      <c r="E1870" s="1" t="str">
        <f t="shared" si="3"/>
        <v>10</v>
      </c>
      <c r="F1870" s="2" t="str">
        <f t="shared" si="4"/>
        <v>27</v>
      </c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</row>
    <row r="1871">
      <c r="A1871" s="4" t="s">
        <v>3668</v>
      </c>
      <c r="B1871" s="4" t="s">
        <v>3669</v>
      </c>
      <c r="C1871" s="1" t="str">
        <f t="shared" si="1"/>
        <v>27102021</v>
      </c>
      <c r="D1871" s="1" t="str">
        <f t="shared" si="2"/>
        <v>2021</v>
      </c>
      <c r="E1871" s="1" t="str">
        <f t="shared" si="3"/>
        <v>10</v>
      </c>
      <c r="F1871" s="2" t="str">
        <f t="shared" si="4"/>
        <v>27</v>
      </c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</row>
    <row r="1872">
      <c r="A1872" s="4" t="s">
        <v>3670</v>
      </c>
      <c r="B1872" s="4" t="s">
        <v>3671</v>
      </c>
      <c r="C1872" s="1" t="str">
        <f t="shared" si="1"/>
        <v>27102021</v>
      </c>
      <c r="D1872" s="1" t="str">
        <f t="shared" si="2"/>
        <v>2021</v>
      </c>
      <c r="E1872" s="1" t="str">
        <f t="shared" si="3"/>
        <v>10</v>
      </c>
      <c r="F1872" s="2" t="str">
        <f t="shared" si="4"/>
        <v>27</v>
      </c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</row>
    <row r="1873">
      <c r="A1873" s="4" t="s">
        <v>3672</v>
      </c>
      <c r="B1873" s="4" t="s">
        <v>3673</v>
      </c>
      <c r="C1873" s="1" t="str">
        <f t="shared" si="1"/>
        <v>27102021</v>
      </c>
      <c r="D1873" s="1" t="str">
        <f t="shared" si="2"/>
        <v>2021</v>
      </c>
      <c r="E1873" s="1" t="str">
        <f t="shared" si="3"/>
        <v>10</v>
      </c>
      <c r="F1873" s="2" t="str">
        <f t="shared" si="4"/>
        <v>27</v>
      </c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</row>
    <row r="1874">
      <c r="A1874" s="4" t="s">
        <v>3674</v>
      </c>
      <c r="B1874" s="4" t="s">
        <v>3675</v>
      </c>
      <c r="C1874" s="1" t="str">
        <f t="shared" si="1"/>
        <v>27102021</v>
      </c>
      <c r="D1874" s="1" t="str">
        <f t="shared" si="2"/>
        <v>2021</v>
      </c>
      <c r="E1874" s="1" t="str">
        <f t="shared" si="3"/>
        <v>10</v>
      </c>
      <c r="F1874" s="2" t="str">
        <f t="shared" si="4"/>
        <v>27</v>
      </c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</row>
    <row r="1875">
      <c r="A1875" s="4" t="s">
        <v>3676</v>
      </c>
      <c r="B1875" s="4" t="s">
        <v>3677</v>
      </c>
      <c r="C1875" s="1" t="str">
        <f t="shared" si="1"/>
        <v>27102021</v>
      </c>
      <c r="D1875" s="1" t="str">
        <f t="shared" si="2"/>
        <v>2021</v>
      </c>
      <c r="E1875" s="1" t="str">
        <f t="shared" si="3"/>
        <v>10</v>
      </c>
      <c r="F1875" s="2" t="str">
        <f t="shared" si="4"/>
        <v>27</v>
      </c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</row>
    <row r="1876">
      <c r="A1876" s="4" t="s">
        <v>3678</v>
      </c>
      <c r="B1876" s="4" t="s">
        <v>3679</v>
      </c>
      <c r="C1876" s="1" t="str">
        <f t="shared" si="1"/>
        <v>27102021</v>
      </c>
      <c r="D1876" s="1" t="str">
        <f t="shared" si="2"/>
        <v>2021</v>
      </c>
      <c r="E1876" s="1" t="str">
        <f t="shared" si="3"/>
        <v>10</v>
      </c>
      <c r="F1876" s="2" t="str">
        <f t="shared" si="4"/>
        <v>27</v>
      </c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</row>
    <row r="1877">
      <c r="A1877" s="4" t="s">
        <v>3680</v>
      </c>
      <c r="B1877" s="4"/>
      <c r="C1877" s="1" t="str">
        <f t="shared" si="1"/>
        <v>27102021</v>
      </c>
      <c r="D1877" s="1" t="str">
        <f t="shared" si="2"/>
        <v>2021</v>
      </c>
      <c r="E1877" s="1" t="str">
        <f t="shared" si="3"/>
        <v>10</v>
      </c>
      <c r="F1877" s="2" t="str">
        <f t="shared" si="4"/>
        <v>27</v>
      </c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</row>
    <row r="1878">
      <c r="A1878" s="4" t="s">
        <v>3681</v>
      </c>
      <c r="B1878" s="4" t="s">
        <v>3682</v>
      </c>
      <c r="C1878" s="1" t="str">
        <f t="shared" si="1"/>
        <v>27102021</v>
      </c>
      <c r="D1878" s="1" t="str">
        <f t="shared" si="2"/>
        <v>2021</v>
      </c>
      <c r="E1878" s="1" t="str">
        <f t="shared" si="3"/>
        <v>10</v>
      </c>
      <c r="F1878" s="2" t="str">
        <f t="shared" si="4"/>
        <v>27</v>
      </c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</row>
    <row r="1879">
      <c r="A1879" s="4" t="s">
        <v>3683</v>
      </c>
      <c r="B1879" s="4" t="s">
        <v>3684</v>
      </c>
      <c r="C1879" s="1" t="str">
        <f t="shared" si="1"/>
        <v>27102021</v>
      </c>
      <c r="D1879" s="1" t="str">
        <f t="shared" si="2"/>
        <v>2021</v>
      </c>
      <c r="E1879" s="1" t="str">
        <f t="shared" si="3"/>
        <v>10</v>
      </c>
      <c r="F1879" s="2" t="str">
        <f t="shared" si="4"/>
        <v>27</v>
      </c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</row>
    <row r="1880">
      <c r="A1880" s="4" t="s">
        <v>3685</v>
      </c>
      <c r="B1880" s="4" t="s">
        <v>3686</v>
      </c>
      <c r="C1880" s="1" t="str">
        <f t="shared" si="1"/>
        <v>27102021</v>
      </c>
      <c r="D1880" s="1" t="str">
        <f t="shared" si="2"/>
        <v>2021</v>
      </c>
      <c r="E1880" s="1" t="str">
        <f t="shared" si="3"/>
        <v>10</v>
      </c>
      <c r="F1880" s="2" t="str">
        <f t="shared" si="4"/>
        <v>27</v>
      </c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</row>
    <row r="1881">
      <c r="A1881" s="4" t="s">
        <v>3687</v>
      </c>
      <c r="B1881" s="4" t="s">
        <v>3688</v>
      </c>
      <c r="C1881" s="1" t="str">
        <f t="shared" si="1"/>
        <v>27102021</v>
      </c>
      <c r="D1881" s="1" t="str">
        <f t="shared" si="2"/>
        <v>2021</v>
      </c>
      <c r="E1881" s="1" t="str">
        <f t="shared" si="3"/>
        <v>10</v>
      </c>
      <c r="F1881" s="2" t="str">
        <f t="shared" si="4"/>
        <v>27</v>
      </c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</row>
    <row r="1882">
      <c r="A1882" s="4" t="s">
        <v>3689</v>
      </c>
      <c r="B1882" s="4" t="s">
        <v>3690</v>
      </c>
      <c r="C1882" s="1" t="str">
        <f t="shared" si="1"/>
        <v>27102021</v>
      </c>
      <c r="D1882" s="1" t="str">
        <f t="shared" si="2"/>
        <v>2021</v>
      </c>
      <c r="E1882" s="1" t="str">
        <f t="shared" si="3"/>
        <v>10</v>
      </c>
      <c r="F1882" s="2" t="str">
        <f t="shared" si="4"/>
        <v>27</v>
      </c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</row>
    <row r="1883">
      <c r="A1883" s="4" t="s">
        <v>3691</v>
      </c>
      <c r="B1883" s="4" t="s">
        <v>3692</v>
      </c>
      <c r="C1883" s="1" t="str">
        <f t="shared" si="1"/>
        <v>27102021</v>
      </c>
      <c r="D1883" s="1" t="str">
        <f t="shared" si="2"/>
        <v>2021</v>
      </c>
      <c r="E1883" s="1" t="str">
        <f t="shared" si="3"/>
        <v>10</v>
      </c>
      <c r="F1883" s="2" t="str">
        <f t="shared" si="4"/>
        <v>27</v>
      </c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</row>
    <row r="1884">
      <c r="A1884" s="4" t="s">
        <v>3693</v>
      </c>
      <c r="B1884" s="4" t="s">
        <v>3694</v>
      </c>
      <c r="C1884" s="1" t="str">
        <f t="shared" si="1"/>
        <v>27102021</v>
      </c>
      <c r="D1884" s="1" t="str">
        <f t="shared" si="2"/>
        <v>2021</v>
      </c>
      <c r="E1884" s="1" t="str">
        <f t="shared" si="3"/>
        <v>10</v>
      </c>
      <c r="F1884" s="2" t="str">
        <f t="shared" si="4"/>
        <v>27</v>
      </c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</row>
    <row r="1885">
      <c r="A1885" s="4" t="s">
        <v>3695</v>
      </c>
      <c r="B1885" s="4" t="s">
        <v>3696</v>
      </c>
      <c r="C1885" s="1" t="str">
        <f t="shared" si="1"/>
        <v>27102021</v>
      </c>
      <c r="D1885" s="1" t="str">
        <f t="shared" si="2"/>
        <v>2021</v>
      </c>
      <c r="E1885" s="1" t="str">
        <f t="shared" si="3"/>
        <v>10</v>
      </c>
      <c r="F1885" s="2" t="str">
        <f t="shared" si="4"/>
        <v>27</v>
      </c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</row>
    <row r="1886">
      <c r="A1886" s="4" t="s">
        <v>3697</v>
      </c>
      <c r="B1886" s="4" t="s">
        <v>3698</v>
      </c>
      <c r="C1886" s="1" t="str">
        <f t="shared" si="1"/>
        <v>27102021</v>
      </c>
      <c r="D1886" s="1" t="str">
        <f t="shared" si="2"/>
        <v>2021</v>
      </c>
      <c r="E1886" s="1" t="str">
        <f t="shared" si="3"/>
        <v>10</v>
      </c>
      <c r="F1886" s="2" t="str">
        <f t="shared" si="4"/>
        <v>27</v>
      </c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</row>
    <row r="1887">
      <c r="A1887" s="4" t="s">
        <v>3699</v>
      </c>
      <c r="B1887" s="4" t="s">
        <v>3700</v>
      </c>
      <c r="C1887" s="1" t="str">
        <f t="shared" si="1"/>
        <v>27102021</v>
      </c>
      <c r="D1887" s="1" t="str">
        <f t="shared" si="2"/>
        <v>2021</v>
      </c>
      <c r="E1887" s="1" t="str">
        <f t="shared" si="3"/>
        <v>10</v>
      </c>
      <c r="F1887" s="2" t="str">
        <f t="shared" si="4"/>
        <v>27</v>
      </c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</row>
    <row r="1888">
      <c r="A1888" s="4" t="s">
        <v>3701</v>
      </c>
      <c r="B1888" s="4" t="s">
        <v>3702</v>
      </c>
      <c r="C1888" s="1" t="str">
        <f t="shared" si="1"/>
        <v>27102021</v>
      </c>
      <c r="D1888" s="1" t="str">
        <f t="shared" si="2"/>
        <v>2021</v>
      </c>
      <c r="E1888" s="1" t="str">
        <f t="shared" si="3"/>
        <v>10</v>
      </c>
      <c r="F1888" s="2" t="str">
        <f t="shared" si="4"/>
        <v>27</v>
      </c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</row>
    <row r="1889">
      <c r="A1889" s="4" t="s">
        <v>3703</v>
      </c>
      <c r="B1889" s="4" t="s">
        <v>3704</v>
      </c>
      <c r="C1889" s="1" t="str">
        <f t="shared" si="1"/>
        <v>27102021</v>
      </c>
      <c r="D1889" s="1" t="str">
        <f t="shared" si="2"/>
        <v>2021</v>
      </c>
      <c r="E1889" s="1" t="str">
        <f t="shared" si="3"/>
        <v>10</v>
      </c>
      <c r="F1889" s="2" t="str">
        <f t="shared" si="4"/>
        <v>27</v>
      </c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</row>
    <row r="1890">
      <c r="A1890" s="4" t="s">
        <v>3705</v>
      </c>
      <c r="B1890" s="4" t="s">
        <v>3706</v>
      </c>
      <c r="C1890" s="1" t="str">
        <f t="shared" si="1"/>
        <v>27102021</v>
      </c>
      <c r="D1890" s="1" t="str">
        <f t="shared" si="2"/>
        <v>2021</v>
      </c>
      <c r="E1890" s="1" t="str">
        <f t="shared" si="3"/>
        <v>10</v>
      </c>
      <c r="F1890" s="2" t="str">
        <f t="shared" si="4"/>
        <v>27</v>
      </c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</row>
    <row r="1891">
      <c r="A1891" s="4" t="s">
        <v>3707</v>
      </c>
      <c r="B1891" s="4" t="s">
        <v>3708</v>
      </c>
      <c r="C1891" s="1" t="str">
        <f t="shared" si="1"/>
        <v>28102021</v>
      </c>
      <c r="D1891" s="1" t="str">
        <f t="shared" si="2"/>
        <v>2021</v>
      </c>
      <c r="E1891" s="1" t="str">
        <f t="shared" si="3"/>
        <v>10</v>
      </c>
      <c r="F1891" s="2" t="str">
        <f t="shared" si="4"/>
        <v>28</v>
      </c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</row>
    <row r="1892">
      <c r="A1892" s="4" t="s">
        <v>3709</v>
      </c>
      <c r="B1892" s="4" t="s">
        <v>3710</v>
      </c>
      <c r="C1892" s="1" t="str">
        <f t="shared" si="1"/>
        <v>28102021</v>
      </c>
      <c r="D1892" s="1" t="str">
        <f t="shared" si="2"/>
        <v>2021</v>
      </c>
      <c r="E1892" s="1" t="str">
        <f t="shared" si="3"/>
        <v>10</v>
      </c>
      <c r="F1892" s="2" t="str">
        <f t="shared" si="4"/>
        <v>28</v>
      </c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</row>
    <row r="1893">
      <c r="A1893" s="4" t="s">
        <v>3711</v>
      </c>
      <c r="B1893" s="4" t="s">
        <v>3712</v>
      </c>
      <c r="C1893" s="1" t="str">
        <f t="shared" si="1"/>
        <v>28102021</v>
      </c>
      <c r="D1893" s="1" t="str">
        <f t="shared" si="2"/>
        <v>2021</v>
      </c>
      <c r="E1893" s="1" t="str">
        <f t="shared" si="3"/>
        <v>10</v>
      </c>
      <c r="F1893" s="2" t="str">
        <f t="shared" si="4"/>
        <v>28</v>
      </c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</row>
    <row r="1894">
      <c r="A1894" s="4" t="s">
        <v>3713</v>
      </c>
      <c r="B1894" s="4" t="s">
        <v>3714</v>
      </c>
      <c r="C1894" s="1" t="str">
        <f t="shared" si="1"/>
        <v>28102021</v>
      </c>
      <c r="D1894" s="1" t="str">
        <f t="shared" si="2"/>
        <v>2021</v>
      </c>
      <c r="E1894" s="1" t="str">
        <f t="shared" si="3"/>
        <v>10</v>
      </c>
      <c r="F1894" s="2" t="str">
        <f t="shared" si="4"/>
        <v>28</v>
      </c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</row>
    <row r="1895">
      <c r="A1895" s="4" t="s">
        <v>3715</v>
      </c>
      <c r="B1895" s="4" t="s">
        <v>3716</v>
      </c>
      <c r="C1895" s="1" t="str">
        <f t="shared" si="1"/>
        <v>28102021</v>
      </c>
      <c r="D1895" s="1" t="str">
        <f t="shared" si="2"/>
        <v>2021</v>
      </c>
      <c r="E1895" s="1" t="str">
        <f t="shared" si="3"/>
        <v>10</v>
      </c>
      <c r="F1895" s="2" t="str">
        <f t="shared" si="4"/>
        <v>28</v>
      </c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</row>
    <row r="1896">
      <c r="A1896" s="4" t="s">
        <v>3717</v>
      </c>
      <c r="B1896" s="4" t="s">
        <v>3718</v>
      </c>
      <c r="C1896" s="1" t="str">
        <f t="shared" si="1"/>
        <v>28102021</v>
      </c>
      <c r="D1896" s="1" t="str">
        <f t="shared" si="2"/>
        <v>2021</v>
      </c>
      <c r="E1896" s="1" t="str">
        <f t="shared" si="3"/>
        <v>10</v>
      </c>
      <c r="F1896" s="2" t="str">
        <f t="shared" si="4"/>
        <v>28</v>
      </c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</row>
    <row r="1897">
      <c r="A1897" s="4" t="s">
        <v>3719</v>
      </c>
      <c r="B1897" s="4" t="s">
        <v>3720</v>
      </c>
      <c r="C1897" s="1" t="str">
        <f t="shared" si="1"/>
        <v>28102021</v>
      </c>
      <c r="D1897" s="1" t="str">
        <f t="shared" si="2"/>
        <v>2021</v>
      </c>
      <c r="E1897" s="1" t="str">
        <f t="shared" si="3"/>
        <v>10</v>
      </c>
      <c r="F1897" s="2" t="str">
        <f t="shared" si="4"/>
        <v>28</v>
      </c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</row>
    <row r="1898">
      <c r="A1898" s="4" t="s">
        <v>3721</v>
      </c>
      <c r="B1898" s="4" t="s">
        <v>3722</v>
      </c>
      <c r="C1898" s="1" t="str">
        <f t="shared" si="1"/>
        <v>28102021</v>
      </c>
      <c r="D1898" s="1" t="str">
        <f t="shared" si="2"/>
        <v>2021</v>
      </c>
      <c r="E1898" s="1" t="str">
        <f t="shared" si="3"/>
        <v>10</v>
      </c>
      <c r="F1898" s="2" t="str">
        <f t="shared" si="4"/>
        <v>28</v>
      </c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</row>
    <row r="1899">
      <c r="A1899" s="4" t="s">
        <v>3723</v>
      </c>
      <c r="B1899" s="4" t="s">
        <v>3724</v>
      </c>
      <c r="C1899" s="1" t="str">
        <f t="shared" si="1"/>
        <v>28102021</v>
      </c>
      <c r="D1899" s="1" t="str">
        <f t="shared" si="2"/>
        <v>2021</v>
      </c>
      <c r="E1899" s="1" t="str">
        <f t="shared" si="3"/>
        <v>10</v>
      </c>
      <c r="F1899" s="2" t="str">
        <f t="shared" si="4"/>
        <v>28</v>
      </c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</row>
    <row r="1900">
      <c r="A1900" s="4" t="s">
        <v>3725</v>
      </c>
      <c r="B1900" s="4" t="s">
        <v>3726</v>
      </c>
      <c r="C1900" s="1" t="str">
        <f t="shared" si="1"/>
        <v>28102021</v>
      </c>
      <c r="D1900" s="1" t="str">
        <f t="shared" si="2"/>
        <v>2021</v>
      </c>
      <c r="E1900" s="1" t="str">
        <f t="shared" si="3"/>
        <v>10</v>
      </c>
      <c r="F1900" s="2" t="str">
        <f t="shared" si="4"/>
        <v>28</v>
      </c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</row>
    <row r="1901">
      <c r="A1901" s="4" t="s">
        <v>3727</v>
      </c>
      <c r="B1901" s="4" t="s">
        <v>3728</v>
      </c>
      <c r="C1901" s="1" t="str">
        <f t="shared" si="1"/>
        <v>28102021</v>
      </c>
      <c r="D1901" s="1" t="str">
        <f t="shared" si="2"/>
        <v>2021</v>
      </c>
      <c r="E1901" s="1" t="str">
        <f t="shared" si="3"/>
        <v>10</v>
      </c>
      <c r="F1901" s="2" t="str">
        <f t="shared" si="4"/>
        <v>28</v>
      </c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</row>
    <row r="1902">
      <c r="A1902" s="4" t="s">
        <v>3729</v>
      </c>
      <c r="B1902" s="4" t="s">
        <v>3730</v>
      </c>
      <c r="C1902" s="1" t="str">
        <f t="shared" si="1"/>
        <v>28102021</v>
      </c>
      <c r="D1902" s="1" t="str">
        <f t="shared" si="2"/>
        <v>2021</v>
      </c>
      <c r="E1902" s="1" t="str">
        <f t="shared" si="3"/>
        <v>10</v>
      </c>
      <c r="F1902" s="2" t="str">
        <f t="shared" si="4"/>
        <v>28</v>
      </c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</row>
    <row r="1903">
      <c r="A1903" s="4" t="s">
        <v>3731</v>
      </c>
      <c r="B1903" s="4" t="s">
        <v>3732</v>
      </c>
      <c r="C1903" s="1" t="str">
        <f t="shared" si="1"/>
        <v>28102021</v>
      </c>
      <c r="D1903" s="1" t="str">
        <f t="shared" si="2"/>
        <v>2021</v>
      </c>
      <c r="E1903" s="1" t="str">
        <f t="shared" si="3"/>
        <v>10</v>
      </c>
      <c r="F1903" s="2" t="str">
        <f t="shared" si="4"/>
        <v>28</v>
      </c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</row>
    <row r="1904">
      <c r="A1904" s="4" t="s">
        <v>3733</v>
      </c>
      <c r="B1904" s="4" t="s">
        <v>3734</v>
      </c>
      <c r="C1904" s="1" t="str">
        <f t="shared" si="1"/>
        <v>28102021</v>
      </c>
      <c r="D1904" s="1" t="str">
        <f t="shared" si="2"/>
        <v>2021</v>
      </c>
      <c r="E1904" s="1" t="str">
        <f t="shared" si="3"/>
        <v>10</v>
      </c>
      <c r="F1904" s="2" t="str">
        <f t="shared" si="4"/>
        <v>28</v>
      </c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</row>
    <row r="1905">
      <c r="A1905" s="4" t="s">
        <v>3735</v>
      </c>
      <c r="B1905" s="4" t="s">
        <v>3736</v>
      </c>
      <c r="C1905" s="1" t="str">
        <f t="shared" si="1"/>
        <v>28102021</v>
      </c>
      <c r="D1905" s="1" t="str">
        <f t="shared" si="2"/>
        <v>2021</v>
      </c>
      <c r="E1905" s="1" t="str">
        <f t="shared" si="3"/>
        <v>10</v>
      </c>
      <c r="F1905" s="2" t="str">
        <f t="shared" si="4"/>
        <v>28</v>
      </c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</row>
    <row r="1906">
      <c r="A1906" s="4" t="s">
        <v>3737</v>
      </c>
      <c r="B1906" s="4" t="s">
        <v>3738</v>
      </c>
      <c r="C1906" s="1" t="str">
        <f t="shared" si="1"/>
        <v>28102021</v>
      </c>
      <c r="D1906" s="1" t="str">
        <f t="shared" si="2"/>
        <v>2021</v>
      </c>
      <c r="E1906" s="1" t="str">
        <f t="shared" si="3"/>
        <v>10</v>
      </c>
      <c r="F1906" s="2" t="str">
        <f t="shared" si="4"/>
        <v>28</v>
      </c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</row>
    <row r="1907">
      <c r="A1907" s="4" t="s">
        <v>3739</v>
      </c>
      <c r="B1907" s="4" t="s">
        <v>3740</v>
      </c>
      <c r="C1907" s="1" t="str">
        <f t="shared" si="1"/>
        <v>28102021</v>
      </c>
      <c r="D1907" s="1" t="str">
        <f t="shared" si="2"/>
        <v>2021</v>
      </c>
      <c r="E1907" s="1" t="str">
        <f t="shared" si="3"/>
        <v>10</v>
      </c>
      <c r="F1907" s="2" t="str">
        <f t="shared" si="4"/>
        <v>28</v>
      </c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</row>
    <row r="1908">
      <c r="A1908" s="4" t="s">
        <v>3741</v>
      </c>
      <c r="B1908" s="4" t="s">
        <v>3742</v>
      </c>
      <c r="C1908" s="1" t="str">
        <f t="shared" si="1"/>
        <v>28102021</v>
      </c>
      <c r="D1908" s="1" t="str">
        <f t="shared" si="2"/>
        <v>2021</v>
      </c>
      <c r="E1908" s="1" t="str">
        <f t="shared" si="3"/>
        <v>10</v>
      </c>
      <c r="F1908" s="2" t="str">
        <f t="shared" si="4"/>
        <v>28</v>
      </c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</row>
    <row r="1909">
      <c r="A1909" s="4" t="s">
        <v>3743</v>
      </c>
      <c r="B1909" s="4" t="s">
        <v>3744</v>
      </c>
      <c r="C1909" s="1" t="str">
        <f t="shared" si="1"/>
        <v>28102021</v>
      </c>
      <c r="D1909" s="1" t="str">
        <f t="shared" si="2"/>
        <v>2021</v>
      </c>
      <c r="E1909" s="1" t="str">
        <f t="shared" si="3"/>
        <v>10</v>
      </c>
      <c r="F1909" s="2" t="str">
        <f t="shared" si="4"/>
        <v>28</v>
      </c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</row>
    <row r="1910">
      <c r="A1910" s="4" t="s">
        <v>3745</v>
      </c>
      <c r="B1910" s="4" t="s">
        <v>3746</v>
      </c>
      <c r="C1910" s="1" t="str">
        <f t="shared" si="1"/>
        <v>28102021</v>
      </c>
      <c r="D1910" s="1" t="str">
        <f t="shared" si="2"/>
        <v>2021</v>
      </c>
      <c r="E1910" s="1" t="str">
        <f t="shared" si="3"/>
        <v>10</v>
      </c>
      <c r="F1910" s="2" t="str">
        <f t="shared" si="4"/>
        <v>28</v>
      </c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</row>
    <row r="1911">
      <c r="A1911" s="4" t="s">
        <v>3747</v>
      </c>
      <c r="B1911" s="4" t="s">
        <v>3748</v>
      </c>
      <c r="C1911" s="1" t="str">
        <f t="shared" si="1"/>
        <v>28102021</v>
      </c>
      <c r="D1911" s="1" t="str">
        <f t="shared" si="2"/>
        <v>2021</v>
      </c>
      <c r="E1911" s="1" t="str">
        <f t="shared" si="3"/>
        <v>10</v>
      </c>
      <c r="F1911" s="2" t="str">
        <f t="shared" si="4"/>
        <v>28</v>
      </c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</row>
    <row r="1912">
      <c r="A1912" s="4" t="s">
        <v>3749</v>
      </c>
      <c r="B1912" s="4" t="s">
        <v>3750</v>
      </c>
      <c r="C1912" s="1" t="str">
        <f t="shared" si="1"/>
        <v>28102021</v>
      </c>
      <c r="D1912" s="1" t="str">
        <f t="shared" si="2"/>
        <v>2021</v>
      </c>
      <c r="E1912" s="1" t="str">
        <f t="shared" si="3"/>
        <v>10</v>
      </c>
      <c r="F1912" s="2" t="str">
        <f t="shared" si="4"/>
        <v>28</v>
      </c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</row>
    <row r="1913">
      <c r="A1913" s="4" t="s">
        <v>3751</v>
      </c>
      <c r="B1913" s="4" t="s">
        <v>3752</v>
      </c>
      <c r="C1913" s="1" t="str">
        <f t="shared" si="1"/>
        <v>28102021</v>
      </c>
      <c r="D1913" s="1" t="str">
        <f t="shared" si="2"/>
        <v>2021</v>
      </c>
      <c r="E1913" s="1" t="str">
        <f t="shared" si="3"/>
        <v>10</v>
      </c>
      <c r="F1913" s="2" t="str">
        <f t="shared" si="4"/>
        <v>28</v>
      </c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</row>
    <row r="1914">
      <c r="A1914" s="4" t="s">
        <v>3753</v>
      </c>
      <c r="B1914" s="4" t="s">
        <v>3754</v>
      </c>
      <c r="C1914" s="1" t="str">
        <f t="shared" si="1"/>
        <v>28102021</v>
      </c>
      <c r="D1914" s="1" t="str">
        <f t="shared" si="2"/>
        <v>2021</v>
      </c>
      <c r="E1914" s="1" t="str">
        <f t="shared" si="3"/>
        <v>10</v>
      </c>
      <c r="F1914" s="2" t="str">
        <f t="shared" si="4"/>
        <v>28</v>
      </c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</row>
    <row r="1915">
      <c r="A1915" s="4" t="s">
        <v>3755</v>
      </c>
      <c r="B1915" s="4" t="s">
        <v>3756</v>
      </c>
      <c r="C1915" s="1" t="str">
        <f t="shared" si="1"/>
        <v>28102021</v>
      </c>
      <c r="D1915" s="1" t="str">
        <f t="shared" si="2"/>
        <v>2021</v>
      </c>
      <c r="E1915" s="1" t="str">
        <f t="shared" si="3"/>
        <v>10</v>
      </c>
      <c r="F1915" s="2" t="str">
        <f t="shared" si="4"/>
        <v>28</v>
      </c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</row>
    <row r="1916">
      <c r="A1916" s="4" t="s">
        <v>3757</v>
      </c>
      <c r="B1916" s="4" t="s">
        <v>3758</v>
      </c>
      <c r="C1916" s="1" t="str">
        <f t="shared" si="1"/>
        <v>28102021</v>
      </c>
      <c r="D1916" s="1" t="str">
        <f t="shared" si="2"/>
        <v>2021</v>
      </c>
      <c r="E1916" s="1" t="str">
        <f t="shared" si="3"/>
        <v>10</v>
      </c>
      <c r="F1916" s="2" t="str">
        <f t="shared" si="4"/>
        <v>28</v>
      </c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</row>
    <row r="1917">
      <c r="A1917" s="4" t="s">
        <v>3759</v>
      </c>
      <c r="B1917" s="4" t="s">
        <v>3760</v>
      </c>
      <c r="C1917" s="1" t="str">
        <f t="shared" si="1"/>
        <v>28102021</v>
      </c>
      <c r="D1917" s="1" t="str">
        <f t="shared" si="2"/>
        <v>2021</v>
      </c>
      <c r="E1917" s="1" t="str">
        <f t="shared" si="3"/>
        <v>10</v>
      </c>
      <c r="F1917" s="2" t="str">
        <f t="shared" si="4"/>
        <v>28</v>
      </c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</row>
    <row r="1918">
      <c r="A1918" s="4" t="s">
        <v>3761</v>
      </c>
      <c r="B1918" s="4" t="s">
        <v>3762</v>
      </c>
      <c r="C1918" s="1" t="str">
        <f t="shared" si="1"/>
        <v>28102021</v>
      </c>
      <c r="D1918" s="1" t="str">
        <f t="shared" si="2"/>
        <v>2021</v>
      </c>
      <c r="E1918" s="1" t="str">
        <f t="shared" si="3"/>
        <v>10</v>
      </c>
      <c r="F1918" s="2" t="str">
        <f t="shared" si="4"/>
        <v>28</v>
      </c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</row>
    <row r="1919">
      <c r="A1919" s="4" t="s">
        <v>3763</v>
      </c>
      <c r="B1919" s="4" t="s">
        <v>3764</v>
      </c>
      <c r="C1919" s="1" t="str">
        <f t="shared" si="1"/>
        <v>28102021</v>
      </c>
      <c r="D1919" s="1" t="str">
        <f t="shared" si="2"/>
        <v>2021</v>
      </c>
      <c r="E1919" s="1" t="str">
        <f t="shared" si="3"/>
        <v>10</v>
      </c>
      <c r="F1919" s="2" t="str">
        <f t="shared" si="4"/>
        <v>28</v>
      </c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</row>
    <row r="1920">
      <c r="A1920" s="4" t="s">
        <v>3765</v>
      </c>
      <c r="B1920" s="4" t="s">
        <v>3766</v>
      </c>
      <c r="C1920" s="1" t="str">
        <f t="shared" si="1"/>
        <v>28102021</v>
      </c>
      <c r="D1920" s="1" t="str">
        <f t="shared" si="2"/>
        <v>2021</v>
      </c>
      <c r="E1920" s="1" t="str">
        <f t="shared" si="3"/>
        <v>10</v>
      </c>
      <c r="F1920" s="2" t="str">
        <f t="shared" si="4"/>
        <v>28</v>
      </c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</row>
    <row r="1921">
      <c r="A1921" s="4" t="s">
        <v>3767</v>
      </c>
      <c r="B1921" s="4" t="s">
        <v>3768</v>
      </c>
      <c r="C1921" s="1" t="str">
        <f t="shared" si="1"/>
        <v>28102021</v>
      </c>
      <c r="D1921" s="1" t="str">
        <f t="shared" si="2"/>
        <v>2021</v>
      </c>
      <c r="E1921" s="1" t="str">
        <f t="shared" si="3"/>
        <v>10</v>
      </c>
      <c r="F1921" s="2" t="str">
        <f t="shared" si="4"/>
        <v>28</v>
      </c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</row>
    <row r="1922">
      <c r="A1922" s="4" t="s">
        <v>3769</v>
      </c>
      <c r="B1922" s="4" t="s">
        <v>3770</v>
      </c>
      <c r="C1922" s="1" t="str">
        <f t="shared" si="1"/>
        <v>28102021</v>
      </c>
      <c r="D1922" s="1" t="str">
        <f t="shared" si="2"/>
        <v>2021</v>
      </c>
      <c r="E1922" s="1" t="str">
        <f t="shared" si="3"/>
        <v>10</v>
      </c>
      <c r="F1922" s="2" t="str">
        <f t="shared" si="4"/>
        <v>28</v>
      </c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</row>
    <row r="1923">
      <c r="A1923" s="4" t="s">
        <v>3771</v>
      </c>
      <c r="B1923" s="4" t="s">
        <v>3772</v>
      </c>
      <c r="C1923" s="1" t="str">
        <f t="shared" si="1"/>
        <v>28102021</v>
      </c>
      <c r="D1923" s="1" t="str">
        <f t="shared" si="2"/>
        <v>2021</v>
      </c>
      <c r="E1923" s="1" t="str">
        <f t="shared" si="3"/>
        <v>10</v>
      </c>
      <c r="F1923" s="2" t="str">
        <f t="shared" si="4"/>
        <v>28</v>
      </c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</row>
    <row r="1924">
      <c r="A1924" s="4" t="s">
        <v>3773</v>
      </c>
      <c r="B1924" s="4" t="s">
        <v>3774</v>
      </c>
      <c r="C1924" s="1" t="str">
        <f t="shared" si="1"/>
        <v>28102021</v>
      </c>
      <c r="D1924" s="1" t="str">
        <f t="shared" si="2"/>
        <v>2021</v>
      </c>
      <c r="E1924" s="1" t="str">
        <f t="shared" si="3"/>
        <v>10</v>
      </c>
      <c r="F1924" s="2" t="str">
        <f t="shared" si="4"/>
        <v>28</v>
      </c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</row>
    <row r="1925">
      <c r="A1925" s="4" t="s">
        <v>3775</v>
      </c>
      <c r="B1925" s="4" t="s">
        <v>3776</v>
      </c>
      <c r="C1925" s="1" t="str">
        <f t="shared" si="1"/>
        <v>28102021</v>
      </c>
      <c r="D1925" s="1" t="str">
        <f t="shared" si="2"/>
        <v>2021</v>
      </c>
      <c r="E1925" s="1" t="str">
        <f t="shared" si="3"/>
        <v>10</v>
      </c>
      <c r="F1925" s="2" t="str">
        <f t="shared" si="4"/>
        <v>28</v>
      </c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</row>
    <row r="1926">
      <c r="A1926" s="4" t="s">
        <v>3777</v>
      </c>
      <c r="B1926" s="4" t="s">
        <v>3778</v>
      </c>
      <c r="C1926" s="1" t="str">
        <f t="shared" si="1"/>
        <v>28102021</v>
      </c>
      <c r="D1926" s="1" t="str">
        <f t="shared" si="2"/>
        <v>2021</v>
      </c>
      <c r="E1926" s="1" t="str">
        <f t="shared" si="3"/>
        <v>10</v>
      </c>
      <c r="F1926" s="2" t="str">
        <f t="shared" si="4"/>
        <v>28</v>
      </c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</row>
    <row r="1927">
      <c r="A1927" s="4" t="s">
        <v>3779</v>
      </c>
      <c r="B1927" s="4" t="s">
        <v>3780</v>
      </c>
      <c r="C1927" s="1" t="str">
        <f t="shared" si="1"/>
        <v>28102021</v>
      </c>
      <c r="D1927" s="1" t="str">
        <f t="shared" si="2"/>
        <v>2021</v>
      </c>
      <c r="E1927" s="1" t="str">
        <f t="shared" si="3"/>
        <v>10</v>
      </c>
      <c r="F1927" s="2" t="str">
        <f t="shared" si="4"/>
        <v>28</v>
      </c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</row>
    <row r="1928">
      <c r="A1928" s="4" t="s">
        <v>3781</v>
      </c>
      <c r="B1928" s="4" t="s">
        <v>3782</v>
      </c>
      <c r="C1928" s="1" t="str">
        <f t="shared" si="1"/>
        <v>28102021</v>
      </c>
      <c r="D1928" s="1" t="str">
        <f t="shared" si="2"/>
        <v>2021</v>
      </c>
      <c r="E1928" s="1" t="str">
        <f t="shared" si="3"/>
        <v>10</v>
      </c>
      <c r="F1928" s="2" t="str">
        <f t="shared" si="4"/>
        <v>28</v>
      </c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</row>
    <row r="1929">
      <c r="A1929" s="4" t="s">
        <v>3783</v>
      </c>
      <c r="B1929" s="4" t="s">
        <v>3784</v>
      </c>
      <c r="C1929" s="1" t="str">
        <f t="shared" si="1"/>
        <v>28102021</v>
      </c>
      <c r="D1929" s="1" t="str">
        <f t="shared" si="2"/>
        <v>2021</v>
      </c>
      <c r="E1929" s="1" t="str">
        <f t="shared" si="3"/>
        <v>10</v>
      </c>
      <c r="F1929" s="2" t="str">
        <f t="shared" si="4"/>
        <v>28</v>
      </c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</row>
    <row r="1930">
      <c r="A1930" s="4" t="s">
        <v>3785</v>
      </c>
      <c r="B1930" s="4" t="s">
        <v>3786</v>
      </c>
      <c r="C1930" s="1" t="str">
        <f t="shared" si="1"/>
        <v>28102021</v>
      </c>
      <c r="D1930" s="1" t="str">
        <f t="shared" si="2"/>
        <v>2021</v>
      </c>
      <c r="E1930" s="1" t="str">
        <f t="shared" si="3"/>
        <v>10</v>
      </c>
      <c r="F1930" s="2" t="str">
        <f t="shared" si="4"/>
        <v>28</v>
      </c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</row>
    <row r="1931">
      <c r="A1931" s="4" t="s">
        <v>3787</v>
      </c>
      <c r="B1931" s="4" t="s">
        <v>3788</v>
      </c>
      <c r="C1931" s="1" t="str">
        <f t="shared" si="1"/>
        <v>28102021</v>
      </c>
      <c r="D1931" s="1" t="str">
        <f t="shared" si="2"/>
        <v>2021</v>
      </c>
      <c r="E1931" s="1" t="str">
        <f t="shared" si="3"/>
        <v>10</v>
      </c>
      <c r="F1931" s="2" t="str">
        <f t="shared" si="4"/>
        <v>28</v>
      </c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</row>
    <row r="1932">
      <c r="A1932" s="4" t="s">
        <v>3789</v>
      </c>
      <c r="B1932" s="4"/>
      <c r="C1932" s="1" t="str">
        <f t="shared" si="1"/>
        <v>29102021</v>
      </c>
      <c r="D1932" s="1" t="str">
        <f t="shared" si="2"/>
        <v>2021</v>
      </c>
      <c r="E1932" s="1" t="str">
        <f t="shared" si="3"/>
        <v>10</v>
      </c>
      <c r="F1932" s="2" t="str">
        <f t="shared" si="4"/>
        <v>29</v>
      </c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</row>
    <row r="1933">
      <c r="A1933" s="4" t="s">
        <v>3790</v>
      </c>
      <c r="B1933" s="4" t="s">
        <v>3791</v>
      </c>
      <c r="C1933" s="1" t="str">
        <f t="shared" si="1"/>
        <v>29102021</v>
      </c>
      <c r="D1933" s="1" t="str">
        <f t="shared" si="2"/>
        <v>2021</v>
      </c>
      <c r="E1933" s="1" t="str">
        <f t="shared" si="3"/>
        <v>10</v>
      </c>
      <c r="F1933" s="2" t="str">
        <f t="shared" si="4"/>
        <v>29</v>
      </c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</row>
    <row r="1934">
      <c r="A1934" s="4" t="s">
        <v>3792</v>
      </c>
      <c r="B1934" s="4" t="s">
        <v>3793</v>
      </c>
      <c r="C1934" s="1" t="str">
        <f t="shared" si="1"/>
        <v>29102021</v>
      </c>
      <c r="D1934" s="1" t="str">
        <f t="shared" si="2"/>
        <v>2021</v>
      </c>
      <c r="E1934" s="1" t="str">
        <f t="shared" si="3"/>
        <v>10</v>
      </c>
      <c r="F1934" s="2" t="str">
        <f t="shared" si="4"/>
        <v>29</v>
      </c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</row>
    <row r="1935">
      <c r="A1935" s="4" t="s">
        <v>3794</v>
      </c>
      <c r="B1935" s="4" t="s">
        <v>3795</v>
      </c>
      <c r="C1935" s="1" t="str">
        <f t="shared" si="1"/>
        <v>29102021</v>
      </c>
      <c r="D1935" s="1" t="str">
        <f t="shared" si="2"/>
        <v>2021</v>
      </c>
      <c r="E1935" s="1" t="str">
        <f t="shared" si="3"/>
        <v>10</v>
      </c>
      <c r="F1935" s="2" t="str">
        <f t="shared" si="4"/>
        <v>29</v>
      </c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</row>
    <row r="1936">
      <c r="A1936" s="4" t="s">
        <v>3796</v>
      </c>
      <c r="B1936" s="4" t="s">
        <v>3797</v>
      </c>
      <c r="C1936" s="1" t="str">
        <f t="shared" si="1"/>
        <v>29102021</v>
      </c>
      <c r="D1936" s="1" t="str">
        <f t="shared" si="2"/>
        <v>2021</v>
      </c>
      <c r="E1936" s="1" t="str">
        <f t="shared" si="3"/>
        <v>10</v>
      </c>
      <c r="F1936" s="2" t="str">
        <f t="shared" si="4"/>
        <v>29</v>
      </c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</row>
    <row r="1937">
      <c r="A1937" s="4" t="s">
        <v>3798</v>
      </c>
      <c r="B1937" s="4" t="s">
        <v>3799</v>
      </c>
      <c r="C1937" s="1" t="str">
        <f t="shared" si="1"/>
        <v>29102021</v>
      </c>
      <c r="D1937" s="1" t="str">
        <f t="shared" si="2"/>
        <v>2021</v>
      </c>
      <c r="E1937" s="1" t="str">
        <f t="shared" si="3"/>
        <v>10</v>
      </c>
      <c r="F1937" s="2" t="str">
        <f t="shared" si="4"/>
        <v>29</v>
      </c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</row>
    <row r="1938">
      <c r="A1938" s="4" t="s">
        <v>3800</v>
      </c>
      <c r="B1938" s="4" t="s">
        <v>3801</v>
      </c>
      <c r="C1938" s="1" t="str">
        <f t="shared" si="1"/>
        <v>29102021</v>
      </c>
      <c r="D1938" s="1" t="str">
        <f t="shared" si="2"/>
        <v>2021</v>
      </c>
      <c r="E1938" s="1" t="str">
        <f t="shared" si="3"/>
        <v>10</v>
      </c>
      <c r="F1938" s="2" t="str">
        <f t="shared" si="4"/>
        <v>29</v>
      </c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</row>
    <row r="1939">
      <c r="A1939" s="4" t="s">
        <v>3802</v>
      </c>
      <c r="B1939" s="4" t="s">
        <v>3803</v>
      </c>
      <c r="C1939" s="1" t="str">
        <f t="shared" si="1"/>
        <v>29102021</v>
      </c>
      <c r="D1939" s="1" t="str">
        <f t="shared" si="2"/>
        <v>2021</v>
      </c>
      <c r="E1939" s="1" t="str">
        <f t="shared" si="3"/>
        <v>10</v>
      </c>
      <c r="F1939" s="2" t="str">
        <f t="shared" si="4"/>
        <v>29</v>
      </c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</row>
    <row r="1940">
      <c r="A1940" s="4" t="s">
        <v>3804</v>
      </c>
      <c r="B1940" s="4" t="s">
        <v>3805</v>
      </c>
      <c r="C1940" s="1" t="str">
        <f t="shared" si="1"/>
        <v>29102021</v>
      </c>
      <c r="D1940" s="1" t="str">
        <f t="shared" si="2"/>
        <v>2021</v>
      </c>
      <c r="E1940" s="1" t="str">
        <f t="shared" si="3"/>
        <v>10</v>
      </c>
      <c r="F1940" s="2" t="str">
        <f t="shared" si="4"/>
        <v>29</v>
      </c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</row>
    <row r="1941">
      <c r="A1941" s="4" t="s">
        <v>3806</v>
      </c>
      <c r="B1941" s="4" t="s">
        <v>3807</v>
      </c>
      <c r="C1941" s="1" t="str">
        <f t="shared" si="1"/>
        <v>29102021</v>
      </c>
      <c r="D1941" s="1" t="str">
        <f t="shared" si="2"/>
        <v>2021</v>
      </c>
      <c r="E1941" s="1" t="str">
        <f t="shared" si="3"/>
        <v>10</v>
      </c>
      <c r="F1941" s="2" t="str">
        <f t="shared" si="4"/>
        <v>29</v>
      </c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</row>
    <row r="1942">
      <c r="A1942" s="4" t="s">
        <v>3808</v>
      </c>
      <c r="B1942" s="4"/>
      <c r="C1942" s="1" t="str">
        <f t="shared" si="1"/>
        <v>29102021</v>
      </c>
      <c r="D1942" s="1" t="str">
        <f t="shared" si="2"/>
        <v>2021</v>
      </c>
      <c r="E1942" s="1" t="str">
        <f t="shared" si="3"/>
        <v>10</v>
      </c>
      <c r="F1942" s="2" t="str">
        <f t="shared" si="4"/>
        <v>29</v>
      </c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</row>
    <row r="1943">
      <c r="A1943" s="4" t="s">
        <v>3809</v>
      </c>
      <c r="B1943" s="4"/>
      <c r="C1943" s="1" t="str">
        <f t="shared" si="1"/>
        <v>29102021</v>
      </c>
      <c r="D1943" s="1" t="str">
        <f t="shared" si="2"/>
        <v>2021</v>
      </c>
      <c r="E1943" s="1" t="str">
        <f t="shared" si="3"/>
        <v>10</v>
      </c>
      <c r="F1943" s="2" t="str">
        <f t="shared" si="4"/>
        <v>29</v>
      </c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</row>
    <row r="1944">
      <c r="A1944" s="4" t="s">
        <v>3810</v>
      </c>
      <c r="B1944" s="4" t="s">
        <v>3811</v>
      </c>
      <c r="C1944" s="1" t="str">
        <f t="shared" si="1"/>
        <v>29102021</v>
      </c>
      <c r="D1944" s="1" t="str">
        <f t="shared" si="2"/>
        <v>2021</v>
      </c>
      <c r="E1944" s="1" t="str">
        <f t="shared" si="3"/>
        <v>10</v>
      </c>
      <c r="F1944" s="2" t="str">
        <f t="shared" si="4"/>
        <v>29</v>
      </c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</row>
    <row r="1945">
      <c r="A1945" s="4" t="s">
        <v>3812</v>
      </c>
      <c r="B1945" s="4" t="s">
        <v>3813</v>
      </c>
      <c r="C1945" s="1" t="str">
        <f t="shared" si="1"/>
        <v>29102021</v>
      </c>
      <c r="D1945" s="1" t="str">
        <f t="shared" si="2"/>
        <v>2021</v>
      </c>
      <c r="E1945" s="1" t="str">
        <f t="shared" si="3"/>
        <v>10</v>
      </c>
      <c r="F1945" s="2" t="str">
        <f t="shared" si="4"/>
        <v>29</v>
      </c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</row>
    <row r="1946">
      <c r="A1946" s="4" t="s">
        <v>3814</v>
      </c>
      <c r="B1946" s="4" t="s">
        <v>3815</v>
      </c>
      <c r="C1946" s="1" t="str">
        <f t="shared" si="1"/>
        <v>29102021</v>
      </c>
      <c r="D1946" s="1" t="str">
        <f t="shared" si="2"/>
        <v>2021</v>
      </c>
      <c r="E1946" s="1" t="str">
        <f t="shared" si="3"/>
        <v>10</v>
      </c>
      <c r="F1946" s="2" t="str">
        <f t="shared" si="4"/>
        <v>29</v>
      </c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</row>
    <row r="1947">
      <c r="A1947" s="4" t="s">
        <v>3816</v>
      </c>
      <c r="B1947" s="4" t="s">
        <v>3817</v>
      </c>
      <c r="C1947" s="1" t="str">
        <f t="shared" si="1"/>
        <v>29102021</v>
      </c>
      <c r="D1947" s="1" t="str">
        <f t="shared" si="2"/>
        <v>2021</v>
      </c>
      <c r="E1947" s="1" t="str">
        <f t="shared" si="3"/>
        <v>10</v>
      </c>
      <c r="F1947" s="2" t="str">
        <f t="shared" si="4"/>
        <v>29</v>
      </c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</row>
    <row r="1948">
      <c r="A1948" s="4" t="s">
        <v>3818</v>
      </c>
      <c r="B1948" s="4" t="s">
        <v>3819</v>
      </c>
      <c r="C1948" s="1" t="str">
        <f t="shared" si="1"/>
        <v>29102021</v>
      </c>
      <c r="D1948" s="1" t="str">
        <f t="shared" si="2"/>
        <v>2021</v>
      </c>
      <c r="E1948" s="1" t="str">
        <f t="shared" si="3"/>
        <v>10</v>
      </c>
      <c r="F1948" s="2" t="str">
        <f t="shared" si="4"/>
        <v>29</v>
      </c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</row>
    <row r="1949">
      <c r="A1949" s="4" t="s">
        <v>3820</v>
      </c>
      <c r="B1949" s="4" t="s">
        <v>3821</v>
      </c>
      <c r="C1949" s="1" t="str">
        <f t="shared" si="1"/>
        <v>29102021</v>
      </c>
      <c r="D1949" s="1" t="str">
        <f t="shared" si="2"/>
        <v>2021</v>
      </c>
      <c r="E1949" s="1" t="str">
        <f t="shared" si="3"/>
        <v>10</v>
      </c>
      <c r="F1949" s="2" t="str">
        <f t="shared" si="4"/>
        <v>29</v>
      </c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</row>
    <row r="1950">
      <c r="A1950" s="4" t="s">
        <v>3822</v>
      </c>
      <c r="B1950" s="4" t="s">
        <v>3823</v>
      </c>
      <c r="C1950" s="1" t="str">
        <f t="shared" si="1"/>
        <v>29102021</v>
      </c>
      <c r="D1950" s="1" t="str">
        <f t="shared" si="2"/>
        <v>2021</v>
      </c>
      <c r="E1950" s="1" t="str">
        <f t="shared" si="3"/>
        <v>10</v>
      </c>
      <c r="F1950" s="2" t="str">
        <f t="shared" si="4"/>
        <v>29</v>
      </c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</row>
    <row r="1951">
      <c r="A1951" s="4" t="s">
        <v>3824</v>
      </c>
      <c r="B1951" s="4" t="s">
        <v>3825</v>
      </c>
      <c r="C1951" s="1" t="str">
        <f t="shared" si="1"/>
        <v>29102021</v>
      </c>
      <c r="D1951" s="1" t="str">
        <f t="shared" si="2"/>
        <v>2021</v>
      </c>
      <c r="E1951" s="1" t="str">
        <f t="shared" si="3"/>
        <v>10</v>
      </c>
      <c r="F1951" s="2" t="str">
        <f t="shared" si="4"/>
        <v>29</v>
      </c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</row>
    <row r="1952">
      <c r="A1952" s="4" t="s">
        <v>3826</v>
      </c>
      <c r="B1952" s="4" t="s">
        <v>3827</v>
      </c>
      <c r="C1952" s="1" t="str">
        <f t="shared" si="1"/>
        <v>29102021</v>
      </c>
      <c r="D1952" s="1" t="str">
        <f t="shared" si="2"/>
        <v>2021</v>
      </c>
      <c r="E1952" s="1" t="str">
        <f t="shared" si="3"/>
        <v>10</v>
      </c>
      <c r="F1952" s="2" t="str">
        <f t="shared" si="4"/>
        <v>29</v>
      </c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</row>
    <row r="1953">
      <c r="A1953" s="4" t="s">
        <v>3828</v>
      </c>
      <c r="B1953" s="4" t="s">
        <v>3829</v>
      </c>
      <c r="C1953" s="1" t="str">
        <f t="shared" si="1"/>
        <v>29102021</v>
      </c>
      <c r="D1953" s="1" t="str">
        <f t="shared" si="2"/>
        <v>2021</v>
      </c>
      <c r="E1953" s="1" t="str">
        <f t="shared" si="3"/>
        <v>10</v>
      </c>
      <c r="F1953" s="2" t="str">
        <f t="shared" si="4"/>
        <v>29</v>
      </c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</row>
    <row r="1954">
      <c r="A1954" s="4" t="s">
        <v>3830</v>
      </c>
      <c r="B1954" s="4" t="s">
        <v>3831</v>
      </c>
      <c r="C1954" s="1" t="str">
        <f t="shared" si="1"/>
        <v>29102021</v>
      </c>
      <c r="D1954" s="1" t="str">
        <f t="shared" si="2"/>
        <v>2021</v>
      </c>
      <c r="E1954" s="1" t="str">
        <f t="shared" si="3"/>
        <v>10</v>
      </c>
      <c r="F1954" s="2" t="str">
        <f t="shared" si="4"/>
        <v>29</v>
      </c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</row>
    <row r="1955">
      <c r="A1955" s="4" t="s">
        <v>3832</v>
      </c>
      <c r="B1955" s="4" t="s">
        <v>3833</v>
      </c>
      <c r="C1955" s="1" t="str">
        <f t="shared" si="1"/>
        <v>29102021</v>
      </c>
      <c r="D1955" s="1" t="str">
        <f t="shared" si="2"/>
        <v>2021</v>
      </c>
      <c r="E1955" s="1" t="str">
        <f t="shared" si="3"/>
        <v>10</v>
      </c>
      <c r="F1955" s="2" t="str">
        <f t="shared" si="4"/>
        <v>29</v>
      </c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</row>
    <row r="1956">
      <c r="A1956" s="4" t="s">
        <v>3834</v>
      </c>
      <c r="B1956" s="4" t="s">
        <v>3835</v>
      </c>
      <c r="C1956" s="1" t="str">
        <f t="shared" si="1"/>
        <v>29102021</v>
      </c>
      <c r="D1956" s="1" t="str">
        <f t="shared" si="2"/>
        <v>2021</v>
      </c>
      <c r="E1956" s="1" t="str">
        <f t="shared" si="3"/>
        <v>10</v>
      </c>
      <c r="F1956" s="2" t="str">
        <f t="shared" si="4"/>
        <v>29</v>
      </c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</row>
    <row r="1957">
      <c r="A1957" s="4" t="s">
        <v>3836</v>
      </c>
      <c r="B1957" s="4" t="s">
        <v>3837</v>
      </c>
      <c r="C1957" s="1" t="str">
        <f t="shared" si="1"/>
        <v>29102021</v>
      </c>
      <c r="D1957" s="1" t="str">
        <f t="shared" si="2"/>
        <v>2021</v>
      </c>
      <c r="E1957" s="1" t="str">
        <f t="shared" si="3"/>
        <v>10</v>
      </c>
      <c r="F1957" s="2" t="str">
        <f t="shared" si="4"/>
        <v>29</v>
      </c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</row>
    <row r="1958">
      <c r="A1958" s="4" t="s">
        <v>3838</v>
      </c>
      <c r="B1958" s="4" t="s">
        <v>3839</v>
      </c>
      <c r="C1958" s="1" t="str">
        <f t="shared" si="1"/>
        <v>29102021</v>
      </c>
      <c r="D1958" s="1" t="str">
        <f t="shared" si="2"/>
        <v>2021</v>
      </c>
      <c r="E1958" s="1" t="str">
        <f t="shared" si="3"/>
        <v>10</v>
      </c>
      <c r="F1958" s="2" t="str">
        <f t="shared" si="4"/>
        <v>29</v>
      </c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</row>
    <row r="1959">
      <c r="A1959" s="4" t="s">
        <v>3826</v>
      </c>
      <c r="B1959" s="4" t="s">
        <v>3827</v>
      </c>
      <c r="C1959" s="1" t="str">
        <f t="shared" si="1"/>
        <v>29102021</v>
      </c>
      <c r="D1959" s="1" t="str">
        <f t="shared" si="2"/>
        <v>2021</v>
      </c>
      <c r="E1959" s="1" t="str">
        <f t="shared" si="3"/>
        <v>10</v>
      </c>
      <c r="F1959" s="2" t="str">
        <f t="shared" si="4"/>
        <v>29</v>
      </c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</row>
    <row r="1960">
      <c r="A1960" s="4" t="s">
        <v>3840</v>
      </c>
      <c r="B1960" s="4"/>
      <c r="C1960" s="1" t="str">
        <f t="shared" si="1"/>
        <v>31102021</v>
      </c>
      <c r="D1960" s="1" t="str">
        <f t="shared" si="2"/>
        <v>2021</v>
      </c>
      <c r="E1960" s="1" t="str">
        <f t="shared" si="3"/>
        <v>10</v>
      </c>
      <c r="F1960" s="2" t="str">
        <f t="shared" si="4"/>
        <v>31</v>
      </c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</row>
    <row r="1961">
      <c r="A1961" s="4" t="s">
        <v>3841</v>
      </c>
      <c r="B1961" s="4" t="s">
        <v>3842</v>
      </c>
      <c r="C1961" s="1" t="str">
        <f t="shared" si="1"/>
        <v>31102021</v>
      </c>
      <c r="D1961" s="1" t="str">
        <f t="shared" si="2"/>
        <v>2021</v>
      </c>
      <c r="E1961" s="1" t="str">
        <f t="shared" si="3"/>
        <v>10</v>
      </c>
      <c r="F1961" s="2" t="str">
        <f t="shared" si="4"/>
        <v>31</v>
      </c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</row>
    <row r="1962">
      <c r="A1962" s="4" t="s">
        <v>3843</v>
      </c>
      <c r="B1962" s="4" t="s">
        <v>3844</v>
      </c>
      <c r="C1962" s="1" t="str">
        <f t="shared" si="1"/>
        <v>31102021</v>
      </c>
      <c r="D1962" s="1" t="str">
        <f t="shared" si="2"/>
        <v>2021</v>
      </c>
      <c r="E1962" s="1" t="str">
        <f t="shared" si="3"/>
        <v>10</v>
      </c>
      <c r="F1962" s="2" t="str">
        <f t="shared" si="4"/>
        <v>31</v>
      </c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</row>
    <row r="1963">
      <c r="A1963" s="1" t="s">
        <v>3845</v>
      </c>
      <c r="B1963" s="1" t="s">
        <v>3846</v>
      </c>
      <c r="C1963" s="1" t="str">
        <f t="shared" si="1"/>
        <v>01112021</v>
      </c>
      <c r="D1963" s="1" t="str">
        <f t="shared" si="2"/>
        <v>2021</v>
      </c>
      <c r="E1963" s="1" t="str">
        <f t="shared" si="3"/>
        <v>11</v>
      </c>
      <c r="F1963" s="2" t="str">
        <f t="shared" si="4"/>
        <v>01</v>
      </c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</row>
    <row r="1964">
      <c r="A1964" s="1" t="s">
        <v>3847</v>
      </c>
      <c r="B1964" s="1" t="s">
        <v>3848</v>
      </c>
      <c r="C1964" s="1" t="str">
        <f t="shared" si="1"/>
        <v>01112021</v>
      </c>
      <c r="D1964" s="1" t="str">
        <f t="shared" si="2"/>
        <v>2021</v>
      </c>
      <c r="E1964" s="1" t="str">
        <f t="shared" si="3"/>
        <v>11</v>
      </c>
      <c r="F1964" s="2" t="str">
        <f t="shared" si="4"/>
        <v>01</v>
      </c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</row>
    <row r="1965">
      <c r="A1965" s="1" t="s">
        <v>3849</v>
      </c>
      <c r="B1965" s="1" t="s">
        <v>3850</v>
      </c>
      <c r="C1965" s="1" t="str">
        <f t="shared" si="1"/>
        <v>01112021</v>
      </c>
      <c r="D1965" s="1" t="str">
        <f t="shared" si="2"/>
        <v>2021</v>
      </c>
      <c r="E1965" s="1" t="str">
        <f t="shared" si="3"/>
        <v>11</v>
      </c>
      <c r="F1965" s="2" t="str">
        <f t="shared" si="4"/>
        <v>01</v>
      </c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</row>
    <row r="1966">
      <c r="A1966" s="1" t="s">
        <v>3851</v>
      </c>
      <c r="B1966" s="1" t="s">
        <v>3852</v>
      </c>
      <c r="C1966" s="1" t="str">
        <f t="shared" si="1"/>
        <v>01112021</v>
      </c>
      <c r="D1966" s="1" t="str">
        <f t="shared" si="2"/>
        <v>2021</v>
      </c>
      <c r="E1966" s="1" t="str">
        <f t="shared" si="3"/>
        <v>11</v>
      </c>
      <c r="F1966" s="2" t="str">
        <f t="shared" si="4"/>
        <v>01</v>
      </c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</row>
    <row r="1967">
      <c r="A1967" s="1" t="s">
        <v>3853</v>
      </c>
      <c r="B1967" s="1" t="s">
        <v>3854</v>
      </c>
      <c r="C1967" s="1" t="str">
        <f t="shared" si="1"/>
        <v>01112021</v>
      </c>
      <c r="D1967" s="1" t="str">
        <f t="shared" si="2"/>
        <v>2021</v>
      </c>
      <c r="E1967" s="1" t="str">
        <f t="shared" si="3"/>
        <v>11</v>
      </c>
      <c r="F1967" s="2" t="str">
        <f t="shared" si="4"/>
        <v>01</v>
      </c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</row>
    <row r="1968">
      <c r="A1968" s="1" t="s">
        <v>3855</v>
      </c>
      <c r="B1968" s="1" t="s">
        <v>3856</v>
      </c>
      <c r="C1968" s="1" t="str">
        <f t="shared" si="1"/>
        <v>01112021</v>
      </c>
      <c r="D1968" s="1" t="str">
        <f t="shared" si="2"/>
        <v>2021</v>
      </c>
      <c r="E1968" s="1" t="str">
        <f t="shared" si="3"/>
        <v>11</v>
      </c>
      <c r="F1968" s="2" t="str">
        <f t="shared" si="4"/>
        <v>01</v>
      </c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</row>
    <row r="1969">
      <c r="A1969" s="1" t="s">
        <v>3857</v>
      </c>
      <c r="B1969" s="1" t="s">
        <v>3858</v>
      </c>
      <c r="C1969" s="1" t="str">
        <f t="shared" si="1"/>
        <v>01112021</v>
      </c>
      <c r="D1969" s="1" t="str">
        <f t="shared" si="2"/>
        <v>2021</v>
      </c>
      <c r="E1969" s="1" t="str">
        <f t="shared" si="3"/>
        <v>11</v>
      </c>
      <c r="F1969" s="2" t="str">
        <f t="shared" si="4"/>
        <v>01</v>
      </c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</row>
    <row r="1970">
      <c r="A1970" s="1" t="s">
        <v>3859</v>
      </c>
      <c r="B1970" s="3" t="s">
        <v>3860</v>
      </c>
      <c r="C1970" s="1" t="str">
        <f t="shared" si="1"/>
        <v>01112021</v>
      </c>
      <c r="D1970" s="1" t="str">
        <f t="shared" si="2"/>
        <v>2021</v>
      </c>
      <c r="E1970" s="1" t="str">
        <f t="shared" si="3"/>
        <v>11</v>
      </c>
      <c r="F1970" s="2" t="str">
        <f t="shared" si="4"/>
        <v>01</v>
      </c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</row>
    <row r="1971">
      <c r="A1971" s="1" t="s">
        <v>3861</v>
      </c>
      <c r="B1971" s="1" t="s">
        <v>3862</v>
      </c>
      <c r="C1971" s="1" t="str">
        <f t="shared" si="1"/>
        <v>01112021</v>
      </c>
      <c r="D1971" s="1" t="str">
        <f t="shared" si="2"/>
        <v>2021</v>
      </c>
      <c r="E1971" s="1" t="str">
        <f t="shared" si="3"/>
        <v>11</v>
      </c>
      <c r="F1971" s="2" t="str">
        <f t="shared" si="4"/>
        <v>01</v>
      </c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</row>
    <row r="1972">
      <c r="A1972" s="1" t="s">
        <v>3863</v>
      </c>
      <c r="B1972" s="1" t="s">
        <v>3864</v>
      </c>
      <c r="C1972" s="1" t="str">
        <f t="shared" si="1"/>
        <v>01112021</v>
      </c>
      <c r="D1972" s="1" t="str">
        <f t="shared" si="2"/>
        <v>2021</v>
      </c>
      <c r="E1972" s="1" t="str">
        <f t="shared" si="3"/>
        <v>11</v>
      </c>
      <c r="F1972" s="2" t="str">
        <f t="shared" si="4"/>
        <v>01</v>
      </c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</row>
    <row r="1973">
      <c r="A1973" s="1" t="s">
        <v>3865</v>
      </c>
      <c r="B1973" s="1" t="s">
        <v>3866</v>
      </c>
      <c r="C1973" s="1" t="str">
        <f t="shared" si="1"/>
        <v>01112021</v>
      </c>
      <c r="D1973" s="1" t="str">
        <f t="shared" si="2"/>
        <v>2021</v>
      </c>
      <c r="E1973" s="1" t="str">
        <f t="shared" si="3"/>
        <v>11</v>
      </c>
      <c r="F1973" s="2" t="str">
        <f t="shared" si="4"/>
        <v>01</v>
      </c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</row>
    <row r="1974">
      <c r="A1974" s="1" t="s">
        <v>3867</v>
      </c>
      <c r="B1974" s="1" t="s">
        <v>3868</v>
      </c>
      <c r="C1974" s="1" t="str">
        <f t="shared" si="1"/>
        <v>01112021</v>
      </c>
      <c r="D1974" s="1" t="str">
        <f t="shared" si="2"/>
        <v>2021</v>
      </c>
      <c r="E1974" s="1" t="str">
        <f t="shared" si="3"/>
        <v>11</v>
      </c>
      <c r="F1974" s="2" t="str">
        <f t="shared" si="4"/>
        <v>01</v>
      </c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</row>
    <row r="1975">
      <c r="A1975" s="1" t="s">
        <v>3869</v>
      </c>
      <c r="B1975" s="1" t="s">
        <v>3870</v>
      </c>
      <c r="C1975" s="1" t="str">
        <f t="shared" si="1"/>
        <v>01112021</v>
      </c>
      <c r="D1975" s="1" t="str">
        <f t="shared" si="2"/>
        <v>2021</v>
      </c>
      <c r="E1975" s="1" t="str">
        <f t="shared" si="3"/>
        <v>11</v>
      </c>
      <c r="F1975" s="2" t="str">
        <f t="shared" si="4"/>
        <v>01</v>
      </c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</row>
    <row r="1976">
      <c r="A1976" s="1" t="s">
        <v>3871</v>
      </c>
      <c r="B1976" s="1" t="s">
        <v>3872</v>
      </c>
      <c r="C1976" s="1" t="str">
        <f t="shared" si="1"/>
        <v>01112021</v>
      </c>
      <c r="D1976" s="1" t="str">
        <f t="shared" si="2"/>
        <v>2021</v>
      </c>
      <c r="E1976" s="1" t="str">
        <f t="shared" si="3"/>
        <v>11</v>
      </c>
      <c r="F1976" s="2" t="str">
        <f t="shared" si="4"/>
        <v>01</v>
      </c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</row>
    <row r="1977">
      <c r="A1977" s="1" t="s">
        <v>3873</v>
      </c>
      <c r="B1977" s="1" t="s">
        <v>3874</v>
      </c>
      <c r="C1977" s="1" t="str">
        <f t="shared" si="1"/>
        <v>01112021</v>
      </c>
      <c r="D1977" s="1" t="str">
        <f t="shared" si="2"/>
        <v>2021</v>
      </c>
      <c r="E1977" s="1" t="str">
        <f t="shared" si="3"/>
        <v>11</v>
      </c>
      <c r="F1977" s="2" t="str">
        <f t="shared" si="4"/>
        <v>01</v>
      </c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</row>
    <row r="1978">
      <c r="A1978" s="1" t="s">
        <v>3875</v>
      </c>
      <c r="B1978" s="1" t="s">
        <v>3876</v>
      </c>
      <c r="C1978" s="1" t="str">
        <f t="shared" si="1"/>
        <v>01112021</v>
      </c>
      <c r="D1978" s="1" t="str">
        <f t="shared" si="2"/>
        <v>2021</v>
      </c>
      <c r="E1978" s="1" t="str">
        <f t="shared" si="3"/>
        <v>11</v>
      </c>
      <c r="F1978" s="2" t="str">
        <f t="shared" si="4"/>
        <v>01</v>
      </c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</row>
    <row r="1979">
      <c r="A1979" s="1" t="s">
        <v>3877</v>
      </c>
      <c r="B1979" s="1" t="s">
        <v>3878</v>
      </c>
      <c r="C1979" s="1" t="str">
        <f t="shared" si="1"/>
        <v>01112021</v>
      </c>
      <c r="D1979" s="1" t="str">
        <f t="shared" si="2"/>
        <v>2021</v>
      </c>
      <c r="E1979" s="1" t="str">
        <f t="shared" si="3"/>
        <v>11</v>
      </c>
      <c r="F1979" s="2" t="str">
        <f t="shared" si="4"/>
        <v>01</v>
      </c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</row>
    <row r="1980">
      <c r="A1980" s="1" t="s">
        <v>3879</v>
      </c>
      <c r="B1980" s="1" t="s">
        <v>3880</v>
      </c>
      <c r="C1980" s="1" t="str">
        <f t="shared" si="1"/>
        <v>01112021</v>
      </c>
      <c r="D1980" s="1" t="str">
        <f t="shared" si="2"/>
        <v>2021</v>
      </c>
      <c r="E1980" s="1" t="str">
        <f t="shared" si="3"/>
        <v>11</v>
      </c>
      <c r="F1980" s="2" t="str">
        <f t="shared" si="4"/>
        <v>01</v>
      </c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</row>
    <row r="1981">
      <c r="A1981" s="1" t="s">
        <v>3881</v>
      </c>
      <c r="B1981" s="1" t="s">
        <v>3882</v>
      </c>
      <c r="C1981" s="1" t="str">
        <f t="shared" si="1"/>
        <v>01112021</v>
      </c>
      <c r="D1981" s="1" t="str">
        <f t="shared" si="2"/>
        <v>2021</v>
      </c>
      <c r="E1981" s="1" t="str">
        <f t="shared" si="3"/>
        <v>11</v>
      </c>
      <c r="F1981" s="2" t="str">
        <f t="shared" si="4"/>
        <v>01</v>
      </c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</row>
    <row r="1982">
      <c r="A1982" s="1" t="s">
        <v>3883</v>
      </c>
      <c r="B1982" s="1" t="s">
        <v>3884</v>
      </c>
      <c r="C1982" s="1" t="str">
        <f t="shared" si="1"/>
        <v>01112021</v>
      </c>
      <c r="D1982" s="1" t="str">
        <f t="shared" si="2"/>
        <v>2021</v>
      </c>
      <c r="E1982" s="1" t="str">
        <f t="shared" si="3"/>
        <v>11</v>
      </c>
      <c r="F1982" s="2" t="str">
        <f t="shared" si="4"/>
        <v>01</v>
      </c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</row>
    <row r="1983">
      <c r="A1983" s="1" t="s">
        <v>3885</v>
      </c>
      <c r="B1983" s="1" t="s">
        <v>3886</v>
      </c>
      <c r="C1983" s="1" t="str">
        <f t="shared" si="1"/>
        <v>01112021</v>
      </c>
      <c r="D1983" s="1" t="str">
        <f t="shared" si="2"/>
        <v>2021</v>
      </c>
      <c r="E1983" s="1" t="str">
        <f t="shared" si="3"/>
        <v>11</v>
      </c>
      <c r="F1983" s="2" t="str">
        <f t="shared" si="4"/>
        <v>01</v>
      </c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</row>
    <row r="1984">
      <c r="A1984" s="1" t="s">
        <v>3887</v>
      </c>
      <c r="B1984" s="1" t="s">
        <v>3888</v>
      </c>
      <c r="C1984" s="1" t="str">
        <f t="shared" si="1"/>
        <v>01112021</v>
      </c>
      <c r="D1984" s="1" t="str">
        <f t="shared" si="2"/>
        <v>2021</v>
      </c>
      <c r="E1984" s="1" t="str">
        <f t="shared" si="3"/>
        <v>11</v>
      </c>
      <c r="F1984" s="2" t="str">
        <f t="shared" si="4"/>
        <v>01</v>
      </c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</row>
    <row r="1985">
      <c r="A1985" s="1" t="s">
        <v>3889</v>
      </c>
      <c r="B1985" s="1" t="s">
        <v>3890</v>
      </c>
      <c r="C1985" s="1" t="str">
        <f t="shared" si="1"/>
        <v>01112021</v>
      </c>
      <c r="D1985" s="1" t="str">
        <f t="shared" si="2"/>
        <v>2021</v>
      </c>
      <c r="E1985" s="1" t="str">
        <f t="shared" si="3"/>
        <v>11</v>
      </c>
      <c r="F1985" s="2" t="str">
        <f t="shared" si="4"/>
        <v>01</v>
      </c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</row>
    <row r="1986">
      <c r="A1986" s="1" t="s">
        <v>3891</v>
      </c>
      <c r="B1986" s="1" t="s">
        <v>3892</v>
      </c>
      <c r="C1986" s="1" t="str">
        <f t="shared" si="1"/>
        <v>01112021</v>
      </c>
      <c r="D1986" s="1" t="str">
        <f t="shared" si="2"/>
        <v>2021</v>
      </c>
      <c r="E1986" s="1" t="str">
        <f t="shared" si="3"/>
        <v>11</v>
      </c>
      <c r="F1986" s="2" t="str">
        <f t="shared" si="4"/>
        <v>01</v>
      </c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</row>
    <row r="1987">
      <c r="A1987" s="1" t="s">
        <v>3893</v>
      </c>
      <c r="B1987" s="1" t="s">
        <v>3894</v>
      </c>
      <c r="C1987" s="1" t="str">
        <f t="shared" si="1"/>
        <v>01112021</v>
      </c>
      <c r="D1987" s="1" t="str">
        <f t="shared" si="2"/>
        <v>2021</v>
      </c>
      <c r="E1987" s="1" t="str">
        <f t="shared" si="3"/>
        <v>11</v>
      </c>
      <c r="F1987" s="2" t="str">
        <f t="shared" si="4"/>
        <v>01</v>
      </c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</row>
    <row r="1988">
      <c r="A1988" s="1" t="s">
        <v>3895</v>
      </c>
      <c r="B1988" s="1" t="s">
        <v>3896</v>
      </c>
      <c r="C1988" s="1" t="str">
        <f t="shared" si="1"/>
        <v>01112021</v>
      </c>
      <c r="D1988" s="1" t="str">
        <f t="shared" si="2"/>
        <v>2021</v>
      </c>
      <c r="E1988" s="1" t="str">
        <f t="shared" si="3"/>
        <v>11</v>
      </c>
      <c r="F1988" s="2" t="str">
        <f t="shared" si="4"/>
        <v>01</v>
      </c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</row>
    <row r="1989">
      <c r="A1989" s="1" t="s">
        <v>3897</v>
      </c>
      <c r="B1989" s="1" t="s">
        <v>3898</v>
      </c>
      <c r="C1989" s="1" t="str">
        <f t="shared" si="1"/>
        <v>01112021</v>
      </c>
      <c r="D1989" s="1" t="str">
        <f t="shared" si="2"/>
        <v>2021</v>
      </c>
      <c r="E1989" s="1" t="str">
        <f t="shared" si="3"/>
        <v>11</v>
      </c>
      <c r="F1989" s="2" t="str">
        <f t="shared" si="4"/>
        <v>01</v>
      </c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</row>
    <row r="1990">
      <c r="A1990" s="1" t="s">
        <v>3899</v>
      </c>
      <c r="B1990" s="1" t="s">
        <v>3900</v>
      </c>
      <c r="C1990" s="1" t="str">
        <f t="shared" si="1"/>
        <v>01112021</v>
      </c>
      <c r="D1990" s="1" t="str">
        <f t="shared" si="2"/>
        <v>2021</v>
      </c>
      <c r="E1990" s="1" t="str">
        <f t="shared" si="3"/>
        <v>11</v>
      </c>
      <c r="F1990" s="2" t="str">
        <f t="shared" si="4"/>
        <v>01</v>
      </c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</row>
    <row r="1991">
      <c r="A1991" s="1" t="s">
        <v>3901</v>
      </c>
      <c r="B1991" s="1" t="s">
        <v>3902</v>
      </c>
      <c r="C1991" s="1" t="str">
        <f t="shared" si="1"/>
        <v>01112021</v>
      </c>
      <c r="D1991" s="1" t="str">
        <f t="shared" si="2"/>
        <v>2021</v>
      </c>
      <c r="E1991" s="1" t="str">
        <f t="shared" si="3"/>
        <v>11</v>
      </c>
      <c r="F1991" s="2" t="str">
        <f t="shared" si="4"/>
        <v>01</v>
      </c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</row>
    <row r="1992">
      <c r="A1992" s="1" t="s">
        <v>3903</v>
      </c>
      <c r="B1992" s="1" t="s">
        <v>3904</v>
      </c>
      <c r="C1992" s="1" t="str">
        <f t="shared" si="1"/>
        <v>01112021</v>
      </c>
      <c r="D1992" s="1" t="str">
        <f t="shared" si="2"/>
        <v>2021</v>
      </c>
      <c r="E1992" s="1" t="str">
        <f t="shared" si="3"/>
        <v>11</v>
      </c>
      <c r="F1992" s="2" t="str">
        <f t="shared" si="4"/>
        <v>01</v>
      </c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</row>
    <row r="1993">
      <c r="A1993" s="1" t="s">
        <v>3905</v>
      </c>
      <c r="B1993" s="1" t="s">
        <v>3906</v>
      </c>
      <c r="C1993" s="1" t="str">
        <f t="shared" si="1"/>
        <v>01112021</v>
      </c>
      <c r="D1993" s="1" t="str">
        <f t="shared" si="2"/>
        <v>2021</v>
      </c>
      <c r="E1993" s="1" t="str">
        <f t="shared" si="3"/>
        <v>11</v>
      </c>
      <c r="F1993" s="2" t="str">
        <f t="shared" si="4"/>
        <v>01</v>
      </c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</row>
    <row r="1994">
      <c r="A1994" s="1" t="s">
        <v>3907</v>
      </c>
      <c r="B1994" s="1" t="s">
        <v>3908</v>
      </c>
      <c r="C1994" s="1" t="str">
        <f t="shared" si="1"/>
        <v>01112021</v>
      </c>
      <c r="D1994" s="1" t="str">
        <f t="shared" si="2"/>
        <v>2021</v>
      </c>
      <c r="E1994" s="1" t="str">
        <f t="shared" si="3"/>
        <v>11</v>
      </c>
      <c r="F1994" s="2" t="str">
        <f t="shared" si="4"/>
        <v>01</v>
      </c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</row>
    <row r="1995">
      <c r="A1995" s="1" t="s">
        <v>3909</v>
      </c>
      <c r="B1995" s="1" t="s">
        <v>3910</v>
      </c>
      <c r="C1995" s="1" t="str">
        <f t="shared" si="1"/>
        <v>01112021</v>
      </c>
      <c r="D1995" s="1" t="str">
        <f t="shared" si="2"/>
        <v>2021</v>
      </c>
      <c r="E1995" s="1" t="str">
        <f t="shared" si="3"/>
        <v>11</v>
      </c>
      <c r="F1995" s="2" t="str">
        <f t="shared" si="4"/>
        <v>01</v>
      </c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</row>
    <row r="1996">
      <c r="A1996" s="1" t="s">
        <v>3911</v>
      </c>
      <c r="B1996" s="1" t="s">
        <v>3912</v>
      </c>
      <c r="C1996" s="1" t="str">
        <f t="shared" si="1"/>
        <v>01112021</v>
      </c>
      <c r="D1996" s="1" t="str">
        <f t="shared" si="2"/>
        <v>2021</v>
      </c>
      <c r="E1996" s="1" t="str">
        <f t="shared" si="3"/>
        <v>11</v>
      </c>
      <c r="F1996" s="2" t="str">
        <f t="shared" si="4"/>
        <v>01</v>
      </c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</row>
    <row r="1997">
      <c r="A1997" s="1" t="s">
        <v>3913</v>
      </c>
      <c r="B1997" s="1" t="s">
        <v>3914</v>
      </c>
      <c r="C1997" s="1" t="str">
        <f t="shared" si="1"/>
        <v>01112021</v>
      </c>
      <c r="D1997" s="1" t="str">
        <f t="shared" si="2"/>
        <v>2021</v>
      </c>
      <c r="E1997" s="1" t="str">
        <f t="shared" si="3"/>
        <v>11</v>
      </c>
      <c r="F1997" s="2" t="str">
        <f t="shared" si="4"/>
        <v>01</v>
      </c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</row>
    <row r="1998">
      <c r="A1998" s="1" t="s">
        <v>3915</v>
      </c>
      <c r="B1998" s="1" t="s">
        <v>3916</v>
      </c>
      <c r="C1998" s="1" t="str">
        <f t="shared" si="1"/>
        <v>01112021</v>
      </c>
      <c r="D1998" s="1" t="str">
        <f t="shared" si="2"/>
        <v>2021</v>
      </c>
      <c r="E1998" s="1" t="str">
        <f t="shared" si="3"/>
        <v>11</v>
      </c>
      <c r="F1998" s="2" t="str">
        <f t="shared" si="4"/>
        <v>01</v>
      </c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</row>
    <row r="1999">
      <c r="A1999" s="1" t="s">
        <v>3917</v>
      </c>
      <c r="B1999" s="1" t="s">
        <v>3918</v>
      </c>
      <c r="C1999" s="1" t="str">
        <f t="shared" si="1"/>
        <v>01112021</v>
      </c>
      <c r="D1999" s="1" t="str">
        <f t="shared" si="2"/>
        <v>2021</v>
      </c>
      <c r="E1999" s="1" t="str">
        <f t="shared" si="3"/>
        <v>11</v>
      </c>
      <c r="F1999" s="2" t="str">
        <f t="shared" si="4"/>
        <v>01</v>
      </c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</row>
    <row r="2000">
      <c r="A2000" s="1" t="s">
        <v>3919</v>
      </c>
      <c r="B2000" s="1" t="s">
        <v>3920</v>
      </c>
      <c r="C2000" s="1" t="str">
        <f t="shared" si="1"/>
        <v>01112021</v>
      </c>
      <c r="D2000" s="1" t="str">
        <f t="shared" si="2"/>
        <v>2021</v>
      </c>
      <c r="E2000" s="1" t="str">
        <f t="shared" si="3"/>
        <v>11</v>
      </c>
      <c r="F2000" s="2" t="str">
        <f t="shared" si="4"/>
        <v>01</v>
      </c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</row>
    <row r="2001">
      <c r="A2001" s="1" t="s">
        <v>3921</v>
      </c>
      <c r="B2001" s="1" t="s">
        <v>3922</v>
      </c>
      <c r="C2001" s="1" t="str">
        <f t="shared" si="1"/>
        <v>01112021</v>
      </c>
      <c r="D2001" s="1" t="str">
        <f t="shared" si="2"/>
        <v>2021</v>
      </c>
      <c r="E2001" s="1" t="str">
        <f t="shared" si="3"/>
        <v>11</v>
      </c>
      <c r="F2001" s="2" t="str">
        <f t="shared" si="4"/>
        <v>01</v>
      </c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</row>
    <row r="2002">
      <c r="A2002" s="1" t="s">
        <v>3923</v>
      </c>
      <c r="B2002" s="1" t="s">
        <v>3924</v>
      </c>
      <c r="C2002" s="1" t="str">
        <f t="shared" si="1"/>
        <v>01112021</v>
      </c>
      <c r="D2002" s="1" t="str">
        <f t="shared" si="2"/>
        <v>2021</v>
      </c>
      <c r="E2002" s="1" t="str">
        <f t="shared" si="3"/>
        <v>11</v>
      </c>
      <c r="F2002" s="2" t="str">
        <f t="shared" si="4"/>
        <v>01</v>
      </c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</row>
    <row r="2003">
      <c r="A2003" s="1" t="s">
        <v>3925</v>
      </c>
      <c r="B2003" s="1" t="s">
        <v>3926</v>
      </c>
      <c r="C2003" s="1" t="str">
        <f t="shared" si="1"/>
        <v>01112021</v>
      </c>
      <c r="D2003" s="1" t="str">
        <f t="shared" si="2"/>
        <v>2021</v>
      </c>
      <c r="E2003" s="1" t="str">
        <f t="shared" si="3"/>
        <v>11</v>
      </c>
      <c r="F2003" s="2" t="str">
        <f t="shared" si="4"/>
        <v>01</v>
      </c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</row>
    <row r="2004">
      <c r="A2004" s="1" t="s">
        <v>3927</v>
      </c>
      <c r="B2004" s="1" t="s">
        <v>3928</v>
      </c>
      <c r="C2004" s="1" t="str">
        <f t="shared" si="1"/>
        <v>01112021</v>
      </c>
      <c r="D2004" s="1" t="str">
        <f t="shared" si="2"/>
        <v>2021</v>
      </c>
      <c r="E2004" s="1" t="str">
        <f t="shared" si="3"/>
        <v>11</v>
      </c>
      <c r="F2004" s="2" t="str">
        <f t="shared" si="4"/>
        <v>01</v>
      </c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</row>
    <row r="2005">
      <c r="A2005" s="1" t="s">
        <v>3929</v>
      </c>
      <c r="B2005" s="1" t="s">
        <v>3930</v>
      </c>
      <c r="C2005" s="1" t="str">
        <f t="shared" si="1"/>
        <v>01112021</v>
      </c>
      <c r="D2005" s="1" t="str">
        <f t="shared" si="2"/>
        <v>2021</v>
      </c>
      <c r="E2005" s="1" t="str">
        <f t="shared" si="3"/>
        <v>11</v>
      </c>
      <c r="F2005" s="2" t="str">
        <f t="shared" si="4"/>
        <v>01</v>
      </c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</row>
    <row r="2006">
      <c r="A2006" s="1" t="s">
        <v>3931</v>
      </c>
      <c r="B2006" s="1" t="s">
        <v>3932</v>
      </c>
      <c r="C2006" s="1" t="str">
        <f t="shared" si="1"/>
        <v>01112021</v>
      </c>
      <c r="D2006" s="1" t="str">
        <f t="shared" si="2"/>
        <v>2021</v>
      </c>
      <c r="E2006" s="1" t="str">
        <f t="shared" si="3"/>
        <v>11</v>
      </c>
      <c r="F2006" s="2" t="str">
        <f t="shared" si="4"/>
        <v>01</v>
      </c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</row>
    <row r="2007">
      <c r="A2007" s="1" t="s">
        <v>3933</v>
      </c>
      <c r="B2007" s="1" t="s">
        <v>3934</v>
      </c>
      <c r="C2007" s="1" t="str">
        <f t="shared" si="1"/>
        <v>01112021</v>
      </c>
      <c r="D2007" s="1" t="str">
        <f t="shared" si="2"/>
        <v>2021</v>
      </c>
      <c r="E2007" s="1" t="str">
        <f t="shared" si="3"/>
        <v>11</v>
      </c>
      <c r="F2007" s="2" t="str">
        <f t="shared" si="4"/>
        <v>01</v>
      </c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</row>
    <row r="2008">
      <c r="A2008" s="1" t="s">
        <v>3935</v>
      </c>
      <c r="B2008" s="1" t="s">
        <v>3936</v>
      </c>
      <c r="C2008" s="1" t="str">
        <f t="shared" si="1"/>
        <v>01112021</v>
      </c>
      <c r="D2008" s="1" t="str">
        <f t="shared" si="2"/>
        <v>2021</v>
      </c>
      <c r="E2008" s="1" t="str">
        <f t="shared" si="3"/>
        <v>11</v>
      </c>
      <c r="F2008" s="2" t="str">
        <f t="shared" si="4"/>
        <v>01</v>
      </c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</row>
    <row r="2009">
      <c r="A2009" s="1" t="s">
        <v>3937</v>
      </c>
      <c r="B2009" s="1" t="s">
        <v>3938</v>
      </c>
      <c r="C2009" s="1" t="str">
        <f t="shared" si="1"/>
        <v>01112021</v>
      </c>
      <c r="D2009" s="1" t="str">
        <f t="shared" si="2"/>
        <v>2021</v>
      </c>
      <c r="E2009" s="1" t="str">
        <f t="shared" si="3"/>
        <v>11</v>
      </c>
      <c r="F2009" s="2" t="str">
        <f t="shared" si="4"/>
        <v>01</v>
      </c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</row>
    <row r="2010">
      <c r="A2010" s="1" t="s">
        <v>3939</v>
      </c>
      <c r="B2010" s="1" t="s">
        <v>3940</v>
      </c>
      <c r="C2010" s="1" t="str">
        <f t="shared" si="1"/>
        <v>01112021</v>
      </c>
      <c r="D2010" s="1" t="str">
        <f t="shared" si="2"/>
        <v>2021</v>
      </c>
      <c r="E2010" s="1" t="str">
        <f t="shared" si="3"/>
        <v>11</v>
      </c>
      <c r="F2010" s="2" t="str">
        <f t="shared" si="4"/>
        <v>01</v>
      </c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</row>
    <row r="2011">
      <c r="A2011" s="1" t="s">
        <v>3941</v>
      </c>
      <c r="B2011" s="1" t="s">
        <v>3942</v>
      </c>
      <c r="C2011" s="1" t="str">
        <f t="shared" si="1"/>
        <v>01112021</v>
      </c>
      <c r="D2011" s="1" t="str">
        <f t="shared" si="2"/>
        <v>2021</v>
      </c>
      <c r="E2011" s="1" t="str">
        <f t="shared" si="3"/>
        <v>11</v>
      </c>
      <c r="F2011" s="2" t="str">
        <f t="shared" si="4"/>
        <v>01</v>
      </c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</row>
    <row r="2012">
      <c r="A2012" s="1" t="s">
        <v>3943</v>
      </c>
      <c r="B2012" s="1" t="s">
        <v>3944</v>
      </c>
      <c r="C2012" s="1" t="str">
        <f t="shared" si="1"/>
        <v>02112021</v>
      </c>
      <c r="D2012" s="1" t="str">
        <f t="shared" si="2"/>
        <v>2021</v>
      </c>
      <c r="E2012" s="1" t="str">
        <f t="shared" si="3"/>
        <v>11</v>
      </c>
      <c r="F2012" s="2" t="str">
        <f t="shared" si="4"/>
        <v>02</v>
      </c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</row>
    <row r="2013">
      <c r="A2013" s="1" t="s">
        <v>3945</v>
      </c>
      <c r="B2013" s="1" t="s">
        <v>3946</v>
      </c>
      <c r="C2013" s="1" t="str">
        <f t="shared" si="1"/>
        <v>02112021</v>
      </c>
      <c r="D2013" s="1" t="str">
        <f t="shared" si="2"/>
        <v>2021</v>
      </c>
      <c r="E2013" s="1" t="str">
        <f t="shared" si="3"/>
        <v>11</v>
      </c>
      <c r="F2013" s="2" t="str">
        <f t="shared" si="4"/>
        <v>02</v>
      </c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</row>
    <row r="2014">
      <c r="A2014" s="1" t="s">
        <v>3947</v>
      </c>
      <c r="B2014" s="1" t="s">
        <v>3948</v>
      </c>
      <c r="C2014" s="1" t="str">
        <f t="shared" si="1"/>
        <v>02112021</v>
      </c>
      <c r="D2014" s="1" t="str">
        <f t="shared" si="2"/>
        <v>2021</v>
      </c>
      <c r="E2014" s="1" t="str">
        <f t="shared" si="3"/>
        <v>11</v>
      </c>
      <c r="F2014" s="2" t="str">
        <f t="shared" si="4"/>
        <v>02</v>
      </c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</row>
    <row r="2015">
      <c r="A2015" s="1" t="s">
        <v>3949</v>
      </c>
      <c r="B2015" s="1" t="s">
        <v>3950</v>
      </c>
      <c r="C2015" s="1" t="str">
        <f t="shared" si="1"/>
        <v>02112021</v>
      </c>
      <c r="D2015" s="1" t="str">
        <f t="shared" si="2"/>
        <v>2021</v>
      </c>
      <c r="E2015" s="1" t="str">
        <f t="shared" si="3"/>
        <v>11</v>
      </c>
      <c r="F2015" s="2" t="str">
        <f t="shared" si="4"/>
        <v>02</v>
      </c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</row>
    <row r="2016">
      <c r="A2016" s="1" t="s">
        <v>3951</v>
      </c>
      <c r="B2016" s="1" t="s">
        <v>3952</v>
      </c>
      <c r="C2016" s="1" t="str">
        <f t="shared" si="1"/>
        <v>02112021</v>
      </c>
      <c r="D2016" s="1" t="str">
        <f t="shared" si="2"/>
        <v>2021</v>
      </c>
      <c r="E2016" s="1" t="str">
        <f t="shared" si="3"/>
        <v>11</v>
      </c>
      <c r="F2016" s="2" t="str">
        <f t="shared" si="4"/>
        <v>02</v>
      </c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</row>
    <row r="2017">
      <c r="A2017" s="1" t="s">
        <v>3953</v>
      </c>
      <c r="B2017" s="1" t="s">
        <v>3954</v>
      </c>
      <c r="C2017" s="1" t="str">
        <f t="shared" si="1"/>
        <v>02112021</v>
      </c>
      <c r="D2017" s="1" t="str">
        <f t="shared" si="2"/>
        <v>2021</v>
      </c>
      <c r="E2017" s="1" t="str">
        <f t="shared" si="3"/>
        <v>11</v>
      </c>
      <c r="F2017" s="2" t="str">
        <f t="shared" si="4"/>
        <v>02</v>
      </c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</row>
    <row r="2018">
      <c r="A2018" s="1" t="s">
        <v>3955</v>
      </c>
      <c r="B2018" s="1" t="s">
        <v>3956</v>
      </c>
      <c r="C2018" s="1" t="str">
        <f t="shared" si="1"/>
        <v>02112021</v>
      </c>
      <c r="D2018" s="1" t="str">
        <f t="shared" si="2"/>
        <v>2021</v>
      </c>
      <c r="E2018" s="1" t="str">
        <f t="shared" si="3"/>
        <v>11</v>
      </c>
      <c r="F2018" s="2" t="str">
        <f t="shared" si="4"/>
        <v>02</v>
      </c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</row>
    <row r="2019">
      <c r="A2019" s="1" t="s">
        <v>3957</v>
      </c>
      <c r="B2019" s="1" t="s">
        <v>3958</v>
      </c>
      <c r="C2019" s="1" t="str">
        <f t="shared" si="1"/>
        <v>02112021</v>
      </c>
      <c r="D2019" s="1" t="str">
        <f t="shared" si="2"/>
        <v>2021</v>
      </c>
      <c r="E2019" s="1" t="str">
        <f t="shared" si="3"/>
        <v>11</v>
      </c>
      <c r="F2019" s="2" t="str">
        <f t="shared" si="4"/>
        <v>02</v>
      </c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</row>
    <row r="2020">
      <c r="A2020" s="1" t="s">
        <v>3959</v>
      </c>
      <c r="B2020" s="1" t="s">
        <v>3960</v>
      </c>
      <c r="C2020" s="1" t="str">
        <f t="shared" si="1"/>
        <v>02112021</v>
      </c>
      <c r="D2020" s="1" t="str">
        <f t="shared" si="2"/>
        <v>2021</v>
      </c>
      <c r="E2020" s="1" t="str">
        <f t="shared" si="3"/>
        <v>11</v>
      </c>
      <c r="F2020" s="2" t="str">
        <f t="shared" si="4"/>
        <v>02</v>
      </c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</row>
    <row r="2021">
      <c r="A2021" s="1" t="s">
        <v>3961</v>
      </c>
      <c r="B2021" s="1" t="s">
        <v>3962</v>
      </c>
      <c r="C2021" s="1" t="str">
        <f t="shared" si="1"/>
        <v>02112021</v>
      </c>
      <c r="D2021" s="1" t="str">
        <f t="shared" si="2"/>
        <v>2021</v>
      </c>
      <c r="E2021" s="1" t="str">
        <f t="shared" si="3"/>
        <v>11</v>
      </c>
      <c r="F2021" s="2" t="str">
        <f t="shared" si="4"/>
        <v>02</v>
      </c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</row>
    <row r="2022">
      <c r="A2022" s="1" t="s">
        <v>3963</v>
      </c>
      <c r="B2022" s="1" t="s">
        <v>3964</v>
      </c>
      <c r="C2022" s="1" t="str">
        <f t="shared" si="1"/>
        <v>02112021</v>
      </c>
      <c r="D2022" s="1" t="str">
        <f t="shared" si="2"/>
        <v>2021</v>
      </c>
      <c r="E2022" s="1" t="str">
        <f t="shared" si="3"/>
        <v>11</v>
      </c>
      <c r="F2022" s="2" t="str">
        <f t="shared" si="4"/>
        <v>02</v>
      </c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</row>
    <row r="2023">
      <c r="A2023" s="1" t="s">
        <v>3965</v>
      </c>
      <c r="B2023" s="1" t="s">
        <v>3966</v>
      </c>
      <c r="C2023" s="1" t="str">
        <f t="shared" si="1"/>
        <v>02112021</v>
      </c>
      <c r="D2023" s="1" t="str">
        <f t="shared" si="2"/>
        <v>2021</v>
      </c>
      <c r="E2023" s="1" t="str">
        <f t="shared" si="3"/>
        <v>11</v>
      </c>
      <c r="F2023" s="2" t="str">
        <f t="shared" si="4"/>
        <v>02</v>
      </c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</row>
    <row r="2024">
      <c r="A2024" s="1" t="s">
        <v>3967</v>
      </c>
      <c r="B2024" s="1" t="s">
        <v>3968</v>
      </c>
      <c r="C2024" s="1" t="str">
        <f t="shared" si="1"/>
        <v>02112021</v>
      </c>
      <c r="D2024" s="1" t="str">
        <f t="shared" si="2"/>
        <v>2021</v>
      </c>
      <c r="E2024" s="1" t="str">
        <f t="shared" si="3"/>
        <v>11</v>
      </c>
      <c r="F2024" s="2" t="str">
        <f t="shared" si="4"/>
        <v>02</v>
      </c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</row>
    <row r="2025">
      <c r="A2025" s="1" t="s">
        <v>3969</v>
      </c>
      <c r="B2025" s="1" t="s">
        <v>3970</v>
      </c>
      <c r="C2025" s="1" t="str">
        <f t="shared" si="1"/>
        <v>02112021</v>
      </c>
      <c r="D2025" s="1" t="str">
        <f t="shared" si="2"/>
        <v>2021</v>
      </c>
      <c r="E2025" s="1" t="str">
        <f t="shared" si="3"/>
        <v>11</v>
      </c>
      <c r="F2025" s="2" t="str">
        <f t="shared" si="4"/>
        <v>02</v>
      </c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</row>
    <row r="2026">
      <c r="A2026" s="1" t="s">
        <v>3971</v>
      </c>
      <c r="B2026" s="1" t="s">
        <v>3972</v>
      </c>
      <c r="C2026" s="1" t="str">
        <f t="shared" si="1"/>
        <v>02112021</v>
      </c>
      <c r="D2026" s="1" t="str">
        <f t="shared" si="2"/>
        <v>2021</v>
      </c>
      <c r="E2026" s="1" t="str">
        <f t="shared" si="3"/>
        <v>11</v>
      </c>
      <c r="F2026" s="2" t="str">
        <f t="shared" si="4"/>
        <v>02</v>
      </c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</row>
    <row r="2027">
      <c r="A2027" s="1" t="s">
        <v>3973</v>
      </c>
      <c r="B2027" s="1" t="s">
        <v>3974</v>
      </c>
      <c r="C2027" s="1" t="str">
        <f t="shared" si="1"/>
        <v>02112021</v>
      </c>
      <c r="D2027" s="1" t="str">
        <f t="shared" si="2"/>
        <v>2021</v>
      </c>
      <c r="E2027" s="1" t="str">
        <f t="shared" si="3"/>
        <v>11</v>
      </c>
      <c r="F2027" s="2" t="str">
        <f t="shared" si="4"/>
        <v>02</v>
      </c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</row>
    <row r="2028">
      <c r="A2028" s="1" t="s">
        <v>3975</v>
      </c>
      <c r="B2028" s="1" t="s">
        <v>3976</v>
      </c>
      <c r="C2028" s="1" t="str">
        <f t="shared" si="1"/>
        <v>02112021</v>
      </c>
      <c r="D2028" s="1" t="str">
        <f t="shared" si="2"/>
        <v>2021</v>
      </c>
      <c r="E2028" s="1" t="str">
        <f t="shared" si="3"/>
        <v>11</v>
      </c>
      <c r="F2028" s="2" t="str">
        <f t="shared" si="4"/>
        <v>02</v>
      </c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</row>
    <row r="2029">
      <c r="A2029" s="1" t="s">
        <v>3977</v>
      </c>
      <c r="B2029" s="1" t="s">
        <v>3978</v>
      </c>
      <c r="C2029" s="1" t="str">
        <f t="shared" si="1"/>
        <v>02112021</v>
      </c>
      <c r="D2029" s="1" t="str">
        <f t="shared" si="2"/>
        <v>2021</v>
      </c>
      <c r="E2029" s="1" t="str">
        <f t="shared" si="3"/>
        <v>11</v>
      </c>
      <c r="F2029" s="2" t="str">
        <f t="shared" si="4"/>
        <v>02</v>
      </c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</row>
    <row r="2030">
      <c r="A2030" s="1" t="s">
        <v>3979</v>
      </c>
      <c r="B2030" s="1" t="s">
        <v>3980</v>
      </c>
      <c r="C2030" s="1" t="str">
        <f t="shared" si="1"/>
        <v>02112021</v>
      </c>
      <c r="D2030" s="1" t="str">
        <f t="shared" si="2"/>
        <v>2021</v>
      </c>
      <c r="E2030" s="1" t="str">
        <f t="shared" si="3"/>
        <v>11</v>
      </c>
      <c r="F2030" s="2" t="str">
        <f t="shared" si="4"/>
        <v>02</v>
      </c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</row>
    <row r="2031">
      <c r="A2031" s="1" t="s">
        <v>3981</v>
      </c>
      <c r="B2031" s="1" t="s">
        <v>3982</v>
      </c>
      <c r="C2031" s="1" t="str">
        <f t="shared" si="1"/>
        <v>02112021</v>
      </c>
      <c r="D2031" s="1" t="str">
        <f t="shared" si="2"/>
        <v>2021</v>
      </c>
      <c r="E2031" s="1" t="str">
        <f t="shared" si="3"/>
        <v>11</v>
      </c>
      <c r="F2031" s="2" t="str">
        <f t="shared" si="4"/>
        <v>02</v>
      </c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</row>
    <row r="2032">
      <c r="A2032" s="1" t="s">
        <v>3983</v>
      </c>
      <c r="B2032" s="1" t="s">
        <v>3984</v>
      </c>
      <c r="C2032" s="1" t="str">
        <f t="shared" si="1"/>
        <v>02112021</v>
      </c>
      <c r="D2032" s="1" t="str">
        <f t="shared" si="2"/>
        <v>2021</v>
      </c>
      <c r="E2032" s="1" t="str">
        <f t="shared" si="3"/>
        <v>11</v>
      </c>
      <c r="F2032" s="2" t="str">
        <f t="shared" si="4"/>
        <v>02</v>
      </c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</row>
    <row r="2033">
      <c r="A2033" s="1" t="s">
        <v>3985</v>
      </c>
      <c r="B2033" s="1" t="s">
        <v>3986</v>
      </c>
      <c r="C2033" s="1" t="str">
        <f t="shared" si="1"/>
        <v>02112021</v>
      </c>
      <c r="D2033" s="1" t="str">
        <f t="shared" si="2"/>
        <v>2021</v>
      </c>
      <c r="E2033" s="1" t="str">
        <f t="shared" si="3"/>
        <v>11</v>
      </c>
      <c r="F2033" s="2" t="str">
        <f t="shared" si="4"/>
        <v>02</v>
      </c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</row>
    <row r="2034">
      <c r="A2034" s="1" t="s">
        <v>3987</v>
      </c>
      <c r="B2034" s="1" t="s">
        <v>3988</v>
      </c>
      <c r="C2034" s="1" t="str">
        <f t="shared" si="1"/>
        <v>02112021</v>
      </c>
      <c r="D2034" s="1" t="str">
        <f t="shared" si="2"/>
        <v>2021</v>
      </c>
      <c r="E2034" s="1" t="str">
        <f t="shared" si="3"/>
        <v>11</v>
      </c>
      <c r="F2034" s="2" t="str">
        <f t="shared" si="4"/>
        <v>02</v>
      </c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</row>
    <row r="2035">
      <c r="A2035" s="1" t="s">
        <v>3989</v>
      </c>
      <c r="B2035" s="1" t="s">
        <v>3990</v>
      </c>
      <c r="C2035" s="1" t="str">
        <f t="shared" si="1"/>
        <v>02112021</v>
      </c>
      <c r="D2035" s="1" t="str">
        <f t="shared" si="2"/>
        <v>2021</v>
      </c>
      <c r="E2035" s="1" t="str">
        <f t="shared" si="3"/>
        <v>11</v>
      </c>
      <c r="F2035" s="2" t="str">
        <f t="shared" si="4"/>
        <v>02</v>
      </c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</row>
    <row r="2036">
      <c r="A2036" s="1" t="s">
        <v>3991</v>
      </c>
      <c r="B2036" s="1" t="s">
        <v>3992</v>
      </c>
      <c r="C2036" s="1" t="str">
        <f t="shared" si="1"/>
        <v>02112021</v>
      </c>
      <c r="D2036" s="1" t="str">
        <f t="shared" si="2"/>
        <v>2021</v>
      </c>
      <c r="E2036" s="1" t="str">
        <f t="shared" si="3"/>
        <v>11</v>
      </c>
      <c r="F2036" s="2" t="str">
        <f t="shared" si="4"/>
        <v>02</v>
      </c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</row>
    <row r="2037">
      <c r="A2037" s="1" t="s">
        <v>3993</v>
      </c>
      <c r="B2037" s="1" t="s">
        <v>3994</v>
      </c>
      <c r="C2037" s="1" t="str">
        <f t="shared" si="1"/>
        <v>02112021</v>
      </c>
      <c r="D2037" s="1" t="str">
        <f t="shared" si="2"/>
        <v>2021</v>
      </c>
      <c r="E2037" s="1" t="str">
        <f t="shared" si="3"/>
        <v>11</v>
      </c>
      <c r="F2037" s="2" t="str">
        <f t="shared" si="4"/>
        <v>02</v>
      </c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</row>
    <row r="2038">
      <c r="A2038" s="1" t="s">
        <v>3995</v>
      </c>
      <c r="B2038" s="1" t="s">
        <v>3996</v>
      </c>
      <c r="C2038" s="1" t="str">
        <f t="shared" si="1"/>
        <v>02112021</v>
      </c>
      <c r="D2038" s="1" t="str">
        <f t="shared" si="2"/>
        <v>2021</v>
      </c>
      <c r="E2038" s="1" t="str">
        <f t="shared" si="3"/>
        <v>11</v>
      </c>
      <c r="F2038" s="2" t="str">
        <f t="shared" si="4"/>
        <v>02</v>
      </c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</row>
    <row r="2039">
      <c r="A2039" s="1" t="s">
        <v>3997</v>
      </c>
      <c r="B2039" s="1" t="s">
        <v>3998</v>
      </c>
      <c r="C2039" s="1" t="str">
        <f t="shared" si="1"/>
        <v>02112021</v>
      </c>
      <c r="D2039" s="1" t="str">
        <f t="shared" si="2"/>
        <v>2021</v>
      </c>
      <c r="E2039" s="1" t="str">
        <f t="shared" si="3"/>
        <v>11</v>
      </c>
      <c r="F2039" s="2" t="str">
        <f t="shared" si="4"/>
        <v>02</v>
      </c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</row>
    <row r="2040">
      <c r="A2040" s="1" t="s">
        <v>3999</v>
      </c>
      <c r="B2040" s="1" t="s">
        <v>4000</v>
      </c>
      <c r="C2040" s="1" t="str">
        <f t="shared" si="1"/>
        <v>02112021</v>
      </c>
      <c r="D2040" s="1" t="str">
        <f t="shared" si="2"/>
        <v>2021</v>
      </c>
      <c r="E2040" s="1" t="str">
        <f t="shared" si="3"/>
        <v>11</v>
      </c>
      <c r="F2040" s="2" t="str">
        <f t="shared" si="4"/>
        <v>02</v>
      </c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</row>
    <row r="2041">
      <c r="A2041" s="1" t="s">
        <v>4001</v>
      </c>
      <c r="B2041" s="1" t="s">
        <v>4002</v>
      </c>
      <c r="C2041" s="1" t="str">
        <f t="shared" si="1"/>
        <v>02112021</v>
      </c>
      <c r="D2041" s="1" t="str">
        <f t="shared" si="2"/>
        <v>2021</v>
      </c>
      <c r="E2041" s="1" t="str">
        <f t="shared" si="3"/>
        <v>11</v>
      </c>
      <c r="F2041" s="2" t="str">
        <f t="shared" si="4"/>
        <v>02</v>
      </c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</row>
    <row r="2042">
      <c r="A2042" s="1" t="s">
        <v>4003</v>
      </c>
      <c r="B2042" s="1" t="s">
        <v>4004</v>
      </c>
      <c r="C2042" s="1" t="str">
        <f t="shared" si="1"/>
        <v>02112021</v>
      </c>
      <c r="D2042" s="1" t="str">
        <f t="shared" si="2"/>
        <v>2021</v>
      </c>
      <c r="E2042" s="1" t="str">
        <f t="shared" si="3"/>
        <v>11</v>
      </c>
      <c r="F2042" s="2" t="str">
        <f t="shared" si="4"/>
        <v>02</v>
      </c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</row>
    <row r="2043">
      <c r="A2043" s="1" t="s">
        <v>4005</v>
      </c>
      <c r="B2043" s="1" t="s">
        <v>4006</v>
      </c>
      <c r="C2043" s="1" t="str">
        <f t="shared" si="1"/>
        <v>02112021</v>
      </c>
      <c r="D2043" s="1" t="str">
        <f t="shared" si="2"/>
        <v>2021</v>
      </c>
      <c r="E2043" s="1" t="str">
        <f t="shared" si="3"/>
        <v>11</v>
      </c>
      <c r="F2043" s="2" t="str">
        <f t="shared" si="4"/>
        <v>02</v>
      </c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</row>
    <row r="2044">
      <c r="A2044" s="1" t="s">
        <v>4007</v>
      </c>
      <c r="B2044" s="1" t="s">
        <v>4008</v>
      </c>
      <c r="C2044" s="1" t="str">
        <f t="shared" si="1"/>
        <v>02112021</v>
      </c>
      <c r="D2044" s="1" t="str">
        <f t="shared" si="2"/>
        <v>2021</v>
      </c>
      <c r="E2044" s="1" t="str">
        <f t="shared" si="3"/>
        <v>11</v>
      </c>
      <c r="F2044" s="2" t="str">
        <f t="shared" si="4"/>
        <v>02</v>
      </c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</row>
    <row r="2045">
      <c r="A2045" s="1" t="s">
        <v>4009</v>
      </c>
      <c r="B2045" s="1" t="s">
        <v>4010</v>
      </c>
      <c r="C2045" s="1" t="str">
        <f t="shared" si="1"/>
        <v>02112021</v>
      </c>
      <c r="D2045" s="1" t="str">
        <f t="shared" si="2"/>
        <v>2021</v>
      </c>
      <c r="E2045" s="1" t="str">
        <f t="shared" si="3"/>
        <v>11</v>
      </c>
      <c r="F2045" s="2" t="str">
        <f t="shared" si="4"/>
        <v>02</v>
      </c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</row>
    <row r="2046">
      <c r="A2046" s="1" t="s">
        <v>4011</v>
      </c>
      <c r="B2046" s="1" t="s">
        <v>4012</v>
      </c>
      <c r="C2046" s="1" t="str">
        <f t="shared" si="1"/>
        <v>02112021</v>
      </c>
      <c r="D2046" s="1" t="str">
        <f t="shared" si="2"/>
        <v>2021</v>
      </c>
      <c r="E2046" s="1" t="str">
        <f t="shared" si="3"/>
        <v>11</v>
      </c>
      <c r="F2046" s="2" t="str">
        <f t="shared" si="4"/>
        <v>02</v>
      </c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</row>
    <row r="2047">
      <c r="A2047" s="1" t="s">
        <v>4013</v>
      </c>
      <c r="B2047" s="1" t="s">
        <v>4014</v>
      </c>
      <c r="C2047" s="1" t="str">
        <f t="shared" si="1"/>
        <v>02112021</v>
      </c>
      <c r="D2047" s="1" t="str">
        <f t="shared" si="2"/>
        <v>2021</v>
      </c>
      <c r="E2047" s="1" t="str">
        <f t="shared" si="3"/>
        <v>11</v>
      </c>
      <c r="F2047" s="2" t="str">
        <f t="shared" si="4"/>
        <v>02</v>
      </c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</row>
    <row r="2048">
      <c r="A2048" s="1" t="s">
        <v>4015</v>
      </c>
      <c r="B2048" s="1" t="s">
        <v>4016</v>
      </c>
      <c r="C2048" s="1" t="str">
        <f t="shared" si="1"/>
        <v>02112021</v>
      </c>
      <c r="D2048" s="1" t="str">
        <f t="shared" si="2"/>
        <v>2021</v>
      </c>
      <c r="E2048" s="1" t="str">
        <f t="shared" si="3"/>
        <v>11</v>
      </c>
      <c r="F2048" s="2" t="str">
        <f t="shared" si="4"/>
        <v>02</v>
      </c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</row>
    <row r="2049">
      <c r="A2049" s="1" t="s">
        <v>4017</v>
      </c>
      <c r="B2049" s="1" t="s">
        <v>4018</v>
      </c>
      <c r="C2049" s="1" t="str">
        <f t="shared" si="1"/>
        <v>02112021</v>
      </c>
      <c r="D2049" s="1" t="str">
        <f t="shared" si="2"/>
        <v>2021</v>
      </c>
      <c r="E2049" s="1" t="str">
        <f t="shared" si="3"/>
        <v>11</v>
      </c>
      <c r="F2049" s="2" t="str">
        <f t="shared" si="4"/>
        <v>02</v>
      </c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</row>
    <row r="2050">
      <c r="A2050" s="1" t="s">
        <v>4019</v>
      </c>
      <c r="B2050" s="1" t="s">
        <v>4020</v>
      </c>
      <c r="C2050" s="1" t="str">
        <f t="shared" si="1"/>
        <v>02112021</v>
      </c>
      <c r="D2050" s="1" t="str">
        <f t="shared" si="2"/>
        <v>2021</v>
      </c>
      <c r="E2050" s="1" t="str">
        <f t="shared" si="3"/>
        <v>11</v>
      </c>
      <c r="F2050" s="2" t="str">
        <f t="shared" si="4"/>
        <v>02</v>
      </c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</row>
    <row r="2051">
      <c r="A2051" s="1" t="s">
        <v>4021</v>
      </c>
      <c r="B2051" s="1" t="s">
        <v>4022</v>
      </c>
      <c r="C2051" s="1" t="str">
        <f t="shared" si="1"/>
        <v>02112021</v>
      </c>
      <c r="D2051" s="1" t="str">
        <f t="shared" si="2"/>
        <v>2021</v>
      </c>
      <c r="E2051" s="1" t="str">
        <f t="shared" si="3"/>
        <v>11</v>
      </c>
      <c r="F2051" s="2" t="str">
        <f t="shared" si="4"/>
        <v>02</v>
      </c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</row>
    <row r="2052">
      <c r="A2052" s="1" t="s">
        <v>4023</v>
      </c>
      <c r="B2052" s="1" t="s">
        <v>4024</v>
      </c>
      <c r="C2052" s="1" t="str">
        <f t="shared" si="1"/>
        <v>02112021</v>
      </c>
      <c r="D2052" s="1" t="str">
        <f t="shared" si="2"/>
        <v>2021</v>
      </c>
      <c r="E2052" s="1" t="str">
        <f t="shared" si="3"/>
        <v>11</v>
      </c>
      <c r="F2052" s="2" t="str">
        <f t="shared" si="4"/>
        <v>02</v>
      </c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</row>
    <row r="2053">
      <c r="A2053" s="1" t="s">
        <v>4025</v>
      </c>
      <c r="B2053" s="1" t="s">
        <v>4026</v>
      </c>
      <c r="C2053" s="1" t="str">
        <f t="shared" si="1"/>
        <v>02112021</v>
      </c>
      <c r="D2053" s="1" t="str">
        <f t="shared" si="2"/>
        <v>2021</v>
      </c>
      <c r="E2053" s="1" t="str">
        <f t="shared" si="3"/>
        <v>11</v>
      </c>
      <c r="F2053" s="2" t="str">
        <f t="shared" si="4"/>
        <v>02</v>
      </c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</row>
    <row r="2054">
      <c r="A2054" s="1" t="s">
        <v>4027</v>
      </c>
      <c r="B2054" s="1" t="s">
        <v>4028</v>
      </c>
      <c r="C2054" s="1" t="str">
        <f t="shared" si="1"/>
        <v>02112021</v>
      </c>
      <c r="D2054" s="1" t="str">
        <f t="shared" si="2"/>
        <v>2021</v>
      </c>
      <c r="E2054" s="1" t="str">
        <f t="shared" si="3"/>
        <v>11</v>
      </c>
      <c r="F2054" s="2" t="str">
        <f t="shared" si="4"/>
        <v>02</v>
      </c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</row>
    <row r="2055">
      <c r="A2055" s="1" t="s">
        <v>4029</v>
      </c>
      <c r="B2055" s="1" t="s">
        <v>4030</v>
      </c>
      <c r="C2055" s="1" t="str">
        <f t="shared" si="1"/>
        <v>02112021</v>
      </c>
      <c r="D2055" s="1" t="str">
        <f t="shared" si="2"/>
        <v>2021</v>
      </c>
      <c r="E2055" s="1" t="str">
        <f t="shared" si="3"/>
        <v>11</v>
      </c>
      <c r="F2055" s="2" t="str">
        <f t="shared" si="4"/>
        <v>02</v>
      </c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</row>
    <row r="2056">
      <c r="A2056" s="1" t="s">
        <v>4031</v>
      </c>
      <c r="B2056" s="1" t="s">
        <v>4032</v>
      </c>
      <c r="C2056" s="1" t="str">
        <f t="shared" si="1"/>
        <v>02112021</v>
      </c>
      <c r="D2056" s="1" t="str">
        <f t="shared" si="2"/>
        <v>2021</v>
      </c>
      <c r="E2056" s="1" t="str">
        <f t="shared" si="3"/>
        <v>11</v>
      </c>
      <c r="F2056" s="2" t="str">
        <f t="shared" si="4"/>
        <v>02</v>
      </c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</row>
    <row r="2057">
      <c r="A2057" s="1" t="s">
        <v>4033</v>
      </c>
      <c r="B2057" s="1" t="s">
        <v>4034</v>
      </c>
      <c r="C2057" s="1" t="str">
        <f t="shared" si="1"/>
        <v>02112021</v>
      </c>
      <c r="D2057" s="1" t="str">
        <f t="shared" si="2"/>
        <v>2021</v>
      </c>
      <c r="E2057" s="1" t="str">
        <f t="shared" si="3"/>
        <v>11</v>
      </c>
      <c r="F2057" s="2" t="str">
        <f t="shared" si="4"/>
        <v>02</v>
      </c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</row>
    <row r="2058">
      <c r="A2058" s="1" t="s">
        <v>4035</v>
      </c>
      <c r="B2058" s="1" t="s">
        <v>4036</v>
      </c>
      <c r="C2058" s="1" t="str">
        <f t="shared" si="1"/>
        <v>02112021</v>
      </c>
      <c r="D2058" s="1" t="str">
        <f t="shared" si="2"/>
        <v>2021</v>
      </c>
      <c r="E2058" s="1" t="str">
        <f t="shared" si="3"/>
        <v>11</v>
      </c>
      <c r="F2058" s="2" t="str">
        <f t="shared" si="4"/>
        <v>02</v>
      </c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</row>
    <row r="2059">
      <c r="A2059" s="1" t="s">
        <v>4037</v>
      </c>
      <c r="B2059" s="1" t="s">
        <v>4038</v>
      </c>
      <c r="C2059" s="1" t="str">
        <f t="shared" si="1"/>
        <v>02112021</v>
      </c>
      <c r="D2059" s="1" t="str">
        <f t="shared" si="2"/>
        <v>2021</v>
      </c>
      <c r="E2059" s="1" t="str">
        <f t="shared" si="3"/>
        <v>11</v>
      </c>
      <c r="F2059" s="2" t="str">
        <f t="shared" si="4"/>
        <v>02</v>
      </c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</row>
    <row r="2060">
      <c r="A2060" s="1" t="s">
        <v>4039</v>
      </c>
      <c r="B2060" s="1" t="s">
        <v>4040</v>
      </c>
      <c r="C2060" s="1" t="str">
        <f t="shared" si="1"/>
        <v>02112021</v>
      </c>
      <c r="D2060" s="1" t="str">
        <f t="shared" si="2"/>
        <v>2021</v>
      </c>
      <c r="E2060" s="1" t="str">
        <f t="shared" si="3"/>
        <v>11</v>
      </c>
      <c r="F2060" s="2" t="str">
        <f t="shared" si="4"/>
        <v>02</v>
      </c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</row>
    <row r="2061">
      <c r="A2061" s="1" t="s">
        <v>4041</v>
      </c>
      <c r="B2061" s="1" t="s">
        <v>4042</v>
      </c>
      <c r="C2061" s="1" t="str">
        <f t="shared" si="1"/>
        <v>02112021</v>
      </c>
      <c r="D2061" s="1" t="str">
        <f t="shared" si="2"/>
        <v>2021</v>
      </c>
      <c r="E2061" s="1" t="str">
        <f t="shared" si="3"/>
        <v>11</v>
      </c>
      <c r="F2061" s="2" t="str">
        <f t="shared" si="4"/>
        <v>02</v>
      </c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</row>
    <row r="2062">
      <c r="A2062" s="1" t="s">
        <v>4043</v>
      </c>
      <c r="B2062" s="1" t="s">
        <v>4044</v>
      </c>
      <c r="C2062" s="1" t="str">
        <f t="shared" si="1"/>
        <v>02112021</v>
      </c>
      <c r="D2062" s="1" t="str">
        <f t="shared" si="2"/>
        <v>2021</v>
      </c>
      <c r="E2062" s="1" t="str">
        <f t="shared" si="3"/>
        <v>11</v>
      </c>
      <c r="F2062" s="2" t="str">
        <f t="shared" si="4"/>
        <v>02</v>
      </c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</row>
    <row r="2063">
      <c r="A2063" s="1" t="s">
        <v>4045</v>
      </c>
      <c r="B2063" s="1" t="s">
        <v>4046</v>
      </c>
      <c r="C2063" s="1" t="str">
        <f t="shared" si="1"/>
        <v>02112021</v>
      </c>
      <c r="D2063" s="1" t="str">
        <f t="shared" si="2"/>
        <v>2021</v>
      </c>
      <c r="E2063" s="1" t="str">
        <f t="shared" si="3"/>
        <v>11</v>
      </c>
      <c r="F2063" s="2" t="str">
        <f t="shared" si="4"/>
        <v>02</v>
      </c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</row>
    <row r="2064">
      <c r="A2064" s="1" t="s">
        <v>4047</v>
      </c>
      <c r="B2064" s="1" t="s">
        <v>4048</v>
      </c>
      <c r="C2064" s="1" t="str">
        <f t="shared" si="1"/>
        <v>02112021</v>
      </c>
      <c r="D2064" s="1" t="str">
        <f t="shared" si="2"/>
        <v>2021</v>
      </c>
      <c r="E2064" s="1" t="str">
        <f t="shared" si="3"/>
        <v>11</v>
      </c>
      <c r="F2064" s="2" t="str">
        <f t="shared" si="4"/>
        <v>02</v>
      </c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</row>
    <row r="2065">
      <c r="A2065" s="1" t="s">
        <v>4049</v>
      </c>
      <c r="B2065" s="1" t="s">
        <v>4050</v>
      </c>
      <c r="C2065" s="1" t="str">
        <f t="shared" si="1"/>
        <v>02112021</v>
      </c>
      <c r="D2065" s="1" t="str">
        <f t="shared" si="2"/>
        <v>2021</v>
      </c>
      <c r="E2065" s="1" t="str">
        <f t="shared" si="3"/>
        <v>11</v>
      </c>
      <c r="F2065" s="2" t="str">
        <f t="shared" si="4"/>
        <v>02</v>
      </c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</row>
    <row r="2066">
      <c r="A2066" s="1" t="s">
        <v>4051</v>
      </c>
      <c r="B2066" s="1" t="s">
        <v>4052</v>
      </c>
      <c r="C2066" s="1" t="str">
        <f t="shared" si="1"/>
        <v>03112021</v>
      </c>
      <c r="D2066" s="1" t="str">
        <f t="shared" si="2"/>
        <v>2021</v>
      </c>
      <c r="E2066" s="1" t="str">
        <f t="shared" si="3"/>
        <v>11</v>
      </c>
      <c r="F2066" s="2" t="str">
        <f t="shared" si="4"/>
        <v>03</v>
      </c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</row>
    <row r="2067">
      <c r="A2067" s="1" t="s">
        <v>4053</v>
      </c>
      <c r="B2067" s="1" t="s">
        <v>4054</v>
      </c>
      <c r="C2067" s="1" t="str">
        <f t="shared" si="1"/>
        <v>03112021</v>
      </c>
      <c r="D2067" s="1" t="str">
        <f t="shared" si="2"/>
        <v>2021</v>
      </c>
      <c r="E2067" s="1" t="str">
        <f t="shared" si="3"/>
        <v>11</v>
      </c>
      <c r="F2067" s="2" t="str">
        <f t="shared" si="4"/>
        <v>03</v>
      </c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</row>
    <row r="2068">
      <c r="A2068" s="1" t="s">
        <v>4055</v>
      </c>
      <c r="B2068" s="1" t="s">
        <v>4056</v>
      </c>
      <c r="C2068" s="1" t="str">
        <f t="shared" si="1"/>
        <v>03112021</v>
      </c>
      <c r="D2068" s="1" t="str">
        <f t="shared" si="2"/>
        <v>2021</v>
      </c>
      <c r="E2068" s="1" t="str">
        <f t="shared" si="3"/>
        <v>11</v>
      </c>
      <c r="F2068" s="2" t="str">
        <f t="shared" si="4"/>
        <v>03</v>
      </c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</row>
    <row r="2069">
      <c r="A2069" s="1" t="s">
        <v>4057</v>
      </c>
      <c r="B2069" s="1" t="s">
        <v>4058</v>
      </c>
      <c r="C2069" s="1" t="str">
        <f t="shared" si="1"/>
        <v>03112021</v>
      </c>
      <c r="D2069" s="1" t="str">
        <f t="shared" si="2"/>
        <v>2021</v>
      </c>
      <c r="E2069" s="1" t="str">
        <f t="shared" si="3"/>
        <v>11</v>
      </c>
      <c r="F2069" s="2" t="str">
        <f t="shared" si="4"/>
        <v>03</v>
      </c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</row>
    <row r="2070">
      <c r="A2070" s="1" t="s">
        <v>4059</v>
      </c>
      <c r="B2070" s="1" t="s">
        <v>4060</v>
      </c>
      <c r="C2070" s="1" t="str">
        <f t="shared" si="1"/>
        <v>03112021</v>
      </c>
      <c r="D2070" s="1" t="str">
        <f t="shared" si="2"/>
        <v>2021</v>
      </c>
      <c r="E2070" s="1" t="str">
        <f t="shared" si="3"/>
        <v>11</v>
      </c>
      <c r="F2070" s="2" t="str">
        <f t="shared" si="4"/>
        <v>03</v>
      </c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</row>
    <row r="2071">
      <c r="A2071" s="1" t="s">
        <v>4061</v>
      </c>
      <c r="B2071" s="1" t="s">
        <v>4062</v>
      </c>
      <c r="C2071" s="1" t="str">
        <f t="shared" si="1"/>
        <v>03112021</v>
      </c>
      <c r="D2071" s="1" t="str">
        <f t="shared" si="2"/>
        <v>2021</v>
      </c>
      <c r="E2071" s="1" t="str">
        <f t="shared" si="3"/>
        <v>11</v>
      </c>
      <c r="F2071" s="2" t="str">
        <f t="shared" si="4"/>
        <v>03</v>
      </c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</row>
    <row r="2072">
      <c r="A2072" s="1" t="s">
        <v>4063</v>
      </c>
      <c r="B2072" s="1" t="s">
        <v>4064</v>
      </c>
      <c r="C2072" s="1" t="str">
        <f t="shared" si="1"/>
        <v>03112021</v>
      </c>
      <c r="D2072" s="1" t="str">
        <f t="shared" si="2"/>
        <v>2021</v>
      </c>
      <c r="E2072" s="1" t="str">
        <f t="shared" si="3"/>
        <v>11</v>
      </c>
      <c r="F2072" s="2" t="str">
        <f t="shared" si="4"/>
        <v>03</v>
      </c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</row>
    <row r="2073">
      <c r="A2073" s="1" t="s">
        <v>4065</v>
      </c>
      <c r="B2073" s="1" t="s">
        <v>4066</v>
      </c>
      <c r="C2073" s="1" t="str">
        <f t="shared" si="1"/>
        <v>03112021</v>
      </c>
      <c r="D2073" s="1" t="str">
        <f t="shared" si="2"/>
        <v>2021</v>
      </c>
      <c r="E2073" s="1" t="str">
        <f t="shared" si="3"/>
        <v>11</v>
      </c>
      <c r="F2073" s="2" t="str">
        <f t="shared" si="4"/>
        <v>03</v>
      </c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</row>
    <row r="2074">
      <c r="A2074" s="1" t="s">
        <v>4067</v>
      </c>
      <c r="B2074" s="1" t="s">
        <v>4068</v>
      </c>
      <c r="C2074" s="1" t="str">
        <f t="shared" si="1"/>
        <v>03112021</v>
      </c>
      <c r="D2074" s="1" t="str">
        <f t="shared" si="2"/>
        <v>2021</v>
      </c>
      <c r="E2074" s="1" t="str">
        <f t="shared" si="3"/>
        <v>11</v>
      </c>
      <c r="F2074" s="2" t="str">
        <f t="shared" si="4"/>
        <v>03</v>
      </c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</row>
    <row r="2075">
      <c r="A2075" s="1" t="s">
        <v>4069</v>
      </c>
      <c r="B2075" s="1" t="s">
        <v>4070</v>
      </c>
      <c r="C2075" s="1" t="str">
        <f t="shared" si="1"/>
        <v>03112021</v>
      </c>
      <c r="D2075" s="1" t="str">
        <f t="shared" si="2"/>
        <v>2021</v>
      </c>
      <c r="E2075" s="1" t="str">
        <f t="shared" si="3"/>
        <v>11</v>
      </c>
      <c r="F2075" s="2" t="str">
        <f t="shared" si="4"/>
        <v>03</v>
      </c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</row>
    <row r="2076">
      <c r="A2076" s="1" t="s">
        <v>4071</v>
      </c>
      <c r="B2076" s="1" t="s">
        <v>4072</v>
      </c>
      <c r="C2076" s="1" t="str">
        <f t="shared" si="1"/>
        <v>03112021</v>
      </c>
      <c r="D2076" s="1" t="str">
        <f t="shared" si="2"/>
        <v>2021</v>
      </c>
      <c r="E2076" s="1" t="str">
        <f t="shared" si="3"/>
        <v>11</v>
      </c>
      <c r="F2076" s="2" t="str">
        <f t="shared" si="4"/>
        <v>03</v>
      </c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</row>
    <row r="2077">
      <c r="A2077" s="1" t="s">
        <v>4073</v>
      </c>
      <c r="B2077" s="1" t="s">
        <v>4074</v>
      </c>
      <c r="C2077" s="1" t="str">
        <f t="shared" si="1"/>
        <v>03112021</v>
      </c>
      <c r="D2077" s="1" t="str">
        <f t="shared" si="2"/>
        <v>2021</v>
      </c>
      <c r="E2077" s="1" t="str">
        <f t="shared" si="3"/>
        <v>11</v>
      </c>
      <c r="F2077" s="2" t="str">
        <f t="shared" si="4"/>
        <v>03</v>
      </c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</row>
    <row r="2078">
      <c r="A2078" s="1" t="s">
        <v>4075</v>
      </c>
      <c r="B2078" s="1" t="s">
        <v>4076</v>
      </c>
      <c r="C2078" s="1" t="str">
        <f t="shared" si="1"/>
        <v>03112021</v>
      </c>
      <c r="D2078" s="1" t="str">
        <f t="shared" si="2"/>
        <v>2021</v>
      </c>
      <c r="E2078" s="1" t="str">
        <f t="shared" si="3"/>
        <v>11</v>
      </c>
      <c r="F2078" s="2" t="str">
        <f t="shared" si="4"/>
        <v>03</v>
      </c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</row>
    <row r="2079">
      <c r="A2079" s="1" t="s">
        <v>4077</v>
      </c>
      <c r="B2079" s="1" t="s">
        <v>4078</v>
      </c>
      <c r="C2079" s="1" t="str">
        <f t="shared" si="1"/>
        <v>03112021</v>
      </c>
      <c r="D2079" s="1" t="str">
        <f t="shared" si="2"/>
        <v>2021</v>
      </c>
      <c r="E2079" s="1" t="str">
        <f t="shared" si="3"/>
        <v>11</v>
      </c>
      <c r="F2079" s="2" t="str">
        <f t="shared" si="4"/>
        <v>03</v>
      </c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</row>
    <row r="2080">
      <c r="A2080" s="1" t="s">
        <v>4079</v>
      </c>
      <c r="B2080" s="1" t="s">
        <v>4080</v>
      </c>
      <c r="C2080" s="1" t="str">
        <f t="shared" si="1"/>
        <v>03112021</v>
      </c>
      <c r="D2080" s="1" t="str">
        <f t="shared" si="2"/>
        <v>2021</v>
      </c>
      <c r="E2080" s="1" t="str">
        <f t="shared" si="3"/>
        <v>11</v>
      </c>
      <c r="F2080" s="2" t="str">
        <f t="shared" si="4"/>
        <v>03</v>
      </c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</row>
    <row r="2081">
      <c r="A2081" s="1" t="s">
        <v>4081</v>
      </c>
      <c r="B2081" s="1" t="s">
        <v>4082</v>
      </c>
      <c r="C2081" s="1" t="str">
        <f t="shared" si="1"/>
        <v>03112021</v>
      </c>
      <c r="D2081" s="1" t="str">
        <f t="shared" si="2"/>
        <v>2021</v>
      </c>
      <c r="E2081" s="1" t="str">
        <f t="shared" si="3"/>
        <v>11</v>
      </c>
      <c r="F2081" s="2" t="str">
        <f t="shared" si="4"/>
        <v>03</v>
      </c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</row>
    <row r="2082">
      <c r="A2082" s="1" t="s">
        <v>4083</v>
      </c>
      <c r="B2082" s="1" t="s">
        <v>4084</v>
      </c>
      <c r="C2082" s="1" t="str">
        <f t="shared" si="1"/>
        <v>03112021</v>
      </c>
      <c r="D2082" s="1" t="str">
        <f t="shared" si="2"/>
        <v>2021</v>
      </c>
      <c r="E2082" s="1" t="str">
        <f t="shared" si="3"/>
        <v>11</v>
      </c>
      <c r="F2082" s="2" t="str">
        <f t="shared" si="4"/>
        <v>03</v>
      </c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</row>
    <row r="2083">
      <c r="A2083" s="1" t="s">
        <v>4085</v>
      </c>
      <c r="B2083" s="1" t="s">
        <v>4086</v>
      </c>
      <c r="C2083" s="1" t="str">
        <f t="shared" si="1"/>
        <v>03112021</v>
      </c>
      <c r="D2083" s="1" t="str">
        <f t="shared" si="2"/>
        <v>2021</v>
      </c>
      <c r="E2083" s="1" t="str">
        <f t="shared" si="3"/>
        <v>11</v>
      </c>
      <c r="F2083" s="2" t="str">
        <f t="shared" si="4"/>
        <v>03</v>
      </c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</row>
    <row r="2084">
      <c r="A2084" s="1" t="s">
        <v>4087</v>
      </c>
      <c r="B2084" s="3" t="s">
        <v>4088</v>
      </c>
      <c r="C2084" s="1" t="str">
        <f t="shared" si="1"/>
        <v>03112021</v>
      </c>
      <c r="D2084" s="1" t="str">
        <f t="shared" si="2"/>
        <v>2021</v>
      </c>
      <c r="E2084" s="1" t="str">
        <f t="shared" si="3"/>
        <v>11</v>
      </c>
      <c r="F2084" s="2" t="str">
        <f t="shared" si="4"/>
        <v>03</v>
      </c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</row>
    <row r="2085">
      <c r="A2085" s="1" t="s">
        <v>4089</v>
      </c>
      <c r="B2085" s="1" t="s">
        <v>4090</v>
      </c>
      <c r="C2085" s="1" t="str">
        <f t="shared" si="1"/>
        <v>03112021</v>
      </c>
      <c r="D2085" s="1" t="str">
        <f t="shared" si="2"/>
        <v>2021</v>
      </c>
      <c r="E2085" s="1" t="str">
        <f t="shared" si="3"/>
        <v>11</v>
      </c>
      <c r="F2085" s="2" t="str">
        <f t="shared" si="4"/>
        <v>03</v>
      </c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</row>
    <row r="2086">
      <c r="A2086" s="1" t="s">
        <v>4091</v>
      </c>
      <c r="B2086" s="1" t="s">
        <v>4092</v>
      </c>
      <c r="C2086" s="1" t="str">
        <f t="shared" si="1"/>
        <v>03112021</v>
      </c>
      <c r="D2086" s="1" t="str">
        <f t="shared" si="2"/>
        <v>2021</v>
      </c>
      <c r="E2086" s="1" t="str">
        <f t="shared" si="3"/>
        <v>11</v>
      </c>
      <c r="F2086" s="2" t="str">
        <f t="shared" si="4"/>
        <v>03</v>
      </c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</row>
    <row r="2087">
      <c r="A2087" s="1" t="s">
        <v>4093</v>
      </c>
      <c r="B2087" s="1" t="s">
        <v>4094</v>
      </c>
      <c r="C2087" s="1" t="str">
        <f t="shared" si="1"/>
        <v>03112021</v>
      </c>
      <c r="D2087" s="1" t="str">
        <f t="shared" si="2"/>
        <v>2021</v>
      </c>
      <c r="E2087" s="1" t="str">
        <f t="shared" si="3"/>
        <v>11</v>
      </c>
      <c r="F2087" s="2" t="str">
        <f t="shared" si="4"/>
        <v>03</v>
      </c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</row>
    <row r="2088">
      <c r="A2088" s="1" t="s">
        <v>4095</v>
      </c>
      <c r="B2088" s="1" t="s">
        <v>4096</v>
      </c>
      <c r="C2088" s="1" t="str">
        <f t="shared" si="1"/>
        <v>03112021</v>
      </c>
      <c r="D2088" s="1" t="str">
        <f t="shared" si="2"/>
        <v>2021</v>
      </c>
      <c r="E2088" s="1" t="str">
        <f t="shared" si="3"/>
        <v>11</v>
      </c>
      <c r="F2088" s="2" t="str">
        <f t="shared" si="4"/>
        <v>03</v>
      </c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</row>
    <row r="2089">
      <c r="A2089" s="1" t="s">
        <v>4097</v>
      </c>
      <c r="B2089" s="1" t="s">
        <v>4098</v>
      </c>
      <c r="C2089" s="1" t="str">
        <f t="shared" si="1"/>
        <v>03112021</v>
      </c>
      <c r="D2089" s="1" t="str">
        <f t="shared" si="2"/>
        <v>2021</v>
      </c>
      <c r="E2089" s="1" t="str">
        <f t="shared" si="3"/>
        <v>11</v>
      </c>
      <c r="F2089" s="2" t="str">
        <f t="shared" si="4"/>
        <v>03</v>
      </c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</row>
    <row r="2090">
      <c r="A2090" s="1" t="s">
        <v>4099</v>
      </c>
      <c r="B2090" s="1" t="s">
        <v>4100</v>
      </c>
      <c r="C2090" s="1" t="str">
        <f t="shared" si="1"/>
        <v>03112021</v>
      </c>
      <c r="D2090" s="1" t="str">
        <f t="shared" si="2"/>
        <v>2021</v>
      </c>
      <c r="E2090" s="1" t="str">
        <f t="shared" si="3"/>
        <v>11</v>
      </c>
      <c r="F2090" s="2" t="str">
        <f t="shared" si="4"/>
        <v>03</v>
      </c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</row>
    <row r="2091">
      <c r="A2091" s="1" t="s">
        <v>4101</v>
      </c>
      <c r="B2091" s="1" t="s">
        <v>4102</v>
      </c>
      <c r="C2091" s="1" t="str">
        <f t="shared" si="1"/>
        <v>03112021</v>
      </c>
      <c r="D2091" s="1" t="str">
        <f t="shared" si="2"/>
        <v>2021</v>
      </c>
      <c r="E2091" s="1" t="str">
        <f t="shared" si="3"/>
        <v>11</v>
      </c>
      <c r="F2091" s="2" t="str">
        <f t="shared" si="4"/>
        <v>03</v>
      </c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</row>
    <row r="2092">
      <c r="A2092" s="1" t="s">
        <v>4103</v>
      </c>
      <c r="B2092" s="1" t="s">
        <v>4104</v>
      </c>
      <c r="C2092" s="1" t="str">
        <f t="shared" si="1"/>
        <v>03112021</v>
      </c>
      <c r="D2092" s="1" t="str">
        <f t="shared" si="2"/>
        <v>2021</v>
      </c>
      <c r="E2092" s="1" t="str">
        <f t="shared" si="3"/>
        <v>11</v>
      </c>
      <c r="F2092" s="2" t="str">
        <f t="shared" si="4"/>
        <v>03</v>
      </c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</row>
    <row r="2093">
      <c r="A2093" s="1" t="s">
        <v>4105</v>
      </c>
      <c r="B2093" s="1" t="s">
        <v>4106</v>
      </c>
      <c r="C2093" s="1" t="str">
        <f t="shared" si="1"/>
        <v>03112021</v>
      </c>
      <c r="D2093" s="1" t="str">
        <f t="shared" si="2"/>
        <v>2021</v>
      </c>
      <c r="E2093" s="1" t="str">
        <f t="shared" si="3"/>
        <v>11</v>
      </c>
      <c r="F2093" s="2" t="str">
        <f t="shared" si="4"/>
        <v>03</v>
      </c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</row>
    <row r="2094">
      <c r="A2094" s="1" t="s">
        <v>4107</v>
      </c>
      <c r="B2094" s="1" t="s">
        <v>4108</v>
      </c>
      <c r="C2094" s="1" t="str">
        <f t="shared" si="1"/>
        <v>03112021</v>
      </c>
      <c r="D2094" s="1" t="str">
        <f t="shared" si="2"/>
        <v>2021</v>
      </c>
      <c r="E2094" s="1" t="str">
        <f t="shared" si="3"/>
        <v>11</v>
      </c>
      <c r="F2094" s="2" t="str">
        <f t="shared" si="4"/>
        <v>03</v>
      </c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</row>
    <row r="2095">
      <c r="A2095" s="1" t="s">
        <v>4109</v>
      </c>
      <c r="B2095" s="1" t="s">
        <v>4110</v>
      </c>
      <c r="C2095" s="1" t="str">
        <f t="shared" si="1"/>
        <v>03112021</v>
      </c>
      <c r="D2095" s="1" t="str">
        <f t="shared" si="2"/>
        <v>2021</v>
      </c>
      <c r="E2095" s="1" t="str">
        <f t="shared" si="3"/>
        <v>11</v>
      </c>
      <c r="F2095" s="2" t="str">
        <f t="shared" si="4"/>
        <v>03</v>
      </c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</row>
    <row r="2096">
      <c r="A2096" s="1" t="s">
        <v>4111</v>
      </c>
      <c r="B2096" s="1" t="s">
        <v>4112</v>
      </c>
      <c r="C2096" s="1" t="str">
        <f t="shared" si="1"/>
        <v>03112021</v>
      </c>
      <c r="D2096" s="1" t="str">
        <f t="shared" si="2"/>
        <v>2021</v>
      </c>
      <c r="E2096" s="1" t="str">
        <f t="shared" si="3"/>
        <v>11</v>
      </c>
      <c r="F2096" s="2" t="str">
        <f t="shared" si="4"/>
        <v>03</v>
      </c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</row>
    <row r="2097">
      <c r="A2097" s="1" t="s">
        <v>4113</v>
      </c>
      <c r="B2097" s="1" t="s">
        <v>4114</v>
      </c>
      <c r="C2097" s="1" t="str">
        <f t="shared" si="1"/>
        <v>03112021</v>
      </c>
      <c r="D2097" s="1" t="str">
        <f t="shared" si="2"/>
        <v>2021</v>
      </c>
      <c r="E2097" s="1" t="str">
        <f t="shared" si="3"/>
        <v>11</v>
      </c>
      <c r="F2097" s="2" t="str">
        <f t="shared" si="4"/>
        <v>03</v>
      </c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</row>
    <row r="2098">
      <c r="A2098" s="1" t="s">
        <v>4115</v>
      </c>
      <c r="B2098" s="1" t="s">
        <v>4116</v>
      </c>
      <c r="C2098" s="1" t="str">
        <f t="shared" si="1"/>
        <v>03112021</v>
      </c>
      <c r="D2098" s="1" t="str">
        <f t="shared" si="2"/>
        <v>2021</v>
      </c>
      <c r="E2098" s="1" t="str">
        <f t="shared" si="3"/>
        <v>11</v>
      </c>
      <c r="F2098" s="2" t="str">
        <f t="shared" si="4"/>
        <v>03</v>
      </c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</row>
    <row r="2099">
      <c r="A2099" s="1" t="s">
        <v>4117</v>
      </c>
      <c r="B2099" s="1" t="s">
        <v>4118</v>
      </c>
      <c r="C2099" s="1" t="str">
        <f t="shared" si="1"/>
        <v>03112021</v>
      </c>
      <c r="D2099" s="1" t="str">
        <f t="shared" si="2"/>
        <v>2021</v>
      </c>
      <c r="E2099" s="1" t="str">
        <f t="shared" si="3"/>
        <v>11</v>
      </c>
      <c r="F2099" s="2" t="str">
        <f t="shared" si="4"/>
        <v>03</v>
      </c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</row>
    <row r="2100">
      <c r="A2100" s="1" t="s">
        <v>4119</v>
      </c>
      <c r="B2100" s="1" t="s">
        <v>4120</v>
      </c>
      <c r="C2100" s="1" t="str">
        <f t="shared" si="1"/>
        <v>03112021</v>
      </c>
      <c r="D2100" s="1" t="str">
        <f t="shared" si="2"/>
        <v>2021</v>
      </c>
      <c r="E2100" s="1" t="str">
        <f t="shared" si="3"/>
        <v>11</v>
      </c>
      <c r="F2100" s="2" t="str">
        <f t="shared" si="4"/>
        <v>03</v>
      </c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</row>
    <row r="2101">
      <c r="A2101" s="1" t="s">
        <v>4121</v>
      </c>
      <c r="B2101" s="1" t="s">
        <v>4122</v>
      </c>
      <c r="C2101" s="1" t="str">
        <f t="shared" si="1"/>
        <v>03112021</v>
      </c>
      <c r="D2101" s="1" t="str">
        <f t="shared" si="2"/>
        <v>2021</v>
      </c>
      <c r="E2101" s="1" t="str">
        <f t="shared" si="3"/>
        <v>11</v>
      </c>
      <c r="F2101" s="2" t="str">
        <f t="shared" si="4"/>
        <v>03</v>
      </c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</row>
    <row r="2102">
      <c r="A2102" s="1" t="s">
        <v>4123</v>
      </c>
      <c r="B2102" s="1" t="s">
        <v>4124</v>
      </c>
      <c r="C2102" s="1" t="str">
        <f t="shared" si="1"/>
        <v>03112021</v>
      </c>
      <c r="D2102" s="1" t="str">
        <f t="shared" si="2"/>
        <v>2021</v>
      </c>
      <c r="E2102" s="1" t="str">
        <f t="shared" si="3"/>
        <v>11</v>
      </c>
      <c r="F2102" s="2" t="str">
        <f t="shared" si="4"/>
        <v>03</v>
      </c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</row>
    <row r="2103">
      <c r="A2103" s="1" t="s">
        <v>4125</v>
      </c>
      <c r="B2103" s="1" t="s">
        <v>4126</v>
      </c>
      <c r="C2103" s="1" t="str">
        <f t="shared" si="1"/>
        <v>03112021</v>
      </c>
      <c r="D2103" s="1" t="str">
        <f t="shared" si="2"/>
        <v>2021</v>
      </c>
      <c r="E2103" s="1" t="str">
        <f t="shared" si="3"/>
        <v>11</v>
      </c>
      <c r="F2103" s="2" t="str">
        <f t="shared" si="4"/>
        <v>03</v>
      </c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</row>
    <row r="2104">
      <c r="A2104" s="1" t="s">
        <v>4127</v>
      </c>
      <c r="B2104" s="1" t="s">
        <v>4128</v>
      </c>
      <c r="C2104" s="1" t="str">
        <f t="shared" si="1"/>
        <v>03112021</v>
      </c>
      <c r="D2104" s="1" t="str">
        <f t="shared" si="2"/>
        <v>2021</v>
      </c>
      <c r="E2104" s="1" t="str">
        <f t="shared" si="3"/>
        <v>11</v>
      </c>
      <c r="F2104" s="2" t="str">
        <f t="shared" si="4"/>
        <v>03</v>
      </c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</row>
    <row r="2105">
      <c r="A2105" s="1" t="s">
        <v>4129</v>
      </c>
      <c r="B2105" s="1"/>
      <c r="C2105" s="1" t="str">
        <f t="shared" si="1"/>
        <v>03112021</v>
      </c>
      <c r="D2105" s="1" t="str">
        <f t="shared" si="2"/>
        <v>2021</v>
      </c>
      <c r="E2105" s="1" t="str">
        <f t="shared" si="3"/>
        <v>11</v>
      </c>
      <c r="F2105" s="2" t="str">
        <f t="shared" si="4"/>
        <v>03</v>
      </c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</row>
    <row r="2106">
      <c r="A2106" s="1" t="s">
        <v>4130</v>
      </c>
      <c r="B2106" s="1" t="s">
        <v>4131</v>
      </c>
      <c r="C2106" s="1" t="str">
        <f t="shared" si="1"/>
        <v>03112021</v>
      </c>
      <c r="D2106" s="1" t="str">
        <f t="shared" si="2"/>
        <v>2021</v>
      </c>
      <c r="E2106" s="1" t="str">
        <f t="shared" si="3"/>
        <v>11</v>
      </c>
      <c r="F2106" s="2" t="str">
        <f t="shared" si="4"/>
        <v>03</v>
      </c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</row>
    <row r="2107">
      <c r="A2107" s="1" t="s">
        <v>4132</v>
      </c>
      <c r="B2107" s="1" t="s">
        <v>4133</v>
      </c>
      <c r="C2107" s="1" t="str">
        <f t="shared" si="1"/>
        <v>03112021</v>
      </c>
      <c r="D2107" s="1" t="str">
        <f t="shared" si="2"/>
        <v>2021</v>
      </c>
      <c r="E2107" s="1" t="str">
        <f t="shared" si="3"/>
        <v>11</v>
      </c>
      <c r="F2107" s="2" t="str">
        <f t="shared" si="4"/>
        <v>03</v>
      </c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</row>
    <row r="2108">
      <c r="A2108" s="1" t="s">
        <v>4134</v>
      </c>
      <c r="B2108" s="1" t="s">
        <v>4135</v>
      </c>
      <c r="C2108" s="1" t="str">
        <f t="shared" si="1"/>
        <v>04112021</v>
      </c>
      <c r="D2108" s="1" t="str">
        <f t="shared" si="2"/>
        <v>2021</v>
      </c>
      <c r="E2108" s="1" t="str">
        <f t="shared" si="3"/>
        <v>11</v>
      </c>
      <c r="F2108" s="2" t="str">
        <f t="shared" si="4"/>
        <v>04</v>
      </c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</row>
    <row r="2109">
      <c r="A2109" s="1" t="s">
        <v>4136</v>
      </c>
      <c r="B2109" s="1" t="s">
        <v>4137</v>
      </c>
      <c r="C2109" s="1" t="str">
        <f t="shared" si="1"/>
        <v>04112021</v>
      </c>
      <c r="D2109" s="1" t="str">
        <f t="shared" si="2"/>
        <v>2021</v>
      </c>
      <c r="E2109" s="1" t="str">
        <f t="shared" si="3"/>
        <v>11</v>
      </c>
      <c r="F2109" s="2" t="str">
        <f t="shared" si="4"/>
        <v>04</v>
      </c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</row>
    <row r="2110">
      <c r="A2110" s="1" t="s">
        <v>4138</v>
      </c>
      <c r="B2110" s="1" t="s">
        <v>4139</v>
      </c>
      <c r="C2110" s="1" t="str">
        <f t="shared" si="1"/>
        <v>04112021</v>
      </c>
      <c r="D2110" s="1" t="str">
        <f t="shared" si="2"/>
        <v>2021</v>
      </c>
      <c r="E2110" s="1" t="str">
        <f t="shared" si="3"/>
        <v>11</v>
      </c>
      <c r="F2110" s="2" t="str">
        <f t="shared" si="4"/>
        <v>04</v>
      </c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</row>
    <row r="2111">
      <c r="A2111" s="1" t="s">
        <v>4140</v>
      </c>
      <c r="B2111" s="1" t="s">
        <v>4141</v>
      </c>
      <c r="C2111" s="1" t="str">
        <f t="shared" si="1"/>
        <v>04112021</v>
      </c>
      <c r="D2111" s="1" t="str">
        <f t="shared" si="2"/>
        <v>2021</v>
      </c>
      <c r="E2111" s="1" t="str">
        <f t="shared" si="3"/>
        <v>11</v>
      </c>
      <c r="F2111" s="2" t="str">
        <f t="shared" si="4"/>
        <v>04</v>
      </c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</row>
    <row r="2112">
      <c r="A2112" s="1" t="s">
        <v>4142</v>
      </c>
      <c r="B2112" s="1" t="s">
        <v>4143</v>
      </c>
      <c r="C2112" s="1" t="str">
        <f t="shared" si="1"/>
        <v>04112021</v>
      </c>
      <c r="D2112" s="1" t="str">
        <f t="shared" si="2"/>
        <v>2021</v>
      </c>
      <c r="E2112" s="1" t="str">
        <f t="shared" si="3"/>
        <v>11</v>
      </c>
      <c r="F2112" s="2" t="str">
        <f t="shared" si="4"/>
        <v>04</v>
      </c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</row>
    <row r="2113">
      <c r="A2113" s="1" t="s">
        <v>4144</v>
      </c>
      <c r="B2113" s="1" t="s">
        <v>4145</v>
      </c>
      <c r="C2113" s="1" t="str">
        <f t="shared" si="1"/>
        <v>04112021</v>
      </c>
      <c r="D2113" s="1" t="str">
        <f t="shared" si="2"/>
        <v>2021</v>
      </c>
      <c r="E2113" s="1" t="str">
        <f t="shared" si="3"/>
        <v>11</v>
      </c>
      <c r="F2113" s="2" t="str">
        <f t="shared" si="4"/>
        <v>04</v>
      </c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</row>
    <row r="2114">
      <c r="A2114" s="1" t="s">
        <v>4146</v>
      </c>
      <c r="B2114" s="1" t="s">
        <v>4147</v>
      </c>
      <c r="C2114" s="1" t="str">
        <f t="shared" si="1"/>
        <v>04112021</v>
      </c>
      <c r="D2114" s="1" t="str">
        <f t="shared" si="2"/>
        <v>2021</v>
      </c>
      <c r="E2114" s="1" t="str">
        <f t="shared" si="3"/>
        <v>11</v>
      </c>
      <c r="F2114" s="2" t="str">
        <f t="shared" si="4"/>
        <v>04</v>
      </c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</row>
    <row r="2115">
      <c r="A2115" s="1" t="s">
        <v>4148</v>
      </c>
      <c r="B2115" s="1" t="s">
        <v>4149</v>
      </c>
      <c r="C2115" s="1" t="str">
        <f t="shared" si="1"/>
        <v>04112021</v>
      </c>
      <c r="D2115" s="1" t="str">
        <f t="shared" si="2"/>
        <v>2021</v>
      </c>
      <c r="E2115" s="1" t="str">
        <f t="shared" si="3"/>
        <v>11</v>
      </c>
      <c r="F2115" s="2" t="str">
        <f t="shared" si="4"/>
        <v>04</v>
      </c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</row>
    <row r="2116">
      <c r="A2116" s="1" t="s">
        <v>4150</v>
      </c>
      <c r="B2116" s="1" t="s">
        <v>4151</v>
      </c>
      <c r="C2116" s="1" t="str">
        <f t="shared" si="1"/>
        <v>04112021</v>
      </c>
      <c r="D2116" s="1" t="str">
        <f t="shared" si="2"/>
        <v>2021</v>
      </c>
      <c r="E2116" s="1" t="str">
        <f t="shared" si="3"/>
        <v>11</v>
      </c>
      <c r="F2116" s="2" t="str">
        <f t="shared" si="4"/>
        <v>04</v>
      </c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</row>
    <row r="2117">
      <c r="A2117" s="1" t="s">
        <v>4152</v>
      </c>
      <c r="B2117" s="1" t="s">
        <v>4153</v>
      </c>
      <c r="C2117" s="1" t="str">
        <f t="shared" si="1"/>
        <v>04112021</v>
      </c>
      <c r="D2117" s="1" t="str">
        <f t="shared" si="2"/>
        <v>2021</v>
      </c>
      <c r="E2117" s="1" t="str">
        <f t="shared" si="3"/>
        <v>11</v>
      </c>
      <c r="F2117" s="2" t="str">
        <f t="shared" si="4"/>
        <v>04</v>
      </c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</row>
    <row r="2118">
      <c r="A2118" s="1" t="s">
        <v>4154</v>
      </c>
      <c r="B2118" s="1" t="s">
        <v>4155</v>
      </c>
      <c r="C2118" s="1" t="str">
        <f t="shared" si="1"/>
        <v>04112021</v>
      </c>
      <c r="D2118" s="1" t="str">
        <f t="shared" si="2"/>
        <v>2021</v>
      </c>
      <c r="E2118" s="1" t="str">
        <f t="shared" si="3"/>
        <v>11</v>
      </c>
      <c r="F2118" s="2" t="str">
        <f t="shared" si="4"/>
        <v>04</v>
      </c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</row>
    <row r="2119">
      <c r="A2119" s="1" t="s">
        <v>4156</v>
      </c>
      <c r="B2119" s="1" t="s">
        <v>4157</v>
      </c>
      <c r="C2119" s="1" t="str">
        <f t="shared" si="1"/>
        <v>04112021</v>
      </c>
      <c r="D2119" s="1" t="str">
        <f t="shared" si="2"/>
        <v>2021</v>
      </c>
      <c r="E2119" s="1" t="str">
        <f t="shared" si="3"/>
        <v>11</v>
      </c>
      <c r="F2119" s="2" t="str">
        <f t="shared" si="4"/>
        <v>04</v>
      </c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</row>
    <row r="2120">
      <c r="A2120" s="1" t="s">
        <v>4158</v>
      </c>
      <c r="B2120" s="1" t="s">
        <v>4159</v>
      </c>
      <c r="C2120" s="1" t="str">
        <f t="shared" si="1"/>
        <v>04112021</v>
      </c>
      <c r="D2120" s="1" t="str">
        <f t="shared" si="2"/>
        <v>2021</v>
      </c>
      <c r="E2120" s="1" t="str">
        <f t="shared" si="3"/>
        <v>11</v>
      </c>
      <c r="F2120" s="2" t="str">
        <f t="shared" si="4"/>
        <v>04</v>
      </c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</row>
    <row r="2121">
      <c r="A2121" s="1" t="s">
        <v>4160</v>
      </c>
      <c r="B2121" s="1" t="s">
        <v>4161</v>
      </c>
      <c r="C2121" s="1" t="str">
        <f t="shared" si="1"/>
        <v>04112021</v>
      </c>
      <c r="D2121" s="1" t="str">
        <f t="shared" si="2"/>
        <v>2021</v>
      </c>
      <c r="E2121" s="1" t="str">
        <f t="shared" si="3"/>
        <v>11</v>
      </c>
      <c r="F2121" s="2" t="str">
        <f t="shared" si="4"/>
        <v>04</v>
      </c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</row>
    <row r="2122">
      <c r="A2122" s="1" t="s">
        <v>4162</v>
      </c>
      <c r="B2122" s="1" t="s">
        <v>4163</v>
      </c>
      <c r="C2122" s="1" t="str">
        <f t="shared" si="1"/>
        <v>04112021</v>
      </c>
      <c r="D2122" s="1" t="str">
        <f t="shared" si="2"/>
        <v>2021</v>
      </c>
      <c r="E2122" s="1" t="str">
        <f t="shared" si="3"/>
        <v>11</v>
      </c>
      <c r="F2122" s="2" t="str">
        <f t="shared" si="4"/>
        <v>04</v>
      </c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</row>
    <row r="2123">
      <c r="A2123" s="1" t="s">
        <v>4164</v>
      </c>
      <c r="B2123" s="1" t="s">
        <v>4165</v>
      </c>
      <c r="C2123" s="1" t="str">
        <f t="shared" si="1"/>
        <v>04112021</v>
      </c>
      <c r="D2123" s="1" t="str">
        <f t="shared" si="2"/>
        <v>2021</v>
      </c>
      <c r="E2123" s="1" t="str">
        <f t="shared" si="3"/>
        <v>11</v>
      </c>
      <c r="F2123" s="2" t="str">
        <f t="shared" si="4"/>
        <v>04</v>
      </c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</row>
    <row r="2124">
      <c r="A2124" s="1" t="s">
        <v>4166</v>
      </c>
      <c r="B2124" s="1" t="s">
        <v>4167</v>
      </c>
      <c r="C2124" s="1" t="str">
        <f t="shared" si="1"/>
        <v>04112021</v>
      </c>
      <c r="D2124" s="1" t="str">
        <f t="shared" si="2"/>
        <v>2021</v>
      </c>
      <c r="E2124" s="1" t="str">
        <f t="shared" si="3"/>
        <v>11</v>
      </c>
      <c r="F2124" s="2" t="str">
        <f t="shared" si="4"/>
        <v>04</v>
      </c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</row>
    <row r="2125">
      <c r="A2125" s="1" t="s">
        <v>4168</v>
      </c>
      <c r="B2125" s="1" t="s">
        <v>4169</v>
      </c>
      <c r="C2125" s="1" t="str">
        <f t="shared" si="1"/>
        <v>04112021</v>
      </c>
      <c r="D2125" s="1" t="str">
        <f t="shared" si="2"/>
        <v>2021</v>
      </c>
      <c r="E2125" s="1" t="str">
        <f t="shared" si="3"/>
        <v>11</v>
      </c>
      <c r="F2125" s="2" t="str">
        <f t="shared" si="4"/>
        <v>04</v>
      </c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</row>
    <row r="2126">
      <c r="A2126" s="1" t="s">
        <v>4170</v>
      </c>
      <c r="B2126" s="1" t="s">
        <v>4171</v>
      </c>
      <c r="C2126" s="1" t="str">
        <f t="shared" si="1"/>
        <v>04112021</v>
      </c>
      <c r="D2126" s="1" t="str">
        <f t="shared" si="2"/>
        <v>2021</v>
      </c>
      <c r="E2126" s="1" t="str">
        <f t="shared" si="3"/>
        <v>11</v>
      </c>
      <c r="F2126" s="2" t="str">
        <f t="shared" si="4"/>
        <v>04</v>
      </c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</row>
    <row r="2127">
      <c r="A2127" s="1" t="s">
        <v>4172</v>
      </c>
      <c r="B2127" s="1" t="s">
        <v>4173</v>
      </c>
      <c r="C2127" s="1" t="str">
        <f t="shared" si="1"/>
        <v>04112021</v>
      </c>
      <c r="D2127" s="1" t="str">
        <f t="shared" si="2"/>
        <v>2021</v>
      </c>
      <c r="E2127" s="1" t="str">
        <f t="shared" si="3"/>
        <v>11</v>
      </c>
      <c r="F2127" s="2" t="str">
        <f t="shared" si="4"/>
        <v>04</v>
      </c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</row>
    <row r="2128">
      <c r="A2128" s="1" t="s">
        <v>4174</v>
      </c>
      <c r="B2128" s="1" t="s">
        <v>4175</v>
      </c>
      <c r="C2128" s="1" t="str">
        <f t="shared" si="1"/>
        <v>04112021</v>
      </c>
      <c r="D2128" s="1" t="str">
        <f t="shared" si="2"/>
        <v>2021</v>
      </c>
      <c r="E2128" s="1" t="str">
        <f t="shared" si="3"/>
        <v>11</v>
      </c>
      <c r="F2128" s="2" t="str">
        <f t="shared" si="4"/>
        <v>04</v>
      </c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</row>
    <row r="2129">
      <c r="A2129" s="1" t="s">
        <v>4176</v>
      </c>
      <c r="B2129" s="1" t="s">
        <v>4177</v>
      </c>
      <c r="C2129" s="1" t="str">
        <f t="shared" si="1"/>
        <v>04112021</v>
      </c>
      <c r="D2129" s="1" t="str">
        <f t="shared" si="2"/>
        <v>2021</v>
      </c>
      <c r="E2129" s="1" t="str">
        <f t="shared" si="3"/>
        <v>11</v>
      </c>
      <c r="F2129" s="2" t="str">
        <f t="shared" si="4"/>
        <v>04</v>
      </c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</row>
    <row r="2130">
      <c r="A2130" s="1" t="s">
        <v>4178</v>
      </c>
      <c r="B2130" s="1" t="s">
        <v>4179</v>
      </c>
      <c r="C2130" s="1" t="str">
        <f t="shared" si="1"/>
        <v>04112021</v>
      </c>
      <c r="D2130" s="1" t="str">
        <f t="shared" si="2"/>
        <v>2021</v>
      </c>
      <c r="E2130" s="1" t="str">
        <f t="shared" si="3"/>
        <v>11</v>
      </c>
      <c r="F2130" s="2" t="str">
        <f t="shared" si="4"/>
        <v>04</v>
      </c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</row>
    <row r="2131">
      <c r="A2131" s="1" t="s">
        <v>4180</v>
      </c>
      <c r="B2131" s="1" t="s">
        <v>4181</v>
      </c>
      <c r="C2131" s="1" t="str">
        <f t="shared" si="1"/>
        <v>04112021</v>
      </c>
      <c r="D2131" s="1" t="str">
        <f t="shared" si="2"/>
        <v>2021</v>
      </c>
      <c r="E2131" s="1" t="str">
        <f t="shared" si="3"/>
        <v>11</v>
      </c>
      <c r="F2131" s="2" t="str">
        <f t="shared" si="4"/>
        <v>04</v>
      </c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</row>
    <row r="2132">
      <c r="A2132" s="1" t="s">
        <v>4182</v>
      </c>
      <c r="B2132" s="1" t="s">
        <v>4183</v>
      </c>
      <c r="C2132" s="1" t="str">
        <f t="shared" si="1"/>
        <v>04112021</v>
      </c>
      <c r="D2132" s="1" t="str">
        <f t="shared" si="2"/>
        <v>2021</v>
      </c>
      <c r="E2132" s="1" t="str">
        <f t="shared" si="3"/>
        <v>11</v>
      </c>
      <c r="F2132" s="2" t="str">
        <f t="shared" si="4"/>
        <v>04</v>
      </c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</row>
    <row r="2133">
      <c r="A2133" s="1" t="s">
        <v>4184</v>
      </c>
      <c r="B2133" s="1" t="s">
        <v>4185</v>
      </c>
      <c r="C2133" s="1" t="str">
        <f t="shared" si="1"/>
        <v>04112021</v>
      </c>
      <c r="D2133" s="1" t="str">
        <f t="shared" si="2"/>
        <v>2021</v>
      </c>
      <c r="E2133" s="1" t="str">
        <f t="shared" si="3"/>
        <v>11</v>
      </c>
      <c r="F2133" s="2" t="str">
        <f t="shared" si="4"/>
        <v>04</v>
      </c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</row>
    <row r="2134">
      <c r="A2134" s="1" t="s">
        <v>4186</v>
      </c>
      <c r="B2134" s="1" t="s">
        <v>4187</v>
      </c>
      <c r="C2134" s="1" t="str">
        <f t="shared" si="1"/>
        <v>04112021</v>
      </c>
      <c r="D2134" s="1" t="str">
        <f t="shared" si="2"/>
        <v>2021</v>
      </c>
      <c r="E2134" s="1" t="str">
        <f t="shared" si="3"/>
        <v>11</v>
      </c>
      <c r="F2134" s="2" t="str">
        <f t="shared" si="4"/>
        <v>04</v>
      </c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</row>
    <row r="2135">
      <c r="A2135" s="1" t="s">
        <v>4188</v>
      </c>
      <c r="B2135" s="1" t="s">
        <v>4189</v>
      </c>
      <c r="C2135" s="1" t="str">
        <f t="shared" si="1"/>
        <v>04112021</v>
      </c>
      <c r="D2135" s="1" t="str">
        <f t="shared" si="2"/>
        <v>2021</v>
      </c>
      <c r="E2135" s="1" t="str">
        <f t="shared" si="3"/>
        <v>11</v>
      </c>
      <c r="F2135" s="2" t="str">
        <f t="shared" si="4"/>
        <v>04</v>
      </c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</row>
    <row r="2136">
      <c r="A2136" s="1" t="s">
        <v>4190</v>
      </c>
      <c r="B2136" s="1" t="s">
        <v>4191</v>
      </c>
      <c r="C2136" s="1" t="str">
        <f t="shared" si="1"/>
        <v>04112021</v>
      </c>
      <c r="D2136" s="1" t="str">
        <f t="shared" si="2"/>
        <v>2021</v>
      </c>
      <c r="E2136" s="1" t="str">
        <f t="shared" si="3"/>
        <v>11</v>
      </c>
      <c r="F2136" s="2" t="str">
        <f t="shared" si="4"/>
        <v>04</v>
      </c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</row>
    <row r="2137">
      <c r="A2137" s="1" t="s">
        <v>4192</v>
      </c>
      <c r="B2137" s="1" t="s">
        <v>4193</v>
      </c>
      <c r="C2137" s="1" t="str">
        <f t="shared" si="1"/>
        <v>04112021</v>
      </c>
      <c r="D2137" s="1" t="str">
        <f t="shared" si="2"/>
        <v>2021</v>
      </c>
      <c r="E2137" s="1" t="str">
        <f t="shared" si="3"/>
        <v>11</v>
      </c>
      <c r="F2137" s="2" t="str">
        <f t="shared" si="4"/>
        <v>04</v>
      </c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</row>
    <row r="2138">
      <c r="A2138" s="1" t="s">
        <v>4194</v>
      </c>
      <c r="B2138" s="1" t="s">
        <v>4195</v>
      </c>
      <c r="C2138" s="1" t="str">
        <f t="shared" si="1"/>
        <v>04112021</v>
      </c>
      <c r="D2138" s="1" t="str">
        <f t="shared" si="2"/>
        <v>2021</v>
      </c>
      <c r="E2138" s="1" t="str">
        <f t="shared" si="3"/>
        <v>11</v>
      </c>
      <c r="F2138" s="2" t="str">
        <f t="shared" si="4"/>
        <v>04</v>
      </c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</row>
    <row r="2139">
      <c r="A2139" s="1" t="s">
        <v>4196</v>
      </c>
      <c r="B2139" s="1" t="s">
        <v>4197</v>
      </c>
      <c r="C2139" s="1" t="str">
        <f t="shared" si="1"/>
        <v>04112021</v>
      </c>
      <c r="D2139" s="1" t="str">
        <f t="shared" si="2"/>
        <v>2021</v>
      </c>
      <c r="E2139" s="1" t="str">
        <f t="shared" si="3"/>
        <v>11</v>
      </c>
      <c r="F2139" s="2" t="str">
        <f t="shared" si="4"/>
        <v>04</v>
      </c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</row>
    <row r="2140">
      <c r="A2140" s="1" t="s">
        <v>4198</v>
      </c>
      <c r="B2140" s="1" t="s">
        <v>4199</v>
      </c>
      <c r="C2140" s="1" t="str">
        <f t="shared" si="1"/>
        <v>04112021</v>
      </c>
      <c r="D2140" s="1" t="str">
        <f t="shared" si="2"/>
        <v>2021</v>
      </c>
      <c r="E2140" s="1" t="str">
        <f t="shared" si="3"/>
        <v>11</v>
      </c>
      <c r="F2140" s="2" t="str">
        <f t="shared" si="4"/>
        <v>04</v>
      </c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</row>
    <row r="2141">
      <c r="A2141" s="1" t="s">
        <v>4200</v>
      </c>
      <c r="B2141" s="1" t="s">
        <v>4201</v>
      </c>
      <c r="C2141" s="1" t="str">
        <f t="shared" si="1"/>
        <v>04112021</v>
      </c>
      <c r="D2141" s="1" t="str">
        <f t="shared" si="2"/>
        <v>2021</v>
      </c>
      <c r="E2141" s="1" t="str">
        <f t="shared" si="3"/>
        <v>11</v>
      </c>
      <c r="F2141" s="2" t="str">
        <f t="shared" si="4"/>
        <v>04</v>
      </c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</row>
    <row r="2142">
      <c r="A2142" s="1" t="s">
        <v>4202</v>
      </c>
      <c r="B2142" s="1" t="s">
        <v>4203</v>
      </c>
      <c r="C2142" s="1" t="str">
        <f t="shared" si="1"/>
        <v>04112021</v>
      </c>
      <c r="D2142" s="1" t="str">
        <f t="shared" si="2"/>
        <v>2021</v>
      </c>
      <c r="E2142" s="1" t="str">
        <f t="shared" si="3"/>
        <v>11</v>
      </c>
      <c r="F2142" s="2" t="str">
        <f t="shared" si="4"/>
        <v>04</v>
      </c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</row>
    <row r="2143">
      <c r="A2143" s="1" t="s">
        <v>4204</v>
      </c>
      <c r="B2143" s="1" t="s">
        <v>4205</v>
      </c>
      <c r="C2143" s="1" t="str">
        <f t="shared" si="1"/>
        <v>04112021</v>
      </c>
      <c r="D2143" s="1" t="str">
        <f t="shared" si="2"/>
        <v>2021</v>
      </c>
      <c r="E2143" s="1" t="str">
        <f t="shared" si="3"/>
        <v>11</v>
      </c>
      <c r="F2143" s="2" t="str">
        <f t="shared" si="4"/>
        <v>04</v>
      </c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</row>
    <row r="2144">
      <c r="A2144" s="1" t="s">
        <v>4206</v>
      </c>
      <c r="B2144" s="1" t="s">
        <v>4207</v>
      </c>
      <c r="C2144" s="1" t="str">
        <f t="shared" si="1"/>
        <v>05112021</v>
      </c>
      <c r="D2144" s="1" t="str">
        <f t="shared" si="2"/>
        <v>2021</v>
      </c>
      <c r="E2144" s="1" t="str">
        <f t="shared" si="3"/>
        <v>11</v>
      </c>
      <c r="F2144" s="2" t="str">
        <f t="shared" si="4"/>
        <v>05</v>
      </c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</row>
    <row r="2145">
      <c r="A2145" s="1" t="s">
        <v>4208</v>
      </c>
      <c r="B2145" s="1" t="s">
        <v>4209</v>
      </c>
      <c r="C2145" s="1" t="str">
        <f t="shared" si="1"/>
        <v>05112021</v>
      </c>
      <c r="D2145" s="1" t="str">
        <f t="shared" si="2"/>
        <v>2021</v>
      </c>
      <c r="E2145" s="1" t="str">
        <f t="shared" si="3"/>
        <v>11</v>
      </c>
      <c r="F2145" s="2" t="str">
        <f t="shared" si="4"/>
        <v>05</v>
      </c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</row>
    <row r="2146">
      <c r="A2146" s="1" t="s">
        <v>4210</v>
      </c>
      <c r="B2146" s="1" t="s">
        <v>4211</v>
      </c>
      <c r="C2146" s="1" t="str">
        <f t="shared" si="1"/>
        <v>05112021</v>
      </c>
      <c r="D2146" s="1" t="str">
        <f t="shared" si="2"/>
        <v>2021</v>
      </c>
      <c r="E2146" s="1" t="str">
        <f t="shared" si="3"/>
        <v>11</v>
      </c>
      <c r="F2146" s="2" t="str">
        <f t="shared" si="4"/>
        <v>05</v>
      </c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</row>
    <row r="2147">
      <c r="A2147" s="1" t="s">
        <v>4212</v>
      </c>
      <c r="B2147" s="1" t="s">
        <v>4213</v>
      </c>
      <c r="C2147" s="1" t="str">
        <f t="shared" si="1"/>
        <v>05112021</v>
      </c>
      <c r="D2147" s="1" t="str">
        <f t="shared" si="2"/>
        <v>2021</v>
      </c>
      <c r="E2147" s="1" t="str">
        <f t="shared" si="3"/>
        <v>11</v>
      </c>
      <c r="F2147" s="2" t="str">
        <f t="shared" si="4"/>
        <v>05</v>
      </c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</row>
    <row r="2148">
      <c r="A2148" s="1" t="s">
        <v>4214</v>
      </c>
      <c r="B2148" s="1" t="s">
        <v>4215</v>
      </c>
      <c r="C2148" s="1" t="str">
        <f t="shared" si="1"/>
        <v>05112021</v>
      </c>
      <c r="D2148" s="1" t="str">
        <f t="shared" si="2"/>
        <v>2021</v>
      </c>
      <c r="E2148" s="1" t="str">
        <f t="shared" si="3"/>
        <v>11</v>
      </c>
      <c r="F2148" s="2" t="str">
        <f t="shared" si="4"/>
        <v>05</v>
      </c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</row>
    <row r="2149">
      <c r="A2149" s="1" t="s">
        <v>4216</v>
      </c>
      <c r="B2149" s="1" t="s">
        <v>4217</v>
      </c>
      <c r="C2149" s="1" t="str">
        <f t="shared" si="1"/>
        <v>05112021</v>
      </c>
      <c r="D2149" s="1" t="str">
        <f t="shared" si="2"/>
        <v>2021</v>
      </c>
      <c r="E2149" s="1" t="str">
        <f t="shared" si="3"/>
        <v>11</v>
      </c>
      <c r="F2149" s="2" t="str">
        <f t="shared" si="4"/>
        <v>05</v>
      </c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</row>
    <row r="2150">
      <c r="A2150" s="1" t="s">
        <v>4218</v>
      </c>
      <c r="B2150" s="1" t="s">
        <v>4219</v>
      </c>
      <c r="C2150" s="1" t="str">
        <f t="shared" si="1"/>
        <v>05112021</v>
      </c>
      <c r="D2150" s="1" t="str">
        <f t="shared" si="2"/>
        <v>2021</v>
      </c>
      <c r="E2150" s="1" t="str">
        <f t="shared" si="3"/>
        <v>11</v>
      </c>
      <c r="F2150" s="2" t="str">
        <f t="shared" si="4"/>
        <v>05</v>
      </c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</row>
    <row r="2151">
      <c r="A2151" s="1" t="s">
        <v>4220</v>
      </c>
      <c r="B2151" s="1" t="s">
        <v>4221</v>
      </c>
      <c r="C2151" s="1" t="str">
        <f t="shared" si="1"/>
        <v>05112021</v>
      </c>
      <c r="D2151" s="1" t="str">
        <f t="shared" si="2"/>
        <v>2021</v>
      </c>
      <c r="E2151" s="1" t="str">
        <f t="shared" si="3"/>
        <v>11</v>
      </c>
      <c r="F2151" s="2" t="str">
        <f t="shared" si="4"/>
        <v>05</v>
      </c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</row>
    <row r="2152">
      <c r="A2152" s="1" t="s">
        <v>4222</v>
      </c>
      <c r="B2152" s="1" t="s">
        <v>4223</v>
      </c>
      <c r="C2152" s="1" t="str">
        <f t="shared" si="1"/>
        <v>05112021</v>
      </c>
      <c r="D2152" s="1" t="str">
        <f t="shared" si="2"/>
        <v>2021</v>
      </c>
      <c r="E2152" s="1" t="str">
        <f t="shared" si="3"/>
        <v>11</v>
      </c>
      <c r="F2152" s="2" t="str">
        <f t="shared" si="4"/>
        <v>05</v>
      </c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</row>
    <row r="2153">
      <c r="A2153" s="1" t="s">
        <v>4224</v>
      </c>
      <c r="B2153" s="1" t="s">
        <v>4225</v>
      </c>
      <c r="C2153" s="1" t="str">
        <f t="shared" si="1"/>
        <v>05112021</v>
      </c>
      <c r="D2153" s="1" t="str">
        <f t="shared" si="2"/>
        <v>2021</v>
      </c>
      <c r="E2153" s="1" t="str">
        <f t="shared" si="3"/>
        <v>11</v>
      </c>
      <c r="F2153" s="2" t="str">
        <f t="shared" si="4"/>
        <v>05</v>
      </c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</row>
    <row r="2154">
      <c r="A2154" s="1" t="s">
        <v>4226</v>
      </c>
      <c r="B2154" s="1" t="s">
        <v>4227</v>
      </c>
      <c r="C2154" s="1" t="str">
        <f t="shared" si="1"/>
        <v>05112021</v>
      </c>
      <c r="D2154" s="1" t="str">
        <f t="shared" si="2"/>
        <v>2021</v>
      </c>
      <c r="E2154" s="1" t="str">
        <f t="shared" si="3"/>
        <v>11</v>
      </c>
      <c r="F2154" s="2" t="str">
        <f t="shared" si="4"/>
        <v>05</v>
      </c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</row>
    <row r="2155">
      <c r="A2155" s="1" t="s">
        <v>4228</v>
      </c>
      <c r="B2155" s="1" t="s">
        <v>4229</v>
      </c>
      <c r="C2155" s="1" t="str">
        <f t="shared" si="1"/>
        <v>05112021</v>
      </c>
      <c r="D2155" s="1" t="str">
        <f t="shared" si="2"/>
        <v>2021</v>
      </c>
      <c r="E2155" s="1" t="str">
        <f t="shared" si="3"/>
        <v>11</v>
      </c>
      <c r="F2155" s="2" t="str">
        <f t="shared" si="4"/>
        <v>05</v>
      </c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</row>
    <row r="2156">
      <c r="A2156" s="1" t="s">
        <v>4230</v>
      </c>
      <c r="B2156" s="1" t="s">
        <v>4231</v>
      </c>
      <c r="C2156" s="1" t="str">
        <f t="shared" si="1"/>
        <v>05112021</v>
      </c>
      <c r="D2156" s="1" t="str">
        <f t="shared" si="2"/>
        <v>2021</v>
      </c>
      <c r="E2156" s="1" t="str">
        <f t="shared" si="3"/>
        <v>11</v>
      </c>
      <c r="F2156" s="2" t="str">
        <f t="shared" si="4"/>
        <v>05</v>
      </c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</row>
    <row r="2157">
      <c r="A2157" s="1" t="s">
        <v>4232</v>
      </c>
      <c r="B2157" s="1" t="s">
        <v>4233</v>
      </c>
      <c r="C2157" s="1" t="str">
        <f t="shared" si="1"/>
        <v>05112021</v>
      </c>
      <c r="D2157" s="1" t="str">
        <f t="shared" si="2"/>
        <v>2021</v>
      </c>
      <c r="E2157" s="1" t="str">
        <f t="shared" si="3"/>
        <v>11</v>
      </c>
      <c r="F2157" s="2" t="str">
        <f t="shared" si="4"/>
        <v>05</v>
      </c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</row>
    <row r="2158">
      <c r="A2158" s="1" t="s">
        <v>4234</v>
      </c>
      <c r="B2158" s="1" t="s">
        <v>4235</v>
      </c>
      <c r="C2158" s="1" t="str">
        <f t="shared" si="1"/>
        <v>05112021</v>
      </c>
      <c r="D2158" s="1" t="str">
        <f t="shared" si="2"/>
        <v>2021</v>
      </c>
      <c r="E2158" s="1" t="str">
        <f t="shared" si="3"/>
        <v>11</v>
      </c>
      <c r="F2158" s="2" t="str">
        <f t="shared" si="4"/>
        <v>05</v>
      </c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</row>
    <row r="2159">
      <c r="A2159" s="1" t="s">
        <v>4236</v>
      </c>
      <c r="B2159" s="1" t="s">
        <v>4237</v>
      </c>
      <c r="C2159" s="1" t="str">
        <f t="shared" si="1"/>
        <v>05112021</v>
      </c>
      <c r="D2159" s="1" t="str">
        <f t="shared" si="2"/>
        <v>2021</v>
      </c>
      <c r="E2159" s="1" t="str">
        <f t="shared" si="3"/>
        <v>11</v>
      </c>
      <c r="F2159" s="2" t="str">
        <f t="shared" si="4"/>
        <v>05</v>
      </c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</row>
    <row r="2160">
      <c r="A2160" s="1" t="s">
        <v>4238</v>
      </c>
      <c r="B2160" s="1" t="s">
        <v>4239</v>
      </c>
      <c r="C2160" s="1" t="str">
        <f t="shared" si="1"/>
        <v>05112021</v>
      </c>
      <c r="D2160" s="1" t="str">
        <f t="shared" si="2"/>
        <v>2021</v>
      </c>
      <c r="E2160" s="1" t="str">
        <f t="shared" si="3"/>
        <v>11</v>
      </c>
      <c r="F2160" s="2" t="str">
        <f t="shared" si="4"/>
        <v>05</v>
      </c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</row>
    <row r="2161">
      <c r="A2161" s="1" t="s">
        <v>4240</v>
      </c>
      <c r="B2161" s="1" t="s">
        <v>4241</v>
      </c>
      <c r="C2161" s="1" t="str">
        <f t="shared" si="1"/>
        <v>05112021</v>
      </c>
      <c r="D2161" s="1" t="str">
        <f t="shared" si="2"/>
        <v>2021</v>
      </c>
      <c r="E2161" s="1" t="str">
        <f t="shared" si="3"/>
        <v>11</v>
      </c>
      <c r="F2161" s="2" t="str">
        <f t="shared" si="4"/>
        <v>05</v>
      </c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</row>
    <row r="2162">
      <c r="A2162" s="1" t="s">
        <v>4242</v>
      </c>
      <c r="B2162" s="1" t="s">
        <v>4243</v>
      </c>
      <c r="C2162" s="1" t="str">
        <f t="shared" si="1"/>
        <v>08112021</v>
      </c>
      <c r="D2162" s="1" t="str">
        <f t="shared" si="2"/>
        <v>2021</v>
      </c>
      <c r="E2162" s="1" t="str">
        <f t="shared" si="3"/>
        <v>11</v>
      </c>
      <c r="F2162" s="2" t="str">
        <f t="shared" si="4"/>
        <v>08</v>
      </c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</row>
    <row r="2163">
      <c r="A2163" s="1" t="s">
        <v>4244</v>
      </c>
      <c r="B2163" s="1" t="s">
        <v>4245</v>
      </c>
      <c r="C2163" s="1" t="str">
        <f t="shared" si="1"/>
        <v>08112021</v>
      </c>
      <c r="D2163" s="1" t="str">
        <f t="shared" si="2"/>
        <v>2021</v>
      </c>
      <c r="E2163" s="1" t="str">
        <f t="shared" si="3"/>
        <v>11</v>
      </c>
      <c r="F2163" s="2" t="str">
        <f t="shared" si="4"/>
        <v>08</v>
      </c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</row>
    <row r="2164">
      <c r="A2164" s="1" t="s">
        <v>4246</v>
      </c>
      <c r="B2164" s="1" t="s">
        <v>4247</v>
      </c>
      <c r="C2164" s="1" t="str">
        <f t="shared" si="1"/>
        <v>08112021</v>
      </c>
      <c r="D2164" s="1" t="str">
        <f t="shared" si="2"/>
        <v>2021</v>
      </c>
      <c r="E2164" s="1" t="str">
        <f t="shared" si="3"/>
        <v>11</v>
      </c>
      <c r="F2164" s="2" t="str">
        <f t="shared" si="4"/>
        <v>08</v>
      </c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</row>
    <row r="2165">
      <c r="A2165" s="1" t="s">
        <v>4248</v>
      </c>
      <c r="B2165" s="1" t="s">
        <v>4249</v>
      </c>
      <c r="C2165" s="1" t="str">
        <f t="shared" si="1"/>
        <v>08112021</v>
      </c>
      <c r="D2165" s="1" t="str">
        <f t="shared" si="2"/>
        <v>2021</v>
      </c>
      <c r="E2165" s="1" t="str">
        <f t="shared" si="3"/>
        <v>11</v>
      </c>
      <c r="F2165" s="2" t="str">
        <f t="shared" si="4"/>
        <v>08</v>
      </c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</row>
    <row r="2166">
      <c r="A2166" s="1" t="s">
        <v>4250</v>
      </c>
      <c r="B2166" s="1" t="s">
        <v>4251</v>
      </c>
      <c r="C2166" s="1" t="str">
        <f t="shared" si="1"/>
        <v>08112021</v>
      </c>
      <c r="D2166" s="1" t="str">
        <f t="shared" si="2"/>
        <v>2021</v>
      </c>
      <c r="E2166" s="1" t="str">
        <f t="shared" si="3"/>
        <v>11</v>
      </c>
      <c r="F2166" s="2" t="str">
        <f t="shared" si="4"/>
        <v>08</v>
      </c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</row>
    <row r="2167">
      <c r="A2167" s="1" t="s">
        <v>4252</v>
      </c>
      <c r="B2167" s="1" t="s">
        <v>4253</v>
      </c>
      <c r="C2167" s="1" t="str">
        <f t="shared" si="1"/>
        <v>08112021</v>
      </c>
      <c r="D2167" s="1" t="str">
        <f t="shared" si="2"/>
        <v>2021</v>
      </c>
      <c r="E2167" s="1" t="str">
        <f t="shared" si="3"/>
        <v>11</v>
      </c>
      <c r="F2167" s="2" t="str">
        <f t="shared" si="4"/>
        <v>08</v>
      </c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</row>
    <row r="2168">
      <c r="A2168" s="1" t="s">
        <v>4254</v>
      </c>
      <c r="B2168" s="1" t="s">
        <v>4255</v>
      </c>
      <c r="C2168" s="1" t="str">
        <f t="shared" si="1"/>
        <v>08112021</v>
      </c>
      <c r="D2168" s="1" t="str">
        <f t="shared" si="2"/>
        <v>2021</v>
      </c>
      <c r="E2168" s="1" t="str">
        <f t="shared" si="3"/>
        <v>11</v>
      </c>
      <c r="F2168" s="2" t="str">
        <f t="shared" si="4"/>
        <v>08</v>
      </c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</row>
    <row r="2169">
      <c r="A2169" s="1" t="s">
        <v>4256</v>
      </c>
      <c r="B2169" s="1" t="s">
        <v>4257</v>
      </c>
      <c r="C2169" s="1" t="str">
        <f t="shared" si="1"/>
        <v>08112021</v>
      </c>
      <c r="D2169" s="1" t="str">
        <f t="shared" si="2"/>
        <v>2021</v>
      </c>
      <c r="E2169" s="1" t="str">
        <f t="shared" si="3"/>
        <v>11</v>
      </c>
      <c r="F2169" s="2" t="str">
        <f t="shared" si="4"/>
        <v>08</v>
      </c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</row>
    <row r="2170">
      <c r="A2170" s="1" t="s">
        <v>4258</v>
      </c>
      <c r="B2170" s="1" t="s">
        <v>4259</v>
      </c>
      <c r="C2170" s="1" t="str">
        <f t="shared" si="1"/>
        <v>08112021</v>
      </c>
      <c r="D2170" s="1" t="str">
        <f t="shared" si="2"/>
        <v>2021</v>
      </c>
      <c r="E2170" s="1" t="str">
        <f t="shared" si="3"/>
        <v>11</v>
      </c>
      <c r="F2170" s="2" t="str">
        <f t="shared" si="4"/>
        <v>08</v>
      </c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</row>
    <row r="2171">
      <c r="A2171" s="1" t="s">
        <v>4260</v>
      </c>
      <c r="B2171" s="1" t="s">
        <v>4261</v>
      </c>
      <c r="C2171" s="1" t="str">
        <f t="shared" si="1"/>
        <v>08112021</v>
      </c>
      <c r="D2171" s="1" t="str">
        <f t="shared" si="2"/>
        <v>2021</v>
      </c>
      <c r="E2171" s="1" t="str">
        <f t="shared" si="3"/>
        <v>11</v>
      </c>
      <c r="F2171" s="2" t="str">
        <f t="shared" si="4"/>
        <v>08</v>
      </c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</row>
    <row r="2172">
      <c r="A2172" s="1" t="s">
        <v>4262</v>
      </c>
      <c r="B2172" s="1" t="s">
        <v>4263</v>
      </c>
      <c r="C2172" s="1" t="str">
        <f t="shared" si="1"/>
        <v>08112021</v>
      </c>
      <c r="D2172" s="1" t="str">
        <f t="shared" si="2"/>
        <v>2021</v>
      </c>
      <c r="E2172" s="1" t="str">
        <f t="shared" si="3"/>
        <v>11</v>
      </c>
      <c r="F2172" s="2" t="str">
        <f t="shared" si="4"/>
        <v>08</v>
      </c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</row>
    <row r="2173">
      <c r="A2173" s="1" t="s">
        <v>4264</v>
      </c>
      <c r="B2173" s="1" t="s">
        <v>4265</v>
      </c>
      <c r="C2173" s="1" t="str">
        <f t="shared" si="1"/>
        <v>08112021</v>
      </c>
      <c r="D2173" s="1" t="str">
        <f t="shared" si="2"/>
        <v>2021</v>
      </c>
      <c r="E2173" s="1" t="str">
        <f t="shared" si="3"/>
        <v>11</v>
      </c>
      <c r="F2173" s="2" t="str">
        <f t="shared" si="4"/>
        <v>08</v>
      </c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</row>
    <row r="2174">
      <c r="A2174" s="1" t="s">
        <v>4266</v>
      </c>
      <c r="B2174" s="1" t="s">
        <v>4267</v>
      </c>
      <c r="C2174" s="1" t="str">
        <f t="shared" si="1"/>
        <v>08112021</v>
      </c>
      <c r="D2174" s="1" t="str">
        <f t="shared" si="2"/>
        <v>2021</v>
      </c>
      <c r="E2174" s="1" t="str">
        <f t="shared" si="3"/>
        <v>11</v>
      </c>
      <c r="F2174" s="2" t="str">
        <f t="shared" si="4"/>
        <v>08</v>
      </c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</row>
    <row r="2175">
      <c r="A2175" s="1" t="s">
        <v>4268</v>
      </c>
      <c r="B2175" s="1" t="s">
        <v>4269</v>
      </c>
      <c r="C2175" s="1" t="str">
        <f t="shared" si="1"/>
        <v>08112021</v>
      </c>
      <c r="D2175" s="1" t="str">
        <f t="shared" si="2"/>
        <v>2021</v>
      </c>
      <c r="E2175" s="1" t="str">
        <f t="shared" si="3"/>
        <v>11</v>
      </c>
      <c r="F2175" s="2" t="str">
        <f t="shared" si="4"/>
        <v>08</v>
      </c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</row>
    <row r="2176">
      <c r="A2176" s="1" t="s">
        <v>4270</v>
      </c>
      <c r="B2176" s="1" t="s">
        <v>4271</v>
      </c>
      <c r="C2176" s="1" t="str">
        <f t="shared" si="1"/>
        <v>08112021</v>
      </c>
      <c r="D2176" s="1" t="str">
        <f t="shared" si="2"/>
        <v>2021</v>
      </c>
      <c r="E2176" s="1" t="str">
        <f t="shared" si="3"/>
        <v>11</v>
      </c>
      <c r="F2176" s="2" t="str">
        <f t="shared" si="4"/>
        <v>08</v>
      </c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</row>
    <row r="2177">
      <c r="A2177" s="1" t="s">
        <v>4272</v>
      </c>
      <c r="B2177" s="1" t="s">
        <v>4273</v>
      </c>
      <c r="C2177" s="1" t="str">
        <f t="shared" si="1"/>
        <v>08112021</v>
      </c>
      <c r="D2177" s="1" t="str">
        <f t="shared" si="2"/>
        <v>2021</v>
      </c>
      <c r="E2177" s="1" t="str">
        <f t="shared" si="3"/>
        <v>11</v>
      </c>
      <c r="F2177" s="2" t="str">
        <f t="shared" si="4"/>
        <v>08</v>
      </c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</row>
    <row r="2178">
      <c r="A2178" s="1" t="s">
        <v>4274</v>
      </c>
      <c r="B2178" s="1" t="s">
        <v>4275</v>
      </c>
      <c r="C2178" s="1" t="str">
        <f t="shared" si="1"/>
        <v>08112021</v>
      </c>
      <c r="D2178" s="1" t="str">
        <f t="shared" si="2"/>
        <v>2021</v>
      </c>
      <c r="E2178" s="1" t="str">
        <f t="shared" si="3"/>
        <v>11</v>
      </c>
      <c r="F2178" s="2" t="str">
        <f t="shared" si="4"/>
        <v>08</v>
      </c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</row>
    <row r="2179">
      <c r="A2179" s="1" t="s">
        <v>4276</v>
      </c>
      <c r="B2179" s="1" t="s">
        <v>4277</v>
      </c>
      <c r="C2179" s="1" t="str">
        <f t="shared" si="1"/>
        <v>08112021</v>
      </c>
      <c r="D2179" s="1" t="str">
        <f t="shared" si="2"/>
        <v>2021</v>
      </c>
      <c r="E2179" s="1" t="str">
        <f t="shared" si="3"/>
        <v>11</v>
      </c>
      <c r="F2179" s="2" t="str">
        <f t="shared" si="4"/>
        <v>08</v>
      </c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</row>
    <row r="2180">
      <c r="A2180" s="1" t="s">
        <v>4278</v>
      </c>
      <c r="B2180" s="1" t="s">
        <v>4279</v>
      </c>
      <c r="C2180" s="1" t="str">
        <f t="shared" si="1"/>
        <v>08112021</v>
      </c>
      <c r="D2180" s="1" t="str">
        <f t="shared" si="2"/>
        <v>2021</v>
      </c>
      <c r="E2180" s="1" t="str">
        <f t="shared" si="3"/>
        <v>11</v>
      </c>
      <c r="F2180" s="2" t="str">
        <f t="shared" si="4"/>
        <v>08</v>
      </c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</row>
    <row r="2181">
      <c r="A2181" s="1" t="s">
        <v>4280</v>
      </c>
      <c r="B2181" s="1" t="s">
        <v>4281</v>
      </c>
      <c r="C2181" s="1" t="str">
        <f t="shared" si="1"/>
        <v>08112021</v>
      </c>
      <c r="D2181" s="1" t="str">
        <f t="shared" si="2"/>
        <v>2021</v>
      </c>
      <c r="E2181" s="1" t="str">
        <f t="shared" si="3"/>
        <v>11</v>
      </c>
      <c r="F2181" s="2" t="str">
        <f t="shared" si="4"/>
        <v>08</v>
      </c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</row>
    <row r="2182">
      <c r="A2182" s="1" t="s">
        <v>4282</v>
      </c>
      <c r="B2182" s="1" t="s">
        <v>4283</v>
      </c>
      <c r="C2182" s="1" t="str">
        <f t="shared" si="1"/>
        <v>08112021</v>
      </c>
      <c r="D2182" s="1" t="str">
        <f t="shared" si="2"/>
        <v>2021</v>
      </c>
      <c r="E2182" s="1" t="str">
        <f t="shared" si="3"/>
        <v>11</v>
      </c>
      <c r="F2182" s="2" t="str">
        <f t="shared" si="4"/>
        <v>08</v>
      </c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</row>
    <row r="2183">
      <c r="A2183" s="1" t="s">
        <v>4284</v>
      </c>
      <c r="B2183" s="1" t="s">
        <v>4285</v>
      </c>
      <c r="C2183" s="1" t="str">
        <f t="shared" si="1"/>
        <v>08112021</v>
      </c>
      <c r="D2183" s="1" t="str">
        <f t="shared" si="2"/>
        <v>2021</v>
      </c>
      <c r="E2183" s="1" t="str">
        <f t="shared" si="3"/>
        <v>11</v>
      </c>
      <c r="F2183" s="2" t="str">
        <f t="shared" si="4"/>
        <v>08</v>
      </c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</row>
    <row r="2184">
      <c r="A2184" s="1" t="s">
        <v>4286</v>
      </c>
      <c r="B2184" s="1" t="s">
        <v>4287</v>
      </c>
      <c r="C2184" s="1" t="str">
        <f t="shared" si="1"/>
        <v>08112021</v>
      </c>
      <c r="D2184" s="1" t="str">
        <f t="shared" si="2"/>
        <v>2021</v>
      </c>
      <c r="E2184" s="1" t="str">
        <f t="shared" si="3"/>
        <v>11</v>
      </c>
      <c r="F2184" s="2" t="str">
        <f t="shared" si="4"/>
        <v>08</v>
      </c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</row>
    <row r="2185">
      <c r="A2185" s="1" t="s">
        <v>4288</v>
      </c>
      <c r="B2185" s="1" t="s">
        <v>4289</v>
      </c>
      <c r="C2185" s="1" t="str">
        <f t="shared" si="1"/>
        <v>08112021</v>
      </c>
      <c r="D2185" s="1" t="str">
        <f t="shared" si="2"/>
        <v>2021</v>
      </c>
      <c r="E2185" s="1" t="str">
        <f t="shared" si="3"/>
        <v>11</v>
      </c>
      <c r="F2185" s="2" t="str">
        <f t="shared" si="4"/>
        <v>08</v>
      </c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</row>
    <row r="2186">
      <c r="A2186" s="1" t="s">
        <v>4290</v>
      </c>
      <c r="B2186" s="1" t="s">
        <v>4291</v>
      </c>
      <c r="C2186" s="1" t="str">
        <f t="shared" si="1"/>
        <v>08112021</v>
      </c>
      <c r="D2186" s="1" t="str">
        <f t="shared" si="2"/>
        <v>2021</v>
      </c>
      <c r="E2186" s="1" t="str">
        <f t="shared" si="3"/>
        <v>11</v>
      </c>
      <c r="F2186" s="2" t="str">
        <f t="shared" si="4"/>
        <v>08</v>
      </c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</row>
    <row r="2187">
      <c r="A2187" s="1" t="s">
        <v>4292</v>
      </c>
      <c r="B2187" s="1" t="s">
        <v>4293</v>
      </c>
      <c r="C2187" s="1" t="str">
        <f t="shared" si="1"/>
        <v>08112021</v>
      </c>
      <c r="D2187" s="1" t="str">
        <f t="shared" si="2"/>
        <v>2021</v>
      </c>
      <c r="E2187" s="1" t="str">
        <f t="shared" si="3"/>
        <v>11</v>
      </c>
      <c r="F2187" s="2" t="str">
        <f t="shared" si="4"/>
        <v>08</v>
      </c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</row>
    <row r="2188">
      <c r="A2188" s="1" t="s">
        <v>4294</v>
      </c>
      <c r="B2188" s="1" t="s">
        <v>4295</v>
      </c>
      <c r="C2188" s="1" t="str">
        <f t="shared" si="1"/>
        <v>08112021</v>
      </c>
      <c r="D2188" s="1" t="str">
        <f t="shared" si="2"/>
        <v>2021</v>
      </c>
      <c r="E2188" s="1" t="str">
        <f t="shared" si="3"/>
        <v>11</v>
      </c>
      <c r="F2188" s="2" t="str">
        <f t="shared" si="4"/>
        <v>08</v>
      </c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</row>
    <row r="2189">
      <c r="A2189" s="1" t="s">
        <v>4296</v>
      </c>
      <c r="B2189" s="1" t="s">
        <v>4297</v>
      </c>
      <c r="C2189" s="1" t="str">
        <f t="shared" si="1"/>
        <v>08112021</v>
      </c>
      <c r="D2189" s="1" t="str">
        <f t="shared" si="2"/>
        <v>2021</v>
      </c>
      <c r="E2189" s="1" t="str">
        <f t="shared" si="3"/>
        <v>11</v>
      </c>
      <c r="F2189" s="2" t="str">
        <f t="shared" si="4"/>
        <v>08</v>
      </c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</row>
    <row r="2190">
      <c r="A2190" s="1" t="s">
        <v>4298</v>
      </c>
      <c r="B2190" s="1" t="s">
        <v>4299</v>
      </c>
      <c r="C2190" s="1" t="str">
        <f t="shared" si="1"/>
        <v>08112021</v>
      </c>
      <c r="D2190" s="1" t="str">
        <f t="shared" si="2"/>
        <v>2021</v>
      </c>
      <c r="E2190" s="1" t="str">
        <f t="shared" si="3"/>
        <v>11</v>
      </c>
      <c r="F2190" s="2" t="str">
        <f t="shared" si="4"/>
        <v>08</v>
      </c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</row>
    <row r="2191">
      <c r="A2191" s="1" t="s">
        <v>4300</v>
      </c>
      <c r="B2191" s="1" t="s">
        <v>4301</v>
      </c>
      <c r="C2191" s="1" t="str">
        <f t="shared" si="1"/>
        <v>08112021</v>
      </c>
      <c r="D2191" s="1" t="str">
        <f t="shared" si="2"/>
        <v>2021</v>
      </c>
      <c r="E2191" s="1" t="str">
        <f t="shared" si="3"/>
        <v>11</v>
      </c>
      <c r="F2191" s="2" t="str">
        <f t="shared" si="4"/>
        <v>08</v>
      </c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</row>
    <row r="2192">
      <c r="A2192" s="1" t="s">
        <v>4302</v>
      </c>
      <c r="B2192" s="1" t="s">
        <v>4303</v>
      </c>
      <c r="C2192" s="1" t="str">
        <f t="shared" si="1"/>
        <v>08112021</v>
      </c>
      <c r="D2192" s="1" t="str">
        <f t="shared" si="2"/>
        <v>2021</v>
      </c>
      <c r="E2192" s="1" t="str">
        <f t="shared" si="3"/>
        <v>11</v>
      </c>
      <c r="F2192" s="2" t="str">
        <f t="shared" si="4"/>
        <v>08</v>
      </c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</row>
    <row r="2193">
      <c r="A2193" s="1" t="s">
        <v>4304</v>
      </c>
      <c r="B2193" s="1" t="s">
        <v>4305</v>
      </c>
      <c r="C2193" s="1" t="str">
        <f t="shared" si="1"/>
        <v>08112021</v>
      </c>
      <c r="D2193" s="1" t="str">
        <f t="shared" si="2"/>
        <v>2021</v>
      </c>
      <c r="E2193" s="1" t="str">
        <f t="shared" si="3"/>
        <v>11</v>
      </c>
      <c r="F2193" s="2" t="str">
        <f t="shared" si="4"/>
        <v>08</v>
      </c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</row>
    <row r="2194">
      <c r="A2194" s="1" t="s">
        <v>4306</v>
      </c>
      <c r="B2194" s="1" t="s">
        <v>4307</v>
      </c>
      <c r="C2194" s="1" t="str">
        <f t="shared" si="1"/>
        <v>08112021</v>
      </c>
      <c r="D2194" s="1" t="str">
        <f t="shared" si="2"/>
        <v>2021</v>
      </c>
      <c r="E2194" s="1" t="str">
        <f t="shared" si="3"/>
        <v>11</v>
      </c>
      <c r="F2194" s="2" t="str">
        <f t="shared" si="4"/>
        <v>08</v>
      </c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</row>
    <row r="2195">
      <c r="A2195" s="1" t="s">
        <v>4308</v>
      </c>
      <c r="B2195" s="1" t="s">
        <v>4309</v>
      </c>
      <c r="C2195" s="1" t="str">
        <f t="shared" si="1"/>
        <v>08112021</v>
      </c>
      <c r="D2195" s="1" t="str">
        <f t="shared" si="2"/>
        <v>2021</v>
      </c>
      <c r="E2195" s="1" t="str">
        <f t="shared" si="3"/>
        <v>11</v>
      </c>
      <c r="F2195" s="2" t="str">
        <f t="shared" si="4"/>
        <v>08</v>
      </c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</row>
    <row r="2196">
      <c r="A2196" s="1" t="s">
        <v>4310</v>
      </c>
      <c r="B2196" s="1" t="s">
        <v>4311</v>
      </c>
      <c r="C2196" s="1" t="str">
        <f t="shared" si="1"/>
        <v>08112021</v>
      </c>
      <c r="D2196" s="1" t="str">
        <f t="shared" si="2"/>
        <v>2021</v>
      </c>
      <c r="E2196" s="1" t="str">
        <f t="shared" si="3"/>
        <v>11</v>
      </c>
      <c r="F2196" s="2" t="str">
        <f t="shared" si="4"/>
        <v>08</v>
      </c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</row>
    <row r="2197">
      <c r="A2197" s="1" t="s">
        <v>4312</v>
      </c>
      <c r="B2197" s="1" t="s">
        <v>4313</v>
      </c>
      <c r="C2197" s="1" t="str">
        <f t="shared" si="1"/>
        <v>08112021</v>
      </c>
      <c r="D2197" s="1" t="str">
        <f t="shared" si="2"/>
        <v>2021</v>
      </c>
      <c r="E2197" s="1" t="str">
        <f t="shared" si="3"/>
        <v>11</v>
      </c>
      <c r="F2197" s="2" t="str">
        <f t="shared" si="4"/>
        <v>08</v>
      </c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</row>
    <row r="2198">
      <c r="A2198" s="1" t="s">
        <v>4314</v>
      </c>
      <c r="B2198" s="1" t="s">
        <v>4315</v>
      </c>
      <c r="C2198" s="1" t="str">
        <f t="shared" si="1"/>
        <v>08112021</v>
      </c>
      <c r="D2198" s="1" t="str">
        <f t="shared" si="2"/>
        <v>2021</v>
      </c>
      <c r="E2198" s="1" t="str">
        <f t="shared" si="3"/>
        <v>11</v>
      </c>
      <c r="F2198" s="2" t="str">
        <f t="shared" si="4"/>
        <v>08</v>
      </c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</row>
    <row r="2199">
      <c r="A2199" s="1" t="s">
        <v>4316</v>
      </c>
      <c r="B2199" s="1" t="s">
        <v>4317</v>
      </c>
      <c r="C2199" s="1" t="str">
        <f t="shared" si="1"/>
        <v>08112021</v>
      </c>
      <c r="D2199" s="1" t="str">
        <f t="shared" si="2"/>
        <v>2021</v>
      </c>
      <c r="E2199" s="1" t="str">
        <f t="shared" si="3"/>
        <v>11</v>
      </c>
      <c r="F2199" s="2" t="str">
        <f t="shared" si="4"/>
        <v>08</v>
      </c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</row>
    <row r="2200">
      <c r="A2200" s="1" t="s">
        <v>4318</v>
      </c>
      <c r="B2200" s="1" t="s">
        <v>4319</v>
      </c>
      <c r="C2200" s="1" t="str">
        <f t="shared" si="1"/>
        <v>08112021</v>
      </c>
      <c r="D2200" s="1" t="str">
        <f t="shared" si="2"/>
        <v>2021</v>
      </c>
      <c r="E2200" s="1" t="str">
        <f t="shared" si="3"/>
        <v>11</v>
      </c>
      <c r="F2200" s="2" t="str">
        <f t="shared" si="4"/>
        <v>08</v>
      </c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</row>
    <row r="2201">
      <c r="A2201" s="1" t="s">
        <v>4320</v>
      </c>
      <c r="B2201" s="1" t="s">
        <v>4321</v>
      </c>
      <c r="C2201" s="1" t="str">
        <f t="shared" si="1"/>
        <v>08112021</v>
      </c>
      <c r="D2201" s="1" t="str">
        <f t="shared" si="2"/>
        <v>2021</v>
      </c>
      <c r="E2201" s="1" t="str">
        <f t="shared" si="3"/>
        <v>11</v>
      </c>
      <c r="F2201" s="2" t="str">
        <f t="shared" si="4"/>
        <v>08</v>
      </c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</row>
    <row r="2202">
      <c r="A2202" s="1" t="s">
        <v>4322</v>
      </c>
      <c r="B2202" s="1" t="s">
        <v>4323</v>
      </c>
      <c r="C2202" s="1" t="str">
        <f t="shared" si="1"/>
        <v>08112021</v>
      </c>
      <c r="D2202" s="1" t="str">
        <f t="shared" si="2"/>
        <v>2021</v>
      </c>
      <c r="E2202" s="1" t="str">
        <f t="shared" si="3"/>
        <v>11</v>
      </c>
      <c r="F2202" s="2" t="str">
        <f t="shared" si="4"/>
        <v>08</v>
      </c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</row>
    <row r="2203">
      <c r="A2203" s="1" t="s">
        <v>4324</v>
      </c>
      <c r="B2203" s="1" t="s">
        <v>4325</v>
      </c>
      <c r="C2203" s="1" t="str">
        <f t="shared" si="1"/>
        <v>08112021</v>
      </c>
      <c r="D2203" s="1" t="str">
        <f t="shared" si="2"/>
        <v>2021</v>
      </c>
      <c r="E2203" s="1" t="str">
        <f t="shared" si="3"/>
        <v>11</v>
      </c>
      <c r="F2203" s="2" t="str">
        <f t="shared" si="4"/>
        <v>08</v>
      </c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</row>
    <row r="2204">
      <c r="A2204" s="1" t="s">
        <v>4326</v>
      </c>
      <c r="B2204" s="1" t="s">
        <v>4327</v>
      </c>
      <c r="C2204" s="1" t="str">
        <f t="shared" si="1"/>
        <v>08112021</v>
      </c>
      <c r="D2204" s="1" t="str">
        <f t="shared" si="2"/>
        <v>2021</v>
      </c>
      <c r="E2204" s="1" t="str">
        <f t="shared" si="3"/>
        <v>11</v>
      </c>
      <c r="F2204" s="2" t="str">
        <f t="shared" si="4"/>
        <v>08</v>
      </c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</row>
    <row r="2205">
      <c r="A2205" s="1" t="s">
        <v>4328</v>
      </c>
      <c r="B2205" s="1" t="s">
        <v>4329</v>
      </c>
      <c r="C2205" s="1" t="str">
        <f t="shared" si="1"/>
        <v>08112021</v>
      </c>
      <c r="D2205" s="1" t="str">
        <f t="shared" si="2"/>
        <v>2021</v>
      </c>
      <c r="E2205" s="1" t="str">
        <f t="shared" si="3"/>
        <v>11</v>
      </c>
      <c r="F2205" s="2" t="str">
        <f t="shared" si="4"/>
        <v>08</v>
      </c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</row>
    <row r="2206">
      <c r="A2206" s="1" t="s">
        <v>4330</v>
      </c>
      <c r="B2206" s="1" t="s">
        <v>4331</v>
      </c>
      <c r="C2206" s="1" t="str">
        <f t="shared" si="1"/>
        <v>08112021</v>
      </c>
      <c r="D2206" s="1" t="str">
        <f t="shared" si="2"/>
        <v>2021</v>
      </c>
      <c r="E2206" s="1" t="str">
        <f t="shared" si="3"/>
        <v>11</v>
      </c>
      <c r="F2206" s="2" t="str">
        <f t="shared" si="4"/>
        <v>08</v>
      </c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</row>
    <row r="2207">
      <c r="A2207" s="1" t="s">
        <v>4332</v>
      </c>
      <c r="B2207" s="1" t="s">
        <v>4333</v>
      </c>
      <c r="C2207" s="1" t="str">
        <f t="shared" si="1"/>
        <v>08112021</v>
      </c>
      <c r="D2207" s="1" t="str">
        <f t="shared" si="2"/>
        <v>2021</v>
      </c>
      <c r="E2207" s="1" t="str">
        <f t="shared" si="3"/>
        <v>11</v>
      </c>
      <c r="F2207" s="2" t="str">
        <f t="shared" si="4"/>
        <v>08</v>
      </c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</row>
    <row r="2208">
      <c r="A2208" s="1" t="s">
        <v>4334</v>
      </c>
      <c r="B2208" s="1" t="s">
        <v>4335</v>
      </c>
      <c r="C2208" s="1" t="str">
        <f t="shared" si="1"/>
        <v>08112021</v>
      </c>
      <c r="D2208" s="1" t="str">
        <f t="shared" si="2"/>
        <v>2021</v>
      </c>
      <c r="E2208" s="1" t="str">
        <f t="shared" si="3"/>
        <v>11</v>
      </c>
      <c r="F2208" s="2" t="str">
        <f t="shared" si="4"/>
        <v>08</v>
      </c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</row>
    <row r="2209">
      <c r="A2209" s="1" t="s">
        <v>4336</v>
      </c>
      <c r="B2209" s="1" t="s">
        <v>4337</v>
      </c>
      <c r="C2209" s="1" t="str">
        <f t="shared" si="1"/>
        <v>08112021</v>
      </c>
      <c r="D2209" s="1" t="str">
        <f t="shared" si="2"/>
        <v>2021</v>
      </c>
      <c r="E2209" s="1" t="str">
        <f t="shared" si="3"/>
        <v>11</v>
      </c>
      <c r="F2209" s="2" t="str">
        <f t="shared" si="4"/>
        <v>08</v>
      </c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</row>
    <row r="2210">
      <c r="A2210" s="1" t="s">
        <v>4338</v>
      </c>
      <c r="B2210" s="1" t="s">
        <v>4339</v>
      </c>
      <c r="C2210" s="1" t="str">
        <f t="shared" si="1"/>
        <v>08112021</v>
      </c>
      <c r="D2210" s="1" t="str">
        <f t="shared" si="2"/>
        <v>2021</v>
      </c>
      <c r="E2210" s="1" t="str">
        <f t="shared" si="3"/>
        <v>11</v>
      </c>
      <c r="F2210" s="2" t="str">
        <f t="shared" si="4"/>
        <v>08</v>
      </c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</row>
    <row r="2211">
      <c r="A2211" s="1" t="s">
        <v>4340</v>
      </c>
      <c r="B2211" s="1" t="s">
        <v>4341</v>
      </c>
      <c r="C2211" s="1" t="str">
        <f t="shared" si="1"/>
        <v>08112021</v>
      </c>
      <c r="D2211" s="1" t="str">
        <f t="shared" si="2"/>
        <v>2021</v>
      </c>
      <c r="E2211" s="1" t="str">
        <f t="shared" si="3"/>
        <v>11</v>
      </c>
      <c r="F2211" s="2" t="str">
        <f t="shared" si="4"/>
        <v>08</v>
      </c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</row>
    <row r="2212">
      <c r="A2212" s="1" t="s">
        <v>4342</v>
      </c>
      <c r="B2212" s="1" t="s">
        <v>4343</v>
      </c>
      <c r="C2212" s="1" t="str">
        <f t="shared" si="1"/>
        <v>08112021</v>
      </c>
      <c r="D2212" s="1" t="str">
        <f t="shared" si="2"/>
        <v>2021</v>
      </c>
      <c r="E2212" s="1" t="str">
        <f t="shared" si="3"/>
        <v>11</v>
      </c>
      <c r="F2212" s="2" t="str">
        <f t="shared" si="4"/>
        <v>08</v>
      </c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</row>
    <row r="2213">
      <c r="A2213" s="1" t="s">
        <v>4344</v>
      </c>
      <c r="B2213" s="1" t="s">
        <v>4345</v>
      </c>
      <c r="C2213" s="1" t="str">
        <f t="shared" si="1"/>
        <v>08112021</v>
      </c>
      <c r="D2213" s="1" t="str">
        <f t="shared" si="2"/>
        <v>2021</v>
      </c>
      <c r="E2213" s="1" t="str">
        <f t="shared" si="3"/>
        <v>11</v>
      </c>
      <c r="F2213" s="2" t="str">
        <f t="shared" si="4"/>
        <v>08</v>
      </c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</row>
    <row r="2214">
      <c r="A2214" s="1" t="s">
        <v>4346</v>
      </c>
      <c r="B2214" s="1" t="s">
        <v>4347</v>
      </c>
      <c r="C2214" s="1" t="str">
        <f t="shared" si="1"/>
        <v>08112021</v>
      </c>
      <c r="D2214" s="1" t="str">
        <f t="shared" si="2"/>
        <v>2021</v>
      </c>
      <c r="E2214" s="1" t="str">
        <f t="shared" si="3"/>
        <v>11</v>
      </c>
      <c r="F2214" s="2" t="str">
        <f t="shared" si="4"/>
        <v>08</v>
      </c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</row>
    <row r="2215">
      <c r="A2215" s="1" t="s">
        <v>4348</v>
      </c>
      <c r="B2215" s="1" t="s">
        <v>4349</v>
      </c>
      <c r="C2215" s="1" t="str">
        <f t="shared" si="1"/>
        <v>08112021</v>
      </c>
      <c r="D2215" s="1" t="str">
        <f t="shared" si="2"/>
        <v>2021</v>
      </c>
      <c r="E2215" s="1" t="str">
        <f t="shared" si="3"/>
        <v>11</v>
      </c>
      <c r="F2215" s="2" t="str">
        <f t="shared" si="4"/>
        <v>08</v>
      </c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</row>
    <row r="2216">
      <c r="A2216" s="1" t="s">
        <v>4350</v>
      </c>
      <c r="B2216" s="1" t="s">
        <v>4351</v>
      </c>
      <c r="C2216" s="1" t="str">
        <f t="shared" si="1"/>
        <v>08112021</v>
      </c>
      <c r="D2216" s="1" t="str">
        <f t="shared" si="2"/>
        <v>2021</v>
      </c>
      <c r="E2216" s="1" t="str">
        <f t="shared" si="3"/>
        <v>11</v>
      </c>
      <c r="F2216" s="2" t="str">
        <f t="shared" si="4"/>
        <v>08</v>
      </c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</row>
    <row r="2217">
      <c r="A2217" s="1" t="s">
        <v>4352</v>
      </c>
      <c r="B2217" s="1" t="s">
        <v>4353</v>
      </c>
      <c r="C2217" s="1" t="str">
        <f t="shared" si="1"/>
        <v>08112021</v>
      </c>
      <c r="D2217" s="1" t="str">
        <f t="shared" si="2"/>
        <v>2021</v>
      </c>
      <c r="E2217" s="1" t="str">
        <f t="shared" si="3"/>
        <v>11</v>
      </c>
      <c r="F2217" s="2" t="str">
        <f t="shared" si="4"/>
        <v>08</v>
      </c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</row>
    <row r="2218">
      <c r="A2218" s="1" t="s">
        <v>4354</v>
      </c>
      <c r="B2218" s="1" t="s">
        <v>4355</v>
      </c>
      <c r="C2218" s="1" t="str">
        <f t="shared" si="1"/>
        <v>08112021</v>
      </c>
      <c r="D2218" s="1" t="str">
        <f t="shared" si="2"/>
        <v>2021</v>
      </c>
      <c r="E2218" s="1" t="str">
        <f t="shared" si="3"/>
        <v>11</v>
      </c>
      <c r="F2218" s="2" t="str">
        <f t="shared" si="4"/>
        <v>08</v>
      </c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</row>
    <row r="2219">
      <c r="A2219" s="1" t="s">
        <v>4356</v>
      </c>
      <c r="B2219" s="1" t="s">
        <v>4357</v>
      </c>
      <c r="C2219" s="1" t="str">
        <f t="shared" si="1"/>
        <v>08112021</v>
      </c>
      <c r="D2219" s="1" t="str">
        <f t="shared" si="2"/>
        <v>2021</v>
      </c>
      <c r="E2219" s="1" t="str">
        <f t="shared" si="3"/>
        <v>11</v>
      </c>
      <c r="F2219" s="2" t="str">
        <f t="shared" si="4"/>
        <v>08</v>
      </c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</row>
    <row r="2220">
      <c r="A2220" s="1" t="s">
        <v>4358</v>
      </c>
      <c r="B2220" s="1" t="s">
        <v>4359</v>
      </c>
      <c r="C2220" s="1" t="str">
        <f t="shared" si="1"/>
        <v>08112021</v>
      </c>
      <c r="D2220" s="1" t="str">
        <f t="shared" si="2"/>
        <v>2021</v>
      </c>
      <c r="E2220" s="1" t="str">
        <f t="shared" si="3"/>
        <v>11</v>
      </c>
      <c r="F2220" s="2" t="str">
        <f t="shared" si="4"/>
        <v>08</v>
      </c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</row>
    <row r="2221">
      <c r="A2221" s="1" t="s">
        <v>4360</v>
      </c>
      <c r="B2221" s="1" t="s">
        <v>4361</v>
      </c>
      <c r="C2221" s="1" t="str">
        <f t="shared" si="1"/>
        <v>08112021</v>
      </c>
      <c r="D2221" s="1" t="str">
        <f t="shared" si="2"/>
        <v>2021</v>
      </c>
      <c r="E2221" s="1" t="str">
        <f t="shared" si="3"/>
        <v>11</v>
      </c>
      <c r="F2221" s="2" t="str">
        <f t="shared" si="4"/>
        <v>08</v>
      </c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</row>
    <row r="2222">
      <c r="A2222" s="1" t="s">
        <v>4362</v>
      </c>
      <c r="B2222" s="1" t="s">
        <v>4363</v>
      </c>
      <c r="C2222" s="1" t="str">
        <f t="shared" si="1"/>
        <v>08112021</v>
      </c>
      <c r="D2222" s="1" t="str">
        <f t="shared" si="2"/>
        <v>2021</v>
      </c>
      <c r="E2222" s="1" t="str">
        <f t="shared" si="3"/>
        <v>11</v>
      </c>
      <c r="F2222" s="2" t="str">
        <f t="shared" si="4"/>
        <v>08</v>
      </c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</row>
    <row r="2223">
      <c r="A2223" s="1" t="s">
        <v>4364</v>
      </c>
      <c r="B2223" s="1" t="s">
        <v>4365</v>
      </c>
      <c r="C2223" s="1" t="str">
        <f t="shared" si="1"/>
        <v>08112021</v>
      </c>
      <c r="D2223" s="1" t="str">
        <f t="shared" si="2"/>
        <v>2021</v>
      </c>
      <c r="E2223" s="1" t="str">
        <f t="shared" si="3"/>
        <v>11</v>
      </c>
      <c r="F2223" s="2" t="str">
        <f t="shared" si="4"/>
        <v>08</v>
      </c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</row>
    <row r="2224">
      <c r="A2224" s="1" t="s">
        <v>4366</v>
      </c>
      <c r="B2224" s="1" t="s">
        <v>4367</v>
      </c>
      <c r="C2224" s="1" t="str">
        <f t="shared" si="1"/>
        <v>08112021</v>
      </c>
      <c r="D2224" s="1" t="str">
        <f t="shared" si="2"/>
        <v>2021</v>
      </c>
      <c r="E2224" s="1" t="str">
        <f t="shared" si="3"/>
        <v>11</v>
      </c>
      <c r="F2224" s="2" t="str">
        <f t="shared" si="4"/>
        <v>08</v>
      </c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</row>
    <row r="2225">
      <c r="A2225" s="1" t="s">
        <v>4368</v>
      </c>
      <c r="B2225" s="1" t="s">
        <v>4369</v>
      </c>
      <c r="C2225" s="1" t="str">
        <f t="shared" si="1"/>
        <v>08112021</v>
      </c>
      <c r="D2225" s="1" t="str">
        <f t="shared" si="2"/>
        <v>2021</v>
      </c>
      <c r="E2225" s="1" t="str">
        <f t="shared" si="3"/>
        <v>11</v>
      </c>
      <c r="F2225" s="2" t="str">
        <f t="shared" si="4"/>
        <v>08</v>
      </c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</row>
    <row r="2226">
      <c r="A2226" s="1" t="s">
        <v>4370</v>
      </c>
      <c r="B2226" s="1" t="s">
        <v>4371</v>
      </c>
      <c r="C2226" s="1" t="str">
        <f t="shared" si="1"/>
        <v>08112021</v>
      </c>
      <c r="D2226" s="1" t="str">
        <f t="shared" si="2"/>
        <v>2021</v>
      </c>
      <c r="E2226" s="1" t="str">
        <f t="shared" si="3"/>
        <v>11</v>
      </c>
      <c r="F2226" s="2" t="str">
        <f t="shared" si="4"/>
        <v>08</v>
      </c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</row>
    <row r="2227">
      <c r="A2227" s="1" t="s">
        <v>4372</v>
      </c>
      <c r="B2227" s="1" t="s">
        <v>4373</v>
      </c>
      <c r="C2227" s="1" t="str">
        <f t="shared" si="1"/>
        <v>08112021</v>
      </c>
      <c r="D2227" s="1" t="str">
        <f t="shared" si="2"/>
        <v>2021</v>
      </c>
      <c r="E2227" s="1" t="str">
        <f t="shared" si="3"/>
        <v>11</v>
      </c>
      <c r="F2227" s="2" t="str">
        <f t="shared" si="4"/>
        <v>08</v>
      </c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</row>
    <row r="2228">
      <c r="A2228" s="1" t="s">
        <v>4374</v>
      </c>
      <c r="B2228" s="1" t="s">
        <v>4375</v>
      </c>
      <c r="C2228" s="1" t="str">
        <f t="shared" si="1"/>
        <v>08112021</v>
      </c>
      <c r="D2228" s="1" t="str">
        <f t="shared" si="2"/>
        <v>2021</v>
      </c>
      <c r="E2228" s="1" t="str">
        <f t="shared" si="3"/>
        <v>11</v>
      </c>
      <c r="F2228" s="2" t="str">
        <f t="shared" si="4"/>
        <v>08</v>
      </c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</row>
    <row r="2229">
      <c r="A2229" s="1" t="s">
        <v>4376</v>
      </c>
      <c r="B2229" s="1" t="s">
        <v>4377</v>
      </c>
      <c r="C2229" s="1" t="str">
        <f t="shared" si="1"/>
        <v>08112021</v>
      </c>
      <c r="D2229" s="1" t="str">
        <f t="shared" si="2"/>
        <v>2021</v>
      </c>
      <c r="E2229" s="1" t="str">
        <f t="shared" si="3"/>
        <v>11</v>
      </c>
      <c r="F2229" s="2" t="str">
        <f t="shared" si="4"/>
        <v>08</v>
      </c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</row>
    <row r="2230">
      <c r="A2230" s="1" t="s">
        <v>4378</v>
      </c>
      <c r="B2230" s="1" t="s">
        <v>4379</v>
      </c>
      <c r="C2230" s="1" t="str">
        <f t="shared" si="1"/>
        <v>08112021</v>
      </c>
      <c r="D2230" s="1" t="str">
        <f t="shared" si="2"/>
        <v>2021</v>
      </c>
      <c r="E2230" s="1" t="str">
        <f t="shared" si="3"/>
        <v>11</v>
      </c>
      <c r="F2230" s="2" t="str">
        <f t="shared" si="4"/>
        <v>08</v>
      </c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</row>
    <row r="2231">
      <c r="A2231" s="1" t="s">
        <v>4380</v>
      </c>
      <c r="B2231" s="1" t="s">
        <v>4381</v>
      </c>
      <c r="C2231" s="1" t="str">
        <f t="shared" si="1"/>
        <v>08112021</v>
      </c>
      <c r="D2231" s="1" t="str">
        <f t="shared" si="2"/>
        <v>2021</v>
      </c>
      <c r="E2231" s="1" t="str">
        <f t="shared" si="3"/>
        <v>11</v>
      </c>
      <c r="F2231" s="2" t="str">
        <f t="shared" si="4"/>
        <v>08</v>
      </c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</row>
    <row r="2232">
      <c r="A2232" s="1" t="s">
        <v>4382</v>
      </c>
      <c r="B2232" s="1" t="s">
        <v>4383</v>
      </c>
      <c r="C2232" s="1" t="str">
        <f t="shared" si="1"/>
        <v>08112021</v>
      </c>
      <c r="D2232" s="1" t="str">
        <f t="shared" si="2"/>
        <v>2021</v>
      </c>
      <c r="E2232" s="1" t="str">
        <f t="shared" si="3"/>
        <v>11</v>
      </c>
      <c r="F2232" s="2" t="str">
        <f t="shared" si="4"/>
        <v>08</v>
      </c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</row>
    <row r="2233">
      <c r="A2233" s="1" t="s">
        <v>4384</v>
      </c>
      <c r="B2233" s="1" t="s">
        <v>4385</v>
      </c>
      <c r="C2233" s="1" t="str">
        <f t="shared" si="1"/>
        <v>08112021</v>
      </c>
      <c r="D2233" s="1" t="str">
        <f t="shared" si="2"/>
        <v>2021</v>
      </c>
      <c r="E2233" s="1" t="str">
        <f t="shared" si="3"/>
        <v>11</v>
      </c>
      <c r="F2233" s="2" t="str">
        <f t="shared" si="4"/>
        <v>08</v>
      </c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</row>
    <row r="2234">
      <c r="A2234" s="1" t="s">
        <v>4386</v>
      </c>
      <c r="B2234" s="1" t="s">
        <v>4387</v>
      </c>
      <c r="C2234" s="1" t="str">
        <f t="shared" si="1"/>
        <v>08112021</v>
      </c>
      <c r="D2234" s="1" t="str">
        <f t="shared" si="2"/>
        <v>2021</v>
      </c>
      <c r="E2234" s="1" t="str">
        <f t="shared" si="3"/>
        <v>11</v>
      </c>
      <c r="F2234" s="2" t="str">
        <f t="shared" si="4"/>
        <v>08</v>
      </c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</row>
    <row r="2235">
      <c r="A2235" s="1" t="s">
        <v>4388</v>
      </c>
      <c r="B2235" s="1" t="s">
        <v>4389</v>
      </c>
      <c r="C2235" s="1" t="str">
        <f t="shared" si="1"/>
        <v>08112021</v>
      </c>
      <c r="D2235" s="1" t="str">
        <f t="shared" si="2"/>
        <v>2021</v>
      </c>
      <c r="E2235" s="1" t="str">
        <f t="shared" si="3"/>
        <v>11</v>
      </c>
      <c r="F2235" s="2" t="str">
        <f t="shared" si="4"/>
        <v>08</v>
      </c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</row>
    <row r="2236">
      <c r="A2236" s="1" t="s">
        <v>4390</v>
      </c>
      <c r="B2236" s="1" t="s">
        <v>4391</v>
      </c>
      <c r="C2236" s="1" t="str">
        <f t="shared" si="1"/>
        <v>08112021</v>
      </c>
      <c r="D2236" s="1" t="str">
        <f t="shared" si="2"/>
        <v>2021</v>
      </c>
      <c r="E2236" s="1" t="str">
        <f t="shared" si="3"/>
        <v>11</v>
      </c>
      <c r="F2236" s="2" t="str">
        <f t="shared" si="4"/>
        <v>08</v>
      </c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</row>
    <row r="2237">
      <c r="A2237" s="1" t="s">
        <v>4392</v>
      </c>
      <c r="B2237" s="1" t="s">
        <v>4393</v>
      </c>
      <c r="C2237" s="1" t="str">
        <f t="shared" si="1"/>
        <v>09112021</v>
      </c>
      <c r="D2237" s="1" t="str">
        <f t="shared" si="2"/>
        <v>2021</v>
      </c>
      <c r="E2237" s="1" t="str">
        <f t="shared" si="3"/>
        <v>11</v>
      </c>
      <c r="F2237" s="2" t="str">
        <f t="shared" si="4"/>
        <v>09</v>
      </c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</row>
    <row r="2238">
      <c r="A2238" s="1" t="s">
        <v>4394</v>
      </c>
      <c r="B2238" s="1" t="s">
        <v>4395</v>
      </c>
      <c r="C2238" s="1" t="str">
        <f t="shared" si="1"/>
        <v>09112021</v>
      </c>
      <c r="D2238" s="1" t="str">
        <f t="shared" si="2"/>
        <v>2021</v>
      </c>
      <c r="E2238" s="1" t="str">
        <f t="shared" si="3"/>
        <v>11</v>
      </c>
      <c r="F2238" s="2" t="str">
        <f t="shared" si="4"/>
        <v>09</v>
      </c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</row>
    <row r="2239">
      <c r="A2239" s="1" t="s">
        <v>4396</v>
      </c>
      <c r="B2239" s="1" t="s">
        <v>4397</v>
      </c>
      <c r="C2239" s="1" t="str">
        <f t="shared" si="1"/>
        <v>09112021</v>
      </c>
      <c r="D2239" s="1" t="str">
        <f t="shared" si="2"/>
        <v>2021</v>
      </c>
      <c r="E2239" s="1" t="str">
        <f t="shared" si="3"/>
        <v>11</v>
      </c>
      <c r="F2239" s="2" t="str">
        <f t="shared" si="4"/>
        <v>09</v>
      </c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</row>
    <row r="2240">
      <c r="A2240" s="1" t="s">
        <v>4398</v>
      </c>
      <c r="B2240" s="1" t="s">
        <v>4399</v>
      </c>
      <c r="C2240" s="1" t="str">
        <f t="shared" si="1"/>
        <v>09112021</v>
      </c>
      <c r="D2240" s="1" t="str">
        <f t="shared" si="2"/>
        <v>2021</v>
      </c>
      <c r="E2240" s="1" t="str">
        <f t="shared" si="3"/>
        <v>11</v>
      </c>
      <c r="F2240" s="2" t="str">
        <f t="shared" si="4"/>
        <v>09</v>
      </c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</row>
    <row r="2241">
      <c r="A2241" s="1" t="s">
        <v>4400</v>
      </c>
      <c r="B2241" s="1" t="s">
        <v>4401</v>
      </c>
      <c r="C2241" s="1" t="str">
        <f t="shared" si="1"/>
        <v>09112021</v>
      </c>
      <c r="D2241" s="1" t="str">
        <f t="shared" si="2"/>
        <v>2021</v>
      </c>
      <c r="E2241" s="1" t="str">
        <f t="shared" si="3"/>
        <v>11</v>
      </c>
      <c r="F2241" s="2" t="str">
        <f t="shared" si="4"/>
        <v>09</v>
      </c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</row>
    <row r="2242">
      <c r="A2242" s="1" t="s">
        <v>4402</v>
      </c>
      <c r="B2242" s="1" t="s">
        <v>4403</v>
      </c>
      <c r="C2242" s="1" t="str">
        <f t="shared" si="1"/>
        <v>09112021</v>
      </c>
      <c r="D2242" s="1" t="str">
        <f t="shared" si="2"/>
        <v>2021</v>
      </c>
      <c r="E2242" s="1" t="str">
        <f t="shared" si="3"/>
        <v>11</v>
      </c>
      <c r="F2242" s="2" t="str">
        <f t="shared" si="4"/>
        <v>09</v>
      </c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</row>
    <row r="2243">
      <c r="A2243" s="1" t="s">
        <v>4404</v>
      </c>
      <c r="B2243" s="1" t="s">
        <v>4405</v>
      </c>
      <c r="C2243" s="1" t="str">
        <f t="shared" si="1"/>
        <v>09112021</v>
      </c>
      <c r="D2243" s="1" t="str">
        <f t="shared" si="2"/>
        <v>2021</v>
      </c>
      <c r="E2243" s="1" t="str">
        <f t="shared" si="3"/>
        <v>11</v>
      </c>
      <c r="F2243" s="2" t="str">
        <f t="shared" si="4"/>
        <v>09</v>
      </c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</row>
    <row r="2244">
      <c r="A2244" s="1" t="s">
        <v>4406</v>
      </c>
      <c r="B2244" s="1" t="s">
        <v>4407</v>
      </c>
      <c r="C2244" s="1" t="str">
        <f t="shared" si="1"/>
        <v>09112021</v>
      </c>
      <c r="D2244" s="1" t="str">
        <f t="shared" si="2"/>
        <v>2021</v>
      </c>
      <c r="E2244" s="1" t="str">
        <f t="shared" si="3"/>
        <v>11</v>
      </c>
      <c r="F2244" s="2" t="str">
        <f t="shared" si="4"/>
        <v>09</v>
      </c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</row>
    <row r="2245">
      <c r="A2245" s="1" t="s">
        <v>4408</v>
      </c>
      <c r="B2245" s="1" t="s">
        <v>4409</v>
      </c>
      <c r="C2245" s="1" t="str">
        <f t="shared" si="1"/>
        <v>09112021</v>
      </c>
      <c r="D2245" s="1" t="str">
        <f t="shared" si="2"/>
        <v>2021</v>
      </c>
      <c r="E2245" s="1" t="str">
        <f t="shared" si="3"/>
        <v>11</v>
      </c>
      <c r="F2245" s="2" t="str">
        <f t="shared" si="4"/>
        <v>09</v>
      </c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</row>
    <row r="2246">
      <c r="A2246" s="1" t="s">
        <v>4410</v>
      </c>
      <c r="B2246" s="1" t="s">
        <v>4411</v>
      </c>
      <c r="C2246" s="1" t="str">
        <f t="shared" si="1"/>
        <v>09112021</v>
      </c>
      <c r="D2246" s="1" t="str">
        <f t="shared" si="2"/>
        <v>2021</v>
      </c>
      <c r="E2246" s="1" t="str">
        <f t="shared" si="3"/>
        <v>11</v>
      </c>
      <c r="F2246" s="2" t="str">
        <f t="shared" si="4"/>
        <v>09</v>
      </c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</row>
    <row r="2247">
      <c r="A2247" s="1" t="s">
        <v>4412</v>
      </c>
      <c r="B2247" s="1" t="s">
        <v>4413</v>
      </c>
      <c r="C2247" s="1" t="str">
        <f t="shared" si="1"/>
        <v>09112021</v>
      </c>
      <c r="D2247" s="1" t="str">
        <f t="shared" si="2"/>
        <v>2021</v>
      </c>
      <c r="E2247" s="1" t="str">
        <f t="shared" si="3"/>
        <v>11</v>
      </c>
      <c r="F2247" s="2" t="str">
        <f t="shared" si="4"/>
        <v>09</v>
      </c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</row>
    <row r="2248">
      <c r="A2248" s="1" t="s">
        <v>4414</v>
      </c>
      <c r="B2248" s="1" t="s">
        <v>4415</v>
      </c>
      <c r="C2248" s="1" t="str">
        <f t="shared" si="1"/>
        <v>09112021</v>
      </c>
      <c r="D2248" s="1" t="str">
        <f t="shared" si="2"/>
        <v>2021</v>
      </c>
      <c r="E2248" s="1" t="str">
        <f t="shared" si="3"/>
        <v>11</v>
      </c>
      <c r="F2248" s="2" t="str">
        <f t="shared" si="4"/>
        <v>09</v>
      </c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</row>
    <row r="2249">
      <c r="A2249" s="1" t="s">
        <v>4416</v>
      </c>
      <c r="B2249" s="1" t="s">
        <v>4417</v>
      </c>
      <c r="C2249" s="1" t="str">
        <f t="shared" si="1"/>
        <v>09112021</v>
      </c>
      <c r="D2249" s="1" t="str">
        <f t="shared" si="2"/>
        <v>2021</v>
      </c>
      <c r="E2249" s="1" t="str">
        <f t="shared" si="3"/>
        <v>11</v>
      </c>
      <c r="F2249" s="2" t="str">
        <f t="shared" si="4"/>
        <v>09</v>
      </c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</row>
    <row r="2250">
      <c r="A2250" s="1" t="s">
        <v>4418</v>
      </c>
      <c r="B2250" s="1" t="s">
        <v>4419</v>
      </c>
      <c r="C2250" s="1" t="str">
        <f t="shared" si="1"/>
        <v>09112021</v>
      </c>
      <c r="D2250" s="1" t="str">
        <f t="shared" si="2"/>
        <v>2021</v>
      </c>
      <c r="E2250" s="1" t="str">
        <f t="shared" si="3"/>
        <v>11</v>
      </c>
      <c r="F2250" s="2" t="str">
        <f t="shared" si="4"/>
        <v>09</v>
      </c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</row>
    <row r="2251">
      <c r="A2251" s="1" t="s">
        <v>4420</v>
      </c>
      <c r="B2251" s="1" t="s">
        <v>4421</v>
      </c>
      <c r="C2251" s="1" t="str">
        <f t="shared" si="1"/>
        <v>09112021</v>
      </c>
      <c r="D2251" s="1" t="str">
        <f t="shared" si="2"/>
        <v>2021</v>
      </c>
      <c r="E2251" s="1" t="str">
        <f t="shared" si="3"/>
        <v>11</v>
      </c>
      <c r="F2251" s="2" t="str">
        <f t="shared" si="4"/>
        <v>09</v>
      </c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</row>
    <row r="2252">
      <c r="A2252" s="1" t="s">
        <v>4422</v>
      </c>
      <c r="B2252" s="1" t="s">
        <v>4423</v>
      </c>
      <c r="C2252" s="1" t="str">
        <f t="shared" si="1"/>
        <v>09112021</v>
      </c>
      <c r="D2252" s="1" t="str">
        <f t="shared" si="2"/>
        <v>2021</v>
      </c>
      <c r="E2252" s="1" t="str">
        <f t="shared" si="3"/>
        <v>11</v>
      </c>
      <c r="F2252" s="2" t="str">
        <f t="shared" si="4"/>
        <v>09</v>
      </c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</row>
    <row r="2253">
      <c r="A2253" s="1" t="s">
        <v>4424</v>
      </c>
      <c r="B2253" s="1" t="s">
        <v>4425</v>
      </c>
      <c r="C2253" s="1" t="str">
        <f t="shared" si="1"/>
        <v>09112021</v>
      </c>
      <c r="D2253" s="1" t="str">
        <f t="shared" si="2"/>
        <v>2021</v>
      </c>
      <c r="E2253" s="1" t="str">
        <f t="shared" si="3"/>
        <v>11</v>
      </c>
      <c r="F2253" s="2" t="str">
        <f t="shared" si="4"/>
        <v>09</v>
      </c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</row>
    <row r="2254">
      <c r="A2254" s="1" t="s">
        <v>4426</v>
      </c>
      <c r="B2254" s="1" t="s">
        <v>4427</v>
      </c>
      <c r="C2254" s="1" t="str">
        <f t="shared" si="1"/>
        <v>09112021</v>
      </c>
      <c r="D2254" s="1" t="str">
        <f t="shared" si="2"/>
        <v>2021</v>
      </c>
      <c r="E2254" s="1" t="str">
        <f t="shared" si="3"/>
        <v>11</v>
      </c>
      <c r="F2254" s="2" t="str">
        <f t="shared" si="4"/>
        <v>09</v>
      </c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</row>
    <row r="2255">
      <c r="A2255" s="1" t="s">
        <v>4428</v>
      </c>
      <c r="B2255" s="1" t="s">
        <v>4429</v>
      </c>
      <c r="C2255" s="1" t="str">
        <f t="shared" si="1"/>
        <v>09112021</v>
      </c>
      <c r="D2255" s="1" t="str">
        <f t="shared" si="2"/>
        <v>2021</v>
      </c>
      <c r="E2255" s="1" t="str">
        <f t="shared" si="3"/>
        <v>11</v>
      </c>
      <c r="F2255" s="2" t="str">
        <f t="shared" si="4"/>
        <v>09</v>
      </c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</row>
    <row r="2256">
      <c r="A2256" s="1" t="s">
        <v>4430</v>
      </c>
      <c r="B2256" s="1" t="s">
        <v>4431</v>
      </c>
      <c r="C2256" s="1" t="str">
        <f t="shared" si="1"/>
        <v>09112021</v>
      </c>
      <c r="D2256" s="1" t="str">
        <f t="shared" si="2"/>
        <v>2021</v>
      </c>
      <c r="E2256" s="1" t="str">
        <f t="shared" si="3"/>
        <v>11</v>
      </c>
      <c r="F2256" s="2" t="str">
        <f t="shared" si="4"/>
        <v>09</v>
      </c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</row>
    <row r="2257">
      <c r="A2257" s="1" t="s">
        <v>4432</v>
      </c>
      <c r="B2257" s="1" t="s">
        <v>4433</v>
      </c>
      <c r="C2257" s="1" t="str">
        <f t="shared" si="1"/>
        <v>09112021</v>
      </c>
      <c r="D2257" s="1" t="str">
        <f t="shared" si="2"/>
        <v>2021</v>
      </c>
      <c r="E2257" s="1" t="str">
        <f t="shared" si="3"/>
        <v>11</v>
      </c>
      <c r="F2257" s="2" t="str">
        <f t="shared" si="4"/>
        <v>09</v>
      </c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</row>
    <row r="2258">
      <c r="A2258" s="1" t="s">
        <v>4434</v>
      </c>
      <c r="B2258" s="1" t="s">
        <v>4435</v>
      </c>
      <c r="C2258" s="1" t="str">
        <f t="shared" si="1"/>
        <v>09112021</v>
      </c>
      <c r="D2258" s="1" t="str">
        <f t="shared" si="2"/>
        <v>2021</v>
      </c>
      <c r="E2258" s="1" t="str">
        <f t="shared" si="3"/>
        <v>11</v>
      </c>
      <c r="F2258" s="2" t="str">
        <f t="shared" si="4"/>
        <v>09</v>
      </c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</row>
    <row r="2259">
      <c r="A2259" s="1" t="s">
        <v>4436</v>
      </c>
      <c r="B2259" s="1" t="s">
        <v>4437</v>
      </c>
      <c r="C2259" s="1" t="str">
        <f t="shared" si="1"/>
        <v>09112021</v>
      </c>
      <c r="D2259" s="1" t="str">
        <f t="shared" si="2"/>
        <v>2021</v>
      </c>
      <c r="E2259" s="1" t="str">
        <f t="shared" si="3"/>
        <v>11</v>
      </c>
      <c r="F2259" s="2" t="str">
        <f t="shared" si="4"/>
        <v>09</v>
      </c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</row>
    <row r="2260">
      <c r="A2260" s="1" t="s">
        <v>4438</v>
      </c>
      <c r="B2260" s="1" t="s">
        <v>4439</v>
      </c>
      <c r="C2260" s="1" t="str">
        <f t="shared" si="1"/>
        <v>09112021</v>
      </c>
      <c r="D2260" s="1" t="str">
        <f t="shared" si="2"/>
        <v>2021</v>
      </c>
      <c r="E2260" s="1" t="str">
        <f t="shared" si="3"/>
        <v>11</v>
      </c>
      <c r="F2260" s="2" t="str">
        <f t="shared" si="4"/>
        <v>09</v>
      </c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</row>
    <row r="2261">
      <c r="A2261" s="1" t="s">
        <v>4440</v>
      </c>
      <c r="B2261" s="1" t="s">
        <v>4441</v>
      </c>
      <c r="C2261" s="1" t="str">
        <f t="shared" si="1"/>
        <v>09112021</v>
      </c>
      <c r="D2261" s="1" t="str">
        <f t="shared" si="2"/>
        <v>2021</v>
      </c>
      <c r="E2261" s="1" t="str">
        <f t="shared" si="3"/>
        <v>11</v>
      </c>
      <c r="F2261" s="2" t="str">
        <f t="shared" si="4"/>
        <v>09</v>
      </c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</row>
    <row r="2262">
      <c r="A2262" s="1" t="s">
        <v>4442</v>
      </c>
      <c r="B2262" s="1" t="s">
        <v>4443</v>
      </c>
      <c r="C2262" s="1" t="str">
        <f t="shared" si="1"/>
        <v>09112021</v>
      </c>
      <c r="D2262" s="1" t="str">
        <f t="shared" si="2"/>
        <v>2021</v>
      </c>
      <c r="E2262" s="1" t="str">
        <f t="shared" si="3"/>
        <v>11</v>
      </c>
      <c r="F2262" s="2" t="str">
        <f t="shared" si="4"/>
        <v>09</v>
      </c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</row>
    <row r="2263">
      <c r="A2263" s="1" t="s">
        <v>4444</v>
      </c>
      <c r="B2263" s="1" t="s">
        <v>4445</v>
      </c>
      <c r="C2263" s="1" t="str">
        <f t="shared" si="1"/>
        <v>09112021</v>
      </c>
      <c r="D2263" s="1" t="str">
        <f t="shared" si="2"/>
        <v>2021</v>
      </c>
      <c r="E2263" s="1" t="str">
        <f t="shared" si="3"/>
        <v>11</v>
      </c>
      <c r="F2263" s="2" t="str">
        <f t="shared" si="4"/>
        <v>09</v>
      </c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</row>
    <row r="2264">
      <c r="A2264" s="1" t="s">
        <v>4446</v>
      </c>
      <c r="B2264" s="1" t="s">
        <v>4447</v>
      </c>
      <c r="C2264" s="1" t="str">
        <f t="shared" si="1"/>
        <v>09112021</v>
      </c>
      <c r="D2264" s="1" t="str">
        <f t="shared" si="2"/>
        <v>2021</v>
      </c>
      <c r="E2264" s="1" t="str">
        <f t="shared" si="3"/>
        <v>11</v>
      </c>
      <c r="F2264" s="2" t="str">
        <f t="shared" si="4"/>
        <v>09</v>
      </c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</row>
    <row r="2265">
      <c r="A2265" s="1" t="s">
        <v>4448</v>
      </c>
      <c r="B2265" s="1" t="s">
        <v>4449</v>
      </c>
      <c r="C2265" s="1" t="str">
        <f t="shared" si="1"/>
        <v>09112021</v>
      </c>
      <c r="D2265" s="1" t="str">
        <f t="shared" si="2"/>
        <v>2021</v>
      </c>
      <c r="E2265" s="1" t="str">
        <f t="shared" si="3"/>
        <v>11</v>
      </c>
      <c r="F2265" s="2" t="str">
        <f t="shared" si="4"/>
        <v>09</v>
      </c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</row>
    <row r="2266">
      <c r="A2266" s="1" t="s">
        <v>4450</v>
      </c>
      <c r="B2266" s="1" t="s">
        <v>4451</v>
      </c>
      <c r="C2266" s="1" t="str">
        <f t="shared" si="1"/>
        <v>09112021</v>
      </c>
      <c r="D2266" s="1" t="str">
        <f t="shared" si="2"/>
        <v>2021</v>
      </c>
      <c r="E2266" s="1" t="str">
        <f t="shared" si="3"/>
        <v>11</v>
      </c>
      <c r="F2266" s="2" t="str">
        <f t="shared" si="4"/>
        <v>09</v>
      </c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</row>
    <row r="2267">
      <c r="A2267" s="1" t="s">
        <v>4452</v>
      </c>
      <c r="B2267" s="1" t="s">
        <v>4453</v>
      </c>
      <c r="C2267" s="1" t="str">
        <f t="shared" si="1"/>
        <v>09112021</v>
      </c>
      <c r="D2267" s="1" t="str">
        <f t="shared" si="2"/>
        <v>2021</v>
      </c>
      <c r="E2267" s="1" t="str">
        <f t="shared" si="3"/>
        <v>11</v>
      </c>
      <c r="F2267" s="2" t="str">
        <f t="shared" si="4"/>
        <v>09</v>
      </c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</row>
    <row r="2268">
      <c r="A2268" s="1" t="s">
        <v>4454</v>
      </c>
      <c r="B2268" s="1" t="s">
        <v>4455</v>
      </c>
      <c r="C2268" s="1" t="str">
        <f t="shared" si="1"/>
        <v>09112021</v>
      </c>
      <c r="D2268" s="1" t="str">
        <f t="shared" si="2"/>
        <v>2021</v>
      </c>
      <c r="E2268" s="1" t="str">
        <f t="shared" si="3"/>
        <v>11</v>
      </c>
      <c r="F2268" s="2" t="str">
        <f t="shared" si="4"/>
        <v>09</v>
      </c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</row>
    <row r="2269">
      <c r="A2269" s="1" t="s">
        <v>4456</v>
      </c>
      <c r="B2269" s="1" t="s">
        <v>4457</v>
      </c>
      <c r="C2269" s="1" t="str">
        <f t="shared" si="1"/>
        <v>09112021</v>
      </c>
      <c r="D2269" s="1" t="str">
        <f t="shared" si="2"/>
        <v>2021</v>
      </c>
      <c r="E2269" s="1" t="str">
        <f t="shared" si="3"/>
        <v>11</v>
      </c>
      <c r="F2269" s="2" t="str">
        <f t="shared" si="4"/>
        <v>09</v>
      </c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</row>
    <row r="2270">
      <c r="A2270" s="1" t="s">
        <v>4458</v>
      </c>
      <c r="B2270" s="1" t="s">
        <v>4459</v>
      </c>
      <c r="C2270" s="1" t="str">
        <f t="shared" si="1"/>
        <v>09112021</v>
      </c>
      <c r="D2270" s="1" t="str">
        <f t="shared" si="2"/>
        <v>2021</v>
      </c>
      <c r="E2270" s="1" t="str">
        <f t="shared" si="3"/>
        <v>11</v>
      </c>
      <c r="F2270" s="2" t="str">
        <f t="shared" si="4"/>
        <v>09</v>
      </c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</row>
    <row r="2271">
      <c r="A2271" s="1" t="s">
        <v>4460</v>
      </c>
      <c r="B2271" s="1" t="s">
        <v>4461</v>
      </c>
      <c r="C2271" s="1" t="str">
        <f t="shared" si="1"/>
        <v>09112021</v>
      </c>
      <c r="D2271" s="1" t="str">
        <f t="shared" si="2"/>
        <v>2021</v>
      </c>
      <c r="E2271" s="1" t="str">
        <f t="shared" si="3"/>
        <v>11</v>
      </c>
      <c r="F2271" s="2" t="str">
        <f t="shared" si="4"/>
        <v>09</v>
      </c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</row>
    <row r="2272">
      <c r="A2272" s="1" t="s">
        <v>4462</v>
      </c>
      <c r="B2272" s="1" t="s">
        <v>4463</v>
      </c>
      <c r="C2272" s="1" t="str">
        <f t="shared" si="1"/>
        <v>09112021</v>
      </c>
      <c r="D2272" s="1" t="str">
        <f t="shared" si="2"/>
        <v>2021</v>
      </c>
      <c r="E2272" s="1" t="str">
        <f t="shared" si="3"/>
        <v>11</v>
      </c>
      <c r="F2272" s="2" t="str">
        <f t="shared" si="4"/>
        <v>09</v>
      </c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</row>
    <row r="2273">
      <c r="A2273" s="1" t="s">
        <v>4464</v>
      </c>
      <c r="B2273" s="1" t="s">
        <v>4465</v>
      </c>
      <c r="C2273" s="1" t="str">
        <f t="shared" si="1"/>
        <v>09112021</v>
      </c>
      <c r="D2273" s="1" t="str">
        <f t="shared" si="2"/>
        <v>2021</v>
      </c>
      <c r="E2273" s="1" t="str">
        <f t="shared" si="3"/>
        <v>11</v>
      </c>
      <c r="F2273" s="2" t="str">
        <f t="shared" si="4"/>
        <v>09</v>
      </c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</row>
    <row r="2274">
      <c r="A2274" s="1" t="s">
        <v>4466</v>
      </c>
      <c r="B2274" s="1" t="s">
        <v>4467</v>
      </c>
      <c r="C2274" s="1" t="str">
        <f t="shared" si="1"/>
        <v>09112021</v>
      </c>
      <c r="D2274" s="1" t="str">
        <f t="shared" si="2"/>
        <v>2021</v>
      </c>
      <c r="E2274" s="1" t="str">
        <f t="shared" si="3"/>
        <v>11</v>
      </c>
      <c r="F2274" s="2" t="str">
        <f t="shared" si="4"/>
        <v>09</v>
      </c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</row>
    <row r="2275">
      <c r="A2275" s="1" t="s">
        <v>4468</v>
      </c>
      <c r="B2275" s="1" t="s">
        <v>4469</v>
      </c>
      <c r="C2275" s="1" t="str">
        <f t="shared" si="1"/>
        <v>09112021</v>
      </c>
      <c r="D2275" s="1" t="str">
        <f t="shared" si="2"/>
        <v>2021</v>
      </c>
      <c r="E2275" s="1" t="str">
        <f t="shared" si="3"/>
        <v>11</v>
      </c>
      <c r="F2275" s="2" t="str">
        <f t="shared" si="4"/>
        <v>09</v>
      </c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</row>
    <row r="2276">
      <c r="A2276" s="1" t="s">
        <v>4470</v>
      </c>
      <c r="B2276" s="1" t="s">
        <v>4471</v>
      </c>
      <c r="C2276" s="1" t="str">
        <f t="shared" si="1"/>
        <v>09112021</v>
      </c>
      <c r="D2276" s="1" t="str">
        <f t="shared" si="2"/>
        <v>2021</v>
      </c>
      <c r="E2276" s="1" t="str">
        <f t="shared" si="3"/>
        <v>11</v>
      </c>
      <c r="F2276" s="2" t="str">
        <f t="shared" si="4"/>
        <v>09</v>
      </c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</row>
    <row r="2277">
      <c r="A2277" s="1" t="s">
        <v>4472</v>
      </c>
      <c r="B2277" s="1" t="s">
        <v>4473</v>
      </c>
      <c r="C2277" s="1" t="str">
        <f t="shared" si="1"/>
        <v>09112021</v>
      </c>
      <c r="D2277" s="1" t="str">
        <f t="shared" si="2"/>
        <v>2021</v>
      </c>
      <c r="E2277" s="1" t="str">
        <f t="shared" si="3"/>
        <v>11</v>
      </c>
      <c r="F2277" s="2" t="str">
        <f t="shared" si="4"/>
        <v>09</v>
      </c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</row>
    <row r="2278">
      <c r="A2278" s="1" t="s">
        <v>4474</v>
      </c>
      <c r="B2278" s="1" t="s">
        <v>4475</v>
      </c>
      <c r="C2278" s="1" t="str">
        <f t="shared" si="1"/>
        <v>09112021</v>
      </c>
      <c r="D2278" s="1" t="str">
        <f t="shared" si="2"/>
        <v>2021</v>
      </c>
      <c r="E2278" s="1" t="str">
        <f t="shared" si="3"/>
        <v>11</v>
      </c>
      <c r="F2278" s="2" t="str">
        <f t="shared" si="4"/>
        <v>09</v>
      </c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</row>
    <row r="2279">
      <c r="A2279" s="1" t="s">
        <v>4476</v>
      </c>
      <c r="B2279" s="1" t="s">
        <v>4477</v>
      </c>
      <c r="C2279" s="1" t="str">
        <f t="shared" si="1"/>
        <v>09112021</v>
      </c>
      <c r="D2279" s="1" t="str">
        <f t="shared" si="2"/>
        <v>2021</v>
      </c>
      <c r="E2279" s="1" t="str">
        <f t="shared" si="3"/>
        <v>11</v>
      </c>
      <c r="F2279" s="2" t="str">
        <f t="shared" si="4"/>
        <v>09</v>
      </c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</row>
    <row r="2280">
      <c r="A2280" s="1" t="s">
        <v>4478</v>
      </c>
      <c r="B2280" s="1" t="s">
        <v>4479</v>
      </c>
      <c r="C2280" s="1" t="str">
        <f t="shared" si="1"/>
        <v>09112021</v>
      </c>
      <c r="D2280" s="1" t="str">
        <f t="shared" si="2"/>
        <v>2021</v>
      </c>
      <c r="E2280" s="1" t="str">
        <f t="shared" si="3"/>
        <v>11</v>
      </c>
      <c r="F2280" s="2" t="str">
        <f t="shared" si="4"/>
        <v>09</v>
      </c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</row>
    <row r="2281">
      <c r="A2281" s="1" t="s">
        <v>4480</v>
      </c>
      <c r="B2281" s="1" t="s">
        <v>4481</v>
      </c>
      <c r="C2281" s="1" t="str">
        <f t="shared" si="1"/>
        <v>09112021</v>
      </c>
      <c r="D2281" s="1" t="str">
        <f t="shared" si="2"/>
        <v>2021</v>
      </c>
      <c r="E2281" s="1" t="str">
        <f t="shared" si="3"/>
        <v>11</v>
      </c>
      <c r="F2281" s="2" t="str">
        <f t="shared" si="4"/>
        <v>09</v>
      </c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</row>
    <row r="2282">
      <c r="A2282" s="1" t="s">
        <v>4482</v>
      </c>
      <c r="B2282" s="1" t="s">
        <v>4483</v>
      </c>
      <c r="C2282" s="1" t="str">
        <f t="shared" si="1"/>
        <v>09112021</v>
      </c>
      <c r="D2282" s="1" t="str">
        <f t="shared" si="2"/>
        <v>2021</v>
      </c>
      <c r="E2282" s="1" t="str">
        <f t="shared" si="3"/>
        <v>11</v>
      </c>
      <c r="F2282" s="2" t="str">
        <f t="shared" si="4"/>
        <v>09</v>
      </c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</row>
    <row r="2283">
      <c r="A2283" s="1" t="s">
        <v>4484</v>
      </c>
      <c r="B2283" s="1" t="s">
        <v>4485</v>
      </c>
      <c r="C2283" s="1" t="str">
        <f t="shared" si="1"/>
        <v>09112021</v>
      </c>
      <c r="D2283" s="1" t="str">
        <f t="shared" si="2"/>
        <v>2021</v>
      </c>
      <c r="E2283" s="1" t="str">
        <f t="shared" si="3"/>
        <v>11</v>
      </c>
      <c r="F2283" s="2" t="str">
        <f t="shared" si="4"/>
        <v>09</v>
      </c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</row>
    <row r="2284">
      <c r="A2284" s="1" t="s">
        <v>4486</v>
      </c>
      <c r="B2284" s="1" t="s">
        <v>4487</v>
      </c>
      <c r="C2284" s="1" t="str">
        <f t="shared" si="1"/>
        <v>09112021</v>
      </c>
      <c r="D2284" s="1" t="str">
        <f t="shared" si="2"/>
        <v>2021</v>
      </c>
      <c r="E2284" s="1" t="str">
        <f t="shared" si="3"/>
        <v>11</v>
      </c>
      <c r="F2284" s="2" t="str">
        <f t="shared" si="4"/>
        <v>09</v>
      </c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</row>
    <row r="2285">
      <c r="A2285" s="1" t="s">
        <v>4488</v>
      </c>
      <c r="B2285" s="1" t="s">
        <v>4489</v>
      </c>
      <c r="C2285" s="1" t="str">
        <f t="shared" si="1"/>
        <v>09112021</v>
      </c>
      <c r="D2285" s="1" t="str">
        <f t="shared" si="2"/>
        <v>2021</v>
      </c>
      <c r="E2285" s="1" t="str">
        <f t="shared" si="3"/>
        <v>11</v>
      </c>
      <c r="F2285" s="2" t="str">
        <f t="shared" si="4"/>
        <v>09</v>
      </c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</row>
    <row r="2286">
      <c r="A2286" s="1" t="s">
        <v>4490</v>
      </c>
      <c r="B2286" s="1" t="s">
        <v>4491</v>
      </c>
      <c r="C2286" s="1" t="str">
        <f t="shared" si="1"/>
        <v>09112021</v>
      </c>
      <c r="D2286" s="1" t="str">
        <f t="shared" si="2"/>
        <v>2021</v>
      </c>
      <c r="E2286" s="1" t="str">
        <f t="shared" si="3"/>
        <v>11</v>
      </c>
      <c r="F2286" s="2" t="str">
        <f t="shared" si="4"/>
        <v>09</v>
      </c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</row>
    <row r="2287">
      <c r="A2287" s="1" t="s">
        <v>4492</v>
      </c>
      <c r="B2287" s="1" t="s">
        <v>4493</v>
      </c>
      <c r="C2287" s="1" t="str">
        <f t="shared" si="1"/>
        <v>09112021</v>
      </c>
      <c r="D2287" s="1" t="str">
        <f t="shared" si="2"/>
        <v>2021</v>
      </c>
      <c r="E2287" s="1" t="str">
        <f t="shared" si="3"/>
        <v>11</v>
      </c>
      <c r="F2287" s="2" t="str">
        <f t="shared" si="4"/>
        <v>09</v>
      </c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</row>
    <row r="2288">
      <c r="A2288" s="1" t="s">
        <v>4494</v>
      </c>
      <c r="B2288" s="1" t="s">
        <v>4495</v>
      </c>
      <c r="C2288" s="1" t="str">
        <f t="shared" si="1"/>
        <v>09112021</v>
      </c>
      <c r="D2288" s="1" t="str">
        <f t="shared" si="2"/>
        <v>2021</v>
      </c>
      <c r="E2288" s="1" t="str">
        <f t="shared" si="3"/>
        <v>11</v>
      </c>
      <c r="F2288" s="2" t="str">
        <f t="shared" si="4"/>
        <v>09</v>
      </c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</row>
    <row r="2289">
      <c r="A2289" s="1" t="s">
        <v>4496</v>
      </c>
      <c r="B2289" s="1" t="s">
        <v>4497</v>
      </c>
      <c r="C2289" s="1" t="str">
        <f t="shared" si="1"/>
        <v>09112021</v>
      </c>
      <c r="D2289" s="1" t="str">
        <f t="shared" si="2"/>
        <v>2021</v>
      </c>
      <c r="E2289" s="1" t="str">
        <f t="shared" si="3"/>
        <v>11</v>
      </c>
      <c r="F2289" s="2" t="str">
        <f t="shared" si="4"/>
        <v>09</v>
      </c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</row>
    <row r="2290">
      <c r="A2290" s="1" t="s">
        <v>4498</v>
      </c>
      <c r="B2290" s="1" t="s">
        <v>4499</v>
      </c>
      <c r="C2290" s="1" t="str">
        <f t="shared" si="1"/>
        <v>09112021</v>
      </c>
      <c r="D2290" s="1" t="str">
        <f t="shared" si="2"/>
        <v>2021</v>
      </c>
      <c r="E2290" s="1" t="str">
        <f t="shared" si="3"/>
        <v>11</v>
      </c>
      <c r="F2290" s="2" t="str">
        <f t="shared" si="4"/>
        <v>09</v>
      </c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</row>
    <row r="2291">
      <c r="A2291" s="1" t="s">
        <v>4500</v>
      </c>
      <c r="B2291" s="1" t="s">
        <v>4501</v>
      </c>
      <c r="C2291" s="1" t="str">
        <f t="shared" si="1"/>
        <v>09112021</v>
      </c>
      <c r="D2291" s="1" t="str">
        <f t="shared" si="2"/>
        <v>2021</v>
      </c>
      <c r="E2291" s="1" t="str">
        <f t="shared" si="3"/>
        <v>11</v>
      </c>
      <c r="F2291" s="2" t="str">
        <f t="shared" si="4"/>
        <v>09</v>
      </c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</row>
    <row r="2292">
      <c r="A2292" s="1" t="s">
        <v>4502</v>
      </c>
      <c r="B2292" s="1" t="s">
        <v>4503</v>
      </c>
      <c r="C2292" s="1" t="str">
        <f t="shared" si="1"/>
        <v>09112021</v>
      </c>
      <c r="D2292" s="1" t="str">
        <f t="shared" si="2"/>
        <v>2021</v>
      </c>
      <c r="E2292" s="1" t="str">
        <f t="shared" si="3"/>
        <v>11</v>
      </c>
      <c r="F2292" s="2" t="str">
        <f t="shared" si="4"/>
        <v>09</v>
      </c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</row>
    <row r="2293">
      <c r="A2293" s="1" t="s">
        <v>4504</v>
      </c>
      <c r="B2293" s="1" t="s">
        <v>4505</v>
      </c>
      <c r="C2293" s="1" t="str">
        <f t="shared" si="1"/>
        <v>09112021</v>
      </c>
      <c r="D2293" s="1" t="str">
        <f t="shared" si="2"/>
        <v>2021</v>
      </c>
      <c r="E2293" s="1" t="str">
        <f t="shared" si="3"/>
        <v>11</v>
      </c>
      <c r="F2293" s="2" t="str">
        <f t="shared" si="4"/>
        <v>09</v>
      </c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</row>
    <row r="2294">
      <c r="A2294" s="1" t="s">
        <v>4506</v>
      </c>
      <c r="B2294" s="1" t="s">
        <v>4507</v>
      </c>
      <c r="C2294" s="1" t="str">
        <f t="shared" si="1"/>
        <v>09112021</v>
      </c>
      <c r="D2294" s="1" t="str">
        <f t="shared" si="2"/>
        <v>2021</v>
      </c>
      <c r="E2294" s="1" t="str">
        <f t="shared" si="3"/>
        <v>11</v>
      </c>
      <c r="F2294" s="2" t="str">
        <f t="shared" si="4"/>
        <v>09</v>
      </c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</row>
    <row r="2295">
      <c r="A2295" s="1" t="s">
        <v>4508</v>
      </c>
      <c r="B2295" s="1" t="s">
        <v>4509</v>
      </c>
      <c r="C2295" s="1" t="str">
        <f t="shared" si="1"/>
        <v>10112021</v>
      </c>
      <c r="D2295" s="1" t="str">
        <f t="shared" si="2"/>
        <v>2021</v>
      </c>
      <c r="E2295" s="1" t="str">
        <f t="shared" si="3"/>
        <v>11</v>
      </c>
      <c r="F2295" s="2" t="str">
        <f t="shared" si="4"/>
        <v>10</v>
      </c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</row>
    <row r="2296">
      <c r="A2296" s="1" t="s">
        <v>4510</v>
      </c>
      <c r="B2296" s="1" t="s">
        <v>4511</v>
      </c>
      <c r="C2296" s="1" t="str">
        <f t="shared" si="1"/>
        <v>10112021</v>
      </c>
      <c r="D2296" s="1" t="str">
        <f t="shared" si="2"/>
        <v>2021</v>
      </c>
      <c r="E2296" s="1" t="str">
        <f t="shared" si="3"/>
        <v>11</v>
      </c>
      <c r="F2296" s="2" t="str">
        <f t="shared" si="4"/>
        <v>10</v>
      </c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</row>
    <row r="2297">
      <c r="A2297" s="1" t="s">
        <v>4512</v>
      </c>
      <c r="B2297" s="1" t="s">
        <v>4513</v>
      </c>
      <c r="C2297" s="1" t="str">
        <f t="shared" si="1"/>
        <v>10112021</v>
      </c>
      <c r="D2297" s="1" t="str">
        <f t="shared" si="2"/>
        <v>2021</v>
      </c>
      <c r="E2297" s="1" t="str">
        <f t="shared" si="3"/>
        <v>11</v>
      </c>
      <c r="F2297" s="2" t="str">
        <f t="shared" si="4"/>
        <v>10</v>
      </c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</row>
    <row r="2298">
      <c r="A2298" s="1" t="s">
        <v>4514</v>
      </c>
      <c r="B2298" s="1" t="s">
        <v>4515</v>
      </c>
      <c r="C2298" s="1" t="str">
        <f t="shared" si="1"/>
        <v>10112021</v>
      </c>
      <c r="D2298" s="1" t="str">
        <f t="shared" si="2"/>
        <v>2021</v>
      </c>
      <c r="E2298" s="1" t="str">
        <f t="shared" si="3"/>
        <v>11</v>
      </c>
      <c r="F2298" s="2" t="str">
        <f t="shared" si="4"/>
        <v>10</v>
      </c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</row>
    <row r="2299">
      <c r="A2299" s="1" t="s">
        <v>4516</v>
      </c>
      <c r="B2299" s="1" t="s">
        <v>4517</v>
      </c>
      <c r="C2299" s="1" t="str">
        <f t="shared" si="1"/>
        <v>10112021</v>
      </c>
      <c r="D2299" s="1" t="str">
        <f t="shared" si="2"/>
        <v>2021</v>
      </c>
      <c r="E2299" s="1" t="str">
        <f t="shared" si="3"/>
        <v>11</v>
      </c>
      <c r="F2299" s="2" t="str">
        <f t="shared" si="4"/>
        <v>10</v>
      </c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</row>
    <row r="2300">
      <c r="A2300" s="1" t="s">
        <v>4518</v>
      </c>
      <c r="B2300" s="1" t="s">
        <v>4519</v>
      </c>
      <c r="C2300" s="1" t="str">
        <f t="shared" si="1"/>
        <v>10112021</v>
      </c>
      <c r="D2300" s="1" t="str">
        <f t="shared" si="2"/>
        <v>2021</v>
      </c>
      <c r="E2300" s="1" t="str">
        <f t="shared" si="3"/>
        <v>11</v>
      </c>
      <c r="F2300" s="2" t="str">
        <f t="shared" si="4"/>
        <v>10</v>
      </c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</row>
    <row r="2301">
      <c r="A2301" s="1" t="s">
        <v>4520</v>
      </c>
      <c r="B2301" s="1" t="s">
        <v>4521</v>
      </c>
      <c r="C2301" s="1" t="str">
        <f t="shared" si="1"/>
        <v>10112021</v>
      </c>
      <c r="D2301" s="1" t="str">
        <f t="shared" si="2"/>
        <v>2021</v>
      </c>
      <c r="E2301" s="1" t="str">
        <f t="shared" si="3"/>
        <v>11</v>
      </c>
      <c r="F2301" s="2" t="str">
        <f t="shared" si="4"/>
        <v>10</v>
      </c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</row>
    <row r="2302">
      <c r="A2302" s="1" t="s">
        <v>4522</v>
      </c>
      <c r="B2302" s="1" t="s">
        <v>4523</v>
      </c>
      <c r="C2302" s="1" t="str">
        <f t="shared" si="1"/>
        <v>10112021</v>
      </c>
      <c r="D2302" s="1" t="str">
        <f t="shared" si="2"/>
        <v>2021</v>
      </c>
      <c r="E2302" s="1" t="str">
        <f t="shared" si="3"/>
        <v>11</v>
      </c>
      <c r="F2302" s="2" t="str">
        <f t="shared" si="4"/>
        <v>10</v>
      </c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</row>
    <row r="2303">
      <c r="A2303" s="1" t="s">
        <v>4524</v>
      </c>
      <c r="B2303" s="1" t="s">
        <v>4525</v>
      </c>
      <c r="C2303" s="1" t="str">
        <f t="shared" si="1"/>
        <v>10112021</v>
      </c>
      <c r="D2303" s="1" t="str">
        <f t="shared" si="2"/>
        <v>2021</v>
      </c>
      <c r="E2303" s="1" t="str">
        <f t="shared" si="3"/>
        <v>11</v>
      </c>
      <c r="F2303" s="2" t="str">
        <f t="shared" si="4"/>
        <v>10</v>
      </c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</row>
    <row r="2304">
      <c r="A2304" s="1" t="s">
        <v>4526</v>
      </c>
      <c r="B2304" s="1" t="s">
        <v>4527</v>
      </c>
      <c r="C2304" s="1" t="str">
        <f t="shared" si="1"/>
        <v>10112021</v>
      </c>
      <c r="D2304" s="1" t="str">
        <f t="shared" si="2"/>
        <v>2021</v>
      </c>
      <c r="E2304" s="1" t="str">
        <f t="shared" si="3"/>
        <v>11</v>
      </c>
      <c r="F2304" s="2" t="str">
        <f t="shared" si="4"/>
        <v>10</v>
      </c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</row>
    <row r="2305">
      <c r="A2305" s="1" t="s">
        <v>4528</v>
      </c>
      <c r="B2305" s="1" t="s">
        <v>4529</v>
      </c>
      <c r="C2305" s="1" t="str">
        <f t="shared" si="1"/>
        <v>10112021</v>
      </c>
      <c r="D2305" s="1" t="str">
        <f t="shared" si="2"/>
        <v>2021</v>
      </c>
      <c r="E2305" s="1" t="str">
        <f t="shared" si="3"/>
        <v>11</v>
      </c>
      <c r="F2305" s="2" t="str">
        <f t="shared" si="4"/>
        <v>10</v>
      </c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</row>
    <row r="2306">
      <c r="A2306" s="1" t="s">
        <v>4530</v>
      </c>
      <c r="B2306" s="1" t="s">
        <v>4531</v>
      </c>
      <c r="C2306" s="1" t="str">
        <f t="shared" si="1"/>
        <v>10112021</v>
      </c>
      <c r="D2306" s="1" t="str">
        <f t="shared" si="2"/>
        <v>2021</v>
      </c>
      <c r="E2306" s="1" t="str">
        <f t="shared" si="3"/>
        <v>11</v>
      </c>
      <c r="F2306" s="2" t="str">
        <f t="shared" si="4"/>
        <v>10</v>
      </c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</row>
    <row r="2307">
      <c r="A2307" s="1" t="s">
        <v>4532</v>
      </c>
      <c r="B2307" s="1" t="s">
        <v>4533</v>
      </c>
      <c r="C2307" s="1" t="str">
        <f t="shared" si="1"/>
        <v>10112021</v>
      </c>
      <c r="D2307" s="1" t="str">
        <f t="shared" si="2"/>
        <v>2021</v>
      </c>
      <c r="E2307" s="1" t="str">
        <f t="shared" si="3"/>
        <v>11</v>
      </c>
      <c r="F2307" s="2" t="str">
        <f t="shared" si="4"/>
        <v>10</v>
      </c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</row>
    <row r="2308">
      <c r="A2308" s="1" t="s">
        <v>4534</v>
      </c>
      <c r="B2308" s="1" t="s">
        <v>4535</v>
      </c>
      <c r="C2308" s="1" t="str">
        <f t="shared" si="1"/>
        <v>10112021</v>
      </c>
      <c r="D2308" s="1" t="str">
        <f t="shared" si="2"/>
        <v>2021</v>
      </c>
      <c r="E2308" s="1" t="str">
        <f t="shared" si="3"/>
        <v>11</v>
      </c>
      <c r="F2308" s="2" t="str">
        <f t="shared" si="4"/>
        <v>10</v>
      </c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</row>
    <row r="2309">
      <c r="A2309" s="1" t="s">
        <v>4536</v>
      </c>
      <c r="B2309" s="1" t="s">
        <v>4537</v>
      </c>
      <c r="C2309" s="1" t="str">
        <f t="shared" si="1"/>
        <v>10112021</v>
      </c>
      <c r="D2309" s="1" t="str">
        <f t="shared" si="2"/>
        <v>2021</v>
      </c>
      <c r="E2309" s="1" t="str">
        <f t="shared" si="3"/>
        <v>11</v>
      </c>
      <c r="F2309" s="2" t="str">
        <f t="shared" si="4"/>
        <v>10</v>
      </c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</row>
    <row r="2310">
      <c r="A2310" s="1" t="s">
        <v>4538</v>
      </c>
      <c r="B2310" s="1" t="s">
        <v>4539</v>
      </c>
      <c r="C2310" s="1" t="str">
        <f t="shared" si="1"/>
        <v>10112021</v>
      </c>
      <c r="D2310" s="1" t="str">
        <f t="shared" si="2"/>
        <v>2021</v>
      </c>
      <c r="E2310" s="1" t="str">
        <f t="shared" si="3"/>
        <v>11</v>
      </c>
      <c r="F2310" s="2" t="str">
        <f t="shared" si="4"/>
        <v>10</v>
      </c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</row>
    <row r="2311">
      <c r="A2311" s="1" t="s">
        <v>4540</v>
      </c>
      <c r="B2311" s="1" t="s">
        <v>4541</v>
      </c>
      <c r="C2311" s="1" t="str">
        <f t="shared" si="1"/>
        <v>10112021</v>
      </c>
      <c r="D2311" s="1" t="str">
        <f t="shared" si="2"/>
        <v>2021</v>
      </c>
      <c r="E2311" s="1" t="str">
        <f t="shared" si="3"/>
        <v>11</v>
      </c>
      <c r="F2311" s="2" t="str">
        <f t="shared" si="4"/>
        <v>10</v>
      </c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</row>
    <row r="2312">
      <c r="A2312" s="1" t="s">
        <v>4542</v>
      </c>
      <c r="B2312" s="1" t="s">
        <v>4543</v>
      </c>
      <c r="C2312" s="1" t="str">
        <f t="shared" si="1"/>
        <v>10112021</v>
      </c>
      <c r="D2312" s="1" t="str">
        <f t="shared" si="2"/>
        <v>2021</v>
      </c>
      <c r="E2312" s="1" t="str">
        <f t="shared" si="3"/>
        <v>11</v>
      </c>
      <c r="F2312" s="2" t="str">
        <f t="shared" si="4"/>
        <v>10</v>
      </c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</row>
    <row r="2313">
      <c r="A2313" s="1" t="s">
        <v>4544</v>
      </c>
      <c r="B2313" s="1" t="s">
        <v>4545</v>
      </c>
      <c r="C2313" s="1" t="str">
        <f t="shared" si="1"/>
        <v>10112021</v>
      </c>
      <c r="D2313" s="1" t="str">
        <f t="shared" si="2"/>
        <v>2021</v>
      </c>
      <c r="E2313" s="1" t="str">
        <f t="shared" si="3"/>
        <v>11</v>
      </c>
      <c r="F2313" s="2" t="str">
        <f t="shared" si="4"/>
        <v>10</v>
      </c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</row>
    <row r="2314">
      <c r="A2314" s="1" t="s">
        <v>4546</v>
      </c>
      <c r="B2314" s="1" t="s">
        <v>4547</v>
      </c>
      <c r="C2314" s="1" t="str">
        <f t="shared" si="1"/>
        <v>10112021</v>
      </c>
      <c r="D2314" s="1" t="str">
        <f t="shared" si="2"/>
        <v>2021</v>
      </c>
      <c r="E2314" s="1" t="str">
        <f t="shared" si="3"/>
        <v>11</v>
      </c>
      <c r="F2314" s="2" t="str">
        <f t="shared" si="4"/>
        <v>10</v>
      </c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</row>
    <row r="2315">
      <c r="A2315" s="1" t="s">
        <v>4548</v>
      </c>
      <c r="B2315" s="1" t="s">
        <v>4549</v>
      </c>
      <c r="C2315" s="1" t="str">
        <f t="shared" si="1"/>
        <v>10112021</v>
      </c>
      <c r="D2315" s="1" t="str">
        <f t="shared" si="2"/>
        <v>2021</v>
      </c>
      <c r="E2315" s="1" t="str">
        <f t="shared" si="3"/>
        <v>11</v>
      </c>
      <c r="F2315" s="2" t="str">
        <f t="shared" si="4"/>
        <v>10</v>
      </c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</row>
    <row r="2316">
      <c r="A2316" s="1" t="s">
        <v>4550</v>
      </c>
      <c r="B2316" s="1" t="s">
        <v>4551</v>
      </c>
      <c r="C2316" s="1" t="str">
        <f t="shared" si="1"/>
        <v>10112021</v>
      </c>
      <c r="D2316" s="1" t="str">
        <f t="shared" si="2"/>
        <v>2021</v>
      </c>
      <c r="E2316" s="1" t="str">
        <f t="shared" si="3"/>
        <v>11</v>
      </c>
      <c r="F2316" s="2" t="str">
        <f t="shared" si="4"/>
        <v>10</v>
      </c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</row>
    <row r="2317">
      <c r="A2317" s="1" t="s">
        <v>4552</v>
      </c>
      <c r="B2317" s="1" t="s">
        <v>4553</v>
      </c>
      <c r="C2317" s="1" t="str">
        <f t="shared" si="1"/>
        <v>10112021</v>
      </c>
      <c r="D2317" s="1" t="str">
        <f t="shared" si="2"/>
        <v>2021</v>
      </c>
      <c r="E2317" s="1" t="str">
        <f t="shared" si="3"/>
        <v>11</v>
      </c>
      <c r="F2317" s="2" t="str">
        <f t="shared" si="4"/>
        <v>10</v>
      </c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</row>
    <row r="2318">
      <c r="A2318" s="1" t="s">
        <v>4554</v>
      </c>
      <c r="B2318" s="1" t="s">
        <v>4555</v>
      </c>
      <c r="C2318" s="1" t="str">
        <f t="shared" si="1"/>
        <v>10112021</v>
      </c>
      <c r="D2318" s="1" t="str">
        <f t="shared" si="2"/>
        <v>2021</v>
      </c>
      <c r="E2318" s="1" t="str">
        <f t="shared" si="3"/>
        <v>11</v>
      </c>
      <c r="F2318" s="2" t="str">
        <f t="shared" si="4"/>
        <v>10</v>
      </c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</row>
    <row r="2319">
      <c r="A2319" s="1" t="s">
        <v>4556</v>
      </c>
      <c r="B2319" s="1" t="s">
        <v>4557</v>
      </c>
      <c r="C2319" s="1" t="str">
        <f t="shared" si="1"/>
        <v>10112021</v>
      </c>
      <c r="D2319" s="1" t="str">
        <f t="shared" si="2"/>
        <v>2021</v>
      </c>
      <c r="E2319" s="1" t="str">
        <f t="shared" si="3"/>
        <v>11</v>
      </c>
      <c r="F2319" s="2" t="str">
        <f t="shared" si="4"/>
        <v>10</v>
      </c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</row>
    <row r="2320">
      <c r="A2320" s="1" t="s">
        <v>4558</v>
      </c>
      <c r="B2320" s="1" t="s">
        <v>4559</v>
      </c>
      <c r="C2320" s="1" t="str">
        <f t="shared" si="1"/>
        <v>10112021</v>
      </c>
      <c r="D2320" s="1" t="str">
        <f t="shared" si="2"/>
        <v>2021</v>
      </c>
      <c r="E2320" s="1" t="str">
        <f t="shared" si="3"/>
        <v>11</v>
      </c>
      <c r="F2320" s="2" t="str">
        <f t="shared" si="4"/>
        <v>10</v>
      </c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</row>
    <row r="2321">
      <c r="A2321" s="1" t="s">
        <v>4560</v>
      </c>
      <c r="B2321" s="1" t="s">
        <v>4561</v>
      </c>
      <c r="C2321" s="1" t="str">
        <f t="shared" si="1"/>
        <v>10112021</v>
      </c>
      <c r="D2321" s="1" t="str">
        <f t="shared" si="2"/>
        <v>2021</v>
      </c>
      <c r="E2321" s="1" t="str">
        <f t="shared" si="3"/>
        <v>11</v>
      </c>
      <c r="F2321" s="2" t="str">
        <f t="shared" si="4"/>
        <v>10</v>
      </c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</row>
    <row r="2322">
      <c r="A2322" s="1" t="s">
        <v>4562</v>
      </c>
      <c r="B2322" s="1" t="s">
        <v>4563</v>
      </c>
      <c r="C2322" s="1" t="str">
        <f t="shared" si="1"/>
        <v>10112021</v>
      </c>
      <c r="D2322" s="1" t="str">
        <f t="shared" si="2"/>
        <v>2021</v>
      </c>
      <c r="E2322" s="1" t="str">
        <f t="shared" si="3"/>
        <v>11</v>
      </c>
      <c r="F2322" s="2" t="str">
        <f t="shared" si="4"/>
        <v>10</v>
      </c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</row>
    <row r="2323">
      <c r="A2323" s="1" t="s">
        <v>4564</v>
      </c>
      <c r="B2323" s="1" t="s">
        <v>4565</v>
      </c>
      <c r="C2323" s="1" t="str">
        <f t="shared" si="1"/>
        <v>10112021</v>
      </c>
      <c r="D2323" s="1" t="str">
        <f t="shared" si="2"/>
        <v>2021</v>
      </c>
      <c r="E2323" s="1" t="str">
        <f t="shared" si="3"/>
        <v>11</v>
      </c>
      <c r="F2323" s="2" t="str">
        <f t="shared" si="4"/>
        <v>10</v>
      </c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</row>
    <row r="2324">
      <c r="A2324" s="1" t="s">
        <v>4566</v>
      </c>
      <c r="B2324" s="1" t="s">
        <v>4567</v>
      </c>
      <c r="C2324" s="1" t="str">
        <f t="shared" si="1"/>
        <v>10112021</v>
      </c>
      <c r="D2324" s="1" t="str">
        <f t="shared" si="2"/>
        <v>2021</v>
      </c>
      <c r="E2324" s="1" t="str">
        <f t="shared" si="3"/>
        <v>11</v>
      </c>
      <c r="F2324" s="2" t="str">
        <f t="shared" si="4"/>
        <v>10</v>
      </c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</row>
    <row r="2325">
      <c r="A2325" s="1" t="s">
        <v>4568</v>
      </c>
      <c r="B2325" s="1" t="s">
        <v>4569</v>
      </c>
      <c r="C2325" s="1" t="str">
        <f t="shared" si="1"/>
        <v>10112021</v>
      </c>
      <c r="D2325" s="1" t="str">
        <f t="shared" si="2"/>
        <v>2021</v>
      </c>
      <c r="E2325" s="1" t="str">
        <f t="shared" si="3"/>
        <v>11</v>
      </c>
      <c r="F2325" s="2" t="str">
        <f t="shared" si="4"/>
        <v>10</v>
      </c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</row>
    <row r="2326">
      <c r="A2326" s="1" t="s">
        <v>4570</v>
      </c>
      <c r="B2326" s="1" t="s">
        <v>4571</v>
      </c>
      <c r="C2326" s="1" t="str">
        <f t="shared" si="1"/>
        <v>10112021</v>
      </c>
      <c r="D2326" s="1" t="str">
        <f t="shared" si="2"/>
        <v>2021</v>
      </c>
      <c r="E2326" s="1" t="str">
        <f t="shared" si="3"/>
        <v>11</v>
      </c>
      <c r="F2326" s="2" t="str">
        <f t="shared" si="4"/>
        <v>10</v>
      </c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</row>
    <row r="2327">
      <c r="A2327" s="1" t="s">
        <v>4572</v>
      </c>
      <c r="B2327" s="1" t="s">
        <v>4573</v>
      </c>
      <c r="C2327" s="1" t="str">
        <f t="shared" si="1"/>
        <v>10112021</v>
      </c>
      <c r="D2327" s="1" t="str">
        <f t="shared" si="2"/>
        <v>2021</v>
      </c>
      <c r="E2327" s="1" t="str">
        <f t="shared" si="3"/>
        <v>11</v>
      </c>
      <c r="F2327" s="2" t="str">
        <f t="shared" si="4"/>
        <v>10</v>
      </c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</row>
    <row r="2328">
      <c r="A2328" s="1" t="s">
        <v>4574</v>
      </c>
      <c r="B2328" s="1" t="s">
        <v>4575</v>
      </c>
      <c r="C2328" s="1" t="str">
        <f t="shared" si="1"/>
        <v>10112021</v>
      </c>
      <c r="D2328" s="1" t="str">
        <f t="shared" si="2"/>
        <v>2021</v>
      </c>
      <c r="E2328" s="1" t="str">
        <f t="shared" si="3"/>
        <v>11</v>
      </c>
      <c r="F2328" s="2" t="str">
        <f t="shared" si="4"/>
        <v>10</v>
      </c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</row>
    <row r="2329">
      <c r="A2329" s="1" t="s">
        <v>4576</v>
      </c>
      <c r="B2329" s="1" t="s">
        <v>4577</v>
      </c>
      <c r="C2329" s="1" t="str">
        <f t="shared" si="1"/>
        <v>11112021</v>
      </c>
      <c r="D2329" s="1" t="str">
        <f t="shared" si="2"/>
        <v>2021</v>
      </c>
      <c r="E2329" s="1" t="str">
        <f t="shared" si="3"/>
        <v>11</v>
      </c>
      <c r="F2329" s="2" t="str">
        <f t="shared" si="4"/>
        <v>11</v>
      </c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</row>
    <row r="2330">
      <c r="A2330" s="1" t="s">
        <v>4578</v>
      </c>
      <c r="B2330" s="1" t="s">
        <v>4579</v>
      </c>
      <c r="C2330" s="1" t="str">
        <f t="shared" si="1"/>
        <v>11112021</v>
      </c>
      <c r="D2330" s="1" t="str">
        <f t="shared" si="2"/>
        <v>2021</v>
      </c>
      <c r="E2330" s="1" t="str">
        <f t="shared" si="3"/>
        <v>11</v>
      </c>
      <c r="F2330" s="2" t="str">
        <f t="shared" si="4"/>
        <v>11</v>
      </c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</row>
    <row r="2331">
      <c r="A2331" s="1" t="s">
        <v>4580</v>
      </c>
      <c r="B2331" s="1" t="s">
        <v>4581</v>
      </c>
      <c r="C2331" s="1" t="str">
        <f t="shared" si="1"/>
        <v>11112021</v>
      </c>
      <c r="D2331" s="1" t="str">
        <f t="shared" si="2"/>
        <v>2021</v>
      </c>
      <c r="E2331" s="1" t="str">
        <f t="shared" si="3"/>
        <v>11</v>
      </c>
      <c r="F2331" s="2" t="str">
        <f t="shared" si="4"/>
        <v>11</v>
      </c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</row>
    <row r="2332">
      <c r="A2332" s="1" t="s">
        <v>4582</v>
      </c>
      <c r="B2332" s="1" t="s">
        <v>4583</v>
      </c>
      <c r="C2332" s="1" t="str">
        <f t="shared" si="1"/>
        <v>11112021</v>
      </c>
      <c r="D2332" s="1" t="str">
        <f t="shared" si="2"/>
        <v>2021</v>
      </c>
      <c r="E2332" s="1" t="str">
        <f t="shared" si="3"/>
        <v>11</v>
      </c>
      <c r="F2332" s="2" t="str">
        <f t="shared" si="4"/>
        <v>11</v>
      </c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</row>
    <row r="2333">
      <c r="A2333" s="1" t="s">
        <v>4584</v>
      </c>
      <c r="B2333" s="1" t="s">
        <v>4585</v>
      </c>
      <c r="C2333" s="1" t="str">
        <f t="shared" si="1"/>
        <v>11112021</v>
      </c>
      <c r="D2333" s="1" t="str">
        <f t="shared" si="2"/>
        <v>2021</v>
      </c>
      <c r="E2333" s="1" t="str">
        <f t="shared" si="3"/>
        <v>11</v>
      </c>
      <c r="F2333" s="2" t="str">
        <f t="shared" si="4"/>
        <v>11</v>
      </c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</row>
    <row r="2334">
      <c r="A2334" s="1" t="s">
        <v>4586</v>
      </c>
      <c r="B2334" s="1" t="s">
        <v>4587</v>
      </c>
      <c r="C2334" s="1" t="str">
        <f t="shared" si="1"/>
        <v>11112021</v>
      </c>
      <c r="D2334" s="1" t="str">
        <f t="shared" si="2"/>
        <v>2021</v>
      </c>
      <c r="E2334" s="1" t="str">
        <f t="shared" si="3"/>
        <v>11</v>
      </c>
      <c r="F2334" s="2" t="str">
        <f t="shared" si="4"/>
        <v>11</v>
      </c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</row>
    <row r="2335">
      <c r="A2335" s="1" t="s">
        <v>4588</v>
      </c>
      <c r="B2335" s="1" t="s">
        <v>4589</v>
      </c>
      <c r="C2335" s="1" t="str">
        <f t="shared" si="1"/>
        <v>11112021</v>
      </c>
      <c r="D2335" s="1" t="str">
        <f t="shared" si="2"/>
        <v>2021</v>
      </c>
      <c r="E2335" s="1" t="str">
        <f t="shared" si="3"/>
        <v>11</v>
      </c>
      <c r="F2335" s="2" t="str">
        <f t="shared" si="4"/>
        <v>11</v>
      </c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</row>
    <row r="2336">
      <c r="A2336" s="1" t="s">
        <v>4590</v>
      </c>
      <c r="B2336" s="1" t="s">
        <v>4591</v>
      </c>
      <c r="C2336" s="1" t="str">
        <f t="shared" si="1"/>
        <v>11112021</v>
      </c>
      <c r="D2336" s="1" t="str">
        <f t="shared" si="2"/>
        <v>2021</v>
      </c>
      <c r="E2336" s="1" t="str">
        <f t="shared" si="3"/>
        <v>11</v>
      </c>
      <c r="F2336" s="2" t="str">
        <f t="shared" si="4"/>
        <v>11</v>
      </c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</row>
    <row r="2337">
      <c r="A2337" s="1" t="s">
        <v>4592</v>
      </c>
      <c r="B2337" s="1" t="s">
        <v>4593</v>
      </c>
      <c r="C2337" s="1" t="str">
        <f t="shared" si="1"/>
        <v>11112021</v>
      </c>
      <c r="D2337" s="1" t="str">
        <f t="shared" si="2"/>
        <v>2021</v>
      </c>
      <c r="E2337" s="1" t="str">
        <f t="shared" si="3"/>
        <v>11</v>
      </c>
      <c r="F2337" s="2" t="str">
        <f t="shared" si="4"/>
        <v>11</v>
      </c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</row>
    <row r="2338">
      <c r="A2338" s="1" t="s">
        <v>4594</v>
      </c>
      <c r="B2338" s="1" t="s">
        <v>4595</v>
      </c>
      <c r="C2338" s="1" t="str">
        <f t="shared" si="1"/>
        <v>11112021</v>
      </c>
      <c r="D2338" s="1" t="str">
        <f t="shared" si="2"/>
        <v>2021</v>
      </c>
      <c r="E2338" s="1" t="str">
        <f t="shared" si="3"/>
        <v>11</v>
      </c>
      <c r="F2338" s="2" t="str">
        <f t="shared" si="4"/>
        <v>11</v>
      </c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</row>
    <row r="2339">
      <c r="A2339" s="1" t="s">
        <v>4596</v>
      </c>
      <c r="B2339" s="1" t="s">
        <v>4597</v>
      </c>
      <c r="C2339" s="1" t="str">
        <f t="shared" si="1"/>
        <v>11112021</v>
      </c>
      <c r="D2339" s="1" t="str">
        <f t="shared" si="2"/>
        <v>2021</v>
      </c>
      <c r="E2339" s="1" t="str">
        <f t="shared" si="3"/>
        <v>11</v>
      </c>
      <c r="F2339" s="2" t="str">
        <f t="shared" si="4"/>
        <v>11</v>
      </c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</row>
    <row r="2340">
      <c r="A2340" s="1" t="s">
        <v>4598</v>
      </c>
      <c r="B2340" s="1" t="s">
        <v>4599</v>
      </c>
      <c r="C2340" s="1" t="str">
        <f t="shared" si="1"/>
        <v>11112021</v>
      </c>
      <c r="D2340" s="1" t="str">
        <f t="shared" si="2"/>
        <v>2021</v>
      </c>
      <c r="E2340" s="1" t="str">
        <f t="shared" si="3"/>
        <v>11</v>
      </c>
      <c r="F2340" s="2" t="str">
        <f t="shared" si="4"/>
        <v>11</v>
      </c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</row>
    <row r="2341">
      <c r="A2341" s="1" t="s">
        <v>4600</v>
      </c>
      <c r="B2341" s="1" t="s">
        <v>4601</v>
      </c>
      <c r="C2341" s="1" t="str">
        <f t="shared" si="1"/>
        <v>11112021</v>
      </c>
      <c r="D2341" s="1" t="str">
        <f t="shared" si="2"/>
        <v>2021</v>
      </c>
      <c r="E2341" s="1" t="str">
        <f t="shared" si="3"/>
        <v>11</v>
      </c>
      <c r="F2341" s="2" t="str">
        <f t="shared" si="4"/>
        <v>11</v>
      </c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</row>
    <row r="2342">
      <c r="A2342" s="1" t="s">
        <v>4602</v>
      </c>
      <c r="B2342" s="1" t="s">
        <v>4603</v>
      </c>
      <c r="C2342" s="1" t="str">
        <f t="shared" si="1"/>
        <v>11112021</v>
      </c>
      <c r="D2342" s="1" t="str">
        <f t="shared" si="2"/>
        <v>2021</v>
      </c>
      <c r="E2342" s="1" t="str">
        <f t="shared" si="3"/>
        <v>11</v>
      </c>
      <c r="F2342" s="2" t="str">
        <f t="shared" si="4"/>
        <v>11</v>
      </c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</row>
    <row r="2343">
      <c r="A2343" s="1" t="s">
        <v>4604</v>
      </c>
      <c r="B2343" s="1" t="s">
        <v>4605</v>
      </c>
      <c r="C2343" s="1" t="str">
        <f t="shared" si="1"/>
        <v>11112021</v>
      </c>
      <c r="D2343" s="1" t="str">
        <f t="shared" si="2"/>
        <v>2021</v>
      </c>
      <c r="E2343" s="1" t="str">
        <f t="shared" si="3"/>
        <v>11</v>
      </c>
      <c r="F2343" s="2" t="str">
        <f t="shared" si="4"/>
        <v>11</v>
      </c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</row>
    <row r="2344">
      <c r="A2344" s="1" t="s">
        <v>4606</v>
      </c>
      <c r="B2344" s="1" t="s">
        <v>4607</v>
      </c>
      <c r="C2344" s="1" t="str">
        <f t="shared" si="1"/>
        <v>11112021</v>
      </c>
      <c r="D2344" s="1" t="str">
        <f t="shared" si="2"/>
        <v>2021</v>
      </c>
      <c r="E2344" s="1" t="str">
        <f t="shared" si="3"/>
        <v>11</v>
      </c>
      <c r="F2344" s="2" t="str">
        <f t="shared" si="4"/>
        <v>11</v>
      </c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</row>
    <row r="2345">
      <c r="A2345" s="1" t="s">
        <v>4608</v>
      </c>
      <c r="B2345" s="1" t="s">
        <v>4609</v>
      </c>
      <c r="C2345" s="1" t="str">
        <f t="shared" si="1"/>
        <v>11112021</v>
      </c>
      <c r="D2345" s="1" t="str">
        <f t="shared" si="2"/>
        <v>2021</v>
      </c>
      <c r="E2345" s="1" t="str">
        <f t="shared" si="3"/>
        <v>11</v>
      </c>
      <c r="F2345" s="2" t="str">
        <f t="shared" si="4"/>
        <v>11</v>
      </c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</row>
    <row r="2346">
      <c r="A2346" s="1" t="s">
        <v>4610</v>
      </c>
      <c r="B2346" s="1" t="s">
        <v>4611</v>
      </c>
      <c r="C2346" s="1" t="str">
        <f t="shared" si="1"/>
        <v>11112021</v>
      </c>
      <c r="D2346" s="1" t="str">
        <f t="shared" si="2"/>
        <v>2021</v>
      </c>
      <c r="E2346" s="1" t="str">
        <f t="shared" si="3"/>
        <v>11</v>
      </c>
      <c r="F2346" s="2" t="str">
        <f t="shared" si="4"/>
        <v>11</v>
      </c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</row>
    <row r="2347">
      <c r="A2347" s="1" t="s">
        <v>4612</v>
      </c>
      <c r="B2347" s="1" t="s">
        <v>4613</v>
      </c>
      <c r="C2347" s="1" t="str">
        <f t="shared" si="1"/>
        <v>11112021</v>
      </c>
      <c r="D2347" s="1" t="str">
        <f t="shared" si="2"/>
        <v>2021</v>
      </c>
      <c r="E2347" s="1" t="str">
        <f t="shared" si="3"/>
        <v>11</v>
      </c>
      <c r="F2347" s="2" t="str">
        <f t="shared" si="4"/>
        <v>11</v>
      </c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</row>
    <row r="2348">
      <c r="A2348" s="1" t="s">
        <v>4614</v>
      </c>
      <c r="B2348" s="1" t="s">
        <v>4615</v>
      </c>
      <c r="C2348" s="1" t="str">
        <f t="shared" si="1"/>
        <v>11112021</v>
      </c>
      <c r="D2348" s="1" t="str">
        <f t="shared" si="2"/>
        <v>2021</v>
      </c>
      <c r="E2348" s="1" t="str">
        <f t="shared" si="3"/>
        <v>11</v>
      </c>
      <c r="F2348" s="2" t="str">
        <f t="shared" si="4"/>
        <v>11</v>
      </c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</row>
    <row r="2349">
      <c r="A2349" s="1" t="s">
        <v>4616</v>
      </c>
      <c r="B2349" s="1" t="s">
        <v>4617</v>
      </c>
      <c r="C2349" s="1" t="str">
        <f t="shared" si="1"/>
        <v>11112021</v>
      </c>
      <c r="D2349" s="1" t="str">
        <f t="shared" si="2"/>
        <v>2021</v>
      </c>
      <c r="E2349" s="1" t="str">
        <f t="shared" si="3"/>
        <v>11</v>
      </c>
      <c r="F2349" s="2" t="str">
        <f t="shared" si="4"/>
        <v>11</v>
      </c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</row>
    <row r="2350">
      <c r="A2350" s="1" t="s">
        <v>4618</v>
      </c>
      <c r="B2350" s="1" t="s">
        <v>4619</v>
      </c>
      <c r="C2350" s="1" t="str">
        <f t="shared" si="1"/>
        <v>11112021</v>
      </c>
      <c r="D2350" s="1" t="str">
        <f t="shared" si="2"/>
        <v>2021</v>
      </c>
      <c r="E2350" s="1" t="str">
        <f t="shared" si="3"/>
        <v>11</v>
      </c>
      <c r="F2350" s="2" t="str">
        <f t="shared" si="4"/>
        <v>11</v>
      </c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</row>
    <row r="2351">
      <c r="A2351" s="1" t="s">
        <v>4620</v>
      </c>
      <c r="B2351" s="1" t="s">
        <v>4621</v>
      </c>
      <c r="C2351" s="1" t="str">
        <f t="shared" si="1"/>
        <v>11112021</v>
      </c>
      <c r="D2351" s="1" t="str">
        <f t="shared" si="2"/>
        <v>2021</v>
      </c>
      <c r="E2351" s="1" t="str">
        <f t="shared" si="3"/>
        <v>11</v>
      </c>
      <c r="F2351" s="2" t="str">
        <f t="shared" si="4"/>
        <v>11</v>
      </c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</row>
    <row r="2352">
      <c r="A2352" s="1" t="s">
        <v>4622</v>
      </c>
      <c r="B2352" s="1" t="s">
        <v>4623</v>
      </c>
      <c r="C2352" s="1" t="str">
        <f t="shared" si="1"/>
        <v>11112021</v>
      </c>
      <c r="D2352" s="1" t="str">
        <f t="shared" si="2"/>
        <v>2021</v>
      </c>
      <c r="E2352" s="1" t="str">
        <f t="shared" si="3"/>
        <v>11</v>
      </c>
      <c r="F2352" s="2" t="str">
        <f t="shared" si="4"/>
        <v>11</v>
      </c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</row>
    <row r="2353">
      <c r="A2353" s="1" t="s">
        <v>4624</v>
      </c>
      <c r="B2353" s="1" t="s">
        <v>4625</v>
      </c>
      <c r="C2353" s="1" t="str">
        <f t="shared" si="1"/>
        <v>11112021</v>
      </c>
      <c r="D2353" s="1" t="str">
        <f t="shared" si="2"/>
        <v>2021</v>
      </c>
      <c r="E2353" s="1" t="str">
        <f t="shared" si="3"/>
        <v>11</v>
      </c>
      <c r="F2353" s="2" t="str">
        <f t="shared" si="4"/>
        <v>11</v>
      </c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</row>
    <row r="2354">
      <c r="A2354" s="1" t="s">
        <v>4626</v>
      </c>
      <c r="B2354" s="1" t="s">
        <v>4627</v>
      </c>
      <c r="C2354" s="1" t="str">
        <f t="shared" si="1"/>
        <v>11112021</v>
      </c>
      <c r="D2354" s="1" t="str">
        <f t="shared" si="2"/>
        <v>2021</v>
      </c>
      <c r="E2354" s="1" t="str">
        <f t="shared" si="3"/>
        <v>11</v>
      </c>
      <c r="F2354" s="2" t="str">
        <f t="shared" si="4"/>
        <v>11</v>
      </c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</row>
    <row r="2355">
      <c r="A2355" s="1" t="s">
        <v>4628</v>
      </c>
      <c r="B2355" s="1" t="s">
        <v>4629</v>
      </c>
      <c r="C2355" s="1" t="str">
        <f t="shared" si="1"/>
        <v>11112021</v>
      </c>
      <c r="D2355" s="1" t="str">
        <f t="shared" si="2"/>
        <v>2021</v>
      </c>
      <c r="E2355" s="1" t="str">
        <f t="shared" si="3"/>
        <v>11</v>
      </c>
      <c r="F2355" s="2" t="str">
        <f t="shared" si="4"/>
        <v>11</v>
      </c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</row>
    <row r="2356">
      <c r="A2356" s="1" t="s">
        <v>4630</v>
      </c>
      <c r="B2356" s="1" t="s">
        <v>4631</v>
      </c>
      <c r="C2356" s="1" t="str">
        <f t="shared" si="1"/>
        <v>11112021</v>
      </c>
      <c r="D2356" s="1" t="str">
        <f t="shared" si="2"/>
        <v>2021</v>
      </c>
      <c r="E2356" s="1" t="str">
        <f t="shared" si="3"/>
        <v>11</v>
      </c>
      <c r="F2356" s="2" t="str">
        <f t="shared" si="4"/>
        <v>11</v>
      </c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</row>
    <row r="2357">
      <c r="A2357" s="1" t="s">
        <v>4632</v>
      </c>
      <c r="B2357" s="1" t="s">
        <v>4633</v>
      </c>
      <c r="C2357" s="1" t="str">
        <f t="shared" si="1"/>
        <v>11112021</v>
      </c>
      <c r="D2357" s="1" t="str">
        <f t="shared" si="2"/>
        <v>2021</v>
      </c>
      <c r="E2357" s="1" t="str">
        <f t="shared" si="3"/>
        <v>11</v>
      </c>
      <c r="F2357" s="2" t="str">
        <f t="shared" si="4"/>
        <v>11</v>
      </c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</row>
    <row r="2358">
      <c r="A2358" s="1" t="s">
        <v>4634</v>
      </c>
      <c r="B2358" s="1" t="s">
        <v>4635</v>
      </c>
      <c r="C2358" s="1" t="str">
        <f t="shared" si="1"/>
        <v>11112021</v>
      </c>
      <c r="D2358" s="1" t="str">
        <f t="shared" si="2"/>
        <v>2021</v>
      </c>
      <c r="E2358" s="1" t="str">
        <f t="shared" si="3"/>
        <v>11</v>
      </c>
      <c r="F2358" s="2" t="str">
        <f t="shared" si="4"/>
        <v>11</v>
      </c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</row>
    <row r="2359">
      <c r="A2359" s="1" t="s">
        <v>4636</v>
      </c>
      <c r="B2359" s="1" t="s">
        <v>4637</v>
      </c>
      <c r="C2359" s="1" t="str">
        <f t="shared" si="1"/>
        <v>11112021</v>
      </c>
      <c r="D2359" s="1" t="str">
        <f t="shared" si="2"/>
        <v>2021</v>
      </c>
      <c r="E2359" s="1" t="str">
        <f t="shared" si="3"/>
        <v>11</v>
      </c>
      <c r="F2359" s="2" t="str">
        <f t="shared" si="4"/>
        <v>11</v>
      </c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</row>
    <row r="2360">
      <c r="A2360" s="1" t="s">
        <v>4638</v>
      </c>
      <c r="B2360" s="1" t="s">
        <v>4639</v>
      </c>
      <c r="C2360" s="1" t="str">
        <f t="shared" si="1"/>
        <v>11112021</v>
      </c>
      <c r="D2360" s="1" t="str">
        <f t="shared" si="2"/>
        <v>2021</v>
      </c>
      <c r="E2360" s="1" t="str">
        <f t="shared" si="3"/>
        <v>11</v>
      </c>
      <c r="F2360" s="2" t="str">
        <f t="shared" si="4"/>
        <v>11</v>
      </c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</row>
    <row r="2361">
      <c r="A2361" s="1" t="s">
        <v>4640</v>
      </c>
      <c r="B2361" s="1" t="s">
        <v>4641</v>
      </c>
      <c r="C2361" s="1" t="str">
        <f t="shared" si="1"/>
        <v>11112021</v>
      </c>
      <c r="D2361" s="1" t="str">
        <f t="shared" si="2"/>
        <v>2021</v>
      </c>
      <c r="E2361" s="1" t="str">
        <f t="shared" si="3"/>
        <v>11</v>
      </c>
      <c r="F2361" s="2" t="str">
        <f t="shared" si="4"/>
        <v>11</v>
      </c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</row>
    <row r="2362">
      <c r="A2362" s="1" t="s">
        <v>4642</v>
      </c>
      <c r="B2362" s="1" t="s">
        <v>4643</v>
      </c>
      <c r="C2362" s="1" t="str">
        <f t="shared" si="1"/>
        <v>11112021</v>
      </c>
      <c r="D2362" s="1" t="str">
        <f t="shared" si="2"/>
        <v>2021</v>
      </c>
      <c r="E2362" s="1" t="str">
        <f t="shared" si="3"/>
        <v>11</v>
      </c>
      <c r="F2362" s="2" t="str">
        <f t="shared" si="4"/>
        <v>11</v>
      </c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</row>
    <row r="2363">
      <c r="A2363" s="1" t="s">
        <v>4644</v>
      </c>
      <c r="B2363" s="1" t="s">
        <v>4645</v>
      </c>
      <c r="C2363" s="1" t="str">
        <f t="shared" si="1"/>
        <v>11112021</v>
      </c>
      <c r="D2363" s="1" t="str">
        <f t="shared" si="2"/>
        <v>2021</v>
      </c>
      <c r="E2363" s="1" t="str">
        <f t="shared" si="3"/>
        <v>11</v>
      </c>
      <c r="F2363" s="2" t="str">
        <f t="shared" si="4"/>
        <v>11</v>
      </c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</row>
    <row r="2364">
      <c r="A2364" s="1" t="s">
        <v>4646</v>
      </c>
      <c r="B2364" s="1" t="s">
        <v>4647</v>
      </c>
      <c r="C2364" s="1" t="str">
        <f t="shared" si="1"/>
        <v>11112021</v>
      </c>
      <c r="D2364" s="1" t="str">
        <f t="shared" si="2"/>
        <v>2021</v>
      </c>
      <c r="E2364" s="1" t="str">
        <f t="shared" si="3"/>
        <v>11</v>
      </c>
      <c r="F2364" s="2" t="str">
        <f t="shared" si="4"/>
        <v>11</v>
      </c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</row>
    <row r="2365">
      <c r="A2365" s="1" t="s">
        <v>4648</v>
      </c>
      <c r="B2365" s="1" t="s">
        <v>4649</v>
      </c>
      <c r="C2365" s="1" t="str">
        <f t="shared" si="1"/>
        <v>11112021</v>
      </c>
      <c r="D2365" s="1" t="str">
        <f t="shared" si="2"/>
        <v>2021</v>
      </c>
      <c r="E2365" s="1" t="str">
        <f t="shared" si="3"/>
        <v>11</v>
      </c>
      <c r="F2365" s="2" t="str">
        <f t="shared" si="4"/>
        <v>11</v>
      </c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</row>
    <row r="2366">
      <c r="A2366" s="1" t="s">
        <v>4650</v>
      </c>
      <c r="B2366" s="3" t="s">
        <v>4651</v>
      </c>
      <c r="C2366" s="1" t="str">
        <f t="shared" si="1"/>
        <v>11112021</v>
      </c>
      <c r="D2366" s="1" t="str">
        <f t="shared" si="2"/>
        <v>2021</v>
      </c>
      <c r="E2366" s="1" t="str">
        <f t="shared" si="3"/>
        <v>11</v>
      </c>
      <c r="F2366" s="2" t="str">
        <f t="shared" si="4"/>
        <v>11</v>
      </c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</row>
    <row r="2367">
      <c r="A2367" s="1" t="s">
        <v>4652</v>
      </c>
      <c r="B2367" s="1" t="s">
        <v>4653</v>
      </c>
      <c r="C2367" s="1" t="str">
        <f t="shared" si="1"/>
        <v>11112021</v>
      </c>
      <c r="D2367" s="1" t="str">
        <f t="shared" si="2"/>
        <v>2021</v>
      </c>
      <c r="E2367" s="1" t="str">
        <f t="shared" si="3"/>
        <v>11</v>
      </c>
      <c r="F2367" s="2" t="str">
        <f t="shared" si="4"/>
        <v>11</v>
      </c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</row>
    <row r="2368">
      <c r="A2368" s="1" t="s">
        <v>4654</v>
      </c>
      <c r="B2368" s="1" t="s">
        <v>4655</v>
      </c>
      <c r="C2368" s="1" t="str">
        <f t="shared" si="1"/>
        <v>11112021</v>
      </c>
      <c r="D2368" s="1" t="str">
        <f t="shared" si="2"/>
        <v>2021</v>
      </c>
      <c r="E2368" s="1" t="str">
        <f t="shared" si="3"/>
        <v>11</v>
      </c>
      <c r="F2368" s="2" t="str">
        <f t="shared" si="4"/>
        <v>11</v>
      </c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</row>
    <row r="2369">
      <c r="A2369" s="1" t="s">
        <v>4656</v>
      </c>
      <c r="B2369" s="1" t="s">
        <v>4657</v>
      </c>
      <c r="C2369" s="1" t="str">
        <f t="shared" si="1"/>
        <v>11112021</v>
      </c>
      <c r="D2369" s="1" t="str">
        <f t="shared" si="2"/>
        <v>2021</v>
      </c>
      <c r="E2369" s="1" t="str">
        <f t="shared" si="3"/>
        <v>11</v>
      </c>
      <c r="F2369" s="2" t="str">
        <f t="shared" si="4"/>
        <v>11</v>
      </c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</row>
    <row r="2370">
      <c r="A2370" s="1" t="s">
        <v>4658</v>
      </c>
      <c r="B2370" s="1" t="s">
        <v>4659</v>
      </c>
      <c r="C2370" s="1" t="str">
        <f t="shared" si="1"/>
        <v>11112021</v>
      </c>
      <c r="D2370" s="1" t="str">
        <f t="shared" si="2"/>
        <v>2021</v>
      </c>
      <c r="E2370" s="1" t="str">
        <f t="shared" si="3"/>
        <v>11</v>
      </c>
      <c r="F2370" s="2" t="str">
        <f t="shared" si="4"/>
        <v>11</v>
      </c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</row>
    <row r="2371">
      <c r="A2371" s="1" t="s">
        <v>4660</v>
      </c>
      <c r="B2371" s="1" t="s">
        <v>4661</v>
      </c>
      <c r="C2371" s="1" t="str">
        <f t="shared" si="1"/>
        <v>12112021</v>
      </c>
      <c r="D2371" s="1" t="str">
        <f t="shared" si="2"/>
        <v>2021</v>
      </c>
      <c r="E2371" s="1" t="str">
        <f t="shared" si="3"/>
        <v>11</v>
      </c>
      <c r="F2371" s="2" t="str">
        <f t="shared" si="4"/>
        <v>12</v>
      </c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</row>
    <row r="2372">
      <c r="A2372" s="1" t="s">
        <v>4662</v>
      </c>
      <c r="B2372" s="1" t="s">
        <v>4663</v>
      </c>
      <c r="C2372" s="1" t="str">
        <f t="shared" si="1"/>
        <v>12112021</v>
      </c>
      <c r="D2372" s="1" t="str">
        <f t="shared" si="2"/>
        <v>2021</v>
      </c>
      <c r="E2372" s="1" t="str">
        <f t="shared" si="3"/>
        <v>11</v>
      </c>
      <c r="F2372" s="2" t="str">
        <f t="shared" si="4"/>
        <v>12</v>
      </c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</row>
    <row r="2373">
      <c r="A2373" s="1" t="s">
        <v>4664</v>
      </c>
      <c r="B2373" s="1" t="s">
        <v>4665</v>
      </c>
      <c r="C2373" s="1" t="str">
        <f t="shared" si="1"/>
        <v>12112021</v>
      </c>
      <c r="D2373" s="1" t="str">
        <f t="shared" si="2"/>
        <v>2021</v>
      </c>
      <c r="E2373" s="1" t="str">
        <f t="shared" si="3"/>
        <v>11</v>
      </c>
      <c r="F2373" s="2" t="str">
        <f t="shared" si="4"/>
        <v>12</v>
      </c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</row>
    <row r="2374">
      <c r="A2374" s="1" t="s">
        <v>4666</v>
      </c>
      <c r="B2374" s="1" t="s">
        <v>4667</v>
      </c>
      <c r="C2374" s="1" t="str">
        <f t="shared" si="1"/>
        <v>12112021</v>
      </c>
      <c r="D2374" s="1" t="str">
        <f t="shared" si="2"/>
        <v>2021</v>
      </c>
      <c r="E2374" s="1" t="str">
        <f t="shared" si="3"/>
        <v>11</v>
      </c>
      <c r="F2374" s="2" t="str">
        <f t="shared" si="4"/>
        <v>12</v>
      </c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</row>
    <row r="2375">
      <c r="A2375" s="1" t="s">
        <v>4668</v>
      </c>
      <c r="B2375" s="1" t="s">
        <v>4669</v>
      </c>
      <c r="C2375" s="1" t="str">
        <f t="shared" si="1"/>
        <v>12112021</v>
      </c>
      <c r="D2375" s="1" t="str">
        <f t="shared" si="2"/>
        <v>2021</v>
      </c>
      <c r="E2375" s="1" t="str">
        <f t="shared" si="3"/>
        <v>11</v>
      </c>
      <c r="F2375" s="2" t="str">
        <f t="shared" si="4"/>
        <v>12</v>
      </c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</row>
    <row r="2376">
      <c r="A2376" s="1" t="s">
        <v>4670</v>
      </c>
      <c r="B2376" s="1" t="s">
        <v>4671</v>
      </c>
      <c r="C2376" s="1" t="str">
        <f t="shared" si="1"/>
        <v>12112021</v>
      </c>
      <c r="D2376" s="1" t="str">
        <f t="shared" si="2"/>
        <v>2021</v>
      </c>
      <c r="E2376" s="1" t="str">
        <f t="shared" si="3"/>
        <v>11</v>
      </c>
      <c r="F2376" s="2" t="str">
        <f t="shared" si="4"/>
        <v>12</v>
      </c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</row>
    <row r="2377">
      <c r="A2377" s="1" t="s">
        <v>4672</v>
      </c>
      <c r="B2377" s="1" t="s">
        <v>4673</v>
      </c>
      <c r="C2377" s="1" t="str">
        <f t="shared" si="1"/>
        <v>12112021</v>
      </c>
      <c r="D2377" s="1" t="str">
        <f t="shared" si="2"/>
        <v>2021</v>
      </c>
      <c r="E2377" s="1" t="str">
        <f t="shared" si="3"/>
        <v>11</v>
      </c>
      <c r="F2377" s="2" t="str">
        <f t="shared" si="4"/>
        <v>12</v>
      </c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</row>
    <row r="2378">
      <c r="A2378" s="1" t="s">
        <v>4674</v>
      </c>
      <c r="B2378" s="1" t="s">
        <v>4675</v>
      </c>
      <c r="C2378" s="1" t="str">
        <f t="shared" si="1"/>
        <v>12112021</v>
      </c>
      <c r="D2378" s="1" t="str">
        <f t="shared" si="2"/>
        <v>2021</v>
      </c>
      <c r="E2378" s="1" t="str">
        <f t="shared" si="3"/>
        <v>11</v>
      </c>
      <c r="F2378" s="2" t="str">
        <f t="shared" si="4"/>
        <v>12</v>
      </c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</row>
    <row r="2379">
      <c r="A2379" s="1" t="s">
        <v>4676</v>
      </c>
      <c r="B2379" s="1" t="s">
        <v>4677</v>
      </c>
      <c r="C2379" s="1" t="str">
        <f t="shared" si="1"/>
        <v>12112021</v>
      </c>
      <c r="D2379" s="1" t="str">
        <f t="shared" si="2"/>
        <v>2021</v>
      </c>
      <c r="E2379" s="1" t="str">
        <f t="shared" si="3"/>
        <v>11</v>
      </c>
      <c r="F2379" s="2" t="str">
        <f t="shared" si="4"/>
        <v>12</v>
      </c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</row>
    <row r="2380">
      <c r="A2380" s="1" t="s">
        <v>4678</v>
      </c>
      <c r="B2380" s="1" t="s">
        <v>4679</v>
      </c>
      <c r="C2380" s="1" t="str">
        <f t="shared" si="1"/>
        <v>12112021</v>
      </c>
      <c r="D2380" s="1" t="str">
        <f t="shared" si="2"/>
        <v>2021</v>
      </c>
      <c r="E2380" s="1" t="str">
        <f t="shared" si="3"/>
        <v>11</v>
      </c>
      <c r="F2380" s="2" t="str">
        <f t="shared" si="4"/>
        <v>12</v>
      </c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</row>
    <row r="2381">
      <c r="A2381" s="1" t="s">
        <v>4680</v>
      </c>
      <c r="B2381" s="1" t="s">
        <v>4681</v>
      </c>
      <c r="C2381" s="1" t="str">
        <f t="shared" si="1"/>
        <v>12112021</v>
      </c>
      <c r="D2381" s="1" t="str">
        <f t="shared" si="2"/>
        <v>2021</v>
      </c>
      <c r="E2381" s="1" t="str">
        <f t="shared" si="3"/>
        <v>11</v>
      </c>
      <c r="F2381" s="2" t="str">
        <f t="shared" si="4"/>
        <v>12</v>
      </c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</row>
    <row r="2382">
      <c r="A2382" s="1" t="s">
        <v>4682</v>
      </c>
      <c r="B2382" s="1" t="s">
        <v>4683</v>
      </c>
      <c r="C2382" s="1" t="str">
        <f t="shared" si="1"/>
        <v>12112021</v>
      </c>
      <c r="D2382" s="1" t="str">
        <f t="shared" si="2"/>
        <v>2021</v>
      </c>
      <c r="E2382" s="1" t="str">
        <f t="shared" si="3"/>
        <v>11</v>
      </c>
      <c r="F2382" s="2" t="str">
        <f t="shared" si="4"/>
        <v>12</v>
      </c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</row>
    <row r="2383">
      <c r="A2383" s="1" t="s">
        <v>4684</v>
      </c>
      <c r="B2383" s="1" t="s">
        <v>4685</v>
      </c>
      <c r="C2383" s="1" t="str">
        <f t="shared" si="1"/>
        <v>12112021</v>
      </c>
      <c r="D2383" s="1" t="str">
        <f t="shared" si="2"/>
        <v>2021</v>
      </c>
      <c r="E2383" s="1" t="str">
        <f t="shared" si="3"/>
        <v>11</v>
      </c>
      <c r="F2383" s="2" t="str">
        <f t="shared" si="4"/>
        <v>12</v>
      </c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</row>
    <row r="2384">
      <c r="A2384" s="1" t="s">
        <v>4686</v>
      </c>
      <c r="B2384" s="1" t="s">
        <v>4687</v>
      </c>
      <c r="C2384" s="1" t="str">
        <f t="shared" si="1"/>
        <v>12112021</v>
      </c>
      <c r="D2384" s="1" t="str">
        <f t="shared" si="2"/>
        <v>2021</v>
      </c>
      <c r="E2384" s="1" t="str">
        <f t="shared" si="3"/>
        <v>11</v>
      </c>
      <c r="F2384" s="2" t="str">
        <f t="shared" si="4"/>
        <v>12</v>
      </c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</row>
    <row r="2385">
      <c r="A2385" s="1" t="s">
        <v>4688</v>
      </c>
      <c r="B2385" s="1" t="s">
        <v>4689</v>
      </c>
      <c r="C2385" s="1" t="str">
        <f t="shared" si="1"/>
        <v>12112021</v>
      </c>
      <c r="D2385" s="1" t="str">
        <f t="shared" si="2"/>
        <v>2021</v>
      </c>
      <c r="E2385" s="1" t="str">
        <f t="shared" si="3"/>
        <v>11</v>
      </c>
      <c r="F2385" s="2" t="str">
        <f t="shared" si="4"/>
        <v>12</v>
      </c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</row>
    <row r="2386">
      <c r="A2386" s="1" t="s">
        <v>4690</v>
      </c>
      <c r="B2386" s="1" t="s">
        <v>4691</v>
      </c>
      <c r="C2386" s="1" t="str">
        <f t="shared" si="1"/>
        <v>12112021</v>
      </c>
      <c r="D2386" s="1" t="str">
        <f t="shared" si="2"/>
        <v>2021</v>
      </c>
      <c r="E2386" s="1" t="str">
        <f t="shared" si="3"/>
        <v>11</v>
      </c>
      <c r="F2386" s="2" t="str">
        <f t="shared" si="4"/>
        <v>12</v>
      </c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</row>
    <row r="2387">
      <c r="A2387" s="1" t="s">
        <v>4692</v>
      </c>
      <c r="B2387" s="1" t="s">
        <v>4693</v>
      </c>
      <c r="C2387" s="1" t="str">
        <f t="shared" si="1"/>
        <v>12112021</v>
      </c>
      <c r="D2387" s="1" t="str">
        <f t="shared" si="2"/>
        <v>2021</v>
      </c>
      <c r="E2387" s="1" t="str">
        <f t="shared" si="3"/>
        <v>11</v>
      </c>
      <c r="F2387" s="2" t="str">
        <f t="shared" si="4"/>
        <v>12</v>
      </c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</row>
    <row r="2388">
      <c r="A2388" s="1" t="s">
        <v>4694</v>
      </c>
      <c r="B2388" s="1" t="s">
        <v>4695</v>
      </c>
      <c r="C2388" s="1" t="str">
        <f t="shared" si="1"/>
        <v>12112021</v>
      </c>
      <c r="D2388" s="1" t="str">
        <f t="shared" si="2"/>
        <v>2021</v>
      </c>
      <c r="E2388" s="1" t="str">
        <f t="shared" si="3"/>
        <v>11</v>
      </c>
      <c r="F2388" s="2" t="str">
        <f t="shared" si="4"/>
        <v>12</v>
      </c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</row>
    <row r="2389">
      <c r="A2389" s="1" t="s">
        <v>4696</v>
      </c>
      <c r="B2389" s="1" t="s">
        <v>4697</v>
      </c>
      <c r="C2389" s="1" t="str">
        <f t="shared" si="1"/>
        <v>12112021</v>
      </c>
      <c r="D2389" s="1" t="str">
        <f t="shared" si="2"/>
        <v>2021</v>
      </c>
      <c r="E2389" s="1" t="str">
        <f t="shared" si="3"/>
        <v>11</v>
      </c>
      <c r="F2389" s="2" t="str">
        <f t="shared" si="4"/>
        <v>12</v>
      </c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</row>
    <row r="2390">
      <c r="A2390" s="1" t="s">
        <v>4698</v>
      </c>
      <c r="B2390" s="1" t="s">
        <v>4699</v>
      </c>
      <c r="C2390" s="1" t="str">
        <f t="shared" si="1"/>
        <v>12112021</v>
      </c>
      <c r="D2390" s="1" t="str">
        <f t="shared" si="2"/>
        <v>2021</v>
      </c>
      <c r="E2390" s="1" t="str">
        <f t="shared" si="3"/>
        <v>11</v>
      </c>
      <c r="F2390" s="2" t="str">
        <f t="shared" si="4"/>
        <v>12</v>
      </c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</row>
    <row r="2391">
      <c r="A2391" s="1" t="s">
        <v>4700</v>
      </c>
      <c r="B2391" s="1" t="s">
        <v>4701</v>
      </c>
      <c r="C2391" s="1" t="str">
        <f t="shared" si="1"/>
        <v>12112021</v>
      </c>
      <c r="D2391" s="1" t="str">
        <f t="shared" si="2"/>
        <v>2021</v>
      </c>
      <c r="E2391" s="1" t="str">
        <f t="shared" si="3"/>
        <v>11</v>
      </c>
      <c r="F2391" s="2" t="str">
        <f t="shared" si="4"/>
        <v>12</v>
      </c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</row>
    <row r="2392">
      <c r="A2392" s="1" t="s">
        <v>4702</v>
      </c>
      <c r="B2392" s="1" t="s">
        <v>4703</v>
      </c>
      <c r="C2392" s="1" t="str">
        <f t="shared" si="1"/>
        <v>12112021</v>
      </c>
      <c r="D2392" s="1" t="str">
        <f t="shared" si="2"/>
        <v>2021</v>
      </c>
      <c r="E2392" s="1" t="str">
        <f t="shared" si="3"/>
        <v>11</v>
      </c>
      <c r="F2392" s="2" t="str">
        <f t="shared" si="4"/>
        <v>12</v>
      </c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</row>
    <row r="2393">
      <c r="A2393" s="1" t="s">
        <v>4704</v>
      </c>
      <c r="B2393" s="1" t="s">
        <v>4705</v>
      </c>
      <c r="C2393" s="1" t="str">
        <f t="shared" si="1"/>
        <v>12112021</v>
      </c>
      <c r="D2393" s="1" t="str">
        <f t="shared" si="2"/>
        <v>2021</v>
      </c>
      <c r="E2393" s="1" t="str">
        <f t="shared" si="3"/>
        <v>11</v>
      </c>
      <c r="F2393" s="2" t="str">
        <f t="shared" si="4"/>
        <v>12</v>
      </c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</row>
    <row r="2394">
      <c r="A2394" s="1" t="s">
        <v>4706</v>
      </c>
      <c r="B2394" s="1" t="s">
        <v>4707</v>
      </c>
      <c r="C2394" s="1" t="str">
        <f t="shared" si="1"/>
        <v>15112021</v>
      </c>
      <c r="D2394" s="1" t="str">
        <f t="shared" si="2"/>
        <v>2021</v>
      </c>
      <c r="E2394" s="1" t="str">
        <f t="shared" si="3"/>
        <v>11</v>
      </c>
      <c r="F2394" s="2" t="str">
        <f t="shared" si="4"/>
        <v>15</v>
      </c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</row>
    <row r="2395">
      <c r="A2395" s="1" t="s">
        <v>4708</v>
      </c>
      <c r="B2395" s="1" t="s">
        <v>4709</v>
      </c>
      <c r="C2395" s="1" t="str">
        <f t="shared" si="1"/>
        <v>15112021</v>
      </c>
      <c r="D2395" s="1" t="str">
        <f t="shared" si="2"/>
        <v>2021</v>
      </c>
      <c r="E2395" s="1" t="str">
        <f t="shared" si="3"/>
        <v>11</v>
      </c>
      <c r="F2395" s="2" t="str">
        <f t="shared" si="4"/>
        <v>15</v>
      </c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</row>
    <row r="2396">
      <c r="A2396" s="1" t="s">
        <v>4710</v>
      </c>
      <c r="B2396" s="1" t="s">
        <v>4711</v>
      </c>
      <c r="C2396" s="1" t="str">
        <f t="shared" si="1"/>
        <v>15112021</v>
      </c>
      <c r="D2396" s="1" t="str">
        <f t="shared" si="2"/>
        <v>2021</v>
      </c>
      <c r="E2396" s="1" t="str">
        <f t="shared" si="3"/>
        <v>11</v>
      </c>
      <c r="F2396" s="2" t="str">
        <f t="shared" si="4"/>
        <v>15</v>
      </c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</row>
    <row r="2397">
      <c r="A2397" s="1" t="s">
        <v>4712</v>
      </c>
      <c r="B2397" s="1" t="s">
        <v>4713</v>
      </c>
      <c r="C2397" s="1" t="str">
        <f t="shared" si="1"/>
        <v>15112021</v>
      </c>
      <c r="D2397" s="1" t="str">
        <f t="shared" si="2"/>
        <v>2021</v>
      </c>
      <c r="E2397" s="1" t="str">
        <f t="shared" si="3"/>
        <v>11</v>
      </c>
      <c r="F2397" s="2" t="str">
        <f t="shared" si="4"/>
        <v>15</v>
      </c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</row>
    <row r="2398">
      <c r="A2398" s="1" t="s">
        <v>4714</v>
      </c>
      <c r="B2398" s="1" t="s">
        <v>4715</v>
      </c>
      <c r="C2398" s="1" t="str">
        <f t="shared" si="1"/>
        <v>15112021</v>
      </c>
      <c r="D2398" s="1" t="str">
        <f t="shared" si="2"/>
        <v>2021</v>
      </c>
      <c r="E2398" s="1" t="str">
        <f t="shared" si="3"/>
        <v>11</v>
      </c>
      <c r="F2398" s="2" t="str">
        <f t="shared" si="4"/>
        <v>15</v>
      </c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</row>
    <row r="2399">
      <c r="A2399" s="1" t="s">
        <v>4716</v>
      </c>
      <c r="B2399" s="1" t="s">
        <v>4717</v>
      </c>
      <c r="C2399" s="1" t="str">
        <f t="shared" si="1"/>
        <v>15112021</v>
      </c>
      <c r="D2399" s="1" t="str">
        <f t="shared" si="2"/>
        <v>2021</v>
      </c>
      <c r="E2399" s="1" t="str">
        <f t="shared" si="3"/>
        <v>11</v>
      </c>
      <c r="F2399" s="2" t="str">
        <f t="shared" si="4"/>
        <v>15</v>
      </c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</row>
    <row r="2400">
      <c r="A2400" s="1" t="s">
        <v>4718</v>
      </c>
      <c r="B2400" s="1" t="s">
        <v>4719</v>
      </c>
      <c r="C2400" s="1" t="str">
        <f t="shared" si="1"/>
        <v>15112021</v>
      </c>
      <c r="D2400" s="1" t="str">
        <f t="shared" si="2"/>
        <v>2021</v>
      </c>
      <c r="E2400" s="1" t="str">
        <f t="shared" si="3"/>
        <v>11</v>
      </c>
      <c r="F2400" s="2" t="str">
        <f t="shared" si="4"/>
        <v>15</v>
      </c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</row>
    <row r="2401">
      <c r="A2401" s="1" t="s">
        <v>4720</v>
      </c>
      <c r="B2401" s="1" t="s">
        <v>4721</v>
      </c>
      <c r="C2401" s="1" t="str">
        <f t="shared" si="1"/>
        <v>15112021</v>
      </c>
      <c r="D2401" s="1" t="str">
        <f t="shared" si="2"/>
        <v>2021</v>
      </c>
      <c r="E2401" s="1" t="str">
        <f t="shared" si="3"/>
        <v>11</v>
      </c>
      <c r="F2401" s="2" t="str">
        <f t="shared" si="4"/>
        <v>15</v>
      </c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</row>
    <row r="2402">
      <c r="A2402" s="1" t="s">
        <v>4722</v>
      </c>
      <c r="B2402" s="1" t="s">
        <v>4723</v>
      </c>
      <c r="C2402" s="1" t="str">
        <f t="shared" si="1"/>
        <v>15112021</v>
      </c>
      <c r="D2402" s="1" t="str">
        <f t="shared" si="2"/>
        <v>2021</v>
      </c>
      <c r="E2402" s="1" t="str">
        <f t="shared" si="3"/>
        <v>11</v>
      </c>
      <c r="F2402" s="2" t="str">
        <f t="shared" si="4"/>
        <v>15</v>
      </c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</row>
    <row r="2403">
      <c r="A2403" s="1" t="s">
        <v>4724</v>
      </c>
      <c r="B2403" s="3" t="s">
        <v>4725</v>
      </c>
      <c r="C2403" s="1" t="str">
        <f t="shared" si="1"/>
        <v>15112021</v>
      </c>
      <c r="D2403" s="1" t="str">
        <f t="shared" si="2"/>
        <v>2021</v>
      </c>
      <c r="E2403" s="1" t="str">
        <f t="shared" si="3"/>
        <v>11</v>
      </c>
      <c r="F2403" s="2" t="str">
        <f t="shared" si="4"/>
        <v>15</v>
      </c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</row>
    <row r="2404">
      <c r="A2404" s="1" t="s">
        <v>4726</v>
      </c>
      <c r="B2404" s="1" t="s">
        <v>4727</v>
      </c>
      <c r="C2404" s="1" t="str">
        <f t="shared" si="1"/>
        <v>15112021</v>
      </c>
      <c r="D2404" s="1" t="str">
        <f t="shared" si="2"/>
        <v>2021</v>
      </c>
      <c r="E2404" s="1" t="str">
        <f t="shared" si="3"/>
        <v>11</v>
      </c>
      <c r="F2404" s="2" t="str">
        <f t="shared" si="4"/>
        <v>15</v>
      </c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</row>
    <row r="2405">
      <c r="A2405" s="1" t="s">
        <v>4728</v>
      </c>
      <c r="B2405" s="1" t="s">
        <v>4729</v>
      </c>
      <c r="C2405" s="1" t="str">
        <f t="shared" si="1"/>
        <v>15112021</v>
      </c>
      <c r="D2405" s="1" t="str">
        <f t="shared" si="2"/>
        <v>2021</v>
      </c>
      <c r="E2405" s="1" t="str">
        <f t="shared" si="3"/>
        <v>11</v>
      </c>
      <c r="F2405" s="2" t="str">
        <f t="shared" si="4"/>
        <v>15</v>
      </c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</row>
    <row r="2406">
      <c r="A2406" s="1" t="s">
        <v>4730</v>
      </c>
      <c r="B2406" s="1" t="s">
        <v>4731</v>
      </c>
      <c r="C2406" s="1" t="str">
        <f t="shared" si="1"/>
        <v>15112021</v>
      </c>
      <c r="D2406" s="1" t="str">
        <f t="shared" si="2"/>
        <v>2021</v>
      </c>
      <c r="E2406" s="1" t="str">
        <f t="shared" si="3"/>
        <v>11</v>
      </c>
      <c r="F2406" s="2" t="str">
        <f t="shared" si="4"/>
        <v>15</v>
      </c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</row>
    <row r="2407">
      <c r="A2407" s="1" t="s">
        <v>4732</v>
      </c>
      <c r="B2407" s="1" t="s">
        <v>4733</v>
      </c>
      <c r="C2407" s="1" t="str">
        <f t="shared" si="1"/>
        <v>15112021</v>
      </c>
      <c r="D2407" s="1" t="str">
        <f t="shared" si="2"/>
        <v>2021</v>
      </c>
      <c r="E2407" s="1" t="str">
        <f t="shared" si="3"/>
        <v>11</v>
      </c>
      <c r="F2407" s="2" t="str">
        <f t="shared" si="4"/>
        <v>15</v>
      </c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</row>
    <row r="2408">
      <c r="A2408" s="1" t="s">
        <v>4734</v>
      </c>
      <c r="B2408" s="1" t="s">
        <v>4735</v>
      </c>
      <c r="C2408" s="1" t="str">
        <f t="shared" si="1"/>
        <v>15112021</v>
      </c>
      <c r="D2408" s="1" t="str">
        <f t="shared" si="2"/>
        <v>2021</v>
      </c>
      <c r="E2408" s="1" t="str">
        <f t="shared" si="3"/>
        <v>11</v>
      </c>
      <c r="F2408" s="2" t="str">
        <f t="shared" si="4"/>
        <v>15</v>
      </c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</row>
    <row r="2409">
      <c r="A2409" s="1" t="s">
        <v>4736</v>
      </c>
      <c r="B2409" s="1" t="s">
        <v>4737</v>
      </c>
      <c r="C2409" s="1" t="str">
        <f t="shared" si="1"/>
        <v>15112021</v>
      </c>
      <c r="D2409" s="1" t="str">
        <f t="shared" si="2"/>
        <v>2021</v>
      </c>
      <c r="E2409" s="1" t="str">
        <f t="shared" si="3"/>
        <v>11</v>
      </c>
      <c r="F2409" s="2" t="str">
        <f t="shared" si="4"/>
        <v>15</v>
      </c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</row>
    <row r="2410">
      <c r="A2410" s="1" t="s">
        <v>4738</v>
      </c>
      <c r="B2410" s="1" t="s">
        <v>4739</v>
      </c>
      <c r="C2410" s="1" t="str">
        <f t="shared" si="1"/>
        <v>15112021</v>
      </c>
      <c r="D2410" s="1" t="str">
        <f t="shared" si="2"/>
        <v>2021</v>
      </c>
      <c r="E2410" s="1" t="str">
        <f t="shared" si="3"/>
        <v>11</v>
      </c>
      <c r="F2410" s="2" t="str">
        <f t="shared" si="4"/>
        <v>15</v>
      </c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</row>
    <row r="2411">
      <c r="A2411" s="1" t="s">
        <v>4740</v>
      </c>
      <c r="B2411" s="1" t="s">
        <v>4741</v>
      </c>
      <c r="C2411" s="1" t="str">
        <f t="shared" si="1"/>
        <v>15112021</v>
      </c>
      <c r="D2411" s="1" t="str">
        <f t="shared" si="2"/>
        <v>2021</v>
      </c>
      <c r="E2411" s="1" t="str">
        <f t="shared" si="3"/>
        <v>11</v>
      </c>
      <c r="F2411" s="2" t="str">
        <f t="shared" si="4"/>
        <v>15</v>
      </c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</row>
    <row r="2412">
      <c r="A2412" s="1" t="s">
        <v>4742</v>
      </c>
      <c r="B2412" s="1" t="s">
        <v>4743</v>
      </c>
      <c r="C2412" s="1" t="str">
        <f t="shared" si="1"/>
        <v>15112021</v>
      </c>
      <c r="D2412" s="1" t="str">
        <f t="shared" si="2"/>
        <v>2021</v>
      </c>
      <c r="E2412" s="1" t="str">
        <f t="shared" si="3"/>
        <v>11</v>
      </c>
      <c r="F2412" s="2" t="str">
        <f t="shared" si="4"/>
        <v>15</v>
      </c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</row>
    <row r="2413">
      <c r="A2413" s="1" t="s">
        <v>4744</v>
      </c>
      <c r="B2413" s="1" t="s">
        <v>4745</v>
      </c>
      <c r="C2413" s="1" t="str">
        <f t="shared" si="1"/>
        <v>15112021</v>
      </c>
      <c r="D2413" s="1" t="str">
        <f t="shared" si="2"/>
        <v>2021</v>
      </c>
      <c r="E2413" s="1" t="str">
        <f t="shared" si="3"/>
        <v>11</v>
      </c>
      <c r="F2413" s="2" t="str">
        <f t="shared" si="4"/>
        <v>15</v>
      </c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</row>
    <row r="2414">
      <c r="A2414" s="1" t="s">
        <v>4746</v>
      </c>
      <c r="B2414" s="1" t="s">
        <v>4747</v>
      </c>
      <c r="C2414" s="1" t="str">
        <f t="shared" si="1"/>
        <v>15112021</v>
      </c>
      <c r="D2414" s="1" t="str">
        <f t="shared" si="2"/>
        <v>2021</v>
      </c>
      <c r="E2414" s="1" t="str">
        <f t="shared" si="3"/>
        <v>11</v>
      </c>
      <c r="F2414" s="2" t="str">
        <f t="shared" si="4"/>
        <v>15</v>
      </c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</row>
    <row r="2415">
      <c r="A2415" s="1" t="s">
        <v>4748</v>
      </c>
      <c r="B2415" s="1" t="s">
        <v>4749</v>
      </c>
      <c r="C2415" s="1" t="str">
        <f t="shared" si="1"/>
        <v>15112021</v>
      </c>
      <c r="D2415" s="1" t="str">
        <f t="shared" si="2"/>
        <v>2021</v>
      </c>
      <c r="E2415" s="1" t="str">
        <f t="shared" si="3"/>
        <v>11</v>
      </c>
      <c r="F2415" s="2" t="str">
        <f t="shared" si="4"/>
        <v>15</v>
      </c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</row>
    <row r="2416">
      <c r="A2416" s="1" t="s">
        <v>4750</v>
      </c>
      <c r="B2416" s="1" t="s">
        <v>4751</v>
      </c>
      <c r="C2416" s="1" t="str">
        <f t="shared" si="1"/>
        <v>15112021</v>
      </c>
      <c r="D2416" s="1" t="str">
        <f t="shared" si="2"/>
        <v>2021</v>
      </c>
      <c r="E2416" s="1" t="str">
        <f t="shared" si="3"/>
        <v>11</v>
      </c>
      <c r="F2416" s="2" t="str">
        <f t="shared" si="4"/>
        <v>15</v>
      </c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</row>
    <row r="2417">
      <c r="A2417" s="1" t="s">
        <v>4752</v>
      </c>
      <c r="B2417" s="1" t="s">
        <v>4753</v>
      </c>
      <c r="C2417" s="1" t="str">
        <f t="shared" si="1"/>
        <v>15112021</v>
      </c>
      <c r="D2417" s="1" t="str">
        <f t="shared" si="2"/>
        <v>2021</v>
      </c>
      <c r="E2417" s="1" t="str">
        <f t="shared" si="3"/>
        <v>11</v>
      </c>
      <c r="F2417" s="2" t="str">
        <f t="shared" si="4"/>
        <v>15</v>
      </c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</row>
    <row r="2418">
      <c r="A2418" s="1" t="s">
        <v>4754</v>
      </c>
      <c r="B2418" s="1" t="s">
        <v>4755</v>
      </c>
      <c r="C2418" s="1" t="str">
        <f t="shared" si="1"/>
        <v>15112021</v>
      </c>
      <c r="D2418" s="1" t="str">
        <f t="shared" si="2"/>
        <v>2021</v>
      </c>
      <c r="E2418" s="1" t="str">
        <f t="shared" si="3"/>
        <v>11</v>
      </c>
      <c r="F2418" s="2" t="str">
        <f t="shared" si="4"/>
        <v>15</v>
      </c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</row>
    <row r="2419">
      <c r="A2419" s="1" t="s">
        <v>4756</v>
      </c>
      <c r="B2419" s="1" t="s">
        <v>4757</v>
      </c>
      <c r="C2419" s="1" t="str">
        <f t="shared" si="1"/>
        <v>15112021</v>
      </c>
      <c r="D2419" s="1" t="str">
        <f t="shared" si="2"/>
        <v>2021</v>
      </c>
      <c r="E2419" s="1" t="str">
        <f t="shared" si="3"/>
        <v>11</v>
      </c>
      <c r="F2419" s="2" t="str">
        <f t="shared" si="4"/>
        <v>15</v>
      </c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</row>
    <row r="2420">
      <c r="A2420" s="1" t="s">
        <v>4758</v>
      </c>
      <c r="B2420" s="1" t="s">
        <v>4759</v>
      </c>
      <c r="C2420" s="1" t="str">
        <f t="shared" si="1"/>
        <v>15112021</v>
      </c>
      <c r="D2420" s="1" t="str">
        <f t="shared" si="2"/>
        <v>2021</v>
      </c>
      <c r="E2420" s="1" t="str">
        <f t="shared" si="3"/>
        <v>11</v>
      </c>
      <c r="F2420" s="2" t="str">
        <f t="shared" si="4"/>
        <v>15</v>
      </c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</row>
    <row r="2421">
      <c r="A2421" s="1" t="s">
        <v>4760</v>
      </c>
      <c r="B2421" s="1" t="s">
        <v>4761</v>
      </c>
      <c r="C2421" s="1" t="str">
        <f t="shared" si="1"/>
        <v>15112021</v>
      </c>
      <c r="D2421" s="1" t="str">
        <f t="shared" si="2"/>
        <v>2021</v>
      </c>
      <c r="E2421" s="1" t="str">
        <f t="shared" si="3"/>
        <v>11</v>
      </c>
      <c r="F2421" s="2" t="str">
        <f t="shared" si="4"/>
        <v>15</v>
      </c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</row>
    <row r="2422">
      <c r="A2422" s="1" t="s">
        <v>4762</v>
      </c>
      <c r="B2422" s="1" t="s">
        <v>4763</v>
      </c>
      <c r="C2422" s="1" t="str">
        <f t="shared" si="1"/>
        <v>15112021</v>
      </c>
      <c r="D2422" s="1" t="str">
        <f t="shared" si="2"/>
        <v>2021</v>
      </c>
      <c r="E2422" s="1" t="str">
        <f t="shared" si="3"/>
        <v>11</v>
      </c>
      <c r="F2422" s="2" t="str">
        <f t="shared" si="4"/>
        <v>15</v>
      </c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</row>
    <row r="2423">
      <c r="A2423" s="1" t="s">
        <v>4764</v>
      </c>
      <c r="B2423" s="1" t="s">
        <v>4765</v>
      </c>
      <c r="C2423" s="1" t="str">
        <f t="shared" si="1"/>
        <v>15112021</v>
      </c>
      <c r="D2423" s="1" t="str">
        <f t="shared" si="2"/>
        <v>2021</v>
      </c>
      <c r="E2423" s="1" t="str">
        <f t="shared" si="3"/>
        <v>11</v>
      </c>
      <c r="F2423" s="2" t="str">
        <f t="shared" si="4"/>
        <v>15</v>
      </c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</row>
    <row r="2424">
      <c r="A2424" s="1" t="s">
        <v>4766</v>
      </c>
      <c r="B2424" s="1" t="s">
        <v>4767</v>
      </c>
      <c r="C2424" s="1" t="str">
        <f t="shared" si="1"/>
        <v>16112021</v>
      </c>
      <c r="D2424" s="1" t="str">
        <f t="shared" si="2"/>
        <v>2021</v>
      </c>
      <c r="E2424" s="1" t="str">
        <f t="shared" si="3"/>
        <v>11</v>
      </c>
      <c r="F2424" s="2" t="str">
        <f t="shared" si="4"/>
        <v>16</v>
      </c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</row>
    <row r="2425">
      <c r="A2425" s="1" t="s">
        <v>4768</v>
      </c>
      <c r="B2425" s="1" t="s">
        <v>4769</v>
      </c>
      <c r="C2425" s="1" t="str">
        <f t="shared" si="1"/>
        <v>16112021</v>
      </c>
      <c r="D2425" s="1" t="str">
        <f t="shared" si="2"/>
        <v>2021</v>
      </c>
      <c r="E2425" s="1" t="str">
        <f t="shared" si="3"/>
        <v>11</v>
      </c>
      <c r="F2425" s="2" t="str">
        <f t="shared" si="4"/>
        <v>16</v>
      </c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</row>
    <row r="2426">
      <c r="A2426" s="1" t="s">
        <v>4770</v>
      </c>
      <c r="B2426" s="1" t="s">
        <v>4771</v>
      </c>
      <c r="C2426" s="1" t="str">
        <f t="shared" si="1"/>
        <v>16112021</v>
      </c>
      <c r="D2426" s="1" t="str">
        <f t="shared" si="2"/>
        <v>2021</v>
      </c>
      <c r="E2426" s="1" t="str">
        <f t="shared" si="3"/>
        <v>11</v>
      </c>
      <c r="F2426" s="2" t="str">
        <f t="shared" si="4"/>
        <v>16</v>
      </c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</row>
    <row r="2427">
      <c r="A2427" s="1" t="s">
        <v>4772</v>
      </c>
      <c r="B2427" s="1" t="s">
        <v>4773</v>
      </c>
      <c r="C2427" s="1" t="str">
        <f t="shared" si="1"/>
        <v>16112021</v>
      </c>
      <c r="D2427" s="1" t="str">
        <f t="shared" si="2"/>
        <v>2021</v>
      </c>
      <c r="E2427" s="1" t="str">
        <f t="shared" si="3"/>
        <v>11</v>
      </c>
      <c r="F2427" s="2" t="str">
        <f t="shared" si="4"/>
        <v>16</v>
      </c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</row>
    <row r="2428">
      <c r="A2428" s="1" t="s">
        <v>4774</v>
      </c>
      <c r="B2428" s="1" t="s">
        <v>4775</v>
      </c>
      <c r="C2428" s="1" t="str">
        <f t="shared" si="1"/>
        <v>16112021</v>
      </c>
      <c r="D2428" s="1" t="str">
        <f t="shared" si="2"/>
        <v>2021</v>
      </c>
      <c r="E2428" s="1" t="str">
        <f t="shared" si="3"/>
        <v>11</v>
      </c>
      <c r="F2428" s="2" t="str">
        <f t="shared" si="4"/>
        <v>16</v>
      </c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</row>
    <row r="2429">
      <c r="A2429" s="1" t="s">
        <v>4776</v>
      </c>
      <c r="B2429" s="1" t="s">
        <v>4777</v>
      </c>
      <c r="C2429" s="1" t="str">
        <f t="shared" si="1"/>
        <v>16112021</v>
      </c>
      <c r="D2429" s="1" t="str">
        <f t="shared" si="2"/>
        <v>2021</v>
      </c>
      <c r="E2429" s="1" t="str">
        <f t="shared" si="3"/>
        <v>11</v>
      </c>
      <c r="F2429" s="2" t="str">
        <f t="shared" si="4"/>
        <v>16</v>
      </c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</row>
    <row r="2430">
      <c r="A2430" s="1" t="s">
        <v>4778</v>
      </c>
      <c r="B2430" s="1" t="s">
        <v>4779</v>
      </c>
      <c r="C2430" s="1" t="str">
        <f t="shared" si="1"/>
        <v>16112021</v>
      </c>
      <c r="D2430" s="1" t="str">
        <f t="shared" si="2"/>
        <v>2021</v>
      </c>
      <c r="E2430" s="1" t="str">
        <f t="shared" si="3"/>
        <v>11</v>
      </c>
      <c r="F2430" s="2" t="str">
        <f t="shared" si="4"/>
        <v>16</v>
      </c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</row>
    <row r="2431">
      <c r="A2431" s="1" t="s">
        <v>4780</v>
      </c>
      <c r="B2431" s="1" t="s">
        <v>4781</v>
      </c>
      <c r="C2431" s="1" t="str">
        <f t="shared" si="1"/>
        <v>16112021</v>
      </c>
      <c r="D2431" s="1" t="str">
        <f t="shared" si="2"/>
        <v>2021</v>
      </c>
      <c r="E2431" s="1" t="str">
        <f t="shared" si="3"/>
        <v>11</v>
      </c>
      <c r="F2431" s="2" t="str">
        <f t="shared" si="4"/>
        <v>16</v>
      </c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</row>
    <row r="2432">
      <c r="A2432" s="1" t="s">
        <v>4782</v>
      </c>
      <c r="B2432" s="1" t="s">
        <v>4783</v>
      </c>
      <c r="C2432" s="1" t="str">
        <f t="shared" si="1"/>
        <v>16112021</v>
      </c>
      <c r="D2432" s="1" t="str">
        <f t="shared" si="2"/>
        <v>2021</v>
      </c>
      <c r="E2432" s="1" t="str">
        <f t="shared" si="3"/>
        <v>11</v>
      </c>
      <c r="F2432" s="2" t="str">
        <f t="shared" si="4"/>
        <v>16</v>
      </c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</row>
    <row r="2433">
      <c r="A2433" s="1" t="s">
        <v>4784</v>
      </c>
      <c r="B2433" s="1" t="s">
        <v>4785</v>
      </c>
      <c r="C2433" s="1" t="str">
        <f t="shared" si="1"/>
        <v>16112021</v>
      </c>
      <c r="D2433" s="1" t="str">
        <f t="shared" si="2"/>
        <v>2021</v>
      </c>
      <c r="E2433" s="1" t="str">
        <f t="shared" si="3"/>
        <v>11</v>
      </c>
      <c r="F2433" s="2" t="str">
        <f t="shared" si="4"/>
        <v>16</v>
      </c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</row>
    <row r="2434">
      <c r="A2434" s="1" t="s">
        <v>4786</v>
      </c>
      <c r="B2434" s="1" t="s">
        <v>4787</v>
      </c>
      <c r="C2434" s="1" t="str">
        <f t="shared" si="1"/>
        <v>16112021</v>
      </c>
      <c r="D2434" s="1" t="str">
        <f t="shared" si="2"/>
        <v>2021</v>
      </c>
      <c r="E2434" s="1" t="str">
        <f t="shared" si="3"/>
        <v>11</v>
      </c>
      <c r="F2434" s="2" t="str">
        <f t="shared" si="4"/>
        <v>16</v>
      </c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</row>
    <row r="2435">
      <c r="A2435" s="1" t="s">
        <v>4788</v>
      </c>
      <c r="B2435" s="1" t="s">
        <v>4789</v>
      </c>
      <c r="C2435" s="1" t="str">
        <f t="shared" si="1"/>
        <v>16112021</v>
      </c>
      <c r="D2435" s="1" t="str">
        <f t="shared" si="2"/>
        <v>2021</v>
      </c>
      <c r="E2435" s="1" t="str">
        <f t="shared" si="3"/>
        <v>11</v>
      </c>
      <c r="F2435" s="2" t="str">
        <f t="shared" si="4"/>
        <v>16</v>
      </c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</row>
    <row r="2436">
      <c r="A2436" s="1" t="s">
        <v>4790</v>
      </c>
      <c r="B2436" s="1" t="s">
        <v>4791</v>
      </c>
      <c r="C2436" s="1" t="str">
        <f t="shared" si="1"/>
        <v>16112021</v>
      </c>
      <c r="D2436" s="1" t="str">
        <f t="shared" si="2"/>
        <v>2021</v>
      </c>
      <c r="E2436" s="1" t="str">
        <f t="shared" si="3"/>
        <v>11</v>
      </c>
      <c r="F2436" s="2" t="str">
        <f t="shared" si="4"/>
        <v>16</v>
      </c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</row>
    <row r="2437">
      <c r="A2437" s="1" t="s">
        <v>4792</v>
      </c>
      <c r="B2437" s="1" t="s">
        <v>4793</v>
      </c>
      <c r="C2437" s="1" t="str">
        <f t="shared" si="1"/>
        <v>16112021</v>
      </c>
      <c r="D2437" s="1" t="str">
        <f t="shared" si="2"/>
        <v>2021</v>
      </c>
      <c r="E2437" s="1" t="str">
        <f t="shared" si="3"/>
        <v>11</v>
      </c>
      <c r="F2437" s="2" t="str">
        <f t="shared" si="4"/>
        <v>16</v>
      </c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</row>
    <row r="2438">
      <c r="A2438" s="1" t="s">
        <v>4794</v>
      </c>
      <c r="B2438" s="1" t="s">
        <v>4795</v>
      </c>
      <c r="C2438" s="1" t="str">
        <f t="shared" si="1"/>
        <v>16112021</v>
      </c>
      <c r="D2438" s="1" t="str">
        <f t="shared" si="2"/>
        <v>2021</v>
      </c>
      <c r="E2438" s="1" t="str">
        <f t="shared" si="3"/>
        <v>11</v>
      </c>
      <c r="F2438" s="2" t="str">
        <f t="shared" si="4"/>
        <v>16</v>
      </c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</row>
    <row r="2439">
      <c r="A2439" s="1" t="s">
        <v>4796</v>
      </c>
      <c r="B2439" s="1" t="s">
        <v>4797</v>
      </c>
      <c r="C2439" s="1" t="str">
        <f t="shared" si="1"/>
        <v>16112021</v>
      </c>
      <c r="D2439" s="1" t="str">
        <f t="shared" si="2"/>
        <v>2021</v>
      </c>
      <c r="E2439" s="1" t="str">
        <f t="shared" si="3"/>
        <v>11</v>
      </c>
      <c r="F2439" s="2" t="str">
        <f t="shared" si="4"/>
        <v>16</v>
      </c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</row>
    <row r="2440">
      <c r="A2440" s="1" t="s">
        <v>4798</v>
      </c>
      <c r="B2440" s="1" t="s">
        <v>4799</v>
      </c>
      <c r="C2440" s="1" t="str">
        <f t="shared" si="1"/>
        <v>16112021</v>
      </c>
      <c r="D2440" s="1" t="str">
        <f t="shared" si="2"/>
        <v>2021</v>
      </c>
      <c r="E2440" s="1" t="str">
        <f t="shared" si="3"/>
        <v>11</v>
      </c>
      <c r="F2440" s="2" t="str">
        <f t="shared" si="4"/>
        <v>16</v>
      </c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</row>
    <row r="2441">
      <c r="A2441" s="1" t="s">
        <v>4800</v>
      </c>
      <c r="B2441" s="1" t="s">
        <v>4801</v>
      </c>
      <c r="C2441" s="1" t="str">
        <f t="shared" si="1"/>
        <v>16112021</v>
      </c>
      <c r="D2441" s="1" t="str">
        <f t="shared" si="2"/>
        <v>2021</v>
      </c>
      <c r="E2441" s="1" t="str">
        <f t="shared" si="3"/>
        <v>11</v>
      </c>
      <c r="F2441" s="2" t="str">
        <f t="shared" si="4"/>
        <v>16</v>
      </c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</row>
    <row r="2442">
      <c r="A2442" s="1" t="s">
        <v>4802</v>
      </c>
      <c r="B2442" s="1" t="s">
        <v>4803</v>
      </c>
      <c r="C2442" s="1" t="str">
        <f t="shared" si="1"/>
        <v>16112021</v>
      </c>
      <c r="D2442" s="1" t="str">
        <f t="shared" si="2"/>
        <v>2021</v>
      </c>
      <c r="E2442" s="1" t="str">
        <f t="shared" si="3"/>
        <v>11</v>
      </c>
      <c r="F2442" s="2" t="str">
        <f t="shared" si="4"/>
        <v>16</v>
      </c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</row>
    <row r="2443">
      <c r="A2443" s="1" t="s">
        <v>4804</v>
      </c>
      <c r="B2443" s="1" t="s">
        <v>4805</v>
      </c>
      <c r="C2443" s="1" t="str">
        <f t="shared" si="1"/>
        <v>16112021</v>
      </c>
      <c r="D2443" s="1" t="str">
        <f t="shared" si="2"/>
        <v>2021</v>
      </c>
      <c r="E2443" s="1" t="str">
        <f t="shared" si="3"/>
        <v>11</v>
      </c>
      <c r="F2443" s="2" t="str">
        <f t="shared" si="4"/>
        <v>16</v>
      </c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</row>
    <row r="2444">
      <c r="A2444" s="1" t="s">
        <v>4806</v>
      </c>
      <c r="B2444" s="1" t="s">
        <v>4807</v>
      </c>
      <c r="C2444" s="1" t="str">
        <f t="shared" si="1"/>
        <v>16112021</v>
      </c>
      <c r="D2444" s="1" t="str">
        <f t="shared" si="2"/>
        <v>2021</v>
      </c>
      <c r="E2444" s="1" t="str">
        <f t="shared" si="3"/>
        <v>11</v>
      </c>
      <c r="F2444" s="2" t="str">
        <f t="shared" si="4"/>
        <v>16</v>
      </c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</row>
    <row r="2445">
      <c r="A2445" s="1" t="s">
        <v>4808</v>
      </c>
      <c r="B2445" s="1" t="s">
        <v>4809</v>
      </c>
      <c r="C2445" s="1" t="str">
        <f t="shared" si="1"/>
        <v>16112021</v>
      </c>
      <c r="D2445" s="1" t="str">
        <f t="shared" si="2"/>
        <v>2021</v>
      </c>
      <c r="E2445" s="1" t="str">
        <f t="shared" si="3"/>
        <v>11</v>
      </c>
      <c r="F2445" s="2" t="str">
        <f t="shared" si="4"/>
        <v>16</v>
      </c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</row>
    <row r="2446">
      <c r="A2446" s="1" t="s">
        <v>4810</v>
      </c>
      <c r="B2446" s="1" t="s">
        <v>4811</v>
      </c>
      <c r="C2446" s="1" t="str">
        <f t="shared" si="1"/>
        <v>16112021</v>
      </c>
      <c r="D2446" s="1" t="str">
        <f t="shared" si="2"/>
        <v>2021</v>
      </c>
      <c r="E2446" s="1" t="str">
        <f t="shared" si="3"/>
        <v>11</v>
      </c>
      <c r="F2446" s="2" t="str">
        <f t="shared" si="4"/>
        <v>16</v>
      </c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</row>
    <row r="2447">
      <c r="A2447" s="1" t="s">
        <v>4812</v>
      </c>
      <c r="B2447" s="1" t="s">
        <v>4813</v>
      </c>
      <c r="C2447" s="1" t="str">
        <f t="shared" si="1"/>
        <v>16112021</v>
      </c>
      <c r="D2447" s="1" t="str">
        <f t="shared" si="2"/>
        <v>2021</v>
      </c>
      <c r="E2447" s="1" t="str">
        <f t="shared" si="3"/>
        <v>11</v>
      </c>
      <c r="F2447" s="2" t="str">
        <f t="shared" si="4"/>
        <v>16</v>
      </c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</row>
    <row r="2448">
      <c r="A2448" s="1" t="s">
        <v>4814</v>
      </c>
      <c r="B2448" s="1" t="s">
        <v>4815</v>
      </c>
      <c r="C2448" s="1" t="str">
        <f t="shared" si="1"/>
        <v>16112021</v>
      </c>
      <c r="D2448" s="1" t="str">
        <f t="shared" si="2"/>
        <v>2021</v>
      </c>
      <c r="E2448" s="1" t="str">
        <f t="shared" si="3"/>
        <v>11</v>
      </c>
      <c r="F2448" s="2" t="str">
        <f t="shared" si="4"/>
        <v>16</v>
      </c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</row>
    <row r="2449">
      <c r="A2449" s="1" t="s">
        <v>4816</v>
      </c>
      <c r="B2449" s="1" t="s">
        <v>4817</v>
      </c>
      <c r="C2449" s="1" t="str">
        <f t="shared" si="1"/>
        <v>16112021</v>
      </c>
      <c r="D2449" s="1" t="str">
        <f t="shared" si="2"/>
        <v>2021</v>
      </c>
      <c r="E2449" s="1" t="str">
        <f t="shared" si="3"/>
        <v>11</v>
      </c>
      <c r="F2449" s="2" t="str">
        <f t="shared" si="4"/>
        <v>16</v>
      </c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</row>
    <row r="2450">
      <c r="A2450" s="1" t="s">
        <v>4818</v>
      </c>
      <c r="B2450" s="1" t="s">
        <v>4819</v>
      </c>
      <c r="C2450" s="1" t="str">
        <f t="shared" si="1"/>
        <v>16112021</v>
      </c>
      <c r="D2450" s="1" t="str">
        <f t="shared" si="2"/>
        <v>2021</v>
      </c>
      <c r="E2450" s="1" t="str">
        <f t="shared" si="3"/>
        <v>11</v>
      </c>
      <c r="F2450" s="2" t="str">
        <f t="shared" si="4"/>
        <v>16</v>
      </c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</row>
    <row r="2451">
      <c r="A2451" s="1" t="s">
        <v>4820</v>
      </c>
      <c r="B2451" s="1" t="s">
        <v>4821</v>
      </c>
      <c r="C2451" s="1" t="str">
        <f t="shared" si="1"/>
        <v>16112021</v>
      </c>
      <c r="D2451" s="1" t="str">
        <f t="shared" si="2"/>
        <v>2021</v>
      </c>
      <c r="E2451" s="1" t="str">
        <f t="shared" si="3"/>
        <v>11</v>
      </c>
      <c r="F2451" s="2" t="str">
        <f t="shared" si="4"/>
        <v>16</v>
      </c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</row>
    <row r="2452">
      <c r="A2452" s="1" t="s">
        <v>4822</v>
      </c>
      <c r="B2452" s="1" t="s">
        <v>4823</v>
      </c>
      <c r="C2452" s="1" t="str">
        <f t="shared" si="1"/>
        <v>16112021</v>
      </c>
      <c r="D2452" s="1" t="str">
        <f t="shared" si="2"/>
        <v>2021</v>
      </c>
      <c r="E2452" s="1" t="str">
        <f t="shared" si="3"/>
        <v>11</v>
      </c>
      <c r="F2452" s="2" t="str">
        <f t="shared" si="4"/>
        <v>16</v>
      </c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</row>
    <row r="2453">
      <c r="A2453" s="1" t="s">
        <v>4824</v>
      </c>
      <c r="B2453" s="1" t="s">
        <v>4825</v>
      </c>
      <c r="C2453" s="1" t="str">
        <f t="shared" si="1"/>
        <v>16112021</v>
      </c>
      <c r="D2453" s="1" t="str">
        <f t="shared" si="2"/>
        <v>2021</v>
      </c>
      <c r="E2453" s="1" t="str">
        <f t="shared" si="3"/>
        <v>11</v>
      </c>
      <c r="F2453" s="2" t="str">
        <f t="shared" si="4"/>
        <v>16</v>
      </c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</row>
    <row r="2454">
      <c r="A2454" s="1" t="s">
        <v>4826</v>
      </c>
      <c r="B2454" s="1" t="s">
        <v>4827</v>
      </c>
      <c r="C2454" s="1" t="str">
        <f t="shared" si="1"/>
        <v>16112021</v>
      </c>
      <c r="D2454" s="1" t="str">
        <f t="shared" si="2"/>
        <v>2021</v>
      </c>
      <c r="E2454" s="1" t="str">
        <f t="shared" si="3"/>
        <v>11</v>
      </c>
      <c r="F2454" s="2" t="str">
        <f t="shared" si="4"/>
        <v>16</v>
      </c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</row>
    <row r="2455">
      <c r="A2455" s="1" t="s">
        <v>4828</v>
      </c>
      <c r="B2455" s="1" t="s">
        <v>4829</v>
      </c>
      <c r="C2455" s="1" t="str">
        <f t="shared" si="1"/>
        <v>16112021</v>
      </c>
      <c r="D2455" s="1" t="str">
        <f t="shared" si="2"/>
        <v>2021</v>
      </c>
      <c r="E2455" s="1" t="str">
        <f t="shared" si="3"/>
        <v>11</v>
      </c>
      <c r="F2455" s="2" t="str">
        <f t="shared" si="4"/>
        <v>16</v>
      </c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</row>
    <row r="2456">
      <c r="A2456" s="1" t="s">
        <v>4830</v>
      </c>
      <c r="B2456" s="1" t="s">
        <v>4831</v>
      </c>
      <c r="C2456" s="1" t="str">
        <f t="shared" si="1"/>
        <v>16112021</v>
      </c>
      <c r="D2456" s="1" t="str">
        <f t="shared" si="2"/>
        <v>2021</v>
      </c>
      <c r="E2456" s="1" t="str">
        <f t="shared" si="3"/>
        <v>11</v>
      </c>
      <c r="F2456" s="2" t="str">
        <f t="shared" si="4"/>
        <v>16</v>
      </c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</row>
    <row r="2457">
      <c r="A2457" s="1" t="s">
        <v>4832</v>
      </c>
      <c r="B2457" s="1" t="s">
        <v>4833</v>
      </c>
      <c r="C2457" s="1" t="str">
        <f t="shared" si="1"/>
        <v>16112021</v>
      </c>
      <c r="D2457" s="1" t="str">
        <f t="shared" si="2"/>
        <v>2021</v>
      </c>
      <c r="E2457" s="1" t="str">
        <f t="shared" si="3"/>
        <v>11</v>
      </c>
      <c r="F2457" s="2" t="str">
        <f t="shared" si="4"/>
        <v>16</v>
      </c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</row>
    <row r="2458">
      <c r="A2458" s="1" t="s">
        <v>4834</v>
      </c>
      <c r="B2458" s="1" t="s">
        <v>4835</v>
      </c>
      <c r="C2458" s="1" t="str">
        <f t="shared" si="1"/>
        <v>16112021</v>
      </c>
      <c r="D2458" s="1" t="str">
        <f t="shared" si="2"/>
        <v>2021</v>
      </c>
      <c r="E2458" s="1" t="str">
        <f t="shared" si="3"/>
        <v>11</v>
      </c>
      <c r="F2458" s="2" t="str">
        <f t="shared" si="4"/>
        <v>16</v>
      </c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</row>
    <row r="2459">
      <c r="A2459" s="1" t="s">
        <v>4836</v>
      </c>
      <c r="B2459" s="1" t="s">
        <v>4837</v>
      </c>
      <c r="C2459" s="1" t="str">
        <f t="shared" si="1"/>
        <v>16112021</v>
      </c>
      <c r="D2459" s="1" t="str">
        <f t="shared" si="2"/>
        <v>2021</v>
      </c>
      <c r="E2459" s="1" t="str">
        <f t="shared" si="3"/>
        <v>11</v>
      </c>
      <c r="F2459" s="2" t="str">
        <f t="shared" si="4"/>
        <v>16</v>
      </c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</row>
    <row r="2460">
      <c r="A2460" s="1" t="s">
        <v>4838</v>
      </c>
      <c r="B2460" s="1" t="s">
        <v>4839</v>
      </c>
      <c r="C2460" s="1" t="str">
        <f t="shared" si="1"/>
        <v>16112021</v>
      </c>
      <c r="D2460" s="1" t="str">
        <f t="shared" si="2"/>
        <v>2021</v>
      </c>
      <c r="E2460" s="1" t="str">
        <f t="shared" si="3"/>
        <v>11</v>
      </c>
      <c r="F2460" s="2" t="str">
        <f t="shared" si="4"/>
        <v>16</v>
      </c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</row>
    <row r="2461">
      <c r="A2461" s="1" t="s">
        <v>4840</v>
      </c>
      <c r="B2461" s="1" t="s">
        <v>4841</v>
      </c>
      <c r="C2461" s="1" t="str">
        <f t="shared" si="1"/>
        <v>16112021</v>
      </c>
      <c r="D2461" s="1" t="str">
        <f t="shared" si="2"/>
        <v>2021</v>
      </c>
      <c r="E2461" s="1" t="str">
        <f t="shared" si="3"/>
        <v>11</v>
      </c>
      <c r="F2461" s="2" t="str">
        <f t="shared" si="4"/>
        <v>16</v>
      </c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</row>
    <row r="2462">
      <c r="A2462" s="1" t="s">
        <v>4842</v>
      </c>
      <c r="B2462" s="1" t="s">
        <v>4843</v>
      </c>
      <c r="C2462" s="1" t="str">
        <f t="shared" si="1"/>
        <v>16112021</v>
      </c>
      <c r="D2462" s="1" t="str">
        <f t="shared" si="2"/>
        <v>2021</v>
      </c>
      <c r="E2462" s="1" t="str">
        <f t="shared" si="3"/>
        <v>11</v>
      </c>
      <c r="F2462" s="2" t="str">
        <f t="shared" si="4"/>
        <v>16</v>
      </c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</row>
    <row r="2463">
      <c r="A2463" s="1" t="s">
        <v>4844</v>
      </c>
      <c r="B2463" s="1" t="s">
        <v>4845</v>
      </c>
      <c r="C2463" s="1" t="str">
        <f t="shared" si="1"/>
        <v>16112021</v>
      </c>
      <c r="D2463" s="1" t="str">
        <f t="shared" si="2"/>
        <v>2021</v>
      </c>
      <c r="E2463" s="1" t="str">
        <f t="shared" si="3"/>
        <v>11</v>
      </c>
      <c r="F2463" s="2" t="str">
        <f t="shared" si="4"/>
        <v>16</v>
      </c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</row>
    <row r="2464">
      <c r="A2464" s="1" t="s">
        <v>4846</v>
      </c>
      <c r="B2464" s="1" t="s">
        <v>4847</v>
      </c>
      <c r="C2464" s="1" t="str">
        <f t="shared" si="1"/>
        <v>16112021</v>
      </c>
      <c r="D2464" s="1" t="str">
        <f t="shared" si="2"/>
        <v>2021</v>
      </c>
      <c r="E2464" s="1" t="str">
        <f t="shared" si="3"/>
        <v>11</v>
      </c>
      <c r="F2464" s="2" t="str">
        <f t="shared" si="4"/>
        <v>16</v>
      </c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</row>
    <row r="2465">
      <c r="A2465" s="1" t="s">
        <v>4848</v>
      </c>
      <c r="B2465" s="1" t="s">
        <v>4849</v>
      </c>
      <c r="C2465" s="1" t="str">
        <f t="shared" si="1"/>
        <v>16112021</v>
      </c>
      <c r="D2465" s="1" t="str">
        <f t="shared" si="2"/>
        <v>2021</v>
      </c>
      <c r="E2465" s="1" t="str">
        <f t="shared" si="3"/>
        <v>11</v>
      </c>
      <c r="F2465" s="2" t="str">
        <f t="shared" si="4"/>
        <v>16</v>
      </c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</row>
    <row r="2466">
      <c r="A2466" s="1" t="s">
        <v>4850</v>
      </c>
      <c r="B2466" s="1" t="s">
        <v>4851</v>
      </c>
      <c r="C2466" s="1" t="str">
        <f t="shared" si="1"/>
        <v>16112021</v>
      </c>
      <c r="D2466" s="1" t="str">
        <f t="shared" si="2"/>
        <v>2021</v>
      </c>
      <c r="E2466" s="1" t="str">
        <f t="shared" si="3"/>
        <v>11</v>
      </c>
      <c r="F2466" s="2" t="str">
        <f t="shared" si="4"/>
        <v>16</v>
      </c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</row>
    <row r="2467">
      <c r="A2467" s="1" t="s">
        <v>4852</v>
      </c>
      <c r="B2467" s="1" t="s">
        <v>4853</v>
      </c>
      <c r="C2467" s="1" t="str">
        <f t="shared" si="1"/>
        <v>16112021</v>
      </c>
      <c r="D2467" s="1" t="str">
        <f t="shared" si="2"/>
        <v>2021</v>
      </c>
      <c r="E2467" s="1" t="str">
        <f t="shared" si="3"/>
        <v>11</v>
      </c>
      <c r="F2467" s="2" t="str">
        <f t="shared" si="4"/>
        <v>16</v>
      </c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</row>
    <row r="2468">
      <c r="A2468" s="1" t="s">
        <v>4854</v>
      </c>
      <c r="B2468" s="1" t="s">
        <v>4855</v>
      </c>
      <c r="C2468" s="1" t="str">
        <f t="shared" si="1"/>
        <v>16112021</v>
      </c>
      <c r="D2468" s="1" t="str">
        <f t="shared" si="2"/>
        <v>2021</v>
      </c>
      <c r="E2468" s="1" t="str">
        <f t="shared" si="3"/>
        <v>11</v>
      </c>
      <c r="F2468" s="2" t="str">
        <f t="shared" si="4"/>
        <v>16</v>
      </c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</row>
    <row r="2469">
      <c r="A2469" s="1" t="s">
        <v>4856</v>
      </c>
      <c r="B2469" s="1" t="s">
        <v>4857</v>
      </c>
      <c r="C2469" s="1" t="str">
        <f t="shared" si="1"/>
        <v>16112021</v>
      </c>
      <c r="D2469" s="1" t="str">
        <f t="shared" si="2"/>
        <v>2021</v>
      </c>
      <c r="E2469" s="1" t="str">
        <f t="shared" si="3"/>
        <v>11</v>
      </c>
      <c r="F2469" s="2" t="str">
        <f t="shared" si="4"/>
        <v>16</v>
      </c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</row>
    <row r="2470">
      <c r="A2470" s="1" t="s">
        <v>4858</v>
      </c>
      <c r="B2470" s="1" t="s">
        <v>4859</v>
      </c>
      <c r="C2470" s="1" t="str">
        <f t="shared" si="1"/>
        <v>16112021</v>
      </c>
      <c r="D2470" s="1" t="str">
        <f t="shared" si="2"/>
        <v>2021</v>
      </c>
      <c r="E2470" s="1" t="str">
        <f t="shared" si="3"/>
        <v>11</v>
      </c>
      <c r="F2470" s="2" t="str">
        <f t="shared" si="4"/>
        <v>16</v>
      </c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</row>
    <row r="2471">
      <c r="A2471" s="1" t="s">
        <v>4860</v>
      </c>
      <c r="B2471" s="1" t="s">
        <v>4861</v>
      </c>
      <c r="C2471" s="1" t="str">
        <f t="shared" si="1"/>
        <v>16112021</v>
      </c>
      <c r="D2471" s="1" t="str">
        <f t="shared" si="2"/>
        <v>2021</v>
      </c>
      <c r="E2471" s="1" t="str">
        <f t="shared" si="3"/>
        <v>11</v>
      </c>
      <c r="F2471" s="2" t="str">
        <f t="shared" si="4"/>
        <v>16</v>
      </c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</row>
    <row r="2472">
      <c r="A2472" s="1" t="s">
        <v>4862</v>
      </c>
      <c r="B2472" s="1" t="s">
        <v>4863</v>
      </c>
      <c r="C2472" s="1" t="str">
        <f t="shared" si="1"/>
        <v>16112021</v>
      </c>
      <c r="D2472" s="1" t="str">
        <f t="shared" si="2"/>
        <v>2021</v>
      </c>
      <c r="E2472" s="1" t="str">
        <f t="shared" si="3"/>
        <v>11</v>
      </c>
      <c r="F2472" s="2" t="str">
        <f t="shared" si="4"/>
        <v>16</v>
      </c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</row>
    <row r="2473">
      <c r="A2473" s="1" t="s">
        <v>4864</v>
      </c>
      <c r="B2473" s="1" t="s">
        <v>4865</v>
      </c>
      <c r="C2473" s="1" t="str">
        <f t="shared" si="1"/>
        <v>16112021</v>
      </c>
      <c r="D2473" s="1" t="str">
        <f t="shared" si="2"/>
        <v>2021</v>
      </c>
      <c r="E2473" s="1" t="str">
        <f t="shared" si="3"/>
        <v>11</v>
      </c>
      <c r="F2473" s="2" t="str">
        <f t="shared" si="4"/>
        <v>16</v>
      </c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</row>
    <row r="2474">
      <c r="A2474" s="1" t="s">
        <v>4866</v>
      </c>
      <c r="B2474" s="1" t="s">
        <v>4867</v>
      </c>
      <c r="C2474" s="1" t="str">
        <f t="shared" si="1"/>
        <v>16112021</v>
      </c>
      <c r="D2474" s="1" t="str">
        <f t="shared" si="2"/>
        <v>2021</v>
      </c>
      <c r="E2474" s="1" t="str">
        <f t="shared" si="3"/>
        <v>11</v>
      </c>
      <c r="F2474" s="2" t="str">
        <f t="shared" si="4"/>
        <v>16</v>
      </c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</row>
    <row r="2475">
      <c r="A2475" s="1" t="s">
        <v>4868</v>
      </c>
      <c r="B2475" s="1" t="s">
        <v>4869</v>
      </c>
      <c r="C2475" s="1" t="str">
        <f t="shared" si="1"/>
        <v>16112021</v>
      </c>
      <c r="D2475" s="1" t="str">
        <f t="shared" si="2"/>
        <v>2021</v>
      </c>
      <c r="E2475" s="1" t="str">
        <f t="shared" si="3"/>
        <v>11</v>
      </c>
      <c r="F2475" s="2" t="str">
        <f t="shared" si="4"/>
        <v>16</v>
      </c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</row>
    <row r="2476">
      <c r="A2476" s="1" t="s">
        <v>4870</v>
      </c>
      <c r="B2476" s="1" t="s">
        <v>4871</v>
      </c>
      <c r="C2476" s="1" t="str">
        <f t="shared" si="1"/>
        <v>16112021</v>
      </c>
      <c r="D2476" s="1" t="str">
        <f t="shared" si="2"/>
        <v>2021</v>
      </c>
      <c r="E2476" s="1" t="str">
        <f t="shared" si="3"/>
        <v>11</v>
      </c>
      <c r="F2476" s="2" t="str">
        <f t="shared" si="4"/>
        <v>16</v>
      </c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</row>
    <row r="2477">
      <c r="A2477" s="1" t="s">
        <v>4872</v>
      </c>
      <c r="B2477" s="1" t="s">
        <v>4873</v>
      </c>
      <c r="C2477" s="1" t="str">
        <f t="shared" si="1"/>
        <v>16112021</v>
      </c>
      <c r="D2477" s="1" t="str">
        <f t="shared" si="2"/>
        <v>2021</v>
      </c>
      <c r="E2477" s="1" t="str">
        <f t="shared" si="3"/>
        <v>11</v>
      </c>
      <c r="F2477" s="2" t="str">
        <f t="shared" si="4"/>
        <v>16</v>
      </c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</row>
    <row r="2478">
      <c r="A2478" s="1" t="s">
        <v>4874</v>
      </c>
      <c r="B2478" s="1" t="s">
        <v>4875</v>
      </c>
      <c r="C2478" s="1" t="str">
        <f t="shared" si="1"/>
        <v>16112021</v>
      </c>
      <c r="D2478" s="1" t="str">
        <f t="shared" si="2"/>
        <v>2021</v>
      </c>
      <c r="E2478" s="1" t="str">
        <f t="shared" si="3"/>
        <v>11</v>
      </c>
      <c r="F2478" s="2" t="str">
        <f t="shared" si="4"/>
        <v>16</v>
      </c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</row>
    <row r="2479">
      <c r="A2479" s="1" t="s">
        <v>4876</v>
      </c>
      <c r="B2479" s="1" t="s">
        <v>4877</v>
      </c>
      <c r="C2479" s="1" t="str">
        <f t="shared" si="1"/>
        <v>16112021</v>
      </c>
      <c r="D2479" s="1" t="str">
        <f t="shared" si="2"/>
        <v>2021</v>
      </c>
      <c r="E2479" s="1" t="str">
        <f t="shared" si="3"/>
        <v>11</v>
      </c>
      <c r="F2479" s="2" t="str">
        <f t="shared" si="4"/>
        <v>16</v>
      </c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</row>
    <row r="2480">
      <c r="A2480" s="1" t="s">
        <v>4878</v>
      </c>
      <c r="B2480" s="1" t="s">
        <v>4879</v>
      </c>
      <c r="C2480" s="1" t="str">
        <f t="shared" si="1"/>
        <v>16112021</v>
      </c>
      <c r="D2480" s="1" t="str">
        <f t="shared" si="2"/>
        <v>2021</v>
      </c>
      <c r="E2480" s="1" t="str">
        <f t="shared" si="3"/>
        <v>11</v>
      </c>
      <c r="F2480" s="2" t="str">
        <f t="shared" si="4"/>
        <v>16</v>
      </c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</row>
    <row r="2481">
      <c r="A2481" s="1" t="s">
        <v>4880</v>
      </c>
      <c r="B2481" s="1" t="s">
        <v>4881</v>
      </c>
      <c r="C2481" s="1" t="str">
        <f t="shared" si="1"/>
        <v>16112021</v>
      </c>
      <c r="D2481" s="1" t="str">
        <f t="shared" si="2"/>
        <v>2021</v>
      </c>
      <c r="E2481" s="1" t="str">
        <f t="shared" si="3"/>
        <v>11</v>
      </c>
      <c r="F2481" s="2" t="str">
        <f t="shared" si="4"/>
        <v>16</v>
      </c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</row>
    <row r="2482">
      <c r="A2482" s="1" t="s">
        <v>4882</v>
      </c>
      <c r="B2482" s="1" t="s">
        <v>4883</v>
      </c>
      <c r="C2482" s="1" t="str">
        <f t="shared" si="1"/>
        <v>16112021</v>
      </c>
      <c r="D2482" s="1" t="str">
        <f t="shared" si="2"/>
        <v>2021</v>
      </c>
      <c r="E2482" s="1" t="str">
        <f t="shared" si="3"/>
        <v>11</v>
      </c>
      <c r="F2482" s="2" t="str">
        <f t="shared" si="4"/>
        <v>16</v>
      </c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</row>
    <row r="2483">
      <c r="A2483" s="1" t="s">
        <v>4884</v>
      </c>
      <c r="B2483" s="1" t="s">
        <v>4885</v>
      </c>
      <c r="C2483" s="1" t="str">
        <f t="shared" si="1"/>
        <v>16112021</v>
      </c>
      <c r="D2483" s="1" t="str">
        <f t="shared" si="2"/>
        <v>2021</v>
      </c>
      <c r="E2483" s="1" t="str">
        <f t="shared" si="3"/>
        <v>11</v>
      </c>
      <c r="F2483" s="2" t="str">
        <f t="shared" si="4"/>
        <v>16</v>
      </c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</row>
    <row r="2484">
      <c r="A2484" s="1" t="s">
        <v>4886</v>
      </c>
      <c r="B2484" s="1"/>
      <c r="C2484" s="1" t="str">
        <f t="shared" si="1"/>
        <v>16112021</v>
      </c>
      <c r="D2484" s="1" t="str">
        <f t="shared" si="2"/>
        <v>2021</v>
      </c>
      <c r="E2484" s="1" t="str">
        <f t="shared" si="3"/>
        <v>11</v>
      </c>
      <c r="F2484" s="2" t="str">
        <f t="shared" si="4"/>
        <v>16</v>
      </c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</row>
    <row r="2485">
      <c r="A2485" s="1" t="s">
        <v>4887</v>
      </c>
      <c r="B2485" s="1" t="s">
        <v>4888</v>
      </c>
      <c r="C2485" s="1" t="str">
        <f t="shared" si="1"/>
        <v>16112021</v>
      </c>
      <c r="D2485" s="1" t="str">
        <f t="shared" si="2"/>
        <v>2021</v>
      </c>
      <c r="E2485" s="1" t="str">
        <f t="shared" si="3"/>
        <v>11</v>
      </c>
      <c r="F2485" s="2" t="str">
        <f t="shared" si="4"/>
        <v>16</v>
      </c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</row>
    <row r="2486">
      <c r="A2486" s="1" t="s">
        <v>4889</v>
      </c>
      <c r="B2486" s="1" t="s">
        <v>4890</v>
      </c>
      <c r="C2486" s="1" t="str">
        <f t="shared" si="1"/>
        <v>16112021</v>
      </c>
      <c r="D2486" s="1" t="str">
        <f t="shared" si="2"/>
        <v>2021</v>
      </c>
      <c r="E2486" s="1" t="str">
        <f t="shared" si="3"/>
        <v>11</v>
      </c>
      <c r="F2486" s="2" t="str">
        <f t="shared" si="4"/>
        <v>16</v>
      </c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</row>
    <row r="2487">
      <c r="A2487" s="1" t="s">
        <v>4891</v>
      </c>
      <c r="B2487" s="1" t="s">
        <v>4892</v>
      </c>
      <c r="C2487" s="1" t="str">
        <f t="shared" si="1"/>
        <v>16112021</v>
      </c>
      <c r="D2487" s="1" t="str">
        <f t="shared" si="2"/>
        <v>2021</v>
      </c>
      <c r="E2487" s="1" t="str">
        <f t="shared" si="3"/>
        <v>11</v>
      </c>
      <c r="F2487" s="2" t="str">
        <f t="shared" si="4"/>
        <v>16</v>
      </c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</row>
    <row r="2488">
      <c r="A2488" s="1" t="s">
        <v>4893</v>
      </c>
      <c r="B2488" s="1" t="s">
        <v>4894</v>
      </c>
      <c r="C2488" s="1" t="str">
        <f t="shared" si="1"/>
        <v>16112021</v>
      </c>
      <c r="D2488" s="1" t="str">
        <f t="shared" si="2"/>
        <v>2021</v>
      </c>
      <c r="E2488" s="1" t="str">
        <f t="shared" si="3"/>
        <v>11</v>
      </c>
      <c r="F2488" s="2" t="str">
        <f t="shared" si="4"/>
        <v>16</v>
      </c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</row>
    <row r="2489">
      <c r="A2489" s="1" t="s">
        <v>4895</v>
      </c>
      <c r="B2489" s="1" t="s">
        <v>4896</v>
      </c>
      <c r="C2489" s="1" t="str">
        <f t="shared" si="1"/>
        <v>16112021</v>
      </c>
      <c r="D2489" s="1" t="str">
        <f t="shared" si="2"/>
        <v>2021</v>
      </c>
      <c r="E2489" s="1" t="str">
        <f t="shared" si="3"/>
        <v>11</v>
      </c>
      <c r="F2489" s="2" t="str">
        <f t="shared" si="4"/>
        <v>16</v>
      </c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</row>
    <row r="2490">
      <c r="A2490" s="1" t="s">
        <v>4897</v>
      </c>
      <c r="B2490" s="1" t="s">
        <v>4898</v>
      </c>
      <c r="C2490" s="1" t="str">
        <f t="shared" si="1"/>
        <v>16112021</v>
      </c>
      <c r="D2490" s="1" t="str">
        <f t="shared" si="2"/>
        <v>2021</v>
      </c>
      <c r="E2490" s="1" t="str">
        <f t="shared" si="3"/>
        <v>11</v>
      </c>
      <c r="F2490" s="2" t="str">
        <f t="shared" si="4"/>
        <v>16</v>
      </c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</row>
    <row r="2491">
      <c r="A2491" s="1" t="s">
        <v>4899</v>
      </c>
      <c r="B2491" s="1" t="s">
        <v>4900</v>
      </c>
      <c r="C2491" s="1" t="str">
        <f t="shared" si="1"/>
        <v>12122021</v>
      </c>
      <c r="D2491" s="1" t="str">
        <f t="shared" si="2"/>
        <v>2021</v>
      </c>
      <c r="E2491" s="1" t="str">
        <f t="shared" si="3"/>
        <v>12</v>
      </c>
      <c r="F2491" s="2" t="str">
        <f t="shared" si="4"/>
        <v>12</v>
      </c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</row>
    <row r="2492">
      <c r="A2492" s="1" t="s">
        <v>4901</v>
      </c>
      <c r="B2492" s="1" t="s">
        <v>4902</v>
      </c>
      <c r="C2492" s="1" t="str">
        <f t="shared" si="1"/>
        <v>13122021</v>
      </c>
      <c r="D2492" s="1" t="str">
        <f t="shared" si="2"/>
        <v>2021</v>
      </c>
      <c r="E2492" s="1" t="str">
        <f t="shared" si="3"/>
        <v>12</v>
      </c>
      <c r="F2492" s="2" t="str">
        <f t="shared" si="4"/>
        <v>13</v>
      </c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</row>
    <row r="2493">
      <c r="A2493" s="1" t="s">
        <v>4903</v>
      </c>
      <c r="B2493" s="1" t="s">
        <v>4904</v>
      </c>
      <c r="C2493" s="1" t="str">
        <f t="shared" si="1"/>
        <v>13122021</v>
      </c>
      <c r="D2493" s="1" t="str">
        <f t="shared" si="2"/>
        <v>2021</v>
      </c>
      <c r="E2493" s="1" t="str">
        <f t="shared" si="3"/>
        <v>12</v>
      </c>
      <c r="F2493" s="2" t="str">
        <f t="shared" si="4"/>
        <v>13</v>
      </c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</row>
    <row r="2494">
      <c r="A2494" s="1" t="s">
        <v>4905</v>
      </c>
      <c r="B2494" s="1" t="s">
        <v>4906</v>
      </c>
      <c r="C2494" s="1" t="str">
        <f t="shared" si="1"/>
        <v>13122021</v>
      </c>
      <c r="D2494" s="1" t="str">
        <f t="shared" si="2"/>
        <v>2021</v>
      </c>
      <c r="E2494" s="1" t="str">
        <f t="shared" si="3"/>
        <v>12</v>
      </c>
      <c r="F2494" s="2" t="str">
        <f t="shared" si="4"/>
        <v>13</v>
      </c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</row>
    <row r="2495">
      <c r="A2495" s="1" t="s">
        <v>4907</v>
      </c>
      <c r="B2495" s="1" t="s">
        <v>4908</v>
      </c>
      <c r="C2495" s="1" t="str">
        <f t="shared" si="1"/>
        <v>13122021</v>
      </c>
      <c r="D2495" s="1" t="str">
        <f t="shared" si="2"/>
        <v>2021</v>
      </c>
      <c r="E2495" s="1" t="str">
        <f t="shared" si="3"/>
        <v>12</v>
      </c>
      <c r="F2495" s="2" t="str">
        <f t="shared" si="4"/>
        <v>13</v>
      </c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</row>
    <row r="2496">
      <c r="A2496" s="1" t="s">
        <v>4909</v>
      </c>
      <c r="B2496" s="1" t="s">
        <v>4910</v>
      </c>
      <c r="C2496" s="1" t="str">
        <f t="shared" si="1"/>
        <v>13122021</v>
      </c>
      <c r="D2496" s="1" t="str">
        <f t="shared" si="2"/>
        <v>2021</v>
      </c>
      <c r="E2496" s="1" t="str">
        <f t="shared" si="3"/>
        <v>12</v>
      </c>
      <c r="F2496" s="2" t="str">
        <f t="shared" si="4"/>
        <v>13</v>
      </c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</row>
    <row r="2497">
      <c r="A2497" s="1" t="s">
        <v>4911</v>
      </c>
      <c r="B2497" s="1" t="s">
        <v>4912</v>
      </c>
      <c r="C2497" s="1" t="str">
        <f t="shared" si="1"/>
        <v>13122021</v>
      </c>
      <c r="D2497" s="1" t="str">
        <f t="shared" si="2"/>
        <v>2021</v>
      </c>
      <c r="E2497" s="1" t="str">
        <f t="shared" si="3"/>
        <v>12</v>
      </c>
      <c r="F2497" s="2" t="str">
        <f t="shared" si="4"/>
        <v>13</v>
      </c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</row>
    <row r="2498">
      <c r="A2498" s="1" t="s">
        <v>4913</v>
      </c>
      <c r="B2498" s="1" t="s">
        <v>4914</v>
      </c>
      <c r="C2498" s="1" t="str">
        <f t="shared" si="1"/>
        <v>13122021</v>
      </c>
      <c r="D2498" s="1" t="str">
        <f t="shared" si="2"/>
        <v>2021</v>
      </c>
      <c r="E2498" s="1" t="str">
        <f t="shared" si="3"/>
        <v>12</v>
      </c>
      <c r="F2498" s="2" t="str">
        <f t="shared" si="4"/>
        <v>13</v>
      </c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</row>
    <row r="2499">
      <c r="A2499" s="1" t="s">
        <v>4915</v>
      </c>
      <c r="B2499" s="1" t="s">
        <v>4916</v>
      </c>
      <c r="C2499" s="1" t="str">
        <f t="shared" si="1"/>
        <v>13122021</v>
      </c>
      <c r="D2499" s="1" t="str">
        <f t="shared" si="2"/>
        <v>2021</v>
      </c>
      <c r="E2499" s="1" t="str">
        <f t="shared" si="3"/>
        <v>12</v>
      </c>
      <c r="F2499" s="2" t="str">
        <f t="shared" si="4"/>
        <v>13</v>
      </c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</row>
    <row r="2500">
      <c r="A2500" s="1" t="s">
        <v>4917</v>
      </c>
      <c r="B2500" s="1" t="s">
        <v>4918</v>
      </c>
      <c r="C2500" s="1" t="str">
        <f t="shared" si="1"/>
        <v>13122021</v>
      </c>
      <c r="D2500" s="1" t="str">
        <f t="shared" si="2"/>
        <v>2021</v>
      </c>
      <c r="E2500" s="1" t="str">
        <f t="shared" si="3"/>
        <v>12</v>
      </c>
      <c r="F2500" s="2" t="str">
        <f t="shared" si="4"/>
        <v>13</v>
      </c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</row>
    <row r="2501">
      <c r="A2501" s="1" t="s">
        <v>4919</v>
      </c>
      <c r="B2501" s="1" t="s">
        <v>4920</v>
      </c>
      <c r="C2501" s="1" t="str">
        <f t="shared" si="1"/>
        <v>13122021</v>
      </c>
      <c r="D2501" s="1" t="str">
        <f t="shared" si="2"/>
        <v>2021</v>
      </c>
      <c r="E2501" s="1" t="str">
        <f t="shared" si="3"/>
        <v>12</v>
      </c>
      <c r="F2501" s="2" t="str">
        <f t="shared" si="4"/>
        <v>13</v>
      </c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</row>
    <row r="2502">
      <c r="A2502" s="1" t="s">
        <v>4921</v>
      </c>
      <c r="B2502" s="1" t="s">
        <v>4922</v>
      </c>
      <c r="C2502" s="1" t="str">
        <f t="shared" si="1"/>
        <v>13122021</v>
      </c>
      <c r="D2502" s="1" t="str">
        <f t="shared" si="2"/>
        <v>2021</v>
      </c>
      <c r="E2502" s="1" t="str">
        <f t="shared" si="3"/>
        <v>12</v>
      </c>
      <c r="F2502" s="2" t="str">
        <f t="shared" si="4"/>
        <v>13</v>
      </c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</row>
    <row r="2503">
      <c r="A2503" s="1" t="s">
        <v>4923</v>
      </c>
      <c r="B2503" s="1" t="s">
        <v>4924</v>
      </c>
      <c r="C2503" s="1" t="str">
        <f t="shared" si="1"/>
        <v>13122021</v>
      </c>
      <c r="D2503" s="1" t="str">
        <f t="shared" si="2"/>
        <v>2021</v>
      </c>
      <c r="E2503" s="1" t="str">
        <f t="shared" si="3"/>
        <v>12</v>
      </c>
      <c r="F2503" s="2" t="str">
        <f t="shared" si="4"/>
        <v>13</v>
      </c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</row>
    <row r="2504">
      <c r="A2504" s="1" t="s">
        <v>4925</v>
      </c>
      <c r="B2504" s="1" t="s">
        <v>4926</v>
      </c>
      <c r="C2504" s="1" t="str">
        <f t="shared" si="1"/>
        <v>13122021</v>
      </c>
      <c r="D2504" s="1" t="str">
        <f t="shared" si="2"/>
        <v>2021</v>
      </c>
      <c r="E2504" s="1" t="str">
        <f t="shared" si="3"/>
        <v>12</v>
      </c>
      <c r="F2504" s="2" t="str">
        <f t="shared" si="4"/>
        <v>13</v>
      </c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</row>
    <row r="2505">
      <c r="A2505" s="1" t="s">
        <v>4927</v>
      </c>
      <c r="B2505" s="1" t="s">
        <v>4928</v>
      </c>
      <c r="C2505" s="1" t="str">
        <f t="shared" si="1"/>
        <v>13122021</v>
      </c>
      <c r="D2505" s="1" t="str">
        <f t="shared" si="2"/>
        <v>2021</v>
      </c>
      <c r="E2505" s="1" t="str">
        <f t="shared" si="3"/>
        <v>12</v>
      </c>
      <c r="F2505" s="2" t="str">
        <f t="shared" si="4"/>
        <v>13</v>
      </c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</row>
    <row r="2506">
      <c r="A2506" s="1" t="s">
        <v>4929</v>
      </c>
      <c r="B2506" s="1" t="s">
        <v>4930</v>
      </c>
      <c r="C2506" s="1" t="str">
        <f t="shared" si="1"/>
        <v>13122021</v>
      </c>
      <c r="D2506" s="1" t="str">
        <f t="shared" si="2"/>
        <v>2021</v>
      </c>
      <c r="E2506" s="1" t="str">
        <f t="shared" si="3"/>
        <v>12</v>
      </c>
      <c r="F2506" s="2" t="str">
        <f t="shared" si="4"/>
        <v>13</v>
      </c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</row>
    <row r="2507">
      <c r="A2507" s="1" t="s">
        <v>4931</v>
      </c>
      <c r="B2507" s="1" t="s">
        <v>4932</v>
      </c>
      <c r="C2507" s="1" t="str">
        <f t="shared" si="1"/>
        <v>13122021</v>
      </c>
      <c r="D2507" s="1" t="str">
        <f t="shared" si="2"/>
        <v>2021</v>
      </c>
      <c r="E2507" s="1" t="str">
        <f t="shared" si="3"/>
        <v>12</v>
      </c>
      <c r="F2507" s="2" t="str">
        <f t="shared" si="4"/>
        <v>13</v>
      </c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</row>
    <row r="2508">
      <c r="A2508" s="1" t="s">
        <v>4933</v>
      </c>
      <c r="B2508" s="1" t="s">
        <v>4934</v>
      </c>
      <c r="C2508" s="1" t="str">
        <f t="shared" si="1"/>
        <v>13122021</v>
      </c>
      <c r="D2508" s="1" t="str">
        <f t="shared" si="2"/>
        <v>2021</v>
      </c>
      <c r="E2508" s="1" t="str">
        <f t="shared" si="3"/>
        <v>12</v>
      </c>
      <c r="F2508" s="2" t="str">
        <f t="shared" si="4"/>
        <v>13</v>
      </c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</row>
    <row r="2509">
      <c r="A2509" s="1" t="s">
        <v>4935</v>
      </c>
      <c r="B2509" s="1" t="s">
        <v>4936</v>
      </c>
      <c r="C2509" s="1" t="str">
        <f t="shared" si="1"/>
        <v>13122021</v>
      </c>
      <c r="D2509" s="1" t="str">
        <f t="shared" si="2"/>
        <v>2021</v>
      </c>
      <c r="E2509" s="1" t="str">
        <f t="shared" si="3"/>
        <v>12</v>
      </c>
      <c r="F2509" s="2" t="str">
        <f t="shared" si="4"/>
        <v>13</v>
      </c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</row>
    <row r="2510">
      <c r="A2510" s="1" t="s">
        <v>4937</v>
      </c>
      <c r="B2510" s="1" t="s">
        <v>4938</v>
      </c>
      <c r="C2510" s="1" t="str">
        <f t="shared" si="1"/>
        <v>13122021</v>
      </c>
      <c r="D2510" s="1" t="str">
        <f t="shared" si="2"/>
        <v>2021</v>
      </c>
      <c r="E2510" s="1" t="str">
        <f t="shared" si="3"/>
        <v>12</v>
      </c>
      <c r="F2510" s="2" t="str">
        <f t="shared" si="4"/>
        <v>13</v>
      </c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</row>
    <row r="2511">
      <c r="A2511" s="1" t="s">
        <v>4939</v>
      </c>
      <c r="B2511" s="1" t="s">
        <v>4940</v>
      </c>
      <c r="C2511" s="1" t="str">
        <f t="shared" si="1"/>
        <v>13122021</v>
      </c>
      <c r="D2511" s="1" t="str">
        <f t="shared" si="2"/>
        <v>2021</v>
      </c>
      <c r="E2511" s="1" t="str">
        <f t="shared" si="3"/>
        <v>12</v>
      </c>
      <c r="F2511" s="2" t="str">
        <f t="shared" si="4"/>
        <v>13</v>
      </c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</row>
    <row r="2512">
      <c r="A2512" s="1" t="s">
        <v>4941</v>
      </c>
      <c r="B2512" s="1" t="s">
        <v>4942</v>
      </c>
      <c r="C2512" s="1" t="str">
        <f t="shared" si="1"/>
        <v>13122021</v>
      </c>
      <c r="D2512" s="1" t="str">
        <f t="shared" si="2"/>
        <v>2021</v>
      </c>
      <c r="E2512" s="1" t="str">
        <f t="shared" si="3"/>
        <v>12</v>
      </c>
      <c r="F2512" s="2" t="str">
        <f t="shared" si="4"/>
        <v>13</v>
      </c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</row>
    <row r="2513">
      <c r="A2513" s="1" t="s">
        <v>4943</v>
      </c>
      <c r="B2513" s="1" t="s">
        <v>4944</v>
      </c>
      <c r="C2513" s="1" t="str">
        <f t="shared" si="1"/>
        <v>13122021</v>
      </c>
      <c r="D2513" s="1" t="str">
        <f t="shared" si="2"/>
        <v>2021</v>
      </c>
      <c r="E2513" s="1" t="str">
        <f t="shared" si="3"/>
        <v>12</v>
      </c>
      <c r="F2513" s="2" t="str">
        <f t="shared" si="4"/>
        <v>13</v>
      </c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</row>
    <row r="2514">
      <c r="A2514" s="1" t="s">
        <v>4945</v>
      </c>
      <c r="B2514" s="1" t="s">
        <v>4946</v>
      </c>
      <c r="C2514" s="1" t="str">
        <f t="shared" si="1"/>
        <v>13122021</v>
      </c>
      <c r="D2514" s="1" t="str">
        <f t="shared" si="2"/>
        <v>2021</v>
      </c>
      <c r="E2514" s="1" t="str">
        <f t="shared" si="3"/>
        <v>12</v>
      </c>
      <c r="F2514" s="2" t="str">
        <f t="shared" si="4"/>
        <v>13</v>
      </c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</row>
    <row r="2515">
      <c r="A2515" s="1" t="s">
        <v>4947</v>
      </c>
      <c r="B2515" s="1" t="s">
        <v>4948</v>
      </c>
      <c r="C2515" s="1" t="str">
        <f t="shared" si="1"/>
        <v>13122021</v>
      </c>
      <c r="D2515" s="1" t="str">
        <f t="shared" si="2"/>
        <v>2021</v>
      </c>
      <c r="E2515" s="1" t="str">
        <f t="shared" si="3"/>
        <v>12</v>
      </c>
      <c r="F2515" s="2" t="str">
        <f t="shared" si="4"/>
        <v>13</v>
      </c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</row>
    <row r="2516">
      <c r="A2516" s="1" t="s">
        <v>4949</v>
      </c>
      <c r="B2516" s="1" t="s">
        <v>4950</v>
      </c>
      <c r="C2516" s="1" t="str">
        <f t="shared" si="1"/>
        <v>13122021</v>
      </c>
      <c r="D2516" s="1" t="str">
        <f t="shared" si="2"/>
        <v>2021</v>
      </c>
      <c r="E2516" s="1" t="str">
        <f t="shared" si="3"/>
        <v>12</v>
      </c>
      <c r="F2516" s="2" t="str">
        <f t="shared" si="4"/>
        <v>13</v>
      </c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</row>
    <row r="2517">
      <c r="A2517" s="1" t="s">
        <v>4951</v>
      </c>
      <c r="B2517" s="1" t="s">
        <v>4952</v>
      </c>
      <c r="C2517" s="1" t="str">
        <f t="shared" si="1"/>
        <v>13122021</v>
      </c>
      <c r="D2517" s="1" t="str">
        <f t="shared" si="2"/>
        <v>2021</v>
      </c>
      <c r="E2517" s="1" t="str">
        <f t="shared" si="3"/>
        <v>12</v>
      </c>
      <c r="F2517" s="2" t="str">
        <f t="shared" si="4"/>
        <v>13</v>
      </c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</row>
    <row r="2518">
      <c r="A2518" s="1" t="s">
        <v>4953</v>
      </c>
      <c r="B2518" s="1" t="s">
        <v>4954</v>
      </c>
      <c r="C2518" s="1" t="str">
        <f t="shared" si="1"/>
        <v>13122021</v>
      </c>
      <c r="D2518" s="1" t="str">
        <f t="shared" si="2"/>
        <v>2021</v>
      </c>
      <c r="E2518" s="1" t="str">
        <f t="shared" si="3"/>
        <v>12</v>
      </c>
      <c r="F2518" s="2" t="str">
        <f t="shared" si="4"/>
        <v>13</v>
      </c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</row>
    <row r="2519">
      <c r="A2519" s="1" t="s">
        <v>4955</v>
      </c>
      <c r="B2519" s="1" t="s">
        <v>4956</v>
      </c>
      <c r="C2519" s="1" t="str">
        <f t="shared" si="1"/>
        <v>13122021</v>
      </c>
      <c r="D2519" s="1" t="str">
        <f t="shared" si="2"/>
        <v>2021</v>
      </c>
      <c r="E2519" s="1" t="str">
        <f t="shared" si="3"/>
        <v>12</v>
      </c>
      <c r="F2519" s="2" t="str">
        <f t="shared" si="4"/>
        <v>13</v>
      </c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</row>
    <row r="2520">
      <c r="A2520" s="1" t="s">
        <v>4957</v>
      </c>
      <c r="B2520" s="1" t="s">
        <v>4958</v>
      </c>
      <c r="C2520" s="1" t="str">
        <f t="shared" si="1"/>
        <v>13122021</v>
      </c>
      <c r="D2520" s="1" t="str">
        <f t="shared" si="2"/>
        <v>2021</v>
      </c>
      <c r="E2520" s="1" t="str">
        <f t="shared" si="3"/>
        <v>12</v>
      </c>
      <c r="F2520" s="2" t="str">
        <f t="shared" si="4"/>
        <v>13</v>
      </c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</row>
    <row r="2521">
      <c r="A2521" s="1" t="s">
        <v>4959</v>
      </c>
      <c r="B2521" s="1" t="s">
        <v>4960</v>
      </c>
      <c r="C2521" s="1" t="str">
        <f t="shared" si="1"/>
        <v>13122021</v>
      </c>
      <c r="D2521" s="1" t="str">
        <f t="shared" si="2"/>
        <v>2021</v>
      </c>
      <c r="E2521" s="1" t="str">
        <f t="shared" si="3"/>
        <v>12</v>
      </c>
      <c r="F2521" s="2" t="str">
        <f t="shared" si="4"/>
        <v>13</v>
      </c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</row>
    <row r="2522">
      <c r="A2522" s="1" t="s">
        <v>4961</v>
      </c>
      <c r="B2522" s="1" t="s">
        <v>4962</v>
      </c>
      <c r="C2522" s="1" t="str">
        <f t="shared" si="1"/>
        <v>13122021</v>
      </c>
      <c r="D2522" s="1" t="str">
        <f t="shared" si="2"/>
        <v>2021</v>
      </c>
      <c r="E2522" s="1" t="str">
        <f t="shared" si="3"/>
        <v>12</v>
      </c>
      <c r="F2522" s="2" t="str">
        <f t="shared" si="4"/>
        <v>13</v>
      </c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</row>
    <row r="2523">
      <c r="A2523" s="1" t="s">
        <v>4963</v>
      </c>
      <c r="B2523" s="1" t="s">
        <v>4964</v>
      </c>
      <c r="C2523" s="1" t="str">
        <f t="shared" si="1"/>
        <v>13122021</v>
      </c>
      <c r="D2523" s="1" t="str">
        <f t="shared" si="2"/>
        <v>2021</v>
      </c>
      <c r="E2523" s="1" t="str">
        <f t="shared" si="3"/>
        <v>12</v>
      </c>
      <c r="F2523" s="2" t="str">
        <f t="shared" si="4"/>
        <v>13</v>
      </c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</row>
    <row r="2524">
      <c r="A2524" s="1" t="s">
        <v>4965</v>
      </c>
      <c r="B2524" s="1" t="s">
        <v>4966</v>
      </c>
      <c r="C2524" s="1" t="str">
        <f t="shared" si="1"/>
        <v>13122021</v>
      </c>
      <c r="D2524" s="1" t="str">
        <f t="shared" si="2"/>
        <v>2021</v>
      </c>
      <c r="E2524" s="1" t="str">
        <f t="shared" si="3"/>
        <v>12</v>
      </c>
      <c r="F2524" s="2" t="str">
        <f t="shared" si="4"/>
        <v>13</v>
      </c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</row>
    <row r="2525">
      <c r="A2525" s="1" t="s">
        <v>4967</v>
      </c>
      <c r="B2525" s="1" t="s">
        <v>4968</v>
      </c>
      <c r="C2525" s="1" t="str">
        <f t="shared" si="1"/>
        <v>13122021</v>
      </c>
      <c r="D2525" s="1" t="str">
        <f t="shared" si="2"/>
        <v>2021</v>
      </c>
      <c r="E2525" s="1" t="str">
        <f t="shared" si="3"/>
        <v>12</v>
      </c>
      <c r="F2525" s="2" t="str">
        <f t="shared" si="4"/>
        <v>13</v>
      </c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</row>
    <row r="2526">
      <c r="A2526" s="1" t="s">
        <v>4969</v>
      </c>
      <c r="B2526" s="1" t="s">
        <v>4970</v>
      </c>
      <c r="C2526" s="1" t="str">
        <f t="shared" si="1"/>
        <v>13122021</v>
      </c>
      <c r="D2526" s="1" t="str">
        <f t="shared" si="2"/>
        <v>2021</v>
      </c>
      <c r="E2526" s="1" t="str">
        <f t="shared" si="3"/>
        <v>12</v>
      </c>
      <c r="F2526" s="2" t="str">
        <f t="shared" si="4"/>
        <v>13</v>
      </c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</row>
    <row r="2527">
      <c r="A2527" s="1" t="s">
        <v>4971</v>
      </c>
      <c r="B2527" s="1" t="s">
        <v>4972</v>
      </c>
      <c r="C2527" s="1" t="str">
        <f t="shared" si="1"/>
        <v>13122021</v>
      </c>
      <c r="D2527" s="1" t="str">
        <f t="shared" si="2"/>
        <v>2021</v>
      </c>
      <c r="E2527" s="1" t="str">
        <f t="shared" si="3"/>
        <v>12</v>
      </c>
      <c r="F2527" s="2" t="str">
        <f t="shared" si="4"/>
        <v>13</v>
      </c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</row>
    <row r="2528">
      <c r="A2528" s="1" t="s">
        <v>4973</v>
      </c>
      <c r="B2528" s="1" t="s">
        <v>4974</v>
      </c>
      <c r="C2528" s="1" t="str">
        <f t="shared" si="1"/>
        <v>13122021</v>
      </c>
      <c r="D2528" s="1" t="str">
        <f t="shared" si="2"/>
        <v>2021</v>
      </c>
      <c r="E2528" s="1" t="str">
        <f t="shared" si="3"/>
        <v>12</v>
      </c>
      <c r="F2528" s="2" t="str">
        <f t="shared" si="4"/>
        <v>13</v>
      </c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</row>
    <row r="2529">
      <c r="A2529" s="1" t="s">
        <v>4975</v>
      </c>
      <c r="B2529" s="1" t="s">
        <v>4976</v>
      </c>
      <c r="C2529" s="1" t="str">
        <f t="shared" si="1"/>
        <v>13122021</v>
      </c>
      <c r="D2529" s="1" t="str">
        <f t="shared" si="2"/>
        <v>2021</v>
      </c>
      <c r="E2529" s="1" t="str">
        <f t="shared" si="3"/>
        <v>12</v>
      </c>
      <c r="F2529" s="2" t="str">
        <f t="shared" si="4"/>
        <v>13</v>
      </c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</row>
    <row r="2530">
      <c r="A2530" s="1" t="s">
        <v>4977</v>
      </c>
      <c r="B2530" s="1" t="s">
        <v>4978</v>
      </c>
      <c r="C2530" s="1" t="str">
        <f t="shared" si="1"/>
        <v>13122021</v>
      </c>
      <c r="D2530" s="1" t="str">
        <f t="shared" si="2"/>
        <v>2021</v>
      </c>
      <c r="E2530" s="1" t="str">
        <f t="shared" si="3"/>
        <v>12</v>
      </c>
      <c r="F2530" s="2" t="str">
        <f t="shared" si="4"/>
        <v>13</v>
      </c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</row>
    <row r="2531">
      <c r="A2531" s="1" t="s">
        <v>4979</v>
      </c>
      <c r="B2531" s="1" t="s">
        <v>4980</v>
      </c>
      <c r="C2531" s="1" t="str">
        <f t="shared" si="1"/>
        <v>13122021</v>
      </c>
      <c r="D2531" s="1" t="str">
        <f t="shared" si="2"/>
        <v>2021</v>
      </c>
      <c r="E2531" s="1" t="str">
        <f t="shared" si="3"/>
        <v>12</v>
      </c>
      <c r="F2531" s="2" t="str">
        <f t="shared" si="4"/>
        <v>13</v>
      </c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</row>
    <row r="2532">
      <c r="A2532" s="1" t="s">
        <v>4981</v>
      </c>
      <c r="B2532" s="1" t="s">
        <v>4982</v>
      </c>
      <c r="C2532" s="1" t="str">
        <f t="shared" si="1"/>
        <v>14122021</v>
      </c>
      <c r="D2532" s="1" t="str">
        <f t="shared" si="2"/>
        <v>2021</v>
      </c>
      <c r="E2532" s="1" t="str">
        <f t="shared" si="3"/>
        <v>12</v>
      </c>
      <c r="F2532" s="2" t="str">
        <f t="shared" si="4"/>
        <v>14</v>
      </c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</row>
    <row r="2533">
      <c r="A2533" s="1" t="s">
        <v>4983</v>
      </c>
      <c r="B2533" s="1" t="s">
        <v>4984</v>
      </c>
      <c r="C2533" s="1" t="str">
        <f t="shared" si="1"/>
        <v>14122021</v>
      </c>
      <c r="D2533" s="1" t="str">
        <f t="shared" si="2"/>
        <v>2021</v>
      </c>
      <c r="E2533" s="1" t="str">
        <f t="shared" si="3"/>
        <v>12</v>
      </c>
      <c r="F2533" s="2" t="str">
        <f t="shared" si="4"/>
        <v>14</v>
      </c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</row>
    <row r="2534">
      <c r="A2534" s="1" t="s">
        <v>4985</v>
      </c>
      <c r="B2534" s="1" t="s">
        <v>4986</v>
      </c>
      <c r="C2534" s="1" t="str">
        <f t="shared" si="1"/>
        <v>14122021</v>
      </c>
      <c r="D2534" s="1" t="str">
        <f t="shared" si="2"/>
        <v>2021</v>
      </c>
      <c r="E2534" s="1" t="str">
        <f t="shared" si="3"/>
        <v>12</v>
      </c>
      <c r="F2534" s="2" t="str">
        <f t="shared" si="4"/>
        <v>14</v>
      </c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</row>
    <row r="2535">
      <c r="A2535" s="1" t="s">
        <v>4987</v>
      </c>
      <c r="B2535" s="1" t="s">
        <v>4988</v>
      </c>
      <c r="C2535" s="1" t="str">
        <f t="shared" si="1"/>
        <v>14122021</v>
      </c>
      <c r="D2535" s="1" t="str">
        <f t="shared" si="2"/>
        <v>2021</v>
      </c>
      <c r="E2535" s="1" t="str">
        <f t="shared" si="3"/>
        <v>12</v>
      </c>
      <c r="F2535" s="2" t="str">
        <f t="shared" si="4"/>
        <v>14</v>
      </c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</row>
    <row r="2536">
      <c r="A2536" s="1" t="s">
        <v>4989</v>
      </c>
      <c r="B2536" s="1" t="s">
        <v>4990</v>
      </c>
      <c r="C2536" s="1" t="str">
        <f t="shared" si="1"/>
        <v>14122021</v>
      </c>
      <c r="D2536" s="1" t="str">
        <f t="shared" si="2"/>
        <v>2021</v>
      </c>
      <c r="E2536" s="1" t="str">
        <f t="shared" si="3"/>
        <v>12</v>
      </c>
      <c r="F2536" s="2" t="str">
        <f t="shared" si="4"/>
        <v>14</v>
      </c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</row>
    <row r="2537">
      <c r="A2537" s="1" t="s">
        <v>4991</v>
      </c>
      <c r="B2537" s="1" t="s">
        <v>4992</v>
      </c>
      <c r="C2537" s="1" t="str">
        <f t="shared" si="1"/>
        <v>14122021</v>
      </c>
      <c r="D2537" s="1" t="str">
        <f t="shared" si="2"/>
        <v>2021</v>
      </c>
      <c r="E2537" s="1" t="str">
        <f t="shared" si="3"/>
        <v>12</v>
      </c>
      <c r="F2537" s="2" t="str">
        <f t="shared" si="4"/>
        <v>14</v>
      </c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</row>
    <row r="2538">
      <c r="A2538" s="1" t="s">
        <v>4993</v>
      </c>
      <c r="B2538" s="1" t="s">
        <v>4994</v>
      </c>
      <c r="C2538" s="1" t="str">
        <f t="shared" si="1"/>
        <v>14122021</v>
      </c>
      <c r="D2538" s="1" t="str">
        <f t="shared" si="2"/>
        <v>2021</v>
      </c>
      <c r="E2538" s="1" t="str">
        <f t="shared" si="3"/>
        <v>12</v>
      </c>
      <c r="F2538" s="2" t="str">
        <f t="shared" si="4"/>
        <v>14</v>
      </c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</row>
    <row r="2539">
      <c r="A2539" s="1" t="s">
        <v>4995</v>
      </c>
      <c r="B2539" s="1" t="s">
        <v>4996</v>
      </c>
      <c r="C2539" s="1" t="str">
        <f t="shared" si="1"/>
        <v>14122021</v>
      </c>
      <c r="D2539" s="1" t="str">
        <f t="shared" si="2"/>
        <v>2021</v>
      </c>
      <c r="E2539" s="1" t="str">
        <f t="shared" si="3"/>
        <v>12</v>
      </c>
      <c r="F2539" s="2" t="str">
        <f t="shared" si="4"/>
        <v>14</v>
      </c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</row>
    <row r="2540">
      <c r="A2540" s="1" t="s">
        <v>4997</v>
      </c>
      <c r="B2540" s="1" t="s">
        <v>4998</v>
      </c>
      <c r="C2540" s="1" t="str">
        <f t="shared" si="1"/>
        <v>14122021</v>
      </c>
      <c r="D2540" s="1" t="str">
        <f t="shared" si="2"/>
        <v>2021</v>
      </c>
      <c r="E2540" s="1" t="str">
        <f t="shared" si="3"/>
        <v>12</v>
      </c>
      <c r="F2540" s="2" t="str">
        <f t="shared" si="4"/>
        <v>14</v>
      </c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</row>
    <row r="2541">
      <c r="A2541" s="1" t="s">
        <v>4999</v>
      </c>
      <c r="B2541" s="1" t="s">
        <v>5000</v>
      </c>
      <c r="C2541" s="1" t="str">
        <f t="shared" si="1"/>
        <v>14122021</v>
      </c>
      <c r="D2541" s="1" t="str">
        <f t="shared" si="2"/>
        <v>2021</v>
      </c>
      <c r="E2541" s="1" t="str">
        <f t="shared" si="3"/>
        <v>12</v>
      </c>
      <c r="F2541" s="2" t="str">
        <f t="shared" si="4"/>
        <v>14</v>
      </c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</row>
    <row r="2542">
      <c r="A2542" s="1" t="s">
        <v>5001</v>
      </c>
      <c r="B2542" s="1" t="s">
        <v>5002</v>
      </c>
      <c r="C2542" s="1" t="str">
        <f t="shared" si="1"/>
        <v>14122021</v>
      </c>
      <c r="D2542" s="1" t="str">
        <f t="shared" si="2"/>
        <v>2021</v>
      </c>
      <c r="E2542" s="1" t="str">
        <f t="shared" si="3"/>
        <v>12</v>
      </c>
      <c r="F2542" s="2" t="str">
        <f t="shared" si="4"/>
        <v>14</v>
      </c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</row>
    <row r="2543">
      <c r="A2543" s="1" t="s">
        <v>5003</v>
      </c>
      <c r="B2543" s="1" t="s">
        <v>5004</v>
      </c>
      <c r="C2543" s="1" t="str">
        <f t="shared" si="1"/>
        <v>14122021</v>
      </c>
      <c r="D2543" s="1" t="str">
        <f t="shared" si="2"/>
        <v>2021</v>
      </c>
      <c r="E2543" s="1" t="str">
        <f t="shared" si="3"/>
        <v>12</v>
      </c>
      <c r="F2543" s="2" t="str">
        <f t="shared" si="4"/>
        <v>14</v>
      </c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</row>
    <row r="2544">
      <c r="A2544" s="1" t="s">
        <v>5005</v>
      </c>
      <c r="B2544" s="1" t="s">
        <v>5006</v>
      </c>
      <c r="C2544" s="1" t="str">
        <f t="shared" si="1"/>
        <v>14122021</v>
      </c>
      <c r="D2544" s="1" t="str">
        <f t="shared" si="2"/>
        <v>2021</v>
      </c>
      <c r="E2544" s="1" t="str">
        <f t="shared" si="3"/>
        <v>12</v>
      </c>
      <c r="F2544" s="2" t="str">
        <f t="shared" si="4"/>
        <v>14</v>
      </c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</row>
    <row r="2545">
      <c r="A2545" s="1" t="s">
        <v>5007</v>
      </c>
      <c r="B2545" s="1" t="s">
        <v>5008</v>
      </c>
      <c r="C2545" s="1" t="str">
        <f t="shared" si="1"/>
        <v>14122021</v>
      </c>
      <c r="D2545" s="1" t="str">
        <f t="shared" si="2"/>
        <v>2021</v>
      </c>
      <c r="E2545" s="1" t="str">
        <f t="shared" si="3"/>
        <v>12</v>
      </c>
      <c r="F2545" s="2" t="str">
        <f t="shared" si="4"/>
        <v>14</v>
      </c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</row>
    <row r="2546">
      <c r="A2546" s="1" t="s">
        <v>5009</v>
      </c>
      <c r="B2546" s="1" t="s">
        <v>5010</v>
      </c>
      <c r="C2546" s="1" t="str">
        <f t="shared" si="1"/>
        <v>14122021</v>
      </c>
      <c r="D2546" s="1" t="str">
        <f t="shared" si="2"/>
        <v>2021</v>
      </c>
      <c r="E2546" s="1" t="str">
        <f t="shared" si="3"/>
        <v>12</v>
      </c>
      <c r="F2546" s="2" t="str">
        <f t="shared" si="4"/>
        <v>14</v>
      </c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</row>
    <row r="2547">
      <c r="A2547" s="1" t="s">
        <v>5011</v>
      </c>
      <c r="B2547" s="1" t="s">
        <v>5012</v>
      </c>
      <c r="C2547" s="1" t="str">
        <f t="shared" si="1"/>
        <v>14122021</v>
      </c>
      <c r="D2547" s="1" t="str">
        <f t="shared" si="2"/>
        <v>2021</v>
      </c>
      <c r="E2547" s="1" t="str">
        <f t="shared" si="3"/>
        <v>12</v>
      </c>
      <c r="F2547" s="2" t="str">
        <f t="shared" si="4"/>
        <v>14</v>
      </c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</row>
    <row r="2548">
      <c r="A2548" s="1" t="s">
        <v>5013</v>
      </c>
      <c r="B2548" s="1" t="s">
        <v>5014</v>
      </c>
      <c r="C2548" s="1" t="str">
        <f t="shared" si="1"/>
        <v>14122021</v>
      </c>
      <c r="D2548" s="1" t="str">
        <f t="shared" si="2"/>
        <v>2021</v>
      </c>
      <c r="E2548" s="1" t="str">
        <f t="shared" si="3"/>
        <v>12</v>
      </c>
      <c r="F2548" s="2" t="str">
        <f t="shared" si="4"/>
        <v>14</v>
      </c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</row>
    <row r="2549">
      <c r="A2549" s="1" t="s">
        <v>5015</v>
      </c>
      <c r="B2549" s="1" t="s">
        <v>5016</v>
      </c>
      <c r="C2549" s="1" t="str">
        <f t="shared" si="1"/>
        <v>14122021</v>
      </c>
      <c r="D2549" s="1" t="str">
        <f t="shared" si="2"/>
        <v>2021</v>
      </c>
      <c r="E2549" s="1" t="str">
        <f t="shared" si="3"/>
        <v>12</v>
      </c>
      <c r="F2549" s="2" t="str">
        <f t="shared" si="4"/>
        <v>14</v>
      </c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</row>
    <row r="2550">
      <c r="A2550" s="1" t="s">
        <v>5017</v>
      </c>
      <c r="B2550" s="1" t="s">
        <v>5018</v>
      </c>
      <c r="C2550" s="1" t="str">
        <f t="shared" si="1"/>
        <v>14122021</v>
      </c>
      <c r="D2550" s="1" t="str">
        <f t="shared" si="2"/>
        <v>2021</v>
      </c>
      <c r="E2550" s="1" t="str">
        <f t="shared" si="3"/>
        <v>12</v>
      </c>
      <c r="F2550" s="2" t="str">
        <f t="shared" si="4"/>
        <v>14</v>
      </c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</row>
    <row r="2551">
      <c r="A2551" s="1" t="s">
        <v>5019</v>
      </c>
      <c r="B2551" s="1" t="s">
        <v>5020</v>
      </c>
      <c r="C2551" s="1" t="str">
        <f t="shared" si="1"/>
        <v>14122021</v>
      </c>
      <c r="D2551" s="1" t="str">
        <f t="shared" si="2"/>
        <v>2021</v>
      </c>
      <c r="E2551" s="1" t="str">
        <f t="shared" si="3"/>
        <v>12</v>
      </c>
      <c r="F2551" s="2" t="str">
        <f t="shared" si="4"/>
        <v>14</v>
      </c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</row>
    <row r="2552">
      <c r="A2552" s="1" t="s">
        <v>5021</v>
      </c>
      <c r="B2552" s="1" t="s">
        <v>5022</v>
      </c>
      <c r="C2552" s="1" t="str">
        <f t="shared" si="1"/>
        <v>14122021</v>
      </c>
      <c r="D2552" s="1" t="str">
        <f t="shared" si="2"/>
        <v>2021</v>
      </c>
      <c r="E2552" s="1" t="str">
        <f t="shared" si="3"/>
        <v>12</v>
      </c>
      <c r="F2552" s="2" t="str">
        <f t="shared" si="4"/>
        <v>14</v>
      </c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</row>
    <row r="2553">
      <c r="A2553" s="1" t="s">
        <v>5023</v>
      </c>
      <c r="B2553" s="1" t="s">
        <v>5024</v>
      </c>
      <c r="C2553" s="1" t="str">
        <f t="shared" si="1"/>
        <v>14122021</v>
      </c>
      <c r="D2553" s="1" t="str">
        <f t="shared" si="2"/>
        <v>2021</v>
      </c>
      <c r="E2553" s="1" t="str">
        <f t="shared" si="3"/>
        <v>12</v>
      </c>
      <c r="F2553" s="2" t="str">
        <f t="shared" si="4"/>
        <v>14</v>
      </c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</row>
    <row r="2554">
      <c r="A2554" s="1" t="s">
        <v>5025</v>
      </c>
      <c r="B2554" s="1" t="s">
        <v>5026</v>
      </c>
      <c r="C2554" s="1" t="str">
        <f t="shared" si="1"/>
        <v>14122021</v>
      </c>
      <c r="D2554" s="1" t="str">
        <f t="shared" si="2"/>
        <v>2021</v>
      </c>
      <c r="E2554" s="1" t="str">
        <f t="shared" si="3"/>
        <v>12</v>
      </c>
      <c r="F2554" s="2" t="str">
        <f t="shared" si="4"/>
        <v>14</v>
      </c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</row>
    <row r="2555">
      <c r="A2555" s="1" t="s">
        <v>5027</v>
      </c>
      <c r="B2555" s="1" t="s">
        <v>5028</v>
      </c>
      <c r="C2555" s="1" t="str">
        <f t="shared" si="1"/>
        <v>14122021</v>
      </c>
      <c r="D2555" s="1" t="str">
        <f t="shared" si="2"/>
        <v>2021</v>
      </c>
      <c r="E2555" s="1" t="str">
        <f t="shared" si="3"/>
        <v>12</v>
      </c>
      <c r="F2555" s="2" t="str">
        <f t="shared" si="4"/>
        <v>14</v>
      </c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</row>
    <row r="2556">
      <c r="A2556" s="1" t="s">
        <v>5029</v>
      </c>
      <c r="B2556" s="1" t="s">
        <v>5030</v>
      </c>
      <c r="C2556" s="1" t="str">
        <f t="shared" si="1"/>
        <v>14122021</v>
      </c>
      <c r="D2556" s="1" t="str">
        <f t="shared" si="2"/>
        <v>2021</v>
      </c>
      <c r="E2556" s="1" t="str">
        <f t="shared" si="3"/>
        <v>12</v>
      </c>
      <c r="F2556" s="2" t="str">
        <f t="shared" si="4"/>
        <v>14</v>
      </c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</row>
    <row r="2557">
      <c r="A2557" s="1" t="s">
        <v>5031</v>
      </c>
      <c r="B2557" s="1" t="s">
        <v>5032</v>
      </c>
      <c r="C2557" s="1" t="str">
        <f t="shared" si="1"/>
        <v>14122021</v>
      </c>
      <c r="D2557" s="1" t="str">
        <f t="shared" si="2"/>
        <v>2021</v>
      </c>
      <c r="E2557" s="1" t="str">
        <f t="shared" si="3"/>
        <v>12</v>
      </c>
      <c r="F2557" s="2" t="str">
        <f t="shared" si="4"/>
        <v>14</v>
      </c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</row>
    <row r="2558">
      <c r="A2558" s="1" t="s">
        <v>5033</v>
      </c>
      <c r="B2558" s="1" t="s">
        <v>5034</v>
      </c>
      <c r="C2558" s="1" t="str">
        <f t="shared" si="1"/>
        <v>14122021</v>
      </c>
      <c r="D2558" s="1" t="str">
        <f t="shared" si="2"/>
        <v>2021</v>
      </c>
      <c r="E2558" s="1" t="str">
        <f t="shared" si="3"/>
        <v>12</v>
      </c>
      <c r="F2558" s="2" t="str">
        <f t="shared" si="4"/>
        <v>14</v>
      </c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</row>
    <row r="2559">
      <c r="A2559" s="1" t="s">
        <v>5035</v>
      </c>
      <c r="B2559" s="1" t="s">
        <v>5036</v>
      </c>
      <c r="C2559" s="1" t="str">
        <f t="shared" si="1"/>
        <v>14122021</v>
      </c>
      <c r="D2559" s="1" t="str">
        <f t="shared" si="2"/>
        <v>2021</v>
      </c>
      <c r="E2559" s="1" t="str">
        <f t="shared" si="3"/>
        <v>12</v>
      </c>
      <c r="F2559" s="2" t="str">
        <f t="shared" si="4"/>
        <v>14</v>
      </c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</row>
    <row r="2560">
      <c r="A2560" s="1" t="s">
        <v>5037</v>
      </c>
      <c r="B2560" s="1" t="s">
        <v>5038</v>
      </c>
      <c r="C2560" s="1" t="str">
        <f t="shared" si="1"/>
        <v>14122021</v>
      </c>
      <c r="D2560" s="1" t="str">
        <f t="shared" si="2"/>
        <v>2021</v>
      </c>
      <c r="E2560" s="1" t="str">
        <f t="shared" si="3"/>
        <v>12</v>
      </c>
      <c r="F2560" s="2" t="str">
        <f t="shared" si="4"/>
        <v>14</v>
      </c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</row>
    <row r="2561">
      <c r="A2561" s="1" t="s">
        <v>5039</v>
      </c>
      <c r="B2561" s="1" t="s">
        <v>5040</v>
      </c>
      <c r="C2561" s="1" t="str">
        <f t="shared" si="1"/>
        <v>14122021</v>
      </c>
      <c r="D2561" s="1" t="str">
        <f t="shared" si="2"/>
        <v>2021</v>
      </c>
      <c r="E2561" s="1" t="str">
        <f t="shared" si="3"/>
        <v>12</v>
      </c>
      <c r="F2561" s="2" t="str">
        <f t="shared" si="4"/>
        <v>14</v>
      </c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</row>
    <row r="2562">
      <c r="A2562" s="1" t="s">
        <v>5041</v>
      </c>
      <c r="B2562" s="1" t="s">
        <v>5042</v>
      </c>
      <c r="C2562" s="1" t="str">
        <f t="shared" si="1"/>
        <v>14122021</v>
      </c>
      <c r="D2562" s="1" t="str">
        <f t="shared" si="2"/>
        <v>2021</v>
      </c>
      <c r="E2562" s="1" t="str">
        <f t="shared" si="3"/>
        <v>12</v>
      </c>
      <c r="F2562" s="2" t="str">
        <f t="shared" si="4"/>
        <v>14</v>
      </c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</row>
    <row r="2563">
      <c r="A2563" s="1" t="s">
        <v>5043</v>
      </c>
      <c r="B2563" s="1" t="s">
        <v>5044</v>
      </c>
      <c r="C2563" s="1" t="str">
        <f t="shared" si="1"/>
        <v>14122021</v>
      </c>
      <c r="D2563" s="1" t="str">
        <f t="shared" si="2"/>
        <v>2021</v>
      </c>
      <c r="E2563" s="1" t="str">
        <f t="shared" si="3"/>
        <v>12</v>
      </c>
      <c r="F2563" s="2" t="str">
        <f t="shared" si="4"/>
        <v>14</v>
      </c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</row>
    <row r="2564">
      <c r="A2564" s="1" t="s">
        <v>5045</v>
      </c>
      <c r="B2564" s="1" t="s">
        <v>5046</v>
      </c>
      <c r="C2564" s="1" t="str">
        <f t="shared" si="1"/>
        <v>14122021</v>
      </c>
      <c r="D2564" s="1" t="str">
        <f t="shared" si="2"/>
        <v>2021</v>
      </c>
      <c r="E2564" s="1" t="str">
        <f t="shared" si="3"/>
        <v>12</v>
      </c>
      <c r="F2564" s="2" t="str">
        <f t="shared" si="4"/>
        <v>14</v>
      </c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</row>
    <row r="2565">
      <c r="A2565" s="1" t="s">
        <v>5047</v>
      </c>
      <c r="B2565" s="1" t="s">
        <v>5048</v>
      </c>
      <c r="C2565" s="1" t="str">
        <f t="shared" si="1"/>
        <v>14122021</v>
      </c>
      <c r="D2565" s="1" t="str">
        <f t="shared" si="2"/>
        <v>2021</v>
      </c>
      <c r="E2565" s="1" t="str">
        <f t="shared" si="3"/>
        <v>12</v>
      </c>
      <c r="F2565" s="2" t="str">
        <f t="shared" si="4"/>
        <v>14</v>
      </c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</row>
    <row r="2566">
      <c r="A2566" s="1" t="s">
        <v>5049</v>
      </c>
      <c r="B2566" s="1" t="s">
        <v>5050</v>
      </c>
      <c r="C2566" s="1" t="str">
        <f t="shared" si="1"/>
        <v>14122021</v>
      </c>
      <c r="D2566" s="1" t="str">
        <f t="shared" si="2"/>
        <v>2021</v>
      </c>
      <c r="E2566" s="1" t="str">
        <f t="shared" si="3"/>
        <v>12</v>
      </c>
      <c r="F2566" s="2" t="str">
        <f t="shared" si="4"/>
        <v>14</v>
      </c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</row>
    <row r="2567">
      <c r="A2567" s="1" t="s">
        <v>5051</v>
      </c>
      <c r="B2567" s="1" t="s">
        <v>5052</v>
      </c>
      <c r="C2567" s="1" t="str">
        <f t="shared" si="1"/>
        <v>14122021</v>
      </c>
      <c r="D2567" s="1" t="str">
        <f t="shared" si="2"/>
        <v>2021</v>
      </c>
      <c r="E2567" s="1" t="str">
        <f t="shared" si="3"/>
        <v>12</v>
      </c>
      <c r="F2567" s="2" t="str">
        <f t="shared" si="4"/>
        <v>14</v>
      </c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</row>
    <row r="2568">
      <c r="A2568" s="1" t="s">
        <v>5053</v>
      </c>
      <c r="B2568" s="1" t="s">
        <v>5054</v>
      </c>
      <c r="C2568" s="1" t="str">
        <f t="shared" si="1"/>
        <v>14122021</v>
      </c>
      <c r="D2568" s="1" t="str">
        <f t="shared" si="2"/>
        <v>2021</v>
      </c>
      <c r="E2568" s="1" t="str">
        <f t="shared" si="3"/>
        <v>12</v>
      </c>
      <c r="F2568" s="2" t="str">
        <f t="shared" si="4"/>
        <v>14</v>
      </c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</row>
    <row r="2569">
      <c r="A2569" s="1" t="s">
        <v>5055</v>
      </c>
      <c r="B2569" s="1" t="s">
        <v>5056</v>
      </c>
      <c r="C2569" s="1" t="str">
        <f t="shared" si="1"/>
        <v>14122021</v>
      </c>
      <c r="D2569" s="1" t="str">
        <f t="shared" si="2"/>
        <v>2021</v>
      </c>
      <c r="E2569" s="1" t="str">
        <f t="shared" si="3"/>
        <v>12</v>
      </c>
      <c r="F2569" s="2" t="str">
        <f t="shared" si="4"/>
        <v>14</v>
      </c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</row>
    <row r="2570">
      <c r="A2570" s="1" t="s">
        <v>5057</v>
      </c>
      <c r="B2570" s="1" t="s">
        <v>5058</v>
      </c>
      <c r="C2570" s="1" t="str">
        <f t="shared" si="1"/>
        <v>14122021</v>
      </c>
      <c r="D2570" s="1" t="str">
        <f t="shared" si="2"/>
        <v>2021</v>
      </c>
      <c r="E2570" s="1" t="str">
        <f t="shared" si="3"/>
        <v>12</v>
      </c>
      <c r="F2570" s="2" t="str">
        <f t="shared" si="4"/>
        <v>14</v>
      </c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</row>
    <row r="2571">
      <c r="A2571" s="1" t="s">
        <v>5059</v>
      </c>
      <c r="B2571" s="1" t="s">
        <v>5060</v>
      </c>
      <c r="C2571" s="1" t="str">
        <f t="shared" si="1"/>
        <v>14122021</v>
      </c>
      <c r="D2571" s="1" t="str">
        <f t="shared" si="2"/>
        <v>2021</v>
      </c>
      <c r="E2571" s="1" t="str">
        <f t="shared" si="3"/>
        <v>12</v>
      </c>
      <c r="F2571" s="2" t="str">
        <f t="shared" si="4"/>
        <v>14</v>
      </c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</row>
    <row r="2572">
      <c r="A2572" s="1" t="s">
        <v>5061</v>
      </c>
      <c r="B2572" s="1"/>
      <c r="C2572" s="1" t="str">
        <f t="shared" si="1"/>
        <v>14122021</v>
      </c>
      <c r="D2572" s="1" t="str">
        <f t="shared" si="2"/>
        <v>2021</v>
      </c>
      <c r="E2572" s="1" t="str">
        <f t="shared" si="3"/>
        <v>12</v>
      </c>
      <c r="F2572" s="2" t="str">
        <f t="shared" si="4"/>
        <v>14</v>
      </c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</row>
    <row r="2573">
      <c r="A2573" s="1" t="s">
        <v>5062</v>
      </c>
      <c r="B2573" s="1" t="s">
        <v>5063</v>
      </c>
      <c r="C2573" s="1" t="str">
        <f t="shared" si="1"/>
        <v>14122021</v>
      </c>
      <c r="D2573" s="1" t="str">
        <f t="shared" si="2"/>
        <v>2021</v>
      </c>
      <c r="E2573" s="1" t="str">
        <f t="shared" si="3"/>
        <v>12</v>
      </c>
      <c r="F2573" s="2" t="str">
        <f t="shared" si="4"/>
        <v>14</v>
      </c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</row>
    <row r="2574">
      <c r="A2574" s="1" t="s">
        <v>5064</v>
      </c>
      <c r="B2574" s="1" t="s">
        <v>5065</v>
      </c>
      <c r="C2574" s="1" t="str">
        <f t="shared" si="1"/>
        <v>14122021</v>
      </c>
      <c r="D2574" s="1" t="str">
        <f t="shared" si="2"/>
        <v>2021</v>
      </c>
      <c r="E2574" s="1" t="str">
        <f t="shared" si="3"/>
        <v>12</v>
      </c>
      <c r="F2574" s="2" t="str">
        <f t="shared" si="4"/>
        <v>14</v>
      </c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</row>
    <row r="2575">
      <c r="A2575" s="1" t="s">
        <v>5066</v>
      </c>
      <c r="B2575" s="1"/>
      <c r="C2575" s="1" t="str">
        <f t="shared" si="1"/>
        <v>14122021</v>
      </c>
      <c r="D2575" s="1" t="str">
        <f t="shared" si="2"/>
        <v>2021</v>
      </c>
      <c r="E2575" s="1" t="str">
        <f t="shared" si="3"/>
        <v>12</v>
      </c>
      <c r="F2575" s="2" t="str">
        <f t="shared" si="4"/>
        <v>14</v>
      </c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</row>
    <row r="2576">
      <c r="A2576" s="1" t="s">
        <v>5067</v>
      </c>
      <c r="B2576" s="1" t="s">
        <v>5068</v>
      </c>
      <c r="C2576" s="1" t="str">
        <f t="shared" si="1"/>
        <v>14122021</v>
      </c>
      <c r="D2576" s="1" t="str">
        <f t="shared" si="2"/>
        <v>2021</v>
      </c>
      <c r="E2576" s="1" t="str">
        <f t="shared" si="3"/>
        <v>12</v>
      </c>
      <c r="F2576" s="2" t="str">
        <f t="shared" si="4"/>
        <v>14</v>
      </c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</row>
    <row r="2577">
      <c r="A2577" s="1" t="s">
        <v>5069</v>
      </c>
      <c r="B2577" s="1" t="s">
        <v>5070</v>
      </c>
      <c r="C2577" s="1" t="str">
        <f t="shared" si="1"/>
        <v>14122021</v>
      </c>
      <c r="D2577" s="1" t="str">
        <f t="shared" si="2"/>
        <v>2021</v>
      </c>
      <c r="E2577" s="1" t="str">
        <f t="shared" si="3"/>
        <v>12</v>
      </c>
      <c r="F2577" s="2" t="str">
        <f t="shared" si="4"/>
        <v>14</v>
      </c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</row>
    <row r="2578">
      <c r="A2578" s="1" t="s">
        <v>5071</v>
      </c>
      <c r="B2578" s="1" t="s">
        <v>5072</v>
      </c>
      <c r="C2578" s="1" t="str">
        <f t="shared" si="1"/>
        <v>14122021</v>
      </c>
      <c r="D2578" s="1" t="str">
        <f t="shared" si="2"/>
        <v>2021</v>
      </c>
      <c r="E2578" s="1" t="str">
        <f t="shared" si="3"/>
        <v>12</v>
      </c>
      <c r="F2578" s="2" t="str">
        <f t="shared" si="4"/>
        <v>14</v>
      </c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</row>
    <row r="2579">
      <c r="A2579" s="1" t="s">
        <v>5073</v>
      </c>
      <c r="B2579" s="1" t="s">
        <v>5074</v>
      </c>
      <c r="C2579" s="1" t="str">
        <f t="shared" si="1"/>
        <v>14122021</v>
      </c>
      <c r="D2579" s="1" t="str">
        <f t="shared" si="2"/>
        <v>2021</v>
      </c>
      <c r="E2579" s="1" t="str">
        <f t="shared" si="3"/>
        <v>12</v>
      </c>
      <c r="F2579" s="2" t="str">
        <f t="shared" si="4"/>
        <v>14</v>
      </c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</row>
    <row r="2580">
      <c r="A2580" s="1" t="s">
        <v>5075</v>
      </c>
      <c r="B2580" s="1" t="s">
        <v>5076</v>
      </c>
      <c r="C2580" s="1" t="str">
        <f t="shared" si="1"/>
        <v>14122021</v>
      </c>
      <c r="D2580" s="1" t="str">
        <f t="shared" si="2"/>
        <v>2021</v>
      </c>
      <c r="E2580" s="1" t="str">
        <f t="shared" si="3"/>
        <v>12</v>
      </c>
      <c r="F2580" s="2" t="str">
        <f t="shared" si="4"/>
        <v>14</v>
      </c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</row>
    <row r="2581">
      <c r="A2581" s="1" t="s">
        <v>5077</v>
      </c>
      <c r="B2581" s="1" t="s">
        <v>5078</v>
      </c>
      <c r="C2581" s="1" t="str">
        <f t="shared" si="1"/>
        <v>14122021</v>
      </c>
      <c r="D2581" s="1" t="str">
        <f t="shared" si="2"/>
        <v>2021</v>
      </c>
      <c r="E2581" s="1" t="str">
        <f t="shared" si="3"/>
        <v>12</v>
      </c>
      <c r="F2581" s="2" t="str">
        <f t="shared" si="4"/>
        <v>14</v>
      </c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</row>
    <row r="2582">
      <c r="A2582" s="1" t="s">
        <v>5079</v>
      </c>
      <c r="B2582" s="1" t="s">
        <v>5080</v>
      </c>
      <c r="C2582" s="1" t="str">
        <f t="shared" si="1"/>
        <v>14122021</v>
      </c>
      <c r="D2582" s="1" t="str">
        <f t="shared" si="2"/>
        <v>2021</v>
      </c>
      <c r="E2582" s="1" t="str">
        <f t="shared" si="3"/>
        <v>12</v>
      </c>
      <c r="F2582" s="2" t="str">
        <f t="shared" si="4"/>
        <v>14</v>
      </c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</row>
    <row r="2583">
      <c r="A2583" s="1" t="s">
        <v>5081</v>
      </c>
      <c r="B2583" s="1" t="s">
        <v>5082</v>
      </c>
      <c r="C2583" s="1" t="str">
        <f t="shared" si="1"/>
        <v>14122021</v>
      </c>
      <c r="D2583" s="1" t="str">
        <f t="shared" si="2"/>
        <v>2021</v>
      </c>
      <c r="E2583" s="1" t="str">
        <f t="shared" si="3"/>
        <v>12</v>
      </c>
      <c r="F2583" s="2" t="str">
        <f t="shared" si="4"/>
        <v>14</v>
      </c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</row>
    <row r="2584">
      <c r="A2584" s="1" t="s">
        <v>5083</v>
      </c>
      <c r="B2584" s="1" t="s">
        <v>5084</v>
      </c>
      <c r="C2584" s="1" t="str">
        <f t="shared" si="1"/>
        <v>14122021</v>
      </c>
      <c r="D2584" s="1" t="str">
        <f t="shared" si="2"/>
        <v>2021</v>
      </c>
      <c r="E2584" s="1" t="str">
        <f t="shared" si="3"/>
        <v>12</v>
      </c>
      <c r="F2584" s="2" t="str">
        <f t="shared" si="4"/>
        <v>14</v>
      </c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</row>
    <row r="2585">
      <c r="A2585" s="1" t="s">
        <v>5085</v>
      </c>
      <c r="B2585" s="1" t="s">
        <v>5086</v>
      </c>
      <c r="C2585" s="1" t="str">
        <f t="shared" si="1"/>
        <v>14122021</v>
      </c>
      <c r="D2585" s="1" t="str">
        <f t="shared" si="2"/>
        <v>2021</v>
      </c>
      <c r="E2585" s="1" t="str">
        <f t="shared" si="3"/>
        <v>12</v>
      </c>
      <c r="F2585" s="2" t="str">
        <f t="shared" si="4"/>
        <v>14</v>
      </c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</row>
    <row r="2586">
      <c r="A2586" s="1" t="s">
        <v>5087</v>
      </c>
      <c r="B2586" s="1" t="s">
        <v>5088</v>
      </c>
      <c r="C2586" s="1" t="str">
        <f t="shared" si="1"/>
        <v>15122021</v>
      </c>
      <c r="D2586" s="1" t="str">
        <f t="shared" si="2"/>
        <v>2021</v>
      </c>
      <c r="E2586" s="1" t="str">
        <f t="shared" si="3"/>
        <v>12</v>
      </c>
      <c r="F2586" s="2" t="str">
        <f t="shared" si="4"/>
        <v>15</v>
      </c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</row>
    <row r="2587">
      <c r="A2587" s="1" t="s">
        <v>5089</v>
      </c>
      <c r="B2587" s="1" t="s">
        <v>5090</v>
      </c>
      <c r="C2587" s="1" t="str">
        <f t="shared" si="1"/>
        <v>15122021</v>
      </c>
      <c r="D2587" s="1" t="str">
        <f t="shared" si="2"/>
        <v>2021</v>
      </c>
      <c r="E2587" s="1" t="str">
        <f t="shared" si="3"/>
        <v>12</v>
      </c>
      <c r="F2587" s="2" t="str">
        <f t="shared" si="4"/>
        <v>15</v>
      </c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</row>
    <row r="2588">
      <c r="A2588" s="1" t="s">
        <v>5091</v>
      </c>
      <c r="B2588" s="1" t="s">
        <v>5092</v>
      </c>
      <c r="C2588" s="1" t="str">
        <f t="shared" si="1"/>
        <v>15122021</v>
      </c>
      <c r="D2588" s="1" t="str">
        <f t="shared" si="2"/>
        <v>2021</v>
      </c>
      <c r="E2588" s="1" t="str">
        <f t="shared" si="3"/>
        <v>12</v>
      </c>
      <c r="F2588" s="2" t="str">
        <f t="shared" si="4"/>
        <v>15</v>
      </c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</row>
    <row r="2589">
      <c r="A2589" s="1" t="s">
        <v>5093</v>
      </c>
      <c r="B2589" s="1" t="s">
        <v>5094</v>
      </c>
      <c r="C2589" s="1" t="str">
        <f t="shared" si="1"/>
        <v>15122021</v>
      </c>
      <c r="D2589" s="1" t="str">
        <f t="shared" si="2"/>
        <v>2021</v>
      </c>
      <c r="E2589" s="1" t="str">
        <f t="shared" si="3"/>
        <v>12</v>
      </c>
      <c r="F2589" s="2" t="str">
        <f t="shared" si="4"/>
        <v>15</v>
      </c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</row>
    <row r="2590">
      <c r="A2590" s="1" t="s">
        <v>5095</v>
      </c>
      <c r="B2590" s="1" t="s">
        <v>5096</v>
      </c>
      <c r="C2590" s="1" t="str">
        <f t="shared" si="1"/>
        <v>15122021</v>
      </c>
      <c r="D2590" s="1" t="str">
        <f t="shared" si="2"/>
        <v>2021</v>
      </c>
      <c r="E2590" s="1" t="str">
        <f t="shared" si="3"/>
        <v>12</v>
      </c>
      <c r="F2590" s="2" t="str">
        <f t="shared" si="4"/>
        <v>15</v>
      </c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</row>
    <row r="2591">
      <c r="A2591" s="1" t="s">
        <v>5097</v>
      </c>
      <c r="B2591" s="1" t="s">
        <v>5098</v>
      </c>
      <c r="C2591" s="1" t="str">
        <f t="shared" si="1"/>
        <v>15122021</v>
      </c>
      <c r="D2591" s="1" t="str">
        <f t="shared" si="2"/>
        <v>2021</v>
      </c>
      <c r="E2591" s="1" t="str">
        <f t="shared" si="3"/>
        <v>12</v>
      </c>
      <c r="F2591" s="2" t="str">
        <f t="shared" si="4"/>
        <v>15</v>
      </c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</row>
    <row r="2592">
      <c r="A2592" s="1" t="s">
        <v>5099</v>
      </c>
      <c r="B2592" s="1" t="s">
        <v>5100</v>
      </c>
      <c r="C2592" s="1" t="str">
        <f t="shared" si="1"/>
        <v>15122021</v>
      </c>
      <c r="D2592" s="1" t="str">
        <f t="shared" si="2"/>
        <v>2021</v>
      </c>
      <c r="E2592" s="1" t="str">
        <f t="shared" si="3"/>
        <v>12</v>
      </c>
      <c r="F2592" s="2" t="str">
        <f t="shared" si="4"/>
        <v>15</v>
      </c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</row>
    <row r="2593">
      <c r="A2593" s="1" t="s">
        <v>5101</v>
      </c>
      <c r="B2593" s="1" t="s">
        <v>5102</v>
      </c>
      <c r="C2593" s="1" t="str">
        <f t="shared" si="1"/>
        <v>15122021</v>
      </c>
      <c r="D2593" s="1" t="str">
        <f t="shared" si="2"/>
        <v>2021</v>
      </c>
      <c r="E2593" s="1" t="str">
        <f t="shared" si="3"/>
        <v>12</v>
      </c>
      <c r="F2593" s="2" t="str">
        <f t="shared" si="4"/>
        <v>15</v>
      </c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</row>
    <row r="2594">
      <c r="A2594" s="1" t="s">
        <v>5103</v>
      </c>
      <c r="B2594" s="1" t="s">
        <v>5104</v>
      </c>
      <c r="C2594" s="1" t="str">
        <f t="shared" si="1"/>
        <v>15122021</v>
      </c>
      <c r="D2594" s="1" t="str">
        <f t="shared" si="2"/>
        <v>2021</v>
      </c>
      <c r="E2594" s="1" t="str">
        <f t="shared" si="3"/>
        <v>12</v>
      </c>
      <c r="F2594" s="2" t="str">
        <f t="shared" si="4"/>
        <v>15</v>
      </c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</row>
    <row r="2595">
      <c r="A2595" s="1" t="s">
        <v>5105</v>
      </c>
      <c r="B2595" s="1" t="s">
        <v>5106</v>
      </c>
      <c r="C2595" s="1" t="str">
        <f t="shared" si="1"/>
        <v>15122021</v>
      </c>
      <c r="D2595" s="1" t="str">
        <f t="shared" si="2"/>
        <v>2021</v>
      </c>
      <c r="E2595" s="1" t="str">
        <f t="shared" si="3"/>
        <v>12</v>
      </c>
      <c r="F2595" s="2" t="str">
        <f t="shared" si="4"/>
        <v>15</v>
      </c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</row>
    <row r="2596">
      <c r="A2596" s="1" t="s">
        <v>5107</v>
      </c>
      <c r="B2596" s="1" t="s">
        <v>5108</v>
      </c>
      <c r="C2596" s="1" t="str">
        <f t="shared" si="1"/>
        <v>15122021</v>
      </c>
      <c r="D2596" s="1" t="str">
        <f t="shared" si="2"/>
        <v>2021</v>
      </c>
      <c r="E2596" s="1" t="str">
        <f t="shared" si="3"/>
        <v>12</v>
      </c>
      <c r="F2596" s="2" t="str">
        <f t="shared" si="4"/>
        <v>15</v>
      </c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</row>
    <row r="2597">
      <c r="A2597" s="1" t="s">
        <v>5109</v>
      </c>
      <c r="B2597" s="1" t="s">
        <v>5110</v>
      </c>
      <c r="C2597" s="1" t="str">
        <f t="shared" si="1"/>
        <v>15122021</v>
      </c>
      <c r="D2597" s="1" t="str">
        <f t="shared" si="2"/>
        <v>2021</v>
      </c>
      <c r="E2597" s="1" t="str">
        <f t="shared" si="3"/>
        <v>12</v>
      </c>
      <c r="F2597" s="2" t="str">
        <f t="shared" si="4"/>
        <v>15</v>
      </c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</row>
    <row r="2598">
      <c r="A2598" s="1" t="s">
        <v>5111</v>
      </c>
      <c r="B2598" s="1" t="s">
        <v>5112</v>
      </c>
      <c r="C2598" s="1" t="str">
        <f t="shared" si="1"/>
        <v>15122021</v>
      </c>
      <c r="D2598" s="1" t="str">
        <f t="shared" si="2"/>
        <v>2021</v>
      </c>
      <c r="E2598" s="1" t="str">
        <f t="shared" si="3"/>
        <v>12</v>
      </c>
      <c r="F2598" s="2" t="str">
        <f t="shared" si="4"/>
        <v>15</v>
      </c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</row>
    <row r="2599">
      <c r="A2599" s="1" t="s">
        <v>5113</v>
      </c>
      <c r="B2599" s="1" t="s">
        <v>5114</v>
      </c>
      <c r="C2599" s="1" t="str">
        <f t="shared" si="1"/>
        <v>15122021</v>
      </c>
      <c r="D2599" s="1" t="str">
        <f t="shared" si="2"/>
        <v>2021</v>
      </c>
      <c r="E2599" s="1" t="str">
        <f t="shared" si="3"/>
        <v>12</v>
      </c>
      <c r="F2599" s="2" t="str">
        <f t="shared" si="4"/>
        <v>15</v>
      </c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</row>
    <row r="2600">
      <c r="A2600" s="1" t="s">
        <v>5115</v>
      </c>
      <c r="B2600" s="1" t="s">
        <v>5116</v>
      </c>
      <c r="C2600" s="1" t="str">
        <f t="shared" si="1"/>
        <v>15122021</v>
      </c>
      <c r="D2600" s="1" t="str">
        <f t="shared" si="2"/>
        <v>2021</v>
      </c>
      <c r="E2600" s="1" t="str">
        <f t="shared" si="3"/>
        <v>12</v>
      </c>
      <c r="F2600" s="2" t="str">
        <f t="shared" si="4"/>
        <v>15</v>
      </c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</row>
    <row r="2601">
      <c r="A2601" s="1" t="s">
        <v>5117</v>
      </c>
      <c r="B2601" s="1" t="s">
        <v>5118</v>
      </c>
      <c r="C2601" s="1" t="str">
        <f t="shared" si="1"/>
        <v>15122021</v>
      </c>
      <c r="D2601" s="1" t="str">
        <f t="shared" si="2"/>
        <v>2021</v>
      </c>
      <c r="E2601" s="1" t="str">
        <f t="shared" si="3"/>
        <v>12</v>
      </c>
      <c r="F2601" s="2" t="str">
        <f t="shared" si="4"/>
        <v>15</v>
      </c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</row>
    <row r="2602">
      <c r="A2602" s="1" t="s">
        <v>5119</v>
      </c>
      <c r="B2602" s="1" t="s">
        <v>5120</v>
      </c>
      <c r="C2602" s="1" t="str">
        <f t="shared" si="1"/>
        <v>15122021</v>
      </c>
      <c r="D2602" s="1" t="str">
        <f t="shared" si="2"/>
        <v>2021</v>
      </c>
      <c r="E2602" s="1" t="str">
        <f t="shared" si="3"/>
        <v>12</v>
      </c>
      <c r="F2602" s="2" t="str">
        <f t="shared" si="4"/>
        <v>15</v>
      </c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</row>
    <row r="2603">
      <c r="A2603" s="1" t="s">
        <v>5121</v>
      </c>
      <c r="B2603" s="1" t="s">
        <v>5122</v>
      </c>
      <c r="C2603" s="1" t="str">
        <f t="shared" si="1"/>
        <v>15122021</v>
      </c>
      <c r="D2603" s="1" t="str">
        <f t="shared" si="2"/>
        <v>2021</v>
      </c>
      <c r="E2603" s="1" t="str">
        <f t="shared" si="3"/>
        <v>12</v>
      </c>
      <c r="F2603" s="2" t="str">
        <f t="shared" si="4"/>
        <v>15</v>
      </c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</row>
    <row r="2604">
      <c r="A2604" s="1" t="s">
        <v>5123</v>
      </c>
      <c r="B2604" s="1" t="s">
        <v>5124</v>
      </c>
      <c r="C2604" s="1" t="str">
        <f t="shared" si="1"/>
        <v>15122021</v>
      </c>
      <c r="D2604" s="1" t="str">
        <f t="shared" si="2"/>
        <v>2021</v>
      </c>
      <c r="E2604" s="1" t="str">
        <f t="shared" si="3"/>
        <v>12</v>
      </c>
      <c r="F2604" s="2" t="str">
        <f t="shared" si="4"/>
        <v>15</v>
      </c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</row>
    <row r="2605">
      <c r="A2605" s="1" t="s">
        <v>5125</v>
      </c>
      <c r="B2605" s="1" t="s">
        <v>5126</v>
      </c>
      <c r="C2605" s="1" t="str">
        <f t="shared" si="1"/>
        <v>15122021</v>
      </c>
      <c r="D2605" s="1" t="str">
        <f t="shared" si="2"/>
        <v>2021</v>
      </c>
      <c r="E2605" s="1" t="str">
        <f t="shared" si="3"/>
        <v>12</v>
      </c>
      <c r="F2605" s="2" t="str">
        <f t="shared" si="4"/>
        <v>15</v>
      </c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</row>
    <row r="2606">
      <c r="A2606" s="1" t="s">
        <v>5127</v>
      </c>
      <c r="B2606" s="1" t="s">
        <v>5128</v>
      </c>
      <c r="C2606" s="1" t="str">
        <f t="shared" si="1"/>
        <v>15122021</v>
      </c>
      <c r="D2606" s="1" t="str">
        <f t="shared" si="2"/>
        <v>2021</v>
      </c>
      <c r="E2606" s="1" t="str">
        <f t="shared" si="3"/>
        <v>12</v>
      </c>
      <c r="F2606" s="2" t="str">
        <f t="shared" si="4"/>
        <v>15</v>
      </c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</row>
    <row r="2607">
      <c r="A2607" s="1" t="s">
        <v>5129</v>
      </c>
      <c r="B2607" s="1" t="s">
        <v>5130</v>
      </c>
      <c r="C2607" s="1" t="str">
        <f t="shared" si="1"/>
        <v>15122021</v>
      </c>
      <c r="D2607" s="1" t="str">
        <f t="shared" si="2"/>
        <v>2021</v>
      </c>
      <c r="E2607" s="1" t="str">
        <f t="shared" si="3"/>
        <v>12</v>
      </c>
      <c r="F2607" s="2" t="str">
        <f t="shared" si="4"/>
        <v>15</v>
      </c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</row>
    <row r="2608">
      <c r="A2608" s="1" t="s">
        <v>5131</v>
      </c>
      <c r="B2608" s="1" t="s">
        <v>5132</v>
      </c>
      <c r="C2608" s="1" t="str">
        <f t="shared" si="1"/>
        <v>15122021</v>
      </c>
      <c r="D2608" s="1" t="str">
        <f t="shared" si="2"/>
        <v>2021</v>
      </c>
      <c r="E2608" s="1" t="str">
        <f t="shared" si="3"/>
        <v>12</v>
      </c>
      <c r="F2608" s="2" t="str">
        <f t="shared" si="4"/>
        <v>15</v>
      </c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</row>
    <row r="2609">
      <c r="A2609" s="1" t="s">
        <v>5133</v>
      </c>
      <c r="B2609" s="1" t="s">
        <v>5134</v>
      </c>
      <c r="C2609" s="1" t="str">
        <f t="shared" si="1"/>
        <v>15122021</v>
      </c>
      <c r="D2609" s="1" t="str">
        <f t="shared" si="2"/>
        <v>2021</v>
      </c>
      <c r="E2609" s="1" t="str">
        <f t="shared" si="3"/>
        <v>12</v>
      </c>
      <c r="F2609" s="2" t="str">
        <f t="shared" si="4"/>
        <v>15</v>
      </c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</row>
    <row r="2610">
      <c r="A2610" s="1" t="s">
        <v>5135</v>
      </c>
      <c r="B2610" s="1" t="s">
        <v>5136</v>
      </c>
      <c r="C2610" s="1" t="str">
        <f t="shared" si="1"/>
        <v>15122021</v>
      </c>
      <c r="D2610" s="1" t="str">
        <f t="shared" si="2"/>
        <v>2021</v>
      </c>
      <c r="E2610" s="1" t="str">
        <f t="shared" si="3"/>
        <v>12</v>
      </c>
      <c r="F2610" s="2" t="str">
        <f t="shared" si="4"/>
        <v>15</v>
      </c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</row>
    <row r="2611">
      <c r="A2611" s="1" t="s">
        <v>5137</v>
      </c>
      <c r="B2611" s="1" t="s">
        <v>5138</v>
      </c>
      <c r="C2611" s="1" t="str">
        <f t="shared" si="1"/>
        <v>15122021</v>
      </c>
      <c r="D2611" s="1" t="str">
        <f t="shared" si="2"/>
        <v>2021</v>
      </c>
      <c r="E2611" s="1" t="str">
        <f t="shared" si="3"/>
        <v>12</v>
      </c>
      <c r="F2611" s="2" t="str">
        <f t="shared" si="4"/>
        <v>15</v>
      </c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</row>
    <row r="2612">
      <c r="A2612" s="1" t="s">
        <v>5139</v>
      </c>
      <c r="B2612" s="1" t="s">
        <v>5140</v>
      </c>
      <c r="C2612" s="1" t="str">
        <f t="shared" si="1"/>
        <v>15122021</v>
      </c>
      <c r="D2612" s="1" t="str">
        <f t="shared" si="2"/>
        <v>2021</v>
      </c>
      <c r="E2612" s="1" t="str">
        <f t="shared" si="3"/>
        <v>12</v>
      </c>
      <c r="F2612" s="2" t="str">
        <f t="shared" si="4"/>
        <v>15</v>
      </c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</row>
    <row r="2613">
      <c r="A2613" s="1" t="s">
        <v>5141</v>
      </c>
      <c r="B2613" s="1" t="s">
        <v>5142</v>
      </c>
      <c r="C2613" s="1" t="str">
        <f t="shared" si="1"/>
        <v>15122021</v>
      </c>
      <c r="D2613" s="1" t="str">
        <f t="shared" si="2"/>
        <v>2021</v>
      </c>
      <c r="E2613" s="1" t="str">
        <f t="shared" si="3"/>
        <v>12</v>
      </c>
      <c r="F2613" s="2" t="str">
        <f t="shared" si="4"/>
        <v>15</v>
      </c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</row>
    <row r="2614">
      <c r="A2614" s="1" t="s">
        <v>5143</v>
      </c>
      <c r="B2614" s="1" t="s">
        <v>5144</v>
      </c>
      <c r="C2614" s="1" t="str">
        <f t="shared" si="1"/>
        <v>15122021</v>
      </c>
      <c r="D2614" s="1" t="str">
        <f t="shared" si="2"/>
        <v>2021</v>
      </c>
      <c r="E2614" s="1" t="str">
        <f t="shared" si="3"/>
        <v>12</v>
      </c>
      <c r="F2614" s="2" t="str">
        <f t="shared" si="4"/>
        <v>15</v>
      </c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</row>
    <row r="2615">
      <c r="A2615" s="1" t="s">
        <v>5145</v>
      </c>
      <c r="B2615" s="1" t="s">
        <v>5146</v>
      </c>
      <c r="C2615" s="1" t="str">
        <f t="shared" si="1"/>
        <v>15122021</v>
      </c>
      <c r="D2615" s="1" t="str">
        <f t="shared" si="2"/>
        <v>2021</v>
      </c>
      <c r="E2615" s="1" t="str">
        <f t="shared" si="3"/>
        <v>12</v>
      </c>
      <c r="F2615" s="2" t="str">
        <f t="shared" si="4"/>
        <v>15</v>
      </c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</row>
    <row r="2616">
      <c r="A2616" s="1" t="s">
        <v>5147</v>
      </c>
      <c r="B2616" s="1" t="s">
        <v>5148</v>
      </c>
      <c r="C2616" s="1" t="str">
        <f t="shared" si="1"/>
        <v>15122021</v>
      </c>
      <c r="D2616" s="1" t="str">
        <f t="shared" si="2"/>
        <v>2021</v>
      </c>
      <c r="E2616" s="1" t="str">
        <f t="shared" si="3"/>
        <v>12</v>
      </c>
      <c r="F2616" s="2" t="str">
        <f t="shared" si="4"/>
        <v>15</v>
      </c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</row>
    <row r="2617">
      <c r="A2617" s="1" t="s">
        <v>5149</v>
      </c>
      <c r="B2617" s="1" t="s">
        <v>5150</v>
      </c>
      <c r="C2617" s="1" t="str">
        <f t="shared" si="1"/>
        <v>15122021</v>
      </c>
      <c r="D2617" s="1" t="str">
        <f t="shared" si="2"/>
        <v>2021</v>
      </c>
      <c r="E2617" s="1" t="str">
        <f t="shared" si="3"/>
        <v>12</v>
      </c>
      <c r="F2617" s="2" t="str">
        <f t="shared" si="4"/>
        <v>15</v>
      </c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</row>
    <row r="2618">
      <c r="A2618" s="1" t="s">
        <v>5151</v>
      </c>
      <c r="B2618" s="1" t="s">
        <v>5152</v>
      </c>
      <c r="C2618" s="1" t="str">
        <f t="shared" si="1"/>
        <v>15122021</v>
      </c>
      <c r="D2618" s="1" t="str">
        <f t="shared" si="2"/>
        <v>2021</v>
      </c>
      <c r="E2618" s="1" t="str">
        <f t="shared" si="3"/>
        <v>12</v>
      </c>
      <c r="F2618" s="2" t="str">
        <f t="shared" si="4"/>
        <v>15</v>
      </c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</row>
    <row r="2619">
      <c r="A2619" s="1" t="s">
        <v>5153</v>
      </c>
      <c r="B2619" s="1" t="s">
        <v>5154</v>
      </c>
      <c r="C2619" s="1" t="str">
        <f t="shared" si="1"/>
        <v>15122021</v>
      </c>
      <c r="D2619" s="1" t="str">
        <f t="shared" si="2"/>
        <v>2021</v>
      </c>
      <c r="E2619" s="1" t="str">
        <f t="shared" si="3"/>
        <v>12</v>
      </c>
      <c r="F2619" s="2" t="str">
        <f t="shared" si="4"/>
        <v>15</v>
      </c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</row>
    <row r="2620">
      <c r="A2620" s="1" t="s">
        <v>5155</v>
      </c>
      <c r="B2620" s="1" t="s">
        <v>5156</v>
      </c>
      <c r="C2620" s="1" t="str">
        <f t="shared" si="1"/>
        <v>15122021</v>
      </c>
      <c r="D2620" s="1" t="str">
        <f t="shared" si="2"/>
        <v>2021</v>
      </c>
      <c r="E2620" s="1" t="str">
        <f t="shared" si="3"/>
        <v>12</v>
      </c>
      <c r="F2620" s="2" t="str">
        <f t="shared" si="4"/>
        <v>15</v>
      </c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</row>
    <row r="2621">
      <c r="A2621" s="1" t="s">
        <v>5157</v>
      </c>
      <c r="B2621" s="1" t="s">
        <v>5158</v>
      </c>
      <c r="C2621" s="1" t="str">
        <f t="shared" si="1"/>
        <v>15122021</v>
      </c>
      <c r="D2621" s="1" t="str">
        <f t="shared" si="2"/>
        <v>2021</v>
      </c>
      <c r="E2621" s="1" t="str">
        <f t="shared" si="3"/>
        <v>12</v>
      </c>
      <c r="F2621" s="2" t="str">
        <f t="shared" si="4"/>
        <v>15</v>
      </c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</row>
    <row r="2622">
      <c r="A2622" s="1" t="s">
        <v>5159</v>
      </c>
      <c r="B2622" s="1" t="s">
        <v>5160</v>
      </c>
      <c r="C2622" s="1" t="str">
        <f t="shared" si="1"/>
        <v>15122021</v>
      </c>
      <c r="D2622" s="1" t="str">
        <f t="shared" si="2"/>
        <v>2021</v>
      </c>
      <c r="E2622" s="1" t="str">
        <f t="shared" si="3"/>
        <v>12</v>
      </c>
      <c r="F2622" s="2" t="str">
        <f t="shared" si="4"/>
        <v>15</v>
      </c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</row>
    <row r="2623">
      <c r="A2623" s="1" t="s">
        <v>5161</v>
      </c>
      <c r="B2623" s="1"/>
      <c r="C2623" s="1" t="str">
        <f t="shared" si="1"/>
        <v>16122021</v>
      </c>
      <c r="D2623" s="1" t="str">
        <f t="shared" si="2"/>
        <v>2021</v>
      </c>
      <c r="E2623" s="1" t="str">
        <f t="shared" si="3"/>
        <v>12</v>
      </c>
      <c r="F2623" s="2" t="str">
        <f t="shared" si="4"/>
        <v>16</v>
      </c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</row>
    <row r="2624">
      <c r="A2624" s="1" t="s">
        <v>5162</v>
      </c>
      <c r="B2624" s="1" t="s">
        <v>5163</v>
      </c>
      <c r="C2624" s="1" t="str">
        <f t="shared" si="1"/>
        <v>16122021</v>
      </c>
      <c r="D2624" s="1" t="str">
        <f t="shared" si="2"/>
        <v>2021</v>
      </c>
      <c r="E2624" s="1" t="str">
        <f t="shared" si="3"/>
        <v>12</v>
      </c>
      <c r="F2624" s="2" t="str">
        <f t="shared" si="4"/>
        <v>16</v>
      </c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</row>
    <row r="2625">
      <c r="A2625" s="1" t="s">
        <v>5164</v>
      </c>
      <c r="B2625" s="1" t="s">
        <v>5165</v>
      </c>
      <c r="C2625" s="1" t="str">
        <f t="shared" si="1"/>
        <v>16122021</v>
      </c>
      <c r="D2625" s="1" t="str">
        <f t="shared" si="2"/>
        <v>2021</v>
      </c>
      <c r="E2625" s="1" t="str">
        <f t="shared" si="3"/>
        <v>12</v>
      </c>
      <c r="F2625" s="2" t="str">
        <f t="shared" si="4"/>
        <v>16</v>
      </c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</row>
    <row r="2626">
      <c r="A2626" s="1" t="s">
        <v>5166</v>
      </c>
      <c r="B2626" s="1" t="s">
        <v>5167</v>
      </c>
      <c r="C2626" s="1" t="str">
        <f t="shared" si="1"/>
        <v>16122021</v>
      </c>
      <c r="D2626" s="1" t="str">
        <f t="shared" si="2"/>
        <v>2021</v>
      </c>
      <c r="E2626" s="1" t="str">
        <f t="shared" si="3"/>
        <v>12</v>
      </c>
      <c r="F2626" s="2" t="str">
        <f t="shared" si="4"/>
        <v>16</v>
      </c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</row>
    <row r="2627">
      <c r="A2627" s="1" t="s">
        <v>5168</v>
      </c>
      <c r="B2627" s="1" t="s">
        <v>5169</v>
      </c>
      <c r="C2627" s="1" t="str">
        <f t="shared" si="1"/>
        <v>16122021</v>
      </c>
      <c r="D2627" s="1" t="str">
        <f t="shared" si="2"/>
        <v>2021</v>
      </c>
      <c r="E2627" s="1" t="str">
        <f t="shared" si="3"/>
        <v>12</v>
      </c>
      <c r="F2627" s="2" t="str">
        <f t="shared" si="4"/>
        <v>16</v>
      </c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</row>
    <row r="2628">
      <c r="A2628" s="1" t="s">
        <v>5170</v>
      </c>
      <c r="B2628" s="1" t="s">
        <v>5171</v>
      </c>
      <c r="C2628" s="1" t="str">
        <f t="shared" si="1"/>
        <v>16122021</v>
      </c>
      <c r="D2628" s="1" t="str">
        <f t="shared" si="2"/>
        <v>2021</v>
      </c>
      <c r="E2628" s="1" t="str">
        <f t="shared" si="3"/>
        <v>12</v>
      </c>
      <c r="F2628" s="2" t="str">
        <f t="shared" si="4"/>
        <v>16</v>
      </c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</row>
    <row r="2629">
      <c r="A2629" s="1" t="s">
        <v>5172</v>
      </c>
      <c r="B2629" s="1" t="s">
        <v>5173</v>
      </c>
      <c r="C2629" s="1" t="str">
        <f t="shared" si="1"/>
        <v>16122021</v>
      </c>
      <c r="D2629" s="1" t="str">
        <f t="shared" si="2"/>
        <v>2021</v>
      </c>
      <c r="E2629" s="1" t="str">
        <f t="shared" si="3"/>
        <v>12</v>
      </c>
      <c r="F2629" s="2" t="str">
        <f t="shared" si="4"/>
        <v>16</v>
      </c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</row>
    <row r="2630">
      <c r="A2630" s="1" t="s">
        <v>5174</v>
      </c>
      <c r="B2630" s="1" t="s">
        <v>5175</v>
      </c>
      <c r="C2630" s="1" t="str">
        <f t="shared" si="1"/>
        <v>16122021</v>
      </c>
      <c r="D2630" s="1" t="str">
        <f t="shared" si="2"/>
        <v>2021</v>
      </c>
      <c r="E2630" s="1" t="str">
        <f t="shared" si="3"/>
        <v>12</v>
      </c>
      <c r="F2630" s="2" t="str">
        <f t="shared" si="4"/>
        <v>16</v>
      </c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</row>
    <row r="2631">
      <c r="A2631" s="1" t="s">
        <v>5176</v>
      </c>
      <c r="B2631" s="1" t="s">
        <v>5177</v>
      </c>
      <c r="C2631" s="1" t="str">
        <f t="shared" si="1"/>
        <v>16122021</v>
      </c>
      <c r="D2631" s="1" t="str">
        <f t="shared" si="2"/>
        <v>2021</v>
      </c>
      <c r="E2631" s="1" t="str">
        <f t="shared" si="3"/>
        <v>12</v>
      </c>
      <c r="F2631" s="2" t="str">
        <f t="shared" si="4"/>
        <v>16</v>
      </c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</row>
    <row r="2632">
      <c r="A2632" s="1" t="s">
        <v>5178</v>
      </c>
      <c r="B2632" s="1" t="s">
        <v>5179</v>
      </c>
      <c r="C2632" s="1" t="str">
        <f t="shared" si="1"/>
        <v>16122021</v>
      </c>
      <c r="D2632" s="1" t="str">
        <f t="shared" si="2"/>
        <v>2021</v>
      </c>
      <c r="E2632" s="1" t="str">
        <f t="shared" si="3"/>
        <v>12</v>
      </c>
      <c r="F2632" s="2" t="str">
        <f t="shared" si="4"/>
        <v>16</v>
      </c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</row>
    <row r="2633">
      <c r="A2633" s="1" t="s">
        <v>5180</v>
      </c>
      <c r="B2633" s="1" t="s">
        <v>5181</v>
      </c>
      <c r="C2633" s="1" t="str">
        <f t="shared" si="1"/>
        <v>16122021</v>
      </c>
      <c r="D2633" s="1" t="str">
        <f t="shared" si="2"/>
        <v>2021</v>
      </c>
      <c r="E2633" s="1" t="str">
        <f t="shared" si="3"/>
        <v>12</v>
      </c>
      <c r="F2633" s="2" t="str">
        <f t="shared" si="4"/>
        <v>16</v>
      </c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</row>
    <row r="2634">
      <c r="A2634" s="1" t="s">
        <v>5182</v>
      </c>
      <c r="B2634" s="1" t="s">
        <v>5183</v>
      </c>
      <c r="C2634" s="1" t="str">
        <f t="shared" si="1"/>
        <v>16122021</v>
      </c>
      <c r="D2634" s="1" t="str">
        <f t="shared" si="2"/>
        <v>2021</v>
      </c>
      <c r="E2634" s="1" t="str">
        <f t="shared" si="3"/>
        <v>12</v>
      </c>
      <c r="F2634" s="2" t="str">
        <f t="shared" si="4"/>
        <v>16</v>
      </c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</row>
    <row r="2635">
      <c r="A2635" s="1" t="s">
        <v>5184</v>
      </c>
      <c r="B2635" s="1" t="s">
        <v>5185</v>
      </c>
      <c r="C2635" s="1" t="str">
        <f t="shared" si="1"/>
        <v>16122021</v>
      </c>
      <c r="D2635" s="1" t="str">
        <f t="shared" si="2"/>
        <v>2021</v>
      </c>
      <c r="E2635" s="1" t="str">
        <f t="shared" si="3"/>
        <v>12</v>
      </c>
      <c r="F2635" s="2" t="str">
        <f t="shared" si="4"/>
        <v>16</v>
      </c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</row>
    <row r="2636">
      <c r="A2636" s="1" t="s">
        <v>5186</v>
      </c>
      <c r="B2636" s="1" t="s">
        <v>5187</v>
      </c>
      <c r="C2636" s="1" t="str">
        <f t="shared" si="1"/>
        <v>16122021</v>
      </c>
      <c r="D2636" s="1" t="str">
        <f t="shared" si="2"/>
        <v>2021</v>
      </c>
      <c r="E2636" s="1" t="str">
        <f t="shared" si="3"/>
        <v>12</v>
      </c>
      <c r="F2636" s="2" t="str">
        <f t="shared" si="4"/>
        <v>16</v>
      </c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</row>
    <row r="2637">
      <c r="A2637" s="1" t="s">
        <v>5188</v>
      </c>
      <c r="B2637" s="1" t="s">
        <v>5189</v>
      </c>
      <c r="C2637" s="1" t="str">
        <f t="shared" si="1"/>
        <v>16122021</v>
      </c>
      <c r="D2637" s="1" t="str">
        <f t="shared" si="2"/>
        <v>2021</v>
      </c>
      <c r="E2637" s="1" t="str">
        <f t="shared" si="3"/>
        <v>12</v>
      </c>
      <c r="F2637" s="2" t="str">
        <f t="shared" si="4"/>
        <v>16</v>
      </c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</row>
    <row r="2638">
      <c r="A2638" s="1" t="s">
        <v>5190</v>
      </c>
      <c r="B2638" s="1" t="s">
        <v>5191</v>
      </c>
      <c r="C2638" s="1" t="str">
        <f t="shared" si="1"/>
        <v>16122021</v>
      </c>
      <c r="D2638" s="1" t="str">
        <f t="shared" si="2"/>
        <v>2021</v>
      </c>
      <c r="E2638" s="1" t="str">
        <f t="shared" si="3"/>
        <v>12</v>
      </c>
      <c r="F2638" s="2" t="str">
        <f t="shared" si="4"/>
        <v>16</v>
      </c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</row>
    <row r="2639">
      <c r="A2639" s="1" t="s">
        <v>5192</v>
      </c>
      <c r="B2639" s="1" t="s">
        <v>5193</v>
      </c>
      <c r="C2639" s="1" t="str">
        <f t="shared" si="1"/>
        <v>16122021</v>
      </c>
      <c r="D2639" s="1" t="str">
        <f t="shared" si="2"/>
        <v>2021</v>
      </c>
      <c r="E2639" s="1" t="str">
        <f t="shared" si="3"/>
        <v>12</v>
      </c>
      <c r="F2639" s="2" t="str">
        <f t="shared" si="4"/>
        <v>16</v>
      </c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</row>
    <row r="2640">
      <c r="A2640" s="1" t="s">
        <v>5194</v>
      </c>
      <c r="B2640" s="1" t="s">
        <v>5195</v>
      </c>
      <c r="C2640" s="1" t="str">
        <f t="shared" si="1"/>
        <v>16122021</v>
      </c>
      <c r="D2640" s="1" t="str">
        <f t="shared" si="2"/>
        <v>2021</v>
      </c>
      <c r="E2640" s="1" t="str">
        <f t="shared" si="3"/>
        <v>12</v>
      </c>
      <c r="F2640" s="2" t="str">
        <f t="shared" si="4"/>
        <v>16</v>
      </c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</row>
    <row r="2641">
      <c r="A2641" s="1" t="s">
        <v>5196</v>
      </c>
      <c r="B2641" s="1" t="s">
        <v>5197</v>
      </c>
      <c r="C2641" s="1" t="str">
        <f t="shared" si="1"/>
        <v>16122021</v>
      </c>
      <c r="D2641" s="1" t="str">
        <f t="shared" si="2"/>
        <v>2021</v>
      </c>
      <c r="E2641" s="1" t="str">
        <f t="shared" si="3"/>
        <v>12</v>
      </c>
      <c r="F2641" s="2" t="str">
        <f t="shared" si="4"/>
        <v>16</v>
      </c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</row>
    <row r="2642">
      <c r="A2642" s="1" t="s">
        <v>5198</v>
      </c>
      <c r="B2642" s="1" t="s">
        <v>5199</v>
      </c>
      <c r="C2642" s="1" t="str">
        <f t="shared" si="1"/>
        <v>16122021</v>
      </c>
      <c r="D2642" s="1" t="str">
        <f t="shared" si="2"/>
        <v>2021</v>
      </c>
      <c r="E2642" s="1" t="str">
        <f t="shared" si="3"/>
        <v>12</v>
      </c>
      <c r="F2642" s="2" t="str">
        <f t="shared" si="4"/>
        <v>16</v>
      </c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</row>
    <row r="2643">
      <c r="A2643" s="1" t="s">
        <v>5200</v>
      </c>
      <c r="B2643" s="1" t="s">
        <v>5201</v>
      </c>
      <c r="C2643" s="1" t="str">
        <f t="shared" si="1"/>
        <v>16122021</v>
      </c>
      <c r="D2643" s="1" t="str">
        <f t="shared" si="2"/>
        <v>2021</v>
      </c>
      <c r="E2643" s="1" t="str">
        <f t="shared" si="3"/>
        <v>12</v>
      </c>
      <c r="F2643" s="2" t="str">
        <f t="shared" si="4"/>
        <v>16</v>
      </c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</row>
    <row r="2644">
      <c r="A2644" s="1" t="s">
        <v>5202</v>
      </c>
      <c r="B2644" s="1" t="s">
        <v>5203</v>
      </c>
      <c r="C2644" s="1" t="str">
        <f t="shared" si="1"/>
        <v>16122021</v>
      </c>
      <c r="D2644" s="1" t="str">
        <f t="shared" si="2"/>
        <v>2021</v>
      </c>
      <c r="E2644" s="1" t="str">
        <f t="shared" si="3"/>
        <v>12</v>
      </c>
      <c r="F2644" s="2" t="str">
        <f t="shared" si="4"/>
        <v>16</v>
      </c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</row>
    <row r="2645">
      <c r="A2645" s="1" t="s">
        <v>5204</v>
      </c>
      <c r="B2645" s="1" t="s">
        <v>5205</v>
      </c>
      <c r="C2645" s="1" t="str">
        <f t="shared" si="1"/>
        <v>16122021</v>
      </c>
      <c r="D2645" s="1" t="str">
        <f t="shared" si="2"/>
        <v>2021</v>
      </c>
      <c r="E2645" s="1" t="str">
        <f t="shared" si="3"/>
        <v>12</v>
      </c>
      <c r="F2645" s="2" t="str">
        <f t="shared" si="4"/>
        <v>16</v>
      </c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</row>
    <row r="2646">
      <c r="A2646" s="1" t="s">
        <v>5206</v>
      </c>
      <c r="B2646" s="1" t="s">
        <v>5207</v>
      </c>
      <c r="C2646" s="1" t="str">
        <f t="shared" si="1"/>
        <v>16122021</v>
      </c>
      <c r="D2646" s="1" t="str">
        <f t="shared" si="2"/>
        <v>2021</v>
      </c>
      <c r="E2646" s="1" t="str">
        <f t="shared" si="3"/>
        <v>12</v>
      </c>
      <c r="F2646" s="2" t="str">
        <f t="shared" si="4"/>
        <v>16</v>
      </c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</row>
    <row r="2647">
      <c r="A2647" s="1" t="s">
        <v>5208</v>
      </c>
      <c r="B2647" s="1" t="s">
        <v>5209</v>
      </c>
      <c r="C2647" s="1" t="str">
        <f t="shared" si="1"/>
        <v>16122021</v>
      </c>
      <c r="D2647" s="1" t="str">
        <f t="shared" si="2"/>
        <v>2021</v>
      </c>
      <c r="E2647" s="1" t="str">
        <f t="shared" si="3"/>
        <v>12</v>
      </c>
      <c r="F2647" s="2" t="str">
        <f t="shared" si="4"/>
        <v>16</v>
      </c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</row>
    <row r="2648">
      <c r="A2648" s="1" t="s">
        <v>5210</v>
      </c>
      <c r="B2648" s="1" t="s">
        <v>5211</v>
      </c>
      <c r="C2648" s="1" t="str">
        <f t="shared" si="1"/>
        <v>16122021</v>
      </c>
      <c r="D2648" s="1" t="str">
        <f t="shared" si="2"/>
        <v>2021</v>
      </c>
      <c r="E2648" s="1" t="str">
        <f t="shared" si="3"/>
        <v>12</v>
      </c>
      <c r="F2648" s="2" t="str">
        <f t="shared" si="4"/>
        <v>16</v>
      </c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</row>
    <row r="2649">
      <c r="A2649" s="1" t="s">
        <v>5212</v>
      </c>
      <c r="B2649" s="1" t="s">
        <v>5213</v>
      </c>
      <c r="C2649" s="1" t="str">
        <f t="shared" si="1"/>
        <v>16122021</v>
      </c>
      <c r="D2649" s="1" t="str">
        <f t="shared" si="2"/>
        <v>2021</v>
      </c>
      <c r="E2649" s="1" t="str">
        <f t="shared" si="3"/>
        <v>12</v>
      </c>
      <c r="F2649" s="2" t="str">
        <f t="shared" si="4"/>
        <v>16</v>
      </c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</row>
    <row r="2650">
      <c r="A2650" s="1" t="s">
        <v>5214</v>
      </c>
      <c r="B2650" s="1" t="s">
        <v>5215</v>
      </c>
      <c r="C2650" s="1" t="str">
        <f t="shared" si="1"/>
        <v>16122021</v>
      </c>
      <c r="D2650" s="1" t="str">
        <f t="shared" si="2"/>
        <v>2021</v>
      </c>
      <c r="E2650" s="1" t="str">
        <f t="shared" si="3"/>
        <v>12</v>
      </c>
      <c r="F2650" s="2" t="str">
        <f t="shared" si="4"/>
        <v>16</v>
      </c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</row>
    <row r="2651">
      <c r="A2651" s="1" t="s">
        <v>5216</v>
      </c>
      <c r="B2651" s="1" t="s">
        <v>5217</v>
      </c>
      <c r="C2651" s="1" t="str">
        <f t="shared" si="1"/>
        <v>16122021</v>
      </c>
      <c r="D2651" s="1" t="str">
        <f t="shared" si="2"/>
        <v>2021</v>
      </c>
      <c r="E2651" s="1" t="str">
        <f t="shared" si="3"/>
        <v>12</v>
      </c>
      <c r="F2651" s="2" t="str">
        <f t="shared" si="4"/>
        <v>16</v>
      </c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</row>
    <row r="2652">
      <c r="A2652" s="1" t="s">
        <v>5218</v>
      </c>
      <c r="B2652" s="1" t="s">
        <v>5219</v>
      </c>
      <c r="C2652" s="1" t="str">
        <f t="shared" si="1"/>
        <v>16122021</v>
      </c>
      <c r="D2652" s="1" t="str">
        <f t="shared" si="2"/>
        <v>2021</v>
      </c>
      <c r="E2652" s="1" t="str">
        <f t="shared" si="3"/>
        <v>12</v>
      </c>
      <c r="F2652" s="2" t="str">
        <f t="shared" si="4"/>
        <v>16</v>
      </c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</row>
    <row r="2653">
      <c r="A2653" s="1" t="s">
        <v>5220</v>
      </c>
      <c r="B2653" s="1" t="s">
        <v>5221</v>
      </c>
      <c r="C2653" s="1" t="str">
        <f t="shared" si="1"/>
        <v>16122021</v>
      </c>
      <c r="D2653" s="1" t="str">
        <f t="shared" si="2"/>
        <v>2021</v>
      </c>
      <c r="E2653" s="1" t="str">
        <f t="shared" si="3"/>
        <v>12</v>
      </c>
      <c r="F2653" s="2" t="str">
        <f t="shared" si="4"/>
        <v>16</v>
      </c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</row>
    <row r="2654">
      <c r="A2654" s="1" t="s">
        <v>5222</v>
      </c>
      <c r="B2654" s="1" t="s">
        <v>5223</v>
      </c>
      <c r="C2654" s="1" t="str">
        <f t="shared" si="1"/>
        <v>16122021</v>
      </c>
      <c r="D2654" s="1" t="str">
        <f t="shared" si="2"/>
        <v>2021</v>
      </c>
      <c r="E2654" s="1" t="str">
        <f t="shared" si="3"/>
        <v>12</v>
      </c>
      <c r="F2654" s="2" t="str">
        <f t="shared" si="4"/>
        <v>16</v>
      </c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</row>
    <row r="2655">
      <c r="A2655" s="1" t="s">
        <v>5224</v>
      </c>
      <c r="B2655" s="1" t="s">
        <v>5225</v>
      </c>
      <c r="C2655" s="1" t="str">
        <f t="shared" si="1"/>
        <v>16122021</v>
      </c>
      <c r="D2655" s="1" t="str">
        <f t="shared" si="2"/>
        <v>2021</v>
      </c>
      <c r="E2655" s="1" t="str">
        <f t="shared" si="3"/>
        <v>12</v>
      </c>
      <c r="F2655" s="2" t="str">
        <f t="shared" si="4"/>
        <v>16</v>
      </c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</row>
    <row r="2656">
      <c r="A2656" s="1" t="s">
        <v>5226</v>
      </c>
      <c r="B2656" s="1" t="s">
        <v>5227</v>
      </c>
      <c r="C2656" s="1" t="str">
        <f t="shared" si="1"/>
        <v>16122021</v>
      </c>
      <c r="D2656" s="1" t="str">
        <f t="shared" si="2"/>
        <v>2021</v>
      </c>
      <c r="E2656" s="1" t="str">
        <f t="shared" si="3"/>
        <v>12</v>
      </c>
      <c r="F2656" s="2" t="str">
        <f t="shared" si="4"/>
        <v>16</v>
      </c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</row>
    <row r="2657">
      <c r="A2657" s="1" t="s">
        <v>5228</v>
      </c>
      <c r="B2657" s="1" t="s">
        <v>5229</v>
      </c>
      <c r="C2657" s="1" t="str">
        <f t="shared" si="1"/>
        <v>16122021</v>
      </c>
      <c r="D2657" s="1" t="str">
        <f t="shared" si="2"/>
        <v>2021</v>
      </c>
      <c r="E2657" s="1" t="str">
        <f t="shared" si="3"/>
        <v>12</v>
      </c>
      <c r="F2657" s="2" t="str">
        <f t="shared" si="4"/>
        <v>16</v>
      </c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</row>
    <row r="2658">
      <c r="A2658" s="1" t="s">
        <v>5230</v>
      </c>
      <c r="B2658" s="1" t="s">
        <v>5231</v>
      </c>
      <c r="C2658" s="1" t="str">
        <f t="shared" si="1"/>
        <v>16122021</v>
      </c>
      <c r="D2658" s="1" t="str">
        <f t="shared" si="2"/>
        <v>2021</v>
      </c>
      <c r="E2658" s="1" t="str">
        <f t="shared" si="3"/>
        <v>12</v>
      </c>
      <c r="F2658" s="2" t="str">
        <f t="shared" si="4"/>
        <v>16</v>
      </c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</row>
    <row r="2659">
      <c r="A2659" s="1" t="s">
        <v>5232</v>
      </c>
      <c r="B2659" s="1" t="s">
        <v>5233</v>
      </c>
      <c r="C2659" s="1" t="str">
        <f t="shared" si="1"/>
        <v>16122021</v>
      </c>
      <c r="D2659" s="1" t="str">
        <f t="shared" si="2"/>
        <v>2021</v>
      </c>
      <c r="E2659" s="1" t="str">
        <f t="shared" si="3"/>
        <v>12</v>
      </c>
      <c r="F2659" s="2" t="str">
        <f t="shared" si="4"/>
        <v>16</v>
      </c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</row>
    <row r="2660">
      <c r="A2660" s="1" t="s">
        <v>5234</v>
      </c>
      <c r="B2660" s="1" t="s">
        <v>5235</v>
      </c>
      <c r="C2660" s="1" t="str">
        <f t="shared" si="1"/>
        <v>17122021</v>
      </c>
      <c r="D2660" s="1" t="str">
        <f t="shared" si="2"/>
        <v>2021</v>
      </c>
      <c r="E2660" s="1" t="str">
        <f t="shared" si="3"/>
        <v>12</v>
      </c>
      <c r="F2660" s="2" t="str">
        <f t="shared" si="4"/>
        <v>17</v>
      </c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</row>
    <row r="2661">
      <c r="A2661" s="1" t="s">
        <v>5236</v>
      </c>
      <c r="B2661" s="1" t="s">
        <v>5237</v>
      </c>
      <c r="C2661" s="1" t="str">
        <f t="shared" si="1"/>
        <v>17122021</v>
      </c>
      <c r="D2661" s="1" t="str">
        <f t="shared" si="2"/>
        <v>2021</v>
      </c>
      <c r="E2661" s="1" t="str">
        <f t="shared" si="3"/>
        <v>12</v>
      </c>
      <c r="F2661" s="2" t="str">
        <f t="shared" si="4"/>
        <v>17</v>
      </c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</row>
    <row r="2662">
      <c r="A2662" s="1" t="s">
        <v>5238</v>
      </c>
      <c r="B2662" s="1" t="s">
        <v>5239</v>
      </c>
      <c r="C2662" s="1" t="str">
        <f t="shared" si="1"/>
        <v>17122021</v>
      </c>
      <c r="D2662" s="1" t="str">
        <f t="shared" si="2"/>
        <v>2021</v>
      </c>
      <c r="E2662" s="1" t="str">
        <f t="shared" si="3"/>
        <v>12</v>
      </c>
      <c r="F2662" s="2" t="str">
        <f t="shared" si="4"/>
        <v>17</v>
      </c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</row>
    <row r="2663">
      <c r="A2663" s="1" t="s">
        <v>5240</v>
      </c>
      <c r="B2663" s="1" t="s">
        <v>5241</v>
      </c>
      <c r="C2663" s="1" t="str">
        <f t="shared" si="1"/>
        <v>17122021</v>
      </c>
      <c r="D2663" s="1" t="str">
        <f t="shared" si="2"/>
        <v>2021</v>
      </c>
      <c r="E2663" s="1" t="str">
        <f t="shared" si="3"/>
        <v>12</v>
      </c>
      <c r="F2663" s="2" t="str">
        <f t="shared" si="4"/>
        <v>17</v>
      </c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</row>
    <row r="2664">
      <c r="A2664" s="1" t="s">
        <v>5242</v>
      </c>
      <c r="B2664" s="1" t="s">
        <v>5243</v>
      </c>
      <c r="C2664" s="1" t="str">
        <f t="shared" si="1"/>
        <v>17122021</v>
      </c>
      <c r="D2664" s="1" t="str">
        <f t="shared" si="2"/>
        <v>2021</v>
      </c>
      <c r="E2664" s="1" t="str">
        <f t="shared" si="3"/>
        <v>12</v>
      </c>
      <c r="F2664" s="2" t="str">
        <f t="shared" si="4"/>
        <v>17</v>
      </c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</row>
    <row r="2665">
      <c r="A2665" s="1" t="s">
        <v>5244</v>
      </c>
      <c r="B2665" s="1" t="s">
        <v>5245</v>
      </c>
      <c r="C2665" s="1" t="str">
        <f t="shared" si="1"/>
        <v>17122021</v>
      </c>
      <c r="D2665" s="1" t="str">
        <f t="shared" si="2"/>
        <v>2021</v>
      </c>
      <c r="E2665" s="1" t="str">
        <f t="shared" si="3"/>
        <v>12</v>
      </c>
      <c r="F2665" s="2" t="str">
        <f t="shared" si="4"/>
        <v>17</v>
      </c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</row>
    <row r="2666">
      <c r="A2666" s="1" t="s">
        <v>5246</v>
      </c>
      <c r="B2666" s="1" t="s">
        <v>5247</v>
      </c>
      <c r="C2666" s="1" t="str">
        <f t="shared" si="1"/>
        <v>17122021</v>
      </c>
      <c r="D2666" s="1" t="str">
        <f t="shared" si="2"/>
        <v>2021</v>
      </c>
      <c r="E2666" s="1" t="str">
        <f t="shared" si="3"/>
        <v>12</v>
      </c>
      <c r="F2666" s="2" t="str">
        <f t="shared" si="4"/>
        <v>17</v>
      </c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</row>
    <row r="2667">
      <c r="A2667" s="1" t="s">
        <v>5248</v>
      </c>
      <c r="B2667" s="1" t="s">
        <v>5249</v>
      </c>
      <c r="C2667" s="1" t="str">
        <f t="shared" si="1"/>
        <v>17122021</v>
      </c>
      <c r="D2667" s="1" t="str">
        <f t="shared" si="2"/>
        <v>2021</v>
      </c>
      <c r="E2667" s="1" t="str">
        <f t="shared" si="3"/>
        <v>12</v>
      </c>
      <c r="F2667" s="2" t="str">
        <f t="shared" si="4"/>
        <v>17</v>
      </c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</row>
    <row r="2668">
      <c r="A2668" s="1" t="s">
        <v>5250</v>
      </c>
      <c r="B2668" s="1" t="s">
        <v>5251</v>
      </c>
      <c r="C2668" s="1" t="str">
        <f t="shared" si="1"/>
        <v>17122021</v>
      </c>
      <c r="D2668" s="1" t="str">
        <f t="shared" si="2"/>
        <v>2021</v>
      </c>
      <c r="E2668" s="1" t="str">
        <f t="shared" si="3"/>
        <v>12</v>
      </c>
      <c r="F2668" s="2" t="str">
        <f t="shared" si="4"/>
        <v>17</v>
      </c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</row>
    <row r="2669">
      <c r="A2669" s="1" t="s">
        <v>5252</v>
      </c>
      <c r="B2669" s="1" t="s">
        <v>5253</v>
      </c>
      <c r="C2669" s="1" t="str">
        <f t="shared" si="1"/>
        <v>17122021</v>
      </c>
      <c r="D2669" s="1" t="str">
        <f t="shared" si="2"/>
        <v>2021</v>
      </c>
      <c r="E2669" s="1" t="str">
        <f t="shared" si="3"/>
        <v>12</v>
      </c>
      <c r="F2669" s="2" t="str">
        <f t="shared" si="4"/>
        <v>17</v>
      </c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</row>
    <row r="2670">
      <c r="A2670" s="1" t="s">
        <v>5254</v>
      </c>
      <c r="B2670" s="1" t="s">
        <v>5255</v>
      </c>
      <c r="C2670" s="1" t="str">
        <f t="shared" si="1"/>
        <v>17122021</v>
      </c>
      <c r="D2670" s="1" t="str">
        <f t="shared" si="2"/>
        <v>2021</v>
      </c>
      <c r="E2670" s="1" t="str">
        <f t="shared" si="3"/>
        <v>12</v>
      </c>
      <c r="F2670" s="2" t="str">
        <f t="shared" si="4"/>
        <v>17</v>
      </c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</row>
    <row r="2671">
      <c r="A2671" s="1" t="s">
        <v>5256</v>
      </c>
      <c r="B2671" s="1" t="s">
        <v>5257</v>
      </c>
      <c r="C2671" s="1" t="str">
        <f t="shared" si="1"/>
        <v>17122021</v>
      </c>
      <c r="D2671" s="1" t="str">
        <f t="shared" si="2"/>
        <v>2021</v>
      </c>
      <c r="E2671" s="1" t="str">
        <f t="shared" si="3"/>
        <v>12</v>
      </c>
      <c r="F2671" s="2" t="str">
        <f t="shared" si="4"/>
        <v>17</v>
      </c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</row>
    <row r="2672">
      <c r="A2672" s="1" t="s">
        <v>5258</v>
      </c>
      <c r="B2672" s="1" t="s">
        <v>5259</v>
      </c>
      <c r="C2672" s="1" t="str">
        <f t="shared" si="1"/>
        <v>17122021</v>
      </c>
      <c r="D2672" s="1" t="str">
        <f t="shared" si="2"/>
        <v>2021</v>
      </c>
      <c r="E2672" s="1" t="str">
        <f t="shared" si="3"/>
        <v>12</v>
      </c>
      <c r="F2672" s="2" t="str">
        <f t="shared" si="4"/>
        <v>17</v>
      </c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</row>
    <row r="2673">
      <c r="A2673" s="1" t="s">
        <v>5260</v>
      </c>
      <c r="B2673" s="1" t="s">
        <v>5261</v>
      </c>
      <c r="C2673" s="1" t="str">
        <f t="shared" si="1"/>
        <v>17122021</v>
      </c>
      <c r="D2673" s="1" t="str">
        <f t="shared" si="2"/>
        <v>2021</v>
      </c>
      <c r="E2673" s="1" t="str">
        <f t="shared" si="3"/>
        <v>12</v>
      </c>
      <c r="F2673" s="2" t="str">
        <f t="shared" si="4"/>
        <v>17</v>
      </c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</row>
    <row r="2674">
      <c r="A2674" s="1" t="s">
        <v>5262</v>
      </c>
      <c r="B2674" s="1" t="s">
        <v>5263</v>
      </c>
      <c r="C2674" s="1" t="str">
        <f t="shared" si="1"/>
        <v>17122021</v>
      </c>
      <c r="D2674" s="1" t="str">
        <f t="shared" si="2"/>
        <v>2021</v>
      </c>
      <c r="E2674" s="1" t="str">
        <f t="shared" si="3"/>
        <v>12</v>
      </c>
      <c r="F2674" s="2" t="str">
        <f t="shared" si="4"/>
        <v>17</v>
      </c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</row>
    <row r="2675">
      <c r="A2675" s="1" t="s">
        <v>5264</v>
      </c>
      <c r="B2675" s="1" t="s">
        <v>5265</v>
      </c>
      <c r="C2675" s="1" t="str">
        <f t="shared" si="1"/>
        <v>17122021</v>
      </c>
      <c r="D2675" s="1" t="str">
        <f t="shared" si="2"/>
        <v>2021</v>
      </c>
      <c r="E2675" s="1" t="str">
        <f t="shared" si="3"/>
        <v>12</v>
      </c>
      <c r="F2675" s="2" t="str">
        <f t="shared" si="4"/>
        <v>17</v>
      </c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</row>
    <row r="2676">
      <c r="A2676" s="1" t="s">
        <v>5266</v>
      </c>
      <c r="B2676" s="1" t="s">
        <v>5267</v>
      </c>
      <c r="C2676" s="1" t="str">
        <f t="shared" si="1"/>
        <v>17122021</v>
      </c>
      <c r="D2676" s="1" t="str">
        <f t="shared" si="2"/>
        <v>2021</v>
      </c>
      <c r="E2676" s="1" t="str">
        <f t="shared" si="3"/>
        <v>12</v>
      </c>
      <c r="F2676" s="2" t="str">
        <f t="shared" si="4"/>
        <v>17</v>
      </c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</row>
    <row r="2677">
      <c r="A2677" s="1" t="s">
        <v>5268</v>
      </c>
      <c r="B2677" s="1" t="s">
        <v>5269</v>
      </c>
      <c r="C2677" s="1" t="str">
        <f t="shared" si="1"/>
        <v>17122021</v>
      </c>
      <c r="D2677" s="1" t="str">
        <f t="shared" si="2"/>
        <v>2021</v>
      </c>
      <c r="E2677" s="1" t="str">
        <f t="shared" si="3"/>
        <v>12</v>
      </c>
      <c r="F2677" s="2" t="str">
        <f t="shared" si="4"/>
        <v>17</v>
      </c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</row>
    <row r="2678">
      <c r="A2678" s="1" t="s">
        <v>5270</v>
      </c>
      <c r="B2678" s="1" t="s">
        <v>5271</v>
      </c>
      <c r="C2678" s="1" t="str">
        <f t="shared" si="1"/>
        <v>20122021</v>
      </c>
      <c r="D2678" s="1" t="str">
        <f t="shared" si="2"/>
        <v>2021</v>
      </c>
      <c r="E2678" s="1" t="str">
        <f t="shared" si="3"/>
        <v>12</v>
      </c>
      <c r="F2678" s="2" t="str">
        <f t="shared" si="4"/>
        <v>20</v>
      </c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</row>
    <row r="2679">
      <c r="A2679" s="1" t="s">
        <v>5272</v>
      </c>
      <c r="B2679" s="1" t="s">
        <v>5273</v>
      </c>
      <c r="C2679" s="1" t="str">
        <f t="shared" si="1"/>
        <v>20122021</v>
      </c>
      <c r="D2679" s="1" t="str">
        <f t="shared" si="2"/>
        <v>2021</v>
      </c>
      <c r="E2679" s="1" t="str">
        <f t="shared" si="3"/>
        <v>12</v>
      </c>
      <c r="F2679" s="2" t="str">
        <f t="shared" si="4"/>
        <v>20</v>
      </c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</row>
    <row r="2680">
      <c r="A2680" s="1" t="s">
        <v>5274</v>
      </c>
      <c r="B2680" s="1" t="s">
        <v>5275</v>
      </c>
      <c r="C2680" s="1" t="str">
        <f t="shared" si="1"/>
        <v>20122021</v>
      </c>
      <c r="D2680" s="1" t="str">
        <f t="shared" si="2"/>
        <v>2021</v>
      </c>
      <c r="E2680" s="1" t="str">
        <f t="shared" si="3"/>
        <v>12</v>
      </c>
      <c r="F2680" s="2" t="str">
        <f t="shared" si="4"/>
        <v>20</v>
      </c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</row>
    <row r="2681">
      <c r="A2681" s="1" t="s">
        <v>5276</v>
      </c>
      <c r="B2681" s="1" t="s">
        <v>5277</v>
      </c>
      <c r="C2681" s="1" t="str">
        <f t="shared" si="1"/>
        <v>20122021</v>
      </c>
      <c r="D2681" s="1" t="str">
        <f t="shared" si="2"/>
        <v>2021</v>
      </c>
      <c r="E2681" s="1" t="str">
        <f t="shared" si="3"/>
        <v>12</v>
      </c>
      <c r="F2681" s="2" t="str">
        <f t="shared" si="4"/>
        <v>20</v>
      </c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</row>
    <row r="2682">
      <c r="A2682" s="1" t="s">
        <v>5278</v>
      </c>
      <c r="B2682" s="1" t="s">
        <v>5279</v>
      </c>
      <c r="C2682" s="1" t="str">
        <f t="shared" si="1"/>
        <v>20122021</v>
      </c>
      <c r="D2682" s="1" t="str">
        <f t="shared" si="2"/>
        <v>2021</v>
      </c>
      <c r="E2682" s="1" t="str">
        <f t="shared" si="3"/>
        <v>12</v>
      </c>
      <c r="F2682" s="2" t="str">
        <f t="shared" si="4"/>
        <v>20</v>
      </c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</row>
    <row r="2683">
      <c r="A2683" s="1" t="s">
        <v>5280</v>
      </c>
      <c r="B2683" s="1" t="s">
        <v>5281</v>
      </c>
      <c r="C2683" s="1" t="str">
        <f t="shared" si="1"/>
        <v>20122021</v>
      </c>
      <c r="D2683" s="1" t="str">
        <f t="shared" si="2"/>
        <v>2021</v>
      </c>
      <c r="E2683" s="1" t="str">
        <f t="shared" si="3"/>
        <v>12</v>
      </c>
      <c r="F2683" s="2" t="str">
        <f t="shared" si="4"/>
        <v>20</v>
      </c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</row>
    <row r="2684">
      <c r="A2684" s="1" t="s">
        <v>5282</v>
      </c>
      <c r="B2684" s="1" t="s">
        <v>5283</v>
      </c>
      <c r="C2684" s="1" t="str">
        <f t="shared" si="1"/>
        <v>20122021</v>
      </c>
      <c r="D2684" s="1" t="str">
        <f t="shared" si="2"/>
        <v>2021</v>
      </c>
      <c r="E2684" s="1" t="str">
        <f t="shared" si="3"/>
        <v>12</v>
      </c>
      <c r="F2684" s="2" t="str">
        <f t="shared" si="4"/>
        <v>20</v>
      </c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</row>
    <row r="2685">
      <c r="A2685" s="1" t="s">
        <v>5284</v>
      </c>
      <c r="B2685" s="1" t="s">
        <v>5285</v>
      </c>
      <c r="C2685" s="1" t="str">
        <f t="shared" si="1"/>
        <v>20122021</v>
      </c>
      <c r="D2685" s="1" t="str">
        <f t="shared" si="2"/>
        <v>2021</v>
      </c>
      <c r="E2685" s="1" t="str">
        <f t="shared" si="3"/>
        <v>12</v>
      </c>
      <c r="F2685" s="2" t="str">
        <f t="shared" si="4"/>
        <v>20</v>
      </c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</row>
    <row r="2686">
      <c r="A2686" s="1" t="s">
        <v>5286</v>
      </c>
      <c r="B2686" s="1" t="s">
        <v>5287</v>
      </c>
      <c r="C2686" s="1" t="str">
        <f t="shared" si="1"/>
        <v>20122021</v>
      </c>
      <c r="D2686" s="1" t="str">
        <f t="shared" si="2"/>
        <v>2021</v>
      </c>
      <c r="E2686" s="1" t="str">
        <f t="shared" si="3"/>
        <v>12</v>
      </c>
      <c r="F2686" s="2" t="str">
        <f t="shared" si="4"/>
        <v>20</v>
      </c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</row>
    <row r="2687">
      <c r="A2687" s="1" t="s">
        <v>5288</v>
      </c>
      <c r="B2687" s="1" t="s">
        <v>5289</v>
      </c>
      <c r="C2687" s="1" t="str">
        <f t="shared" si="1"/>
        <v>20122021</v>
      </c>
      <c r="D2687" s="1" t="str">
        <f t="shared" si="2"/>
        <v>2021</v>
      </c>
      <c r="E2687" s="1" t="str">
        <f t="shared" si="3"/>
        <v>12</v>
      </c>
      <c r="F2687" s="2" t="str">
        <f t="shared" si="4"/>
        <v>20</v>
      </c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</row>
    <row r="2688">
      <c r="A2688" s="1" t="s">
        <v>5290</v>
      </c>
      <c r="B2688" s="1" t="s">
        <v>5291</v>
      </c>
      <c r="C2688" s="1" t="str">
        <f t="shared" si="1"/>
        <v>20122021</v>
      </c>
      <c r="D2688" s="1" t="str">
        <f t="shared" si="2"/>
        <v>2021</v>
      </c>
      <c r="E2688" s="1" t="str">
        <f t="shared" si="3"/>
        <v>12</v>
      </c>
      <c r="F2688" s="2" t="str">
        <f t="shared" si="4"/>
        <v>20</v>
      </c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</row>
    <row r="2689">
      <c r="A2689" s="1" t="s">
        <v>5292</v>
      </c>
      <c r="B2689" s="1" t="s">
        <v>5293</v>
      </c>
      <c r="C2689" s="1" t="str">
        <f t="shared" si="1"/>
        <v>20122021</v>
      </c>
      <c r="D2689" s="1" t="str">
        <f t="shared" si="2"/>
        <v>2021</v>
      </c>
      <c r="E2689" s="1" t="str">
        <f t="shared" si="3"/>
        <v>12</v>
      </c>
      <c r="F2689" s="2" t="str">
        <f t="shared" si="4"/>
        <v>20</v>
      </c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</row>
    <row r="2690">
      <c r="A2690" s="1" t="s">
        <v>5294</v>
      </c>
      <c r="B2690" s="1" t="s">
        <v>5295</v>
      </c>
      <c r="C2690" s="1" t="str">
        <f t="shared" si="1"/>
        <v>20122021</v>
      </c>
      <c r="D2690" s="1" t="str">
        <f t="shared" si="2"/>
        <v>2021</v>
      </c>
      <c r="E2690" s="1" t="str">
        <f t="shared" si="3"/>
        <v>12</v>
      </c>
      <c r="F2690" s="2" t="str">
        <f t="shared" si="4"/>
        <v>20</v>
      </c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</row>
    <row r="2691">
      <c r="A2691" s="1" t="s">
        <v>5296</v>
      </c>
      <c r="B2691" s="1" t="s">
        <v>5297</v>
      </c>
      <c r="C2691" s="1" t="str">
        <f t="shared" si="1"/>
        <v>20122021</v>
      </c>
      <c r="D2691" s="1" t="str">
        <f t="shared" si="2"/>
        <v>2021</v>
      </c>
      <c r="E2691" s="1" t="str">
        <f t="shared" si="3"/>
        <v>12</v>
      </c>
      <c r="F2691" s="2" t="str">
        <f t="shared" si="4"/>
        <v>20</v>
      </c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</row>
    <row r="2692">
      <c r="A2692" s="1" t="s">
        <v>5298</v>
      </c>
      <c r="B2692" s="1" t="s">
        <v>5299</v>
      </c>
      <c r="C2692" s="1" t="str">
        <f t="shared" si="1"/>
        <v>20122021</v>
      </c>
      <c r="D2692" s="1" t="str">
        <f t="shared" si="2"/>
        <v>2021</v>
      </c>
      <c r="E2692" s="1" t="str">
        <f t="shared" si="3"/>
        <v>12</v>
      </c>
      <c r="F2692" s="2" t="str">
        <f t="shared" si="4"/>
        <v>20</v>
      </c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</row>
    <row r="2693">
      <c r="A2693" s="1" t="s">
        <v>5300</v>
      </c>
      <c r="B2693" s="1" t="s">
        <v>5301</v>
      </c>
      <c r="C2693" s="1" t="str">
        <f t="shared" si="1"/>
        <v>20122021</v>
      </c>
      <c r="D2693" s="1" t="str">
        <f t="shared" si="2"/>
        <v>2021</v>
      </c>
      <c r="E2693" s="1" t="str">
        <f t="shared" si="3"/>
        <v>12</v>
      </c>
      <c r="F2693" s="2" t="str">
        <f t="shared" si="4"/>
        <v>20</v>
      </c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</row>
    <row r="2694">
      <c r="A2694" s="1" t="s">
        <v>5302</v>
      </c>
      <c r="B2694" s="1" t="s">
        <v>5303</v>
      </c>
      <c r="C2694" s="1" t="str">
        <f t="shared" si="1"/>
        <v>20122021</v>
      </c>
      <c r="D2694" s="1" t="str">
        <f t="shared" si="2"/>
        <v>2021</v>
      </c>
      <c r="E2694" s="1" t="str">
        <f t="shared" si="3"/>
        <v>12</v>
      </c>
      <c r="F2694" s="2" t="str">
        <f t="shared" si="4"/>
        <v>20</v>
      </c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</row>
    <row r="2695">
      <c r="A2695" s="1" t="s">
        <v>5304</v>
      </c>
      <c r="B2695" s="1" t="s">
        <v>5305</v>
      </c>
      <c r="C2695" s="1" t="str">
        <f t="shared" si="1"/>
        <v>20122021</v>
      </c>
      <c r="D2695" s="1" t="str">
        <f t="shared" si="2"/>
        <v>2021</v>
      </c>
      <c r="E2695" s="1" t="str">
        <f t="shared" si="3"/>
        <v>12</v>
      </c>
      <c r="F2695" s="2" t="str">
        <f t="shared" si="4"/>
        <v>20</v>
      </c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</row>
    <row r="2696">
      <c r="A2696" s="1" t="s">
        <v>5306</v>
      </c>
      <c r="B2696" s="1" t="s">
        <v>5307</v>
      </c>
      <c r="C2696" s="1" t="str">
        <f t="shared" si="1"/>
        <v>20122021</v>
      </c>
      <c r="D2696" s="1" t="str">
        <f t="shared" si="2"/>
        <v>2021</v>
      </c>
      <c r="E2696" s="1" t="str">
        <f t="shared" si="3"/>
        <v>12</v>
      </c>
      <c r="F2696" s="2" t="str">
        <f t="shared" si="4"/>
        <v>20</v>
      </c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</row>
    <row r="2697">
      <c r="A2697" s="1" t="s">
        <v>5308</v>
      </c>
      <c r="B2697" s="1" t="s">
        <v>5309</v>
      </c>
      <c r="C2697" s="1" t="str">
        <f t="shared" si="1"/>
        <v>20122021</v>
      </c>
      <c r="D2697" s="1" t="str">
        <f t="shared" si="2"/>
        <v>2021</v>
      </c>
      <c r="E2697" s="1" t="str">
        <f t="shared" si="3"/>
        <v>12</v>
      </c>
      <c r="F2697" s="2" t="str">
        <f t="shared" si="4"/>
        <v>20</v>
      </c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</row>
    <row r="2698">
      <c r="A2698" s="1" t="s">
        <v>5310</v>
      </c>
      <c r="B2698" s="1" t="s">
        <v>5311</v>
      </c>
      <c r="C2698" s="1" t="str">
        <f t="shared" si="1"/>
        <v>20122021</v>
      </c>
      <c r="D2698" s="1" t="str">
        <f t="shared" si="2"/>
        <v>2021</v>
      </c>
      <c r="E2698" s="1" t="str">
        <f t="shared" si="3"/>
        <v>12</v>
      </c>
      <c r="F2698" s="2" t="str">
        <f t="shared" si="4"/>
        <v>20</v>
      </c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</row>
    <row r="2699">
      <c r="A2699" s="1" t="s">
        <v>5312</v>
      </c>
      <c r="B2699" s="1" t="s">
        <v>5313</v>
      </c>
      <c r="C2699" s="1" t="str">
        <f t="shared" si="1"/>
        <v>20122021</v>
      </c>
      <c r="D2699" s="1" t="str">
        <f t="shared" si="2"/>
        <v>2021</v>
      </c>
      <c r="E2699" s="1" t="str">
        <f t="shared" si="3"/>
        <v>12</v>
      </c>
      <c r="F2699" s="2" t="str">
        <f t="shared" si="4"/>
        <v>20</v>
      </c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</row>
    <row r="2700">
      <c r="A2700" s="1" t="s">
        <v>5314</v>
      </c>
      <c r="B2700" s="1" t="s">
        <v>5315</v>
      </c>
      <c r="C2700" s="1" t="str">
        <f t="shared" si="1"/>
        <v>20122021</v>
      </c>
      <c r="D2700" s="1" t="str">
        <f t="shared" si="2"/>
        <v>2021</v>
      </c>
      <c r="E2700" s="1" t="str">
        <f t="shared" si="3"/>
        <v>12</v>
      </c>
      <c r="F2700" s="2" t="str">
        <f t="shared" si="4"/>
        <v>20</v>
      </c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</row>
    <row r="2701">
      <c r="A2701" s="1" t="s">
        <v>5316</v>
      </c>
      <c r="B2701" s="1" t="s">
        <v>5317</v>
      </c>
      <c r="C2701" s="1" t="str">
        <f t="shared" si="1"/>
        <v>20122021</v>
      </c>
      <c r="D2701" s="1" t="str">
        <f t="shared" si="2"/>
        <v>2021</v>
      </c>
      <c r="E2701" s="1" t="str">
        <f t="shared" si="3"/>
        <v>12</v>
      </c>
      <c r="F2701" s="2" t="str">
        <f t="shared" si="4"/>
        <v>20</v>
      </c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</row>
    <row r="2702">
      <c r="A2702" s="1" t="s">
        <v>5318</v>
      </c>
      <c r="B2702" s="1" t="s">
        <v>5319</v>
      </c>
      <c r="C2702" s="1" t="str">
        <f t="shared" si="1"/>
        <v>20122021</v>
      </c>
      <c r="D2702" s="1" t="str">
        <f t="shared" si="2"/>
        <v>2021</v>
      </c>
      <c r="E2702" s="1" t="str">
        <f t="shared" si="3"/>
        <v>12</v>
      </c>
      <c r="F2702" s="2" t="str">
        <f t="shared" si="4"/>
        <v>20</v>
      </c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</row>
    <row r="2703">
      <c r="A2703" s="1" t="s">
        <v>5320</v>
      </c>
      <c r="B2703" s="1" t="s">
        <v>5321</v>
      </c>
      <c r="C2703" s="1" t="str">
        <f t="shared" si="1"/>
        <v>20122021</v>
      </c>
      <c r="D2703" s="1" t="str">
        <f t="shared" si="2"/>
        <v>2021</v>
      </c>
      <c r="E2703" s="1" t="str">
        <f t="shared" si="3"/>
        <v>12</v>
      </c>
      <c r="F2703" s="2" t="str">
        <f t="shared" si="4"/>
        <v>20</v>
      </c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</row>
    <row r="2704">
      <c r="A2704" s="1" t="s">
        <v>5322</v>
      </c>
      <c r="B2704" s="1" t="s">
        <v>5323</v>
      </c>
      <c r="C2704" s="1" t="str">
        <f t="shared" si="1"/>
        <v>20122021</v>
      </c>
      <c r="D2704" s="1" t="str">
        <f t="shared" si="2"/>
        <v>2021</v>
      </c>
      <c r="E2704" s="1" t="str">
        <f t="shared" si="3"/>
        <v>12</v>
      </c>
      <c r="F2704" s="2" t="str">
        <f t="shared" si="4"/>
        <v>20</v>
      </c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</row>
    <row r="2705">
      <c r="A2705" s="1" t="s">
        <v>5324</v>
      </c>
      <c r="B2705" s="1" t="s">
        <v>5325</v>
      </c>
      <c r="C2705" s="1" t="str">
        <f t="shared" si="1"/>
        <v>20122021</v>
      </c>
      <c r="D2705" s="1" t="str">
        <f t="shared" si="2"/>
        <v>2021</v>
      </c>
      <c r="E2705" s="1" t="str">
        <f t="shared" si="3"/>
        <v>12</v>
      </c>
      <c r="F2705" s="2" t="str">
        <f t="shared" si="4"/>
        <v>20</v>
      </c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</row>
    <row r="2706">
      <c r="A2706" s="1" t="s">
        <v>5326</v>
      </c>
      <c r="B2706" s="1" t="s">
        <v>5327</v>
      </c>
      <c r="C2706" s="1" t="str">
        <f t="shared" si="1"/>
        <v>20122021</v>
      </c>
      <c r="D2706" s="1" t="str">
        <f t="shared" si="2"/>
        <v>2021</v>
      </c>
      <c r="E2706" s="1" t="str">
        <f t="shared" si="3"/>
        <v>12</v>
      </c>
      <c r="F2706" s="2" t="str">
        <f t="shared" si="4"/>
        <v>20</v>
      </c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</row>
    <row r="2707">
      <c r="A2707" s="1" t="s">
        <v>5328</v>
      </c>
      <c r="B2707" s="1" t="s">
        <v>5329</v>
      </c>
      <c r="C2707" s="1" t="str">
        <f t="shared" si="1"/>
        <v>20122021</v>
      </c>
      <c r="D2707" s="1" t="str">
        <f t="shared" si="2"/>
        <v>2021</v>
      </c>
      <c r="E2707" s="1" t="str">
        <f t="shared" si="3"/>
        <v>12</v>
      </c>
      <c r="F2707" s="2" t="str">
        <f t="shared" si="4"/>
        <v>20</v>
      </c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</row>
    <row r="2708">
      <c r="A2708" s="1" t="s">
        <v>5330</v>
      </c>
      <c r="B2708" s="1" t="s">
        <v>5331</v>
      </c>
      <c r="C2708" s="1" t="str">
        <f t="shared" si="1"/>
        <v>20122021</v>
      </c>
      <c r="D2708" s="1" t="str">
        <f t="shared" si="2"/>
        <v>2021</v>
      </c>
      <c r="E2708" s="1" t="str">
        <f t="shared" si="3"/>
        <v>12</v>
      </c>
      <c r="F2708" s="2" t="str">
        <f t="shared" si="4"/>
        <v>20</v>
      </c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</row>
    <row r="2709">
      <c r="A2709" s="1" t="s">
        <v>5332</v>
      </c>
      <c r="B2709" s="1" t="s">
        <v>5333</v>
      </c>
      <c r="C2709" s="1" t="str">
        <f t="shared" si="1"/>
        <v>20122021</v>
      </c>
      <c r="D2709" s="1" t="str">
        <f t="shared" si="2"/>
        <v>2021</v>
      </c>
      <c r="E2709" s="1" t="str">
        <f t="shared" si="3"/>
        <v>12</v>
      </c>
      <c r="F2709" s="2" t="str">
        <f t="shared" si="4"/>
        <v>20</v>
      </c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</row>
    <row r="2710">
      <c r="A2710" s="1" t="s">
        <v>5334</v>
      </c>
      <c r="B2710" s="1" t="s">
        <v>5335</v>
      </c>
      <c r="C2710" s="1" t="str">
        <f t="shared" si="1"/>
        <v>20122021</v>
      </c>
      <c r="D2710" s="1" t="str">
        <f t="shared" si="2"/>
        <v>2021</v>
      </c>
      <c r="E2710" s="1" t="str">
        <f t="shared" si="3"/>
        <v>12</v>
      </c>
      <c r="F2710" s="2" t="str">
        <f t="shared" si="4"/>
        <v>20</v>
      </c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</row>
    <row r="2711">
      <c r="A2711" s="1" t="s">
        <v>5336</v>
      </c>
      <c r="B2711" s="1" t="s">
        <v>5337</v>
      </c>
      <c r="C2711" s="1" t="str">
        <f t="shared" si="1"/>
        <v>20122021</v>
      </c>
      <c r="D2711" s="1" t="str">
        <f t="shared" si="2"/>
        <v>2021</v>
      </c>
      <c r="E2711" s="1" t="str">
        <f t="shared" si="3"/>
        <v>12</v>
      </c>
      <c r="F2711" s="2" t="str">
        <f t="shared" si="4"/>
        <v>20</v>
      </c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</row>
    <row r="2712">
      <c r="A2712" s="1" t="s">
        <v>5338</v>
      </c>
      <c r="B2712" s="1" t="s">
        <v>5339</v>
      </c>
      <c r="C2712" s="1" t="str">
        <f t="shared" si="1"/>
        <v>20122021</v>
      </c>
      <c r="D2712" s="1" t="str">
        <f t="shared" si="2"/>
        <v>2021</v>
      </c>
      <c r="E2712" s="1" t="str">
        <f t="shared" si="3"/>
        <v>12</v>
      </c>
      <c r="F2712" s="2" t="str">
        <f t="shared" si="4"/>
        <v>20</v>
      </c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</row>
    <row r="2713">
      <c r="A2713" s="1" t="s">
        <v>5340</v>
      </c>
      <c r="B2713" s="1" t="s">
        <v>5341</v>
      </c>
      <c r="C2713" s="1" t="str">
        <f t="shared" si="1"/>
        <v>20122021</v>
      </c>
      <c r="D2713" s="1" t="str">
        <f t="shared" si="2"/>
        <v>2021</v>
      </c>
      <c r="E2713" s="1" t="str">
        <f t="shared" si="3"/>
        <v>12</v>
      </c>
      <c r="F2713" s="2" t="str">
        <f t="shared" si="4"/>
        <v>20</v>
      </c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</row>
    <row r="2714">
      <c r="A2714" s="1" t="s">
        <v>5342</v>
      </c>
      <c r="B2714" s="1" t="s">
        <v>5343</v>
      </c>
      <c r="C2714" s="1" t="str">
        <f t="shared" si="1"/>
        <v>20122021</v>
      </c>
      <c r="D2714" s="1" t="str">
        <f t="shared" si="2"/>
        <v>2021</v>
      </c>
      <c r="E2714" s="1" t="str">
        <f t="shared" si="3"/>
        <v>12</v>
      </c>
      <c r="F2714" s="2" t="str">
        <f t="shared" si="4"/>
        <v>20</v>
      </c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</row>
    <row r="2715">
      <c r="A2715" s="1" t="s">
        <v>5344</v>
      </c>
      <c r="B2715" s="3" t="s">
        <v>5345</v>
      </c>
      <c r="C2715" s="1" t="str">
        <f t="shared" si="1"/>
        <v>20122021</v>
      </c>
      <c r="D2715" s="1" t="str">
        <f t="shared" si="2"/>
        <v>2021</v>
      </c>
      <c r="E2715" s="1" t="str">
        <f t="shared" si="3"/>
        <v>12</v>
      </c>
      <c r="F2715" s="2" t="str">
        <f t="shared" si="4"/>
        <v>20</v>
      </c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</row>
    <row r="2716">
      <c r="A2716" s="1" t="s">
        <v>5346</v>
      </c>
      <c r="B2716" s="1" t="s">
        <v>5347</v>
      </c>
      <c r="C2716" s="1" t="str">
        <f t="shared" si="1"/>
        <v>20122021</v>
      </c>
      <c r="D2716" s="1" t="str">
        <f t="shared" si="2"/>
        <v>2021</v>
      </c>
      <c r="E2716" s="1" t="str">
        <f t="shared" si="3"/>
        <v>12</v>
      </c>
      <c r="F2716" s="2" t="str">
        <f t="shared" si="4"/>
        <v>20</v>
      </c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</row>
    <row r="2717">
      <c r="A2717" s="1" t="s">
        <v>5348</v>
      </c>
      <c r="B2717" s="1" t="s">
        <v>5349</v>
      </c>
      <c r="C2717" s="1" t="str">
        <f t="shared" si="1"/>
        <v>20122021</v>
      </c>
      <c r="D2717" s="1" t="str">
        <f t="shared" si="2"/>
        <v>2021</v>
      </c>
      <c r="E2717" s="1" t="str">
        <f t="shared" si="3"/>
        <v>12</v>
      </c>
      <c r="F2717" s="2" t="str">
        <f t="shared" si="4"/>
        <v>20</v>
      </c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</row>
    <row r="2718">
      <c r="A2718" s="1" t="s">
        <v>5350</v>
      </c>
      <c r="B2718" s="1" t="s">
        <v>5351</v>
      </c>
      <c r="C2718" s="1" t="str">
        <f t="shared" si="1"/>
        <v>20122021</v>
      </c>
      <c r="D2718" s="1" t="str">
        <f t="shared" si="2"/>
        <v>2021</v>
      </c>
      <c r="E2718" s="1" t="str">
        <f t="shared" si="3"/>
        <v>12</v>
      </c>
      <c r="F2718" s="2" t="str">
        <f t="shared" si="4"/>
        <v>20</v>
      </c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</row>
    <row r="2719">
      <c r="A2719" s="1" t="s">
        <v>5352</v>
      </c>
      <c r="B2719" s="1" t="s">
        <v>5353</v>
      </c>
      <c r="C2719" s="1" t="str">
        <f t="shared" si="1"/>
        <v>20122021</v>
      </c>
      <c r="D2719" s="1" t="str">
        <f t="shared" si="2"/>
        <v>2021</v>
      </c>
      <c r="E2719" s="1" t="str">
        <f t="shared" si="3"/>
        <v>12</v>
      </c>
      <c r="F2719" s="2" t="str">
        <f t="shared" si="4"/>
        <v>20</v>
      </c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</row>
    <row r="2720">
      <c r="A2720" s="1" t="s">
        <v>5354</v>
      </c>
      <c r="B2720" s="1" t="s">
        <v>5355</v>
      </c>
      <c r="C2720" s="1" t="str">
        <f t="shared" si="1"/>
        <v>20122021</v>
      </c>
      <c r="D2720" s="1" t="str">
        <f t="shared" si="2"/>
        <v>2021</v>
      </c>
      <c r="E2720" s="1" t="str">
        <f t="shared" si="3"/>
        <v>12</v>
      </c>
      <c r="F2720" s="2" t="str">
        <f t="shared" si="4"/>
        <v>20</v>
      </c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</row>
    <row r="2721">
      <c r="A2721" s="1" t="s">
        <v>5356</v>
      </c>
      <c r="B2721" s="1" t="s">
        <v>5357</v>
      </c>
      <c r="C2721" s="1" t="str">
        <f t="shared" si="1"/>
        <v>20122021</v>
      </c>
      <c r="D2721" s="1" t="str">
        <f t="shared" si="2"/>
        <v>2021</v>
      </c>
      <c r="E2721" s="1" t="str">
        <f t="shared" si="3"/>
        <v>12</v>
      </c>
      <c r="F2721" s="2" t="str">
        <f t="shared" si="4"/>
        <v>20</v>
      </c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</row>
    <row r="2722">
      <c r="A2722" s="1" t="s">
        <v>5358</v>
      </c>
      <c r="B2722" s="1" t="s">
        <v>5359</v>
      </c>
      <c r="C2722" s="1" t="str">
        <f t="shared" si="1"/>
        <v>20122021</v>
      </c>
      <c r="D2722" s="1" t="str">
        <f t="shared" si="2"/>
        <v>2021</v>
      </c>
      <c r="E2722" s="1" t="str">
        <f t="shared" si="3"/>
        <v>12</v>
      </c>
      <c r="F2722" s="2" t="str">
        <f t="shared" si="4"/>
        <v>20</v>
      </c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</row>
    <row r="2723">
      <c r="A2723" s="1" t="s">
        <v>5360</v>
      </c>
      <c r="B2723" s="1" t="s">
        <v>5361</v>
      </c>
      <c r="C2723" s="1" t="str">
        <f t="shared" si="1"/>
        <v>20122021</v>
      </c>
      <c r="D2723" s="1" t="str">
        <f t="shared" si="2"/>
        <v>2021</v>
      </c>
      <c r="E2723" s="1" t="str">
        <f t="shared" si="3"/>
        <v>12</v>
      </c>
      <c r="F2723" s="2" t="str">
        <f t="shared" si="4"/>
        <v>20</v>
      </c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</row>
    <row r="2724">
      <c r="A2724" s="1" t="s">
        <v>5362</v>
      </c>
      <c r="B2724" s="1" t="s">
        <v>5363</v>
      </c>
      <c r="C2724" s="1" t="str">
        <f t="shared" si="1"/>
        <v>20122021</v>
      </c>
      <c r="D2724" s="1" t="str">
        <f t="shared" si="2"/>
        <v>2021</v>
      </c>
      <c r="E2724" s="1" t="str">
        <f t="shared" si="3"/>
        <v>12</v>
      </c>
      <c r="F2724" s="2" t="str">
        <f t="shared" si="4"/>
        <v>20</v>
      </c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</row>
    <row r="2725">
      <c r="A2725" s="1" t="s">
        <v>5364</v>
      </c>
      <c r="B2725" s="1" t="s">
        <v>5365</v>
      </c>
      <c r="C2725" s="1" t="str">
        <f t="shared" si="1"/>
        <v>20122021</v>
      </c>
      <c r="D2725" s="1" t="str">
        <f t="shared" si="2"/>
        <v>2021</v>
      </c>
      <c r="E2725" s="1" t="str">
        <f t="shared" si="3"/>
        <v>12</v>
      </c>
      <c r="F2725" s="2" t="str">
        <f t="shared" si="4"/>
        <v>20</v>
      </c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</row>
    <row r="2726">
      <c r="A2726" s="1" t="s">
        <v>5366</v>
      </c>
      <c r="B2726" s="1" t="s">
        <v>5367</v>
      </c>
      <c r="C2726" s="1" t="str">
        <f t="shared" si="1"/>
        <v>20122021</v>
      </c>
      <c r="D2726" s="1" t="str">
        <f t="shared" si="2"/>
        <v>2021</v>
      </c>
      <c r="E2726" s="1" t="str">
        <f t="shared" si="3"/>
        <v>12</v>
      </c>
      <c r="F2726" s="2" t="str">
        <f t="shared" si="4"/>
        <v>20</v>
      </c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</row>
    <row r="2727">
      <c r="A2727" s="1" t="s">
        <v>5368</v>
      </c>
      <c r="B2727" s="1" t="s">
        <v>5369</v>
      </c>
      <c r="C2727" s="1" t="str">
        <f t="shared" si="1"/>
        <v>20122021</v>
      </c>
      <c r="D2727" s="1" t="str">
        <f t="shared" si="2"/>
        <v>2021</v>
      </c>
      <c r="E2727" s="1" t="str">
        <f t="shared" si="3"/>
        <v>12</v>
      </c>
      <c r="F2727" s="2" t="str">
        <f t="shared" si="4"/>
        <v>20</v>
      </c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</row>
    <row r="2728">
      <c r="A2728" s="1" t="s">
        <v>5370</v>
      </c>
      <c r="B2728" s="1" t="s">
        <v>5371</v>
      </c>
      <c r="C2728" s="1" t="str">
        <f t="shared" si="1"/>
        <v>20122021</v>
      </c>
      <c r="D2728" s="1" t="str">
        <f t="shared" si="2"/>
        <v>2021</v>
      </c>
      <c r="E2728" s="1" t="str">
        <f t="shared" si="3"/>
        <v>12</v>
      </c>
      <c r="F2728" s="2" t="str">
        <f t="shared" si="4"/>
        <v>20</v>
      </c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</row>
    <row r="2729">
      <c r="A2729" s="1" t="s">
        <v>5372</v>
      </c>
      <c r="B2729" s="1" t="s">
        <v>5373</v>
      </c>
      <c r="C2729" s="1" t="str">
        <f t="shared" si="1"/>
        <v>20122021</v>
      </c>
      <c r="D2729" s="1" t="str">
        <f t="shared" si="2"/>
        <v>2021</v>
      </c>
      <c r="E2729" s="1" t="str">
        <f t="shared" si="3"/>
        <v>12</v>
      </c>
      <c r="F2729" s="2" t="str">
        <f t="shared" si="4"/>
        <v>20</v>
      </c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</row>
    <row r="2730">
      <c r="A2730" s="1" t="s">
        <v>5374</v>
      </c>
      <c r="B2730" s="1" t="s">
        <v>5375</v>
      </c>
      <c r="C2730" s="1" t="str">
        <f t="shared" si="1"/>
        <v>20122021</v>
      </c>
      <c r="D2730" s="1" t="str">
        <f t="shared" si="2"/>
        <v>2021</v>
      </c>
      <c r="E2730" s="1" t="str">
        <f t="shared" si="3"/>
        <v>12</v>
      </c>
      <c r="F2730" s="2" t="str">
        <f t="shared" si="4"/>
        <v>20</v>
      </c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</row>
    <row r="2731">
      <c r="A2731" s="1" t="s">
        <v>5376</v>
      </c>
      <c r="B2731" s="1" t="s">
        <v>5377</v>
      </c>
      <c r="C2731" s="1" t="str">
        <f t="shared" si="1"/>
        <v>20122021</v>
      </c>
      <c r="D2731" s="1" t="str">
        <f t="shared" si="2"/>
        <v>2021</v>
      </c>
      <c r="E2731" s="1" t="str">
        <f t="shared" si="3"/>
        <v>12</v>
      </c>
      <c r="F2731" s="2" t="str">
        <f t="shared" si="4"/>
        <v>20</v>
      </c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</row>
    <row r="2732">
      <c r="A2732" s="1" t="s">
        <v>5378</v>
      </c>
      <c r="B2732" s="1" t="s">
        <v>5379</v>
      </c>
      <c r="C2732" s="1" t="str">
        <f t="shared" si="1"/>
        <v>20122021</v>
      </c>
      <c r="D2732" s="1" t="str">
        <f t="shared" si="2"/>
        <v>2021</v>
      </c>
      <c r="E2732" s="1" t="str">
        <f t="shared" si="3"/>
        <v>12</v>
      </c>
      <c r="F2732" s="2" t="str">
        <f t="shared" si="4"/>
        <v>20</v>
      </c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</row>
    <row r="2733">
      <c r="A2733" s="1" t="s">
        <v>5380</v>
      </c>
      <c r="B2733" s="1" t="s">
        <v>5381</v>
      </c>
      <c r="C2733" s="1" t="str">
        <f t="shared" si="1"/>
        <v>20122021</v>
      </c>
      <c r="D2733" s="1" t="str">
        <f t="shared" si="2"/>
        <v>2021</v>
      </c>
      <c r="E2733" s="1" t="str">
        <f t="shared" si="3"/>
        <v>12</v>
      </c>
      <c r="F2733" s="2" t="str">
        <f t="shared" si="4"/>
        <v>20</v>
      </c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</row>
    <row r="2734">
      <c r="A2734" s="1" t="s">
        <v>5382</v>
      </c>
      <c r="B2734" s="1" t="s">
        <v>5383</v>
      </c>
      <c r="C2734" s="1" t="str">
        <f t="shared" si="1"/>
        <v>20122021</v>
      </c>
      <c r="D2734" s="1" t="str">
        <f t="shared" si="2"/>
        <v>2021</v>
      </c>
      <c r="E2734" s="1" t="str">
        <f t="shared" si="3"/>
        <v>12</v>
      </c>
      <c r="F2734" s="2" t="str">
        <f t="shared" si="4"/>
        <v>20</v>
      </c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</row>
    <row r="2735">
      <c r="A2735" s="1" t="s">
        <v>5384</v>
      </c>
      <c r="B2735" s="3" t="s">
        <v>5385</v>
      </c>
      <c r="C2735" s="1" t="str">
        <f t="shared" si="1"/>
        <v>20122021</v>
      </c>
      <c r="D2735" s="1" t="str">
        <f t="shared" si="2"/>
        <v>2021</v>
      </c>
      <c r="E2735" s="1" t="str">
        <f t="shared" si="3"/>
        <v>12</v>
      </c>
      <c r="F2735" s="2" t="str">
        <f t="shared" si="4"/>
        <v>20</v>
      </c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</row>
    <row r="2736">
      <c r="A2736" s="1" t="s">
        <v>5386</v>
      </c>
      <c r="B2736" s="1" t="s">
        <v>5387</v>
      </c>
      <c r="C2736" s="1" t="str">
        <f t="shared" si="1"/>
        <v>20122021</v>
      </c>
      <c r="D2736" s="1" t="str">
        <f t="shared" si="2"/>
        <v>2021</v>
      </c>
      <c r="E2736" s="1" t="str">
        <f t="shared" si="3"/>
        <v>12</v>
      </c>
      <c r="F2736" s="2" t="str">
        <f t="shared" si="4"/>
        <v>20</v>
      </c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</row>
    <row r="2737">
      <c r="A2737" s="1" t="s">
        <v>5388</v>
      </c>
      <c r="B2737" s="1" t="s">
        <v>5389</v>
      </c>
      <c r="C2737" s="1" t="str">
        <f t="shared" si="1"/>
        <v>20122021</v>
      </c>
      <c r="D2737" s="1" t="str">
        <f t="shared" si="2"/>
        <v>2021</v>
      </c>
      <c r="E2737" s="1" t="str">
        <f t="shared" si="3"/>
        <v>12</v>
      </c>
      <c r="F2737" s="2" t="str">
        <f t="shared" si="4"/>
        <v>20</v>
      </c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</row>
    <row r="2738">
      <c r="A2738" s="1" t="s">
        <v>5390</v>
      </c>
      <c r="B2738" s="1" t="s">
        <v>5391</v>
      </c>
      <c r="C2738" s="1" t="str">
        <f t="shared" si="1"/>
        <v>20122021</v>
      </c>
      <c r="D2738" s="1" t="str">
        <f t="shared" si="2"/>
        <v>2021</v>
      </c>
      <c r="E2738" s="1" t="str">
        <f t="shared" si="3"/>
        <v>12</v>
      </c>
      <c r="F2738" s="2" t="str">
        <f t="shared" si="4"/>
        <v>20</v>
      </c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</row>
    <row r="2739">
      <c r="A2739" s="1" t="s">
        <v>5392</v>
      </c>
      <c r="B2739" s="1" t="s">
        <v>5393</v>
      </c>
      <c r="C2739" s="1" t="str">
        <f t="shared" si="1"/>
        <v>21122021</v>
      </c>
      <c r="D2739" s="1" t="str">
        <f t="shared" si="2"/>
        <v>2021</v>
      </c>
      <c r="E2739" s="1" t="str">
        <f t="shared" si="3"/>
        <v>12</v>
      </c>
      <c r="F2739" s="2" t="str">
        <f t="shared" si="4"/>
        <v>21</v>
      </c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</row>
    <row r="2740">
      <c r="A2740" s="1" t="s">
        <v>5394</v>
      </c>
      <c r="B2740" s="1" t="s">
        <v>5395</v>
      </c>
      <c r="C2740" s="1" t="str">
        <f t="shared" si="1"/>
        <v>21122021</v>
      </c>
      <c r="D2740" s="1" t="str">
        <f t="shared" si="2"/>
        <v>2021</v>
      </c>
      <c r="E2740" s="1" t="str">
        <f t="shared" si="3"/>
        <v>12</v>
      </c>
      <c r="F2740" s="2" t="str">
        <f t="shared" si="4"/>
        <v>21</v>
      </c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</row>
    <row r="2741">
      <c r="A2741" s="1" t="s">
        <v>5396</v>
      </c>
      <c r="B2741" s="1" t="s">
        <v>5397</v>
      </c>
      <c r="C2741" s="1" t="str">
        <f t="shared" si="1"/>
        <v>21122021</v>
      </c>
      <c r="D2741" s="1" t="str">
        <f t="shared" si="2"/>
        <v>2021</v>
      </c>
      <c r="E2741" s="1" t="str">
        <f t="shared" si="3"/>
        <v>12</v>
      </c>
      <c r="F2741" s="2" t="str">
        <f t="shared" si="4"/>
        <v>21</v>
      </c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</row>
    <row r="2742">
      <c r="A2742" s="1" t="s">
        <v>5398</v>
      </c>
      <c r="B2742" s="1" t="s">
        <v>5399</v>
      </c>
      <c r="C2742" s="1" t="str">
        <f t="shared" si="1"/>
        <v>21122021</v>
      </c>
      <c r="D2742" s="1" t="str">
        <f t="shared" si="2"/>
        <v>2021</v>
      </c>
      <c r="E2742" s="1" t="str">
        <f t="shared" si="3"/>
        <v>12</v>
      </c>
      <c r="F2742" s="2" t="str">
        <f t="shared" si="4"/>
        <v>21</v>
      </c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</row>
    <row r="2743">
      <c r="A2743" s="1" t="s">
        <v>5400</v>
      </c>
      <c r="B2743" s="1" t="s">
        <v>5401</v>
      </c>
      <c r="C2743" s="1" t="str">
        <f t="shared" si="1"/>
        <v>21122021</v>
      </c>
      <c r="D2743" s="1" t="str">
        <f t="shared" si="2"/>
        <v>2021</v>
      </c>
      <c r="E2743" s="1" t="str">
        <f t="shared" si="3"/>
        <v>12</v>
      </c>
      <c r="F2743" s="2" t="str">
        <f t="shared" si="4"/>
        <v>21</v>
      </c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</row>
    <row r="2744">
      <c r="A2744" s="1" t="s">
        <v>5402</v>
      </c>
      <c r="B2744" s="1" t="s">
        <v>5403</v>
      </c>
      <c r="C2744" s="1" t="str">
        <f t="shared" si="1"/>
        <v>21122021</v>
      </c>
      <c r="D2744" s="1" t="str">
        <f t="shared" si="2"/>
        <v>2021</v>
      </c>
      <c r="E2744" s="1" t="str">
        <f t="shared" si="3"/>
        <v>12</v>
      </c>
      <c r="F2744" s="2" t="str">
        <f t="shared" si="4"/>
        <v>21</v>
      </c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</row>
    <row r="2745">
      <c r="A2745" s="1" t="s">
        <v>5404</v>
      </c>
      <c r="B2745" s="1" t="s">
        <v>5405</v>
      </c>
      <c r="C2745" s="1" t="str">
        <f t="shared" si="1"/>
        <v>21122021</v>
      </c>
      <c r="D2745" s="1" t="str">
        <f t="shared" si="2"/>
        <v>2021</v>
      </c>
      <c r="E2745" s="1" t="str">
        <f t="shared" si="3"/>
        <v>12</v>
      </c>
      <c r="F2745" s="2" t="str">
        <f t="shared" si="4"/>
        <v>21</v>
      </c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</row>
    <row r="2746">
      <c r="A2746" s="1" t="s">
        <v>5406</v>
      </c>
      <c r="B2746" s="1" t="s">
        <v>5407</v>
      </c>
      <c r="C2746" s="1" t="str">
        <f t="shared" si="1"/>
        <v>21122021</v>
      </c>
      <c r="D2746" s="1" t="str">
        <f t="shared" si="2"/>
        <v>2021</v>
      </c>
      <c r="E2746" s="1" t="str">
        <f t="shared" si="3"/>
        <v>12</v>
      </c>
      <c r="F2746" s="2" t="str">
        <f t="shared" si="4"/>
        <v>21</v>
      </c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</row>
    <row r="2747">
      <c r="A2747" s="1" t="s">
        <v>5408</v>
      </c>
      <c r="B2747" s="1" t="s">
        <v>5409</v>
      </c>
      <c r="C2747" s="1" t="str">
        <f t="shared" si="1"/>
        <v>21122021</v>
      </c>
      <c r="D2747" s="1" t="str">
        <f t="shared" si="2"/>
        <v>2021</v>
      </c>
      <c r="E2747" s="1" t="str">
        <f t="shared" si="3"/>
        <v>12</v>
      </c>
      <c r="F2747" s="2" t="str">
        <f t="shared" si="4"/>
        <v>21</v>
      </c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</row>
    <row r="2748">
      <c r="A2748" s="1" t="s">
        <v>5410</v>
      </c>
      <c r="B2748" s="1" t="s">
        <v>5411</v>
      </c>
      <c r="C2748" s="1" t="str">
        <f t="shared" si="1"/>
        <v>21122021</v>
      </c>
      <c r="D2748" s="1" t="str">
        <f t="shared" si="2"/>
        <v>2021</v>
      </c>
      <c r="E2748" s="1" t="str">
        <f t="shared" si="3"/>
        <v>12</v>
      </c>
      <c r="F2748" s="2" t="str">
        <f t="shared" si="4"/>
        <v>21</v>
      </c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</row>
    <row r="2749">
      <c r="A2749" s="1" t="s">
        <v>5412</v>
      </c>
      <c r="B2749" s="1" t="s">
        <v>5413</v>
      </c>
      <c r="C2749" s="1" t="str">
        <f t="shared" si="1"/>
        <v>21122021</v>
      </c>
      <c r="D2749" s="1" t="str">
        <f t="shared" si="2"/>
        <v>2021</v>
      </c>
      <c r="E2749" s="1" t="str">
        <f t="shared" si="3"/>
        <v>12</v>
      </c>
      <c r="F2749" s="2" t="str">
        <f t="shared" si="4"/>
        <v>21</v>
      </c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</row>
    <row r="2750">
      <c r="A2750" s="1" t="s">
        <v>5414</v>
      </c>
      <c r="B2750" s="1" t="s">
        <v>5415</v>
      </c>
      <c r="C2750" s="1" t="str">
        <f t="shared" si="1"/>
        <v>21122021</v>
      </c>
      <c r="D2750" s="1" t="str">
        <f t="shared" si="2"/>
        <v>2021</v>
      </c>
      <c r="E2750" s="1" t="str">
        <f t="shared" si="3"/>
        <v>12</v>
      </c>
      <c r="F2750" s="2" t="str">
        <f t="shared" si="4"/>
        <v>21</v>
      </c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</row>
    <row r="2751">
      <c r="A2751" s="1" t="s">
        <v>5416</v>
      </c>
      <c r="B2751" s="1" t="s">
        <v>5417</v>
      </c>
      <c r="C2751" s="1" t="str">
        <f t="shared" si="1"/>
        <v>21122021</v>
      </c>
      <c r="D2751" s="1" t="str">
        <f t="shared" si="2"/>
        <v>2021</v>
      </c>
      <c r="E2751" s="1" t="str">
        <f t="shared" si="3"/>
        <v>12</v>
      </c>
      <c r="F2751" s="2" t="str">
        <f t="shared" si="4"/>
        <v>21</v>
      </c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</row>
    <row r="2752">
      <c r="A2752" s="1" t="s">
        <v>5418</v>
      </c>
      <c r="B2752" s="1" t="s">
        <v>5419</v>
      </c>
      <c r="C2752" s="1" t="str">
        <f t="shared" si="1"/>
        <v>21122021</v>
      </c>
      <c r="D2752" s="1" t="str">
        <f t="shared" si="2"/>
        <v>2021</v>
      </c>
      <c r="E2752" s="1" t="str">
        <f t="shared" si="3"/>
        <v>12</v>
      </c>
      <c r="F2752" s="2" t="str">
        <f t="shared" si="4"/>
        <v>21</v>
      </c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</row>
    <row r="2753">
      <c r="A2753" s="1" t="s">
        <v>5420</v>
      </c>
      <c r="B2753" s="1" t="s">
        <v>5421</v>
      </c>
      <c r="C2753" s="1" t="str">
        <f t="shared" si="1"/>
        <v>21122021</v>
      </c>
      <c r="D2753" s="1" t="str">
        <f t="shared" si="2"/>
        <v>2021</v>
      </c>
      <c r="E2753" s="1" t="str">
        <f t="shared" si="3"/>
        <v>12</v>
      </c>
      <c r="F2753" s="2" t="str">
        <f t="shared" si="4"/>
        <v>21</v>
      </c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</row>
    <row r="2754">
      <c r="A2754" s="1" t="s">
        <v>5422</v>
      </c>
      <c r="B2754" s="1" t="s">
        <v>5423</v>
      </c>
      <c r="C2754" s="1" t="str">
        <f t="shared" si="1"/>
        <v>21122021</v>
      </c>
      <c r="D2754" s="1" t="str">
        <f t="shared" si="2"/>
        <v>2021</v>
      </c>
      <c r="E2754" s="1" t="str">
        <f t="shared" si="3"/>
        <v>12</v>
      </c>
      <c r="F2754" s="2" t="str">
        <f t="shared" si="4"/>
        <v>21</v>
      </c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</row>
    <row r="2755">
      <c r="A2755" s="1" t="s">
        <v>5424</v>
      </c>
      <c r="B2755" s="1" t="s">
        <v>5425</v>
      </c>
      <c r="C2755" s="1" t="str">
        <f t="shared" si="1"/>
        <v>21122021</v>
      </c>
      <c r="D2755" s="1" t="str">
        <f t="shared" si="2"/>
        <v>2021</v>
      </c>
      <c r="E2755" s="1" t="str">
        <f t="shared" si="3"/>
        <v>12</v>
      </c>
      <c r="F2755" s="2" t="str">
        <f t="shared" si="4"/>
        <v>21</v>
      </c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</row>
    <row r="2756">
      <c r="A2756" s="1" t="s">
        <v>5426</v>
      </c>
      <c r="B2756" s="1" t="s">
        <v>5427</v>
      </c>
      <c r="C2756" s="1" t="str">
        <f t="shared" si="1"/>
        <v>21122021</v>
      </c>
      <c r="D2756" s="1" t="str">
        <f t="shared" si="2"/>
        <v>2021</v>
      </c>
      <c r="E2756" s="1" t="str">
        <f t="shared" si="3"/>
        <v>12</v>
      </c>
      <c r="F2756" s="2" t="str">
        <f t="shared" si="4"/>
        <v>21</v>
      </c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</row>
    <row r="2757">
      <c r="A2757" s="1" t="s">
        <v>5428</v>
      </c>
      <c r="B2757" s="1" t="s">
        <v>5429</v>
      </c>
      <c r="C2757" s="1" t="str">
        <f t="shared" si="1"/>
        <v>21122021</v>
      </c>
      <c r="D2757" s="1" t="str">
        <f t="shared" si="2"/>
        <v>2021</v>
      </c>
      <c r="E2757" s="1" t="str">
        <f t="shared" si="3"/>
        <v>12</v>
      </c>
      <c r="F2757" s="2" t="str">
        <f t="shared" si="4"/>
        <v>21</v>
      </c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</row>
    <row r="2758">
      <c r="A2758" s="1" t="s">
        <v>5410</v>
      </c>
      <c r="B2758" s="1" t="s">
        <v>5411</v>
      </c>
      <c r="C2758" s="1" t="str">
        <f t="shared" si="1"/>
        <v>21122021</v>
      </c>
      <c r="D2758" s="1" t="str">
        <f t="shared" si="2"/>
        <v>2021</v>
      </c>
      <c r="E2758" s="1" t="str">
        <f t="shared" si="3"/>
        <v>12</v>
      </c>
      <c r="F2758" s="2" t="str">
        <f t="shared" si="4"/>
        <v>21</v>
      </c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</row>
    <row r="2759">
      <c r="A2759" s="1" t="s">
        <v>5430</v>
      </c>
      <c r="B2759" s="1" t="s">
        <v>5431</v>
      </c>
      <c r="C2759" s="1" t="str">
        <f t="shared" si="1"/>
        <v>21122021</v>
      </c>
      <c r="D2759" s="1" t="str">
        <f t="shared" si="2"/>
        <v>2021</v>
      </c>
      <c r="E2759" s="1" t="str">
        <f t="shared" si="3"/>
        <v>12</v>
      </c>
      <c r="F2759" s="2" t="str">
        <f t="shared" si="4"/>
        <v>21</v>
      </c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</row>
    <row r="2760">
      <c r="A2760" s="1" t="s">
        <v>5432</v>
      </c>
      <c r="B2760" s="1" t="s">
        <v>5433</v>
      </c>
      <c r="C2760" s="1" t="str">
        <f t="shared" si="1"/>
        <v>21122021</v>
      </c>
      <c r="D2760" s="1" t="str">
        <f t="shared" si="2"/>
        <v>2021</v>
      </c>
      <c r="E2760" s="1" t="str">
        <f t="shared" si="3"/>
        <v>12</v>
      </c>
      <c r="F2760" s="2" t="str">
        <f t="shared" si="4"/>
        <v>21</v>
      </c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</row>
    <row r="2761">
      <c r="A2761" s="1" t="s">
        <v>5434</v>
      </c>
      <c r="B2761" s="3" t="s">
        <v>5435</v>
      </c>
      <c r="C2761" s="1" t="str">
        <f t="shared" si="1"/>
        <v>21122021</v>
      </c>
      <c r="D2761" s="1" t="str">
        <f t="shared" si="2"/>
        <v>2021</v>
      </c>
      <c r="E2761" s="1" t="str">
        <f t="shared" si="3"/>
        <v>12</v>
      </c>
      <c r="F2761" s="2" t="str">
        <f t="shared" si="4"/>
        <v>21</v>
      </c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</row>
    <row r="2762">
      <c r="A2762" s="1" t="s">
        <v>5436</v>
      </c>
      <c r="B2762" s="1" t="s">
        <v>5437</v>
      </c>
      <c r="C2762" s="1" t="str">
        <f t="shared" si="1"/>
        <v>21122021</v>
      </c>
      <c r="D2762" s="1" t="str">
        <f t="shared" si="2"/>
        <v>2021</v>
      </c>
      <c r="E2762" s="1" t="str">
        <f t="shared" si="3"/>
        <v>12</v>
      </c>
      <c r="F2762" s="2" t="str">
        <f t="shared" si="4"/>
        <v>21</v>
      </c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</row>
    <row r="2763">
      <c r="A2763" s="1" t="s">
        <v>5438</v>
      </c>
      <c r="B2763" s="1" t="s">
        <v>5439</v>
      </c>
      <c r="C2763" s="1" t="str">
        <f t="shared" si="1"/>
        <v>21122021</v>
      </c>
      <c r="D2763" s="1" t="str">
        <f t="shared" si="2"/>
        <v>2021</v>
      </c>
      <c r="E2763" s="1" t="str">
        <f t="shared" si="3"/>
        <v>12</v>
      </c>
      <c r="F2763" s="2" t="str">
        <f t="shared" si="4"/>
        <v>21</v>
      </c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</row>
    <row r="2764">
      <c r="A2764" s="1" t="s">
        <v>5440</v>
      </c>
      <c r="B2764" s="1" t="s">
        <v>5441</v>
      </c>
      <c r="C2764" s="1" t="str">
        <f t="shared" si="1"/>
        <v>21122021</v>
      </c>
      <c r="D2764" s="1" t="str">
        <f t="shared" si="2"/>
        <v>2021</v>
      </c>
      <c r="E2764" s="1" t="str">
        <f t="shared" si="3"/>
        <v>12</v>
      </c>
      <c r="F2764" s="2" t="str">
        <f t="shared" si="4"/>
        <v>21</v>
      </c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</row>
    <row r="2765">
      <c r="A2765" s="1" t="s">
        <v>5442</v>
      </c>
      <c r="B2765" s="1" t="s">
        <v>5443</v>
      </c>
      <c r="C2765" s="1" t="str">
        <f t="shared" si="1"/>
        <v>21122021</v>
      </c>
      <c r="D2765" s="1" t="str">
        <f t="shared" si="2"/>
        <v>2021</v>
      </c>
      <c r="E2765" s="1" t="str">
        <f t="shared" si="3"/>
        <v>12</v>
      </c>
      <c r="F2765" s="2" t="str">
        <f t="shared" si="4"/>
        <v>21</v>
      </c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</row>
    <row r="2766">
      <c r="A2766" s="1" t="s">
        <v>5392</v>
      </c>
      <c r="B2766" s="1" t="s">
        <v>5393</v>
      </c>
      <c r="C2766" s="1" t="str">
        <f t="shared" si="1"/>
        <v>21122021</v>
      </c>
      <c r="D2766" s="1" t="str">
        <f t="shared" si="2"/>
        <v>2021</v>
      </c>
      <c r="E2766" s="1" t="str">
        <f t="shared" si="3"/>
        <v>12</v>
      </c>
      <c r="F2766" s="2" t="str">
        <f t="shared" si="4"/>
        <v>21</v>
      </c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</row>
    <row r="2767">
      <c r="A2767" s="1" t="s">
        <v>5396</v>
      </c>
      <c r="B2767" s="1" t="s">
        <v>5397</v>
      </c>
      <c r="C2767" s="1" t="str">
        <f t="shared" si="1"/>
        <v>21122021</v>
      </c>
      <c r="D2767" s="1" t="str">
        <f t="shared" si="2"/>
        <v>2021</v>
      </c>
      <c r="E2767" s="1" t="str">
        <f t="shared" si="3"/>
        <v>12</v>
      </c>
      <c r="F2767" s="2" t="str">
        <f t="shared" si="4"/>
        <v>21</v>
      </c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</row>
    <row r="2768">
      <c r="A2768" s="1" t="s">
        <v>5404</v>
      </c>
      <c r="B2768" s="1" t="s">
        <v>5405</v>
      </c>
      <c r="C2768" s="1" t="str">
        <f t="shared" si="1"/>
        <v>21122021</v>
      </c>
      <c r="D2768" s="1" t="str">
        <f t="shared" si="2"/>
        <v>2021</v>
      </c>
      <c r="E2768" s="1" t="str">
        <f t="shared" si="3"/>
        <v>12</v>
      </c>
      <c r="F2768" s="2" t="str">
        <f t="shared" si="4"/>
        <v>21</v>
      </c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</row>
    <row r="2769">
      <c r="A2769" s="1" t="s">
        <v>5444</v>
      </c>
      <c r="B2769" s="1" t="s">
        <v>5445</v>
      </c>
      <c r="C2769" s="1" t="str">
        <f t="shared" si="1"/>
        <v>21122021</v>
      </c>
      <c r="D2769" s="1" t="str">
        <f t="shared" si="2"/>
        <v>2021</v>
      </c>
      <c r="E2769" s="1" t="str">
        <f t="shared" si="3"/>
        <v>12</v>
      </c>
      <c r="F2769" s="2" t="str">
        <f t="shared" si="4"/>
        <v>21</v>
      </c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</row>
    <row r="2770">
      <c r="A2770" s="1" t="s">
        <v>5446</v>
      </c>
      <c r="B2770" s="1" t="s">
        <v>5447</v>
      </c>
      <c r="C2770" s="1" t="str">
        <f t="shared" si="1"/>
        <v>21122021</v>
      </c>
      <c r="D2770" s="1" t="str">
        <f t="shared" si="2"/>
        <v>2021</v>
      </c>
      <c r="E2770" s="1" t="str">
        <f t="shared" si="3"/>
        <v>12</v>
      </c>
      <c r="F2770" s="2" t="str">
        <f t="shared" si="4"/>
        <v>21</v>
      </c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</row>
    <row r="2771">
      <c r="A2771" s="1" t="s">
        <v>5448</v>
      </c>
      <c r="B2771" s="1" t="s">
        <v>5449</v>
      </c>
      <c r="C2771" s="1" t="str">
        <f t="shared" si="1"/>
        <v>21122021</v>
      </c>
      <c r="D2771" s="1" t="str">
        <f t="shared" si="2"/>
        <v>2021</v>
      </c>
      <c r="E2771" s="1" t="str">
        <f t="shared" si="3"/>
        <v>12</v>
      </c>
      <c r="F2771" s="2" t="str">
        <f t="shared" si="4"/>
        <v>21</v>
      </c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</row>
    <row r="2772">
      <c r="A2772" s="1" t="s">
        <v>5450</v>
      </c>
      <c r="B2772" s="1" t="s">
        <v>5451</v>
      </c>
      <c r="C2772" s="1" t="str">
        <f t="shared" si="1"/>
        <v>21122021</v>
      </c>
      <c r="D2772" s="1" t="str">
        <f t="shared" si="2"/>
        <v>2021</v>
      </c>
      <c r="E2772" s="1" t="str">
        <f t="shared" si="3"/>
        <v>12</v>
      </c>
      <c r="F2772" s="2" t="str">
        <f t="shared" si="4"/>
        <v>21</v>
      </c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</row>
    <row r="2773">
      <c r="A2773" s="1" t="s">
        <v>5394</v>
      </c>
      <c r="B2773" s="1" t="s">
        <v>5395</v>
      </c>
      <c r="C2773" s="1" t="str">
        <f t="shared" si="1"/>
        <v>21122021</v>
      </c>
      <c r="D2773" s="1" t="str">
        <f t="shared" si="2"/>
        <v>2021</v>
      </c>
      <c r="E2773" s="1" t="str">
        <f t="shared" si="3"/>
        <v>12</v>
      </c>
      <c r="F2773" s="2" t="str">
        <f t="shared" si="4"/>
        <v>21</v>
      </c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</row>
    <row r="2774">
      <c r="A2774" s="1" t="s">
        <v>5398</v>
      </c>
      <c r="B2774" s="1" t="s">
        <v>5399</v>
      </c>
      <c r="C2774" s="1" t="str">
        <f t="shared" si="1"/>
        <v>21122021</v>
      </c>
      <c r="D2774" s="1" t="str">
        <f t="shared" si="2"/>
        <v>2021</v>
      </c>
      <c r="E2774" s="1" t="str">
        <f t="shared" si="3"/>
        <v>12</v>
      </c>
      <c r="F2774" s="2" t="str">
        <f t="shared" si="4"/>
        <v>21</v>
      </c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</row>
    <row r="2775">
      <c r="A2775" s="1" t="s">
        <v>5400</v>
      </c>
      <c r="B2775" s="1" t="s">
        <v>5401</v>
      </c>
      <c r="C2775" s="1" t="str">
        <f t="shared" si="1"/>
        <v>21122021</v>
      </c>
      <c r="D2775" s="1" t="str">
        <f t="shared" si="2"/>
        <v>2021</v>
      </c>
      <c r="E2775" s="1" t="str">
        <f t="shared" si="3"/>
        <v>12</v>
      </c>
      <c r="F2775" s="2" t="str">
        <f t="shared" si="4"/>
        <v>21</v>
      </c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</row>
    <row r="2776">
      <c r="A2776" s="1" t="s">
        <v>5402</v>
      </c>
      <c r="B2776" s="1" t="s">
        <v>5403</v>
      </c>
      <c r="C2776" s="1" t="str">
        <f t="shared" si="1"/>
        <v>21122021</v>
      </c>
      <c r="D2776" s="1" t="str">
        <f t="shared" si="2"/>
        <v>2021</v>
      </c>
      <c r="E2776" s="1" t="str">
        <f t="shared" si="3"/>
        <v>12</v>
      </c>
      <c r="F2776" s="2" t="str">
        <f t="shared" si="4"/>
        <v>21</v>
      </c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</row>
    <row r="2777">
      <c r="A2777" s="1" t="s">
        <v>5406</v>
      </c>
      <c r="B2777" s="1" t="s">
        <v>5407</v>
      </c>
      <c r="C2777" s="1" t="str">
        <f t="shared" si="1"/>
        <v>21122021</v>
      </c>
      <c r="D2777" s="1" t="str">
        <f t="shared" si="2"/>
        <v>2021</v>
      </c>
      <c r="E2777" s="1" t="str">
        <f t="shared" si="3"/>
        <v>12</v>
      </c>
      <c r="F2777" s="2" t="str">
        <f t="shared" si="4"/>
        <v>21</v>
      </c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</row>
    <row r="2778">
      <c r="A2778" s="1" t="s">
        <v>5408</v>
      </c>
      <c r="B2778" s="1" t="s">
        <v>5409</v>
      </c>
      <c r="C2778" s="1" t="str">
        <f t="shared" si="1"/>
        <v>21122021</v>
      </c>
      <c r="D2778" s="1" t="str">
        <f t="shared" si="2"/>
        <v>2021</v>
      </c>
      <c r="E2778" s="1" t="str">
        <f t="shared" si="3"/>
        <v>12</v>
      </c>
      <c r="F2778" s="2" t="str">
        <f t="shared" si="4"/>
        <v>21</v>
      </c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</row>
    <row r="2779">
      <c r="A2779" s="1" t="s">
        <v>5452</v>
      </c>
      <c r="B2779" s="1" t="s">
        <v>5453</v>
      </c>
      <c r="C2779" s="1" t="str">
        <f t="shared" si="1"/>
        <v>21122021</v>
      </c>
      <c r="D2779" s="1" t="str">
        <f t="shared" si="2"/>
        <v>2021</v>
      </c>
      <c r="E2779" s="1" t="str">
        <f t="shared" si="3"/>
        <v>12</v>
      </c>
      <c r="F2779" s="2" t="str">
        <f t="shared" si="4"/>
        <v>21</v>
      </c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</row>
    <row r="2780">
      <c r="A2780" s="1" t="s">
        <v>5454</v>
      </c>
      <c r="B2780" s="1" t="s">
        <v>5455</v>
      </c>
      <c r="C2780" s="1" t="str">
        <f t="shared" si="1"/>
        <v>21122021</v>
      </c>
      <c r="D2780" s="1" t="str">
        <f t="shared" si="2"/>
        <v>2021</v>
      </c>
      <c r="E2780" s="1" t="str">
        <f t="shared" si="3"/>
        <v>12</v>
      </c>
      <c r="F2780" s="2" t="str">
        <f t="shared" si="4"/>
        <v>21</v>
      </c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</row>
    <row r="2781">
      <c r="A2781" s="1" t="s">
        <v>5456</v>
      </c>
      <c r="B2781" s="1" t="s">
        <v>5457</v>
      </c>
      <c r="C2781" s="1" t="str">
        <f t="shared" si="1"/>
        <v>21122021</v>
      </c>
      <c r="D2781" s="1" t="str">
        <f t="shared" si="2"/>
        <v>2021</v>
      </c>
      <c r="E2781" s="1" t="str">
        <f t="shared" si="3"/>
        <v>12</v>
      </c>
      <c r="F2781" s="2" t="str">
        <f t="shared" si="4"/>
        <v>21</v>
      </c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</row>
    <row r="2782">
      <c r="A2782" s="1" t="s">
        <v>5458</v>
      </c>
      <c r="B2782" s="1" t="s">
        <v>5459</v>
      </c>
      <c r="C2782" s="1" t="str">
        <f t="shared" si="1"/>
        <v>21122021</v>
      </c>
      <c r="D2782" s="1" t="str">
        <f t="shared" si="2"/>
        <v>2021</v>
      </c>
      <c r="E2782" s="1" t="str">
        <f t="shared" si="3"/>
        <v>12</v>
      </c>
      <c r="F2782" s="2" t="str">
        <f t="shared" si="4"/>
        <v>21</v>
      </c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</row>
    <row r="2783">
      <c r="A2783" s="1" t="s">
        <v>5460</v>
      </c>
      <c r="B2783" s="1" t="s">
        <v>5461</v>
      </c>
      <c r="C2783" s="1" t="str">
        <f t="shared" si="1"/>
        <v>21122021</v>
      </c>
      <c r="D2783" s="1" t="str">
        <f t="shared" si="2"/>
        <v>2021</v>
      </c>
      <c r="E2783" s="1" t="str">
        <f t="shared" si="3"/>
        <v>12</v>
      </c>
      <c r="F2783" s="2" t="str">
        <f t="shared" si="4"/>
        <v>21</v>
      </c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</row>
    <row r="2784">
      <c r="A2784" s="1" t="s">
        <v>5462</v>
      </c>
      <c r="B2784" s="1" t="s">
        <v>5463</v>
      </c>
      <c r="C2784" s="1" t="str">
        <f t="shared" si="1"/>
        <v>21122021</v>
      </c>
      <c r="D2784" s="1" t="str">
        <f t="shared" si="2"/>
        <v>2021</v>
      </c>
      <c r="E2784" s="1" t="str">
        <f t="shared" si="3"/>
        <v>12</v>
      </c>
      <c r="F2784" s="2" t="str">
        <f t="shared" si="4"/>
        <v>21</v>
      </c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</row>
    <row r="2785">
      <c r="A2785" s="1" t="s">
        <v>5464</v>
      </c>
      <c r="B2785" s="1" t="s">
        <v>5465</v>
      </c>
      <c r="C2785" s="1" t="str">
        <f t="shared" si="1"/>
        <v>22122021</v>
      </c>
      <c r="D2785" s="1" t="str">
        <f t="shared" si="2"/>
        <v>2021</v>
      </c>
      <c r="E2785" s="1" t="str">
        <f t="shared" si="3"/>
        <v>12</v>
      </c>
      <c r="F2785" s="2" t="str">
        <f t="shared" si="4"/>
        <v>22</v>
      </c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</row>
    <row r="2786">
      <c r="A2786" s="1" t="s">
        <v>5466</v>
      </c>
      <c r="B2786" s="1" t="s">
        <v>5467</v>
      </c>
      <c r="C2786" s="1" t="str">
        <f t="shared" si="1"/>
        <v>22122021</v>
      </c>
      <c r="D2786" s="1" t="str">
        <f t="shared" si="2"/>
        <v>2021</v>
      </c>
      <c r="E2786" s="1" t="str">
        <f t="shared" si="3"/>
        <v>12</v>
      </c>
      <c r="F2786" s="2" t="str">
        <f t="shared" si="4"/>
        <v>22</v>
      </c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</row>
    <row r="2787">
      <c r="A2787" s="1" t="s">
        <v>5468</v>
      </c>
      <c r="B2787" s="1" t="s">
        <v>5469</v>
      </c>
      <c r="C2787" s="1" t="str">
        <f t="shared" si="1"/>
        <v>22122021</v>
      </c>
      <c r="D2787" s="1" t="str">
        <f t="shared" si="2"/>
        <v>2021</v>
      </c>
      <c r="E2787" s="1" t="str">
        <f t="shared" si="3"/>
        <v>12</v>
      </c>
      <c r="F2787" s="2" t="str">
        <f t="shared" si="4"/>
        <v>22</v>
      </c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</row>
    <row r="2788">
      <c r="A2788" s="1" t="s">
        <v>5470</v>
      </c>
      <c r="B2788" s="1" t="s">
        <v>5471</v>
      </c>
      <c r="C2788" s="1" t="str">
        <f t="shared" si="1"/>
        <v>22122021</v>
      </c>
      <c r="D2788" s="1" t="str">
        <f t="shared" si="2"/>
        <v>2021</v>
      </c>
      <c r="E2788" s="1" t="str">
        <f t="shared" si="3"/>
        <v>12</v>
      </c>
      <c r="F2788" s="2" t="str">
        <f t="shared" si="4"/>
        <v>22</v>
      </c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</row>
    <row r="2789">
      <c r="A2789" s="1" t="s">
        <v>5472</v>
      </c>
      <c r="B2789" s="1" t="s">
        <v>5473</v>
      </c>
      <c r="C2789" s="1" t="str">
        <f t="shared" si="1"/>
        <v>22122021</v>
      </c>
      <c r="D2789" s="1" t="str">
        <f t="shared" si="2"/>
        <v>2021</v>
      </c>
      <c r="E2789" s="1" t="str">
        <f t="shared" si="3"/>
        <v>12</v>
      </c>
      <c r="F2789" s="2" t="str">
        <f t="shared" si="4"/>
        <v>22</v>
      </c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</row>
    <row r="2790">
      <c r="A2790" s="1" t="s">
        <v>5474</v>
      </c>
      <c r="B2790" s="1" t="s">
        <v>5475</v>
      </c>
      <c r="C2790" s="1" t="str">
        <f t="shared" si="1"/>
        <v>22122021</v>
      </c>
      <c r="D2790" s="1" t="str">
        <f t="shared" si="2"/>
        <v>2021</v>
      </c>
      <c r="E2790" s="1" t="str">
        <f t="shared" si="3"/>
        <v>12</v>
      </c>
      <c r="F2790" s="2" t="str">
        <f t="shared" si="4"/>
        <v>22</v>
      </c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</row>
    <row r="2791">
      <c r="A2791" s="1" t="s">
        <v>5476</v>
      </c>
      <c r="B2791" s="1" t="s">
        <v>5477</v>
      </c>
      <c r="C2791" s="1" t="str">
        <f t="shared" si="1"/>
        <v>22122021</v>
      </c>
      <c r="D2791" s="1" t="str">
        <f t="shared" si="2"/>
        <v>2021</v>
      </c>
      <c r="E2791" s="1" t="str">
        <f t="shared" si="3"/>
        <v>12</v>
      </c>
      <c r="F2791" s="2" t="str">
        <f t="shared" si="4"/>
        <v>22</v>
      </c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</row>
    <row r="2792">
      <c r="A2792" s="1" t="s">
        <v>5478</v>
      </c>
      <c r="B2792" s="1" t="s">
        <v>5479</v>
      </c>
      <c r="C2792" s="1" t="str">
        <f t="shared" si="1"/>
        <v>22122021</v>
      </c>
      <c r="D2792" s="1" t="str">
        <f t="shared" si="2"/>
        <v>2021</v>
      </c>
      <c r="E2792" s="1" t="str">
        <f t="shared" si="3"/>
        <v>12</v>
      </c>
      <c r="F2792" s="2" t="str">
        <f t="shared" si="4"/>
        <v>22</v>
      </c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</row>
    <row r="2793">
      <c r="A2793" s="1" t="s">
        <v>5480</v>
      </c>
      <c r="B2793" s="1"/>
      <c r="C2793" s="1" t="str">
        <f t="shared" si="1"/>
        <v>22122021</v>
      </c>
      <c r="D2793" s="1" t="str">
        <f t="shared" si="2"/>
        <v>2021</v>
      </c>
      <c r="E2793" s="1" t="str">
        <f t="shared" si="3"/>
        <v>12</v>
      </c>
      <c r="F2793" s="2" t="str">
        <f t="shared" si="4"/>
        <v>22</v>
      </c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</row>
    <row r="2794">
      <c r="A2794" s="1" t="s">
        <v>5481</v>
      </c>
      <c r="B2794" s="1" t="s">
        <v>5482</v>
      </c>
      <c r="C2794" s="1" t="str">
        <f t="shared" si="1"/>
        <v>22122021</v>
      </c>
      <c r="D2794" s="1" t="str">
        <f t="shared" si="2"/>
        <v>2021</v>
      </c>
      <c r="E2794" s="1" t="str">
        <f t="shared" si="3"/>
        <v>12</v>
      </c>
      <c r="F2794" s="2" t="str">
        <f t="shared" si="4"/>
        <v>22</v>
      </c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</row>
    <row r="2795">
      <c r="A2795" s="1" t="s">
        <v>5483</v>
      </c>
      <c r="B2795" s="1" t="s">
        <v>5484</v>
      </c>
      <c r="C2795" s="1" t="str">
        <f t="shared" si="1"/>
        <v>22122021</v>
      </c>
      <c r="D2795" s="1" t="str">
        <f t="shared" si="2"/>
        <v>2021</v>
      </c>
      <c r="E2795" s="1" t="str">
        <f t="shared" si="3"/>
        <v>12</v>
      </c>
      <c r="F2795" s="2" t="str">
        <f t="shared" si="4"/>
        <v>22</v>
      </c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</row>
    <row r="2796">
      <c r="A2796" s="1" t="s">
        <v>5485</v>
      </c>
      <c r="B2796" s="1" t="s">
        <v>5486</v>
      </c>
      <c r="C2796" s="1" t="str">
        <f t="shared" si="1"/>
        <v>22122021</v>
      </c>
      <c r="D2796" s="1" t="str">
        <f t="shared" si="2"/>
        <v>2021</v>
      </c>
      <c r="E2796" s="1" t="str">
        <f t="shared" si="3"/>
        <v>12</v>
      </c>
      <c r="F2796" s="2" t="str">
        <f t="shared" si="4"/>
        <v>22</v>
      </c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</row>
    <row r="2797">
      <c r="A2797" s="1" t="s">
        <v>5487</v>
      </c>
      <c r="B2797" s="1" t="s">
        <v>5488</v>
      </c>
      <c r="C2797" s="1" t="str">
        <f t="shared" si="1"/>
        <v>22122021</v>
      </c>
      <c r="D2797" s="1" t="str">
        <f t="shared" si="2"/>
        <v>2021</v>
      </c>
      <c r="E2797" s="1" t="str">
        <f t="shared" si="3"/>
        <v>12</v>
      </c>
      <c r="F2797" s="2" t="str">
        <f t="shared" si="4"/>
        <v>22</v>
      </c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</row>
    <row r="2798">
      <c r="A2798" s="1" t="s">
        <v>5489</v>
      </c>
      <c r="B2798" s="1" t="s">
        <v>5490</v>
      </c>
      <c r="C2798" s="1" t="str">
        <f t="shared" si="1"/>
        <v>22122021</v>
      </c>
      <c r="D2798" s="1" t="str">
        <f t="shared" si="2"/>
        <v>2021</v>
      </c>
      <c r="E2798" s="1" t="str">
        <f t="shared" si="3"/>
        <v>12</v>
      </c>
      <c r="F2798" s="2" t="str">
        <f t="shared" si="4"/>
        <v>22</v>
      </c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</row>
    <row r="2799">
      <c r="A2799" s="1" t="s">
        <v>5491</v>
      </c>
      <c r="B2799" s="1" t="s">
        <v>5492</v>
      </c>
      <c r="C2799" s="1" t="str">
        <f t="shared" si="1"/>
        <v>22122021</v>
      </c>
      <c r="D2799" s="1" t="str">
        <f t="shared" si="2"/>
        <v>2021</v>
      </c>
      <c r="E2799" s="1" t="str">
        <f t="shared" si="3"/>
        <v>12</v>
      </c>
      <c r="F2799" s="2" t="str">
        <f t="shared" si="4"/>
        <v>22</v>
      </c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</row>
    <row r="2800">
      <c r="A2800" s="1" t="s">
        <v>5493</v>
      </c>
      <c r="B2800" s="1"/>
      <c r="C2800" s="1" t="str">
        <f t="shared" si="1"/>
        <v>22122021</v>
      </c>
      <c r="D2800" s="1" t="str">
        <f t="shared" si="2"/>
        <v>2021</v>
      </c>
      <c r="E2800" s="1" t="str">
        <f t="shared" si="3"/>
        <v>12</v>
      </c>
      <c r="F2800" s="2" t="str">
        <f t="shared" si="4"/>
        <v>22</v>
      </c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</row>
    <row r="2801">
      <c r="A2801" s="1" t="s">
        <v>5494</v>
      </c>
      <c r="B2801" s="1" t="s">
        <v>5495</v>
      </c>
      <c r="C2801" s="1" t="str">
        <f t="shared" si="1"/>
        <v>22122021</v>
      </c>
      <c r="D2801" s="1" t="str">
        <f t="shared" si="2"/>
        <v>2021</v>
      </c>
      <c r="E2801" s="1" t="str">
        <f t="shared" si="3"/>
        <v>12</v>
      </c>
      <c r="F2801" s="2" t="str">
        <f t="shared" si="4"/>
        <v>22</v>
      </c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</row>
    <row r="2802">
      <c r="A2802" s="1" t="s">
        <v>5496</v>
      </c>
      <c r="B2802" s="1" t="s">
        <v>5497</v>
      </c>
      <c r="C2802" s="1" t="str">
        <f t="shared" si="1"/>
        <v>22122021</v>
      </c>
      <c r="D2802" s="1" t="str">
        <f t="shared" si="2"/>
        <v>2021</v>
      </c>
      <c r="E2802" s="1" t="str">
        <f t="shared" si="3"/>
        <v>12</v>
      </c>
      <c r="F2802" s="2" t="str">
        <f t="shared" si="4"/>
        <v>22</v>
      </c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</row>
    <row r="2803">
      <c r="A2803" s="1" t="s">
        <v>5498</v>
      </c>
      <c r="B2803" s="1" t="s">
        <v>5499</v>
      </c>
      <c r="C2803" s="1" t="str">
        <f t="shared" si="1"/>
        <v>22122021</v>
      </c>
      <c r="D2803" s="1" t="str">
        <f t="shared" si="2"/>
        <v>2021</v>
      </c>
      <c r="E2803" s="1" t="str">
        <f t="shared" si="3"/>
        <v>12</v>
      </c>
      <c r="F2803" s="2" t="str">
        <f t="shared" si="4"/>
        <v>22</v>
      </c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</row>
    <row r="2804">
      <c r="A2804" s="1" t="s">
        <v>5500</v>
      </c>
      <c r="B2804" s="1" t="s">
        <v>5501</v>
      </c>
      <c r="C2804" s="1" t="str">
        <f t="shared" si="1"/>
        <v>22122021</v>
      </c>
      <c r="D2804" s="1" t="str">
        <f t="shared" si="2"/>
        <v>2021</v>
      </c>
      <c r="E2804" s="1" t="str">
        <f t="shared" si="3"/>
        <v>12</v>
      </c>
      <c r="F2804" s="2" t="str">
        <f t="shared" si="4"/>
        <v>22</v>
      </c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</row>
    <row r="2805">
      <c r="A2805" s="1" t="s">
        <v>5502</v>
      </c>
      <c r="B2805" s="1" t="s">
        <v>5503</v>
      </c>
      <c r="C2805" s="1" t="str">
        <f t="shared" si="1"/>
        <v>22122021</v>
      </c>
      <c r="D2805" s="1" t="str">
        <f t="shared" si="2"/>
        <v>2021</v>
      </c>
      <c r="E2805" s="1" t="str">
        <f t="shared" si="3"/>
        <v>12</v>
      </c>
      <c r="F2805" s="2" t="str">
        <f t="shared" si="4"/>
        <v>22</v>
      </c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</row>
    <row r="2806">
      <c r="A2806" s="1" t="s">
        <v>5504</v>
      </c>
      <c r="B2806" s="1" t="s">
        <v>5505</v>
      </c>
      <c r="C2806" s="1" t="str">
        <f t="shared" si="1"/>
        <v>22122021</v>
      </c>
      <c r="D2806" s="1" t="str">
        <f t="shared" si="2"/>
        <v>2021</v>
      </c>
      <c r="E2806" s="1" t="str">
        <f t="shared" si="3"/>
        <v>12</v>
      </c>
      <c r="F2806" s="2" t="str">
        <f t="shared" si="4"/>
        <v>22</v>
      </c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</row>
    <row r="2807">
      <c r="A2807" s="1" t="s">
        <v>5506</v>
      </c>
      <c r="B2807" s="1" t="s">
        <v>5507</v>
      </c>
      <c r="C2807" s="1" t="str">
        <f t="shared" si="1"/>
        <v>22122021</v>
      </c>
      <c r="D2807" s="1" t="str">
        <f t="shared" si="2"/>
        <v>2021</v>
      </c>
      <c r="E2807" s="1" t="str">
        <f t="shared" si="3"/>
        <v>12</v>
      </c>
      <c r="F2807" s="2" t="str">
        <f t="shared" si="4"/>
        <v>22</v>
      </c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</row>
    <row r="2808">
      <c r="A2808" s="1" t="s">
        <v>5508</v>
      </c>
      <c r="B2808" s="1" t="s">
        <v>5509</v>
      </c>
      <c r="C2808" s="1" t="str">
        <f t="shared" si="1"/>
        <v>22122021</v>
      </c>
      <c r="D2808" s="1" t="str">
        <f t="shared" si="2"/>
        <v>2021</v>
      </c>
      <c r="E2808" s="1" t="str">
        <f t="shared" si="3"/>
        <v>12</v>
      </c>
      <c r="F2808" s="2" t="str">
        <f t="shared" si="4"/>
        <v>22</v>
      </c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</row>
    <row r="2809">
      <c r="A2809" s="1" t="s">
        <v>5510</v>
      </c>
      <c r="B2809" s="1" t="s">
        <v>5511</v>
      </c>
      <c r="C2809" s="1" t="str">
        <f t="shared" si="1"/>
        <v>22122021</v>
      </c>
      <c r="D2809" s="1" t="str">
        <f t="shared" si="2"/>
        <v>2021</v>
      </c>
      <c r="E2809" s="1" t="str">
        <f t="shared" si="3"/>
        <v>12</v>
      </c>
      <c r="F2809" s="2" t="str">
        <f t="shared" si="4"/>
        <v>22</v>
      </c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</row>
    <row r="2810">
      <c r="A2810" s="1" t="s">
        <v>5512</v>
      </c>
      <c r="B2810" s="1" t="s">
        <v>5513</v>
      </c>
      <c r="C2810" s="1" t="str">
        <f t="shared" si="1"/>
        <v>22122021</v>
      </c>
      <c r="D2810" s="1" t="str">
        <f t="shared" si="2"/>
        <v>2021</v>
      </c>
      <c r="E2810" s="1" t="str">
        <f t="shared" si="3"/>
        <v>12</v>
      </c>
      <c r="F2810" s="2" t="str">
        <f t="shared" si="4"/>
        <v>22</v>
      </c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</row>
    <row r="2811">
      <c r="A2811" s="1" t="s">
        <v>5514</v>
      </c>
      <c r="B2811" s="1" t="s">
        <v>5515</v>
      </c>
      <c r="C2811" s="1" t="str">
        <f t="shared" si="1"/>
        <v>22122021</v>
      </c>
      <c r="D2811" s="1" t="str">
        <f t="shared" si="2"/>
        <v>2021</v>
      </c>
      <c r="E2811" s="1" t="str">
        <f t="shared" si="3"/>
        <v>12</v>
      </c>
      <c r="F2811" s="2" t="str">
        <f t="shared" si="4"/>
        <v>22</v>
      </c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</row>
    <row r="2812">
      <c r="A2812" s="1" t="s">
        <v>5516</v>
      </c>
      <c r="B2812" s="1" t="s">
        <v>5517</v>
      </c>
      <c r="C2812" s="1" t="str">
        <f t="shared" si="1"/>
        <v>22122021</v>
      </c>
      <c r="D2812" s="1" t="str">
        <f t="shared" si="2"/>
        <v>2021</v>
      </c>
      <c r="E2812" s="1" t="str">
        <f t="shared" si="3"/>
        <v>12</v>
      </c>
      <c r="F2812" s="2" t="str">
        <f t="shared" si="4"/>
        <v>22</v>
      </c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</row>
    <row r="2813">
      <c r="A2813" s="1" t="s">
        <v>5518</v>
      </c>
      <c r="B2813" s="1" t="s">
        <v>5519</v>
      </c>
      <c r="C2813" s="1" t="str">
        <f t="shared" si="1"/>
        <v>22122021</v>
      </c>
      <c r="D2813" s="1" t="str">
        <f t="shared" si="2"/>
        <v>2021</v>
      </c>
      <c r="E2813" s="1" t="str">
        <f t="shared" si="3"/>
        <v>12</v>
      </c>
      <c r="F2813" s="2" t="str">
        <f t="shared" si="4"/>
        <v>22</v>
      </c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</row>
    <row r="2814">
      <c r="A2814" s="1" t="s">
        <v>5520</v>
      </c>
      <c r="B2814" s="1" t="s">
        <v>5521</v>
      </c>
      <c r="C2814" s="1" t="str">
        <f t="shared" si="1"/>
        <v>22122021</v>
      </c>
      <c r="D2814" s="1" t="str">
        <f t="shared" si="2"/>
        <v>2021</v>
      </c>
      <c r="E2814" s="1" t="str">
        <f t="shared" si="3"/>
        <v>12</v>
      </c>
      <c r="F2814" s="2" t="str">
        <f t="shared" si="4"/>
        <v>22</v>
      </c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</row>
    <row r="2815">
      <c r="A2815" s="1" t="s">
        <v>5522</v>
      </c>
      <c r="B2815" s="1" t="s">
        <v>5523</v>
      </c>
      <c r="C2815" s="1" t="str">
        <f t="shared" si="1"/>
        <v>22122021</v>
      </c>
      <c r="D2815" s="1" t="str">
        <f t="shared" si="2"/>
        <v>2021</v>
      </c>
      <c r="E2815" s="1" t="str">
        <f t="shared" si="3"/>
        <v>12</v>
      </c>
      <c r="F2815" s="2" t="str">
        <f t="shared" si="4"/>
        <v>22</v>
      </c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</row>
    <row r="2816">
      <c r="A2816" s="1" t="s">
        <v>5524</v>
      </c>
      <c r="B2816" s="1" t="s">
        <v>5525</v>
      </c>
      <c r="C2816" s="1" t="str">
        <f t="shared" si="1"/>
        <v>22122021</v>
      </c>
      <c r="D2816" s="1" t="str">
        <f t="shared" si="2"/>
        <v>2021</v>
      </c>
      <c r="E2816" s="1" t="str">
        <f t="shared" si="3"/>
        <v>12</v>
      </c>
      <c r="F2816" s="2" t="str">
        <f t="shared" si="4"/>
        <v>22</v>
      </c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</row>
    <row r="2817">
      <c r="A2817" s="1" t="s">
        <v>5526</v>
      </c>
      <c r="B2817" s="1" t="s">
        <v>5527</v>
      </c>
      <c r="C2817" s="1" t="str">
        <f t="shared" si="1"/>
        <v>22122021</v>
      </c>
      <c r="D2817" s="1" t="str">
        <f t="shared" si="2"/>
        <v>2021</v>
      </c>
      <c r="E2817" s="1" t="str">
        <f t="shared" si="3"/>
        <v>12</v>
      </c>
      <c r="F2817" s="2" t="str">
        <f t="shared" si="4"/>
        <v>22</v>
      </c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</row>
    <row r="2818">
      <c r="A2818" s="1" t="s">
        <v>5528</v>
      </c>
      <c r="B2818" s="1" t="s">
        <v>5529</v>
      </c>
      <c r="C2818" s="1" t="str">
        <f t="shared" si="1"/>
        <v>22122021</v>
      </c>
      <c r="D2818" s="1" t="str">
        <f t="shared" si="2"/>
        <v>2021</v>
      </c>
      <c r="E2818" s="1" t="str">
        <f t="shared" si="3"/>
        <v>12</v>
      </c>
      <c r="F2818" s="2" t="str">
        <f t="shared" si="4"/>
        <v>22</v>
      </c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</row>
    <row r="2819">
      <c r="A2819" s="1" t="s">
        <v>5530</v>
      </c>
      <c r="B2819" s="1" t="s">
        <v>5531</v>
      </c>
      <c r="C2819" s="1" t="str">
        <f t="shared" si="1"/>
        <v>22122021</v>
      </c>
      <c r="D2819" s="1" t="str">
        <f t="shared" si="2"/>
        <v>2021</v>
      </c>
      <c r="E2819" s="1" t="str">
        <f t="shared" si="3"/>
        <v>12</v>
      </c>
      <c r="F2819" s="2" t="str">
        <f t="shared" si="4"/>
        <v>22</v>
      </c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</row>
    <row r="2820">
      <c r="A2820" s="1" t="s">
        <v>5532</v>
      </c>
      <c r="B2820" s="1" t="s">
        <v>5533</v>
      </c>
      <c r="C2820" s="1" t="str">
        <f t="shared" si="1"/>
        <v>22122021</v>
      </c>
      <c r="D2820" s="1" t="str">
        <f t="shared" si="2"/>
        <v>2021</v>
      </c>
      <c r="E2820" s="1" t="str">
        <f t="shared" si="3"/>
        <v>12</v>
      </c>
      <c r="F2820" s="2" t="str">
        <f t="shared" si="4"/>
        <v>22</v>
      </c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</row>
    <row r="2821">
      <c r="A2821" s="1" t="s">
        <v>5534</v>
      </c>
      <c r="B2821" s="1" t="s">
        <v>5535</v>
      </c>
      <c r="C2821" s="1" t="str">
        <f t="shared" si="1"/>
        <v>22122021</v>
      </c>
      <c r="D2821" s="1" t="str">
        <f t="shared" si="2"/>
        <v>2021</v>
      </c>
      <c r="E2821" s="1" t="str">
        <f t="shared" si="3"/>
        <v>12</v>
      </c>
      <c r="F2821" s="2" t="str">
        <f t="shared" si="4"/>
        <v>22</v>
      </c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</row>
    <row r="2822">
      <c r="A2822" s="1" t="s">
        <v>5536</v>
      </c>
      <c r="B2822" s="1" t="s">
        <v>5537</v>
      </c>
      <c r="C2822" s="1" t="str">
        <f t="shared" si="1"/>
        <v>22122021</v>
      </c>
      <c r="D2822" s="1" t="str">
        <f t="shared" si="2"/>
        <v>2021</v>
      </c>
      <c r="E2822" s="1" t="str">
        <f t="shared" si="3"/>
        <v>12</v>
      </c>
      <c r="F2822" s="2" t="str">
        <f t="shared" si="4"/>
        <v>22</v>
      </c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</row>
    <row r="2823">
      <c r="A2823" s="1" t="s">
        <v>5538</v>
      </c>
      <c r="B2823" s="1" t="s">
        <v>5539</v>
      </c>
      <c r="C2823" s="1" t="str">
        <f t="shared" si="1"/>
        <v>22122021</v>
      </c>
      <c r="D2823" s="1" t="str">
        <f t="shared" si="2"/>
        <v>2021</v>
      </c>
      <c r="E2823" s="1" t="str">
        <f t="shared" si="3"/>
        <v>12</v>
      </c>
      <c r="F2823" s="2" t="str">
        <f t="shared" si="4"/>
        <v>22</v>
      </c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</row>
    <row r="2824">
      <c r="A2824" s="1" t="s">
        <v>5540</v>
      </c>
      <c r="B2824" s="1" t="s">
        <v>5541</v>
      </c>
      <c r="C2824" s="1" t="str">
        <f t="shared" si="1"/>
        <v>22122021</v>
      </c>
      <c r="D2824" s="1" t="str">
        <f t="shared" si="2"/>
        <v>2021</v>
      </c>
      <c r="E2824" s="1" t="str">
        <f t="shared" si="3"/>
        <v>12</v>
      </c>
      <c r="F2824" s="2" t="str">
        <f t="shared" si="4"/>
        <v>22</v>
      </c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</row>
    <row r="2825">
      <c r="A2825" s="1" t="s">
        <v>5542</v>
      </c>
      <c r="B2825" s="1" t="s">
        <v>5543</v>
      </c>
      <c r="C2825" s="1" t="str">
        <f t="shared" si="1"/>
        <v>22122021</v>
      </c>
      <c r="D2825" s="1" t="str">
        <f t="shared" si="2"/>
        <v>2021</v>
      </c>
      <c r="E2825" s="1" t="str">
        <f t="shared" si="3"/>
        <v>12</v>
      </c>
      <c r="F2825" s="2" t="str">
        <f t="shared" si="4"/>
        <v>22</v>
      </c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</row>
    <row r="2826">
      <c r="A2826" s="1" t="s">
        <v>5544</v>
      </c>
      <c r="B2826" s="1" t="s">
        <v>5545</v>
      </c>
      <c r="C2826" s="1" t="str">
        <f t="shared" si="1"/>
        <v>23122021</v>
      </c>
      <c r="D2826" s="1" t="str">
        <f t="shared" si="2"/>
        <v>2021</v>
      </c>
      <c r="E2826" s="1" t="str">
        <f t="shared" si="3"/>
        <v>12</v>
      </c>
      <c r="F2826" s="2" t="str">
        <f t="shared" si="4"/>
        <v>23</v>
      </c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</row>
    <row r="2827">
      <c r="A2827" s="1" t="s">
        <v>5546</v>
      </c>
      <c r="B2827" s="1" t="s">
        <v>5547</v>
      </c>
      <c r="C2827" s="1" t="str">
        <f t="shared" si="1"/>
        <v>23122021</v>
      </c>
      <c r="D2827" s="1" t="str">
        <f t="shared" si="2"/>
        <v>2021</v>
      </c>
      <c r="E2827" s="1" t="str">
        <f t="shared" si="3"/>
        <v>12</v>
      </c>
      <c r="F2827" s="2" t="str">
        <f t="shared" si="4"/>
        <v>23</v>
      </c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</row>
    <row r="2828">
      <c r="A2828" s="1" t="s">
        <v>5548</v>
      </c>
      <c r="B2828" s="1" t="s">
        <v>5549</v>
      </c>
      <c r="C2828" s="1" t="str">
        <f t="shared" si="1"/>
        <v>23122021</v>
      </c>
      <c r="D2828" s="1" t="str">
        <f t="shared" si="2"/>
        <v>2021</v>
      </c>
      <c r="E2828" s="1" t="str">
        <f t="shared" si="3"/>
        <v>12</v>
      </c>
      <c r="F2828" s="2" t="str">
        <f t="shared" si="4"/>
        <v>23</v>
      </c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</row>
    <row r="2829">
      <c r="A2829" s="1" t="s">
        <v>5550</v>
      </c>
      <c r="B2829" s="1" t="s">
        <v>5551</v>
      </c>
      <c r="C2829" s="1" t="str">
        <f t="shared" si="1"/>
        <v>23122021</v>
      </c>
      <c r="D2829" s="1" t="str">
        <f t="shared" si="2"/>
        <v>2021</v>
      </c>
      <c r="E2829" s="1" t="str">
        <f t="shared" si="3"/>
        <v>12</v>
      </c>
      <c r="F2829" s="2" t="str">
        <f t="shared" si="4"/>
        <v>23</v>
      </c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</row>
    <row r="2830">
      <c r="A2830" s="1" t="s">
        <v>5552</v>
      </c>
      <c r="B2830" s="1" t="s">
        <v>5553</v>
      </c>
      <c r="C2830" s="1" t="str">
        <f t="shared" si="1"/>
        <v>23122021</v>
      </c>
      <c r="D2830" s="1" t="str">
        <f t="shared" si="2"/>
        <v>2021</v>
      </c>
      <c r="E2830" s="1" t="str">
        <f t="shared" si="3"/>
        <v>12</v>
      </c>
      <c r="F2830" s="2" t="str">
        <f t="shared" si="4"/>
        <v>23</v>
      </c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</row>
    <row r="2831">
      <c r="A2831" s="1" t="s">
        <v>5554</v>
      </c>
      <c r="B2831" s="1" t="s">
        <v>5555</v>
      </c>
      <c r="C2831" s="1" t="str">
        <f t="shared" si="1"/>
        <v>23122021</v>
      </c>
      <c r="D2831" s="1" t="str">
        <f t="shared" si="2"/>
        <v>2021</v>
      </c>
      <c r="E2831" s="1" t="str">
        <f t="shared" si="3"/>
        <v>12</v>
      </c>
      <c r="F2831" s="2" t="str">
        <f t="shared" si="4"/>
        <v>23</v>
      </c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</row>
    <row r="2832">
      <c r="A2832" s="1" t="s">
        <v>5556</v>
      </c>
      <c r="B2832" s="1" t="s">
        <v>5557</v>
      </c>
      <c r="C2832" s="1" t="str">
        <f t="shared" si="1"/>
        <v>23122021</v>
      </c>
      <c r="D2832" s="1" t="str">
        <f t="shared" si="2"/>
        <v>2021</v>
      </c>
      <c r="E2832" s="1" t="str">
        <f t="shared" si="3"/>
        <v>12</v>
      </c>
      <c r="F2832" s="2" t="str">
        <f t="shared" si="4"/>
        <v>23</v>
      </c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</row>
    <row r="2833">
      <c r="A2833" s="1" t="s">
        <v>5558</v>
      </c>
      <c r="B2833" s="1" t="s">
        <v>5559</v>
      </c>
      <c r="C2833" s="1" t="str">
        <f t="shared" si="1"/>
        <v>23122021</v>
      </c>
      <c r="D2833" s="1" t="str">
        <f t="shared" si="2"/>
        <v>2021</v>
      </c>
      <c r="E2833" s="1" t="str">
        <f t="shared" si="3"/>
        <v>12</v>
      </c>
      <c r="F2833" s="2" t="str">
        <f t="shared" si="4"/>
        <v>23</v>
      </c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</row>
    <row r="2834">
      <c r="A2834" s="1" t="s">
        <v>5560</v>
      </c>
      <c r="B2834" s="1" t="s">
        <v>5561</v>
      </c>
      <c r="C2834" s="1" t="str">
        <f t="shared" si="1"/>
        <v>23122021</v>
      </c>
      <c r="D2834" s="1" t="str">
        <f t="shared" si="2"/>
        <v>2021</v>
      </c>
      <c r="E2834" s="1" t="str">
        <f t="shared" si="3"/>
        <v>12</v>
      </c>
      <c r="F2834" s="2" t="str">
        <f t="shared" si="4"/>
        <v>23</v>
      </c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</row>
    <row r="2835">
      <c r="A2835" s="1" t="s">
        <v>5562</v>
      </c>
      <c r="B2835" s="1" t="s">
        <v>5563</v>
      </c>
      <c r="C2835" s="1" t="str">
        <f t="shared" si="1"/>
        <v>23122021</v>
      </c>
      <c r="D2835" s="1" t="str">
        <f t="shared" si="2"/>
        <v>2021</v>
      </c>
      <c r="E2835" s="1" t="str">
        <f t="shared" si="3"/>
        <v>12</v>
      </c>
      <c r="F2835" s="2" t="str">
        <f t="shared" si="4"/>
        <v>23</v>
      </c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</row>
    <row r="2836">
      <c r="A2836" s="1" t="s">
        <v>5564</v>
      </c>
      <c r="B2836" s="1" t="s">
        <v>5565</v>
      </c>
      <c r="C2836" s="1" t="str">
        <f t="shared" si="1"/>
        <v>23122021</v>
      </c>
      <c r="D2836" s="1" t="str">
        <f t="shared" si="2"/>
        <v>2021</v>
      </c>
      <c r="E2836" s="1" t="str">
        <f t="shared" si="3"/>
        <v>12</v>
      </c>
      <c r="F2836" s="2" t="str">
        <f t="shared" si="4"/>
        <v>23</v>
      </c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</row>
    <row r="2837">
      <c r="A2837" s="1" t="s">
        <v>5566</v>
      </c>
      <c r="B2837" s="1" t="s">
        <v>5567</v>
      </c>
      <c r="C2837" s="1" t="str">
        <f t="shared" si="1"/>
        <v>23122021</v>
      </c>
      <c r="D2837" s="1" t="str">
        <f t="shared" si="2"/>
        <v>2021</v>
      </c>
      <c r="E2837" s="1" t="str">
        <f t="shared" si="3"/>
        <v>12</v>
      </c>
      <c r="F2837" s="2" t="str">
        <f t="shared" si="4"/>
        <v>23</v>
      </c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</row>
    <row r="2838">
      <c r="A2838" s="1" t="s">
        <v>5568</v>
      </c>
      <c r="B2838" s="1" t="s">
        <v>5569</v>
      </c>
      <c r="C2838" s="1" t="str">
        <f t="shared" si="1"/>
        <v>23122021</v>
      </c>
      <c r="D2838" s="1" t="str">
        <f t="shared" si="2"/>
        <v>2021</v>
      </c>
      <c r="E2838" s="1" t="str">
        <f t="shared" si="3"/>
        <v>12</v>
      </c>
      <c r="F2838" s="2" t="str">
        <f t="shared" si="4"/>
        <v>23</v>
      </c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</row>
    <row r="2839">
      <c r="A2839" s="1" t="s">
        <v>5570</v>
      </c>
      <c r="B2839" s="1" t="s">
        <v>5571</v>
      </c>
      <c r="C2839" s="1" t="str">
        <f t="shared" si="1"/>
        <v>23122021</v>
      </c>
      <c r="D2839" s="1" t="str">
        <f t="shared" si="2"/>
        <v>2021</v>
      </c>
      <c r="E2839" s="1" t="str">
        <f t="shared" si="3"/>
        <v>12</v>
      </c>
      <c r="F2839" s="2" t="str">
        <f t="shared" si="4"/>
        <v>23</v>
      </c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</row>
    <row r="2840">
      <c r="A2840" s="1" t="s">
        <v>5572</v>
      </c>
      <c r="B2840" s="1" t="s">
        <v>5573</v>
      </c>
      <c r="C2840" s="1" t="str">
        <f t="shared" si="1"/>
        <v>23122021</v>
      </c>
      <c r="D2840" s="1" t="str">
        <f t="shared" si="2"/>
        <v>2021</v>
      </c>
      <c r="E2840" s="1" t="str">
        <f t="shared" si="3"/>
        <v>12</v>
      </c>
      <c r="F2840" s="2" t="str">
        <f t="shared" si="4"/>
        <v>23</v>
      </c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</row>
    <row r="2841">
      <c r="A2841" s="1" t="s">
        <v>5574</v>
      </c>
      <c r="B2841" s="1" t="s">
        <v>5575</v>
      </c>
      <c r="C2841" s="1" t="str">
        <f t="shared" si="1"/>
        <v>23122021</v>
      </c>
      <c r="D2841" s="1" t="str">
        <f t="shared" si="2"/>
        <v>2021</v>
      </c>
      <c r="E2841" s="1" t="str">
        <f t="shared" si="3"/>
        <v>12</v>
      </c>
      <c r="F2841" s="2" t="str">
        <f t="shared" si="4"/>
        <v>23</v>
      </c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</row>
    <row r="2842">
      <c r="A2842" s="1" t="s">
        <v>5576</v>
      </c>
      <c r="B2842" s="1" t="s">
        <v>5577</v>
      </c>
      <c r="C2842" s="1" t="str">
        <f t="shared" si="1"/>
        <v>23122021</v>
      </c>
      <c r="D2842" s="1" t="str">
        <f t="shared" si="2"/>
        <v>2021</v>
      </c>
      <c r="E2842" s="1" t="str">
        <f t="shared" si="3"/>
        <v>12</v>
      </c>
      <c r="F2842" s="2" t="str">
        <f t="shared" si="4"/>
        <v>23</v>
      </c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</row>
    <row r="2843">
      <c r="A2843" s="1" t="s">
        <v>5578</v>
      </c>
      <c r="B2843" s="1" t="s">
        <v>5579</v>
      </c>
      <c r="C2843" s="1" t="str">
        <f t="shared" si="1"/>
        <v>23122021</v>
      </c>
      <c r="D2843" s="1" t="str">
        <f t="shared" si="2"/>
        <v>2021</v>
      </c>
      <c r="E2843" s="1" t="str">
        <f t="shared" si="3"/>
        <v>12</v>
      </c>
      <c r="F2843" s="2" t="str">
        <f t="shared" si="4"/>
        <v>23</v>
      </c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</row>
    <row r="2844">
      <c r="A2844" s="1" t="s">
        <v>5580</v>
      </c>
      <c r="B2844" s="1" t="s">
        <v>5581</v>
      </c>
      <c r="C2844" s="1" t="str">
        <f t="shared" si="1"/>
        <v>23122021</v>
      </c>
      <c r="D2844" s="1" t="str">
        <f t="shared" si="2"/>
        <v>2021</v>
      </c>
      <c r="E2844" s="1" t="str">
        <f t="shared" si="3"/>
        <v>12</v>
      </c>
      <c r="F2844" s="2" t="str">
        <f t="shared" si="4"/>
        <v>23</v>
      </c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</row>
    <row r="2845">
      <c r="A2845" s="1" t="s">
        <v>5582</v>
      </c>
      <c r="B2845" s="1" t="s">
        <v>5583</v>
      </c>
      <c r="C2845" s="1" t="str">
        <f t="shared" si="1"/>
        <v>23122021</v>
      </c>
      <c r="D2845" s="1" t="str">
        <f t="shared" si="2"/>
        <v>2021</v>
      </c>
      <c r="E2845" s="1" t="str">
        <f t="shared" si="3"/>
        <v>12</v>
      </c>
      <c r="F2845" s="2" t="str">
        <f t="shared" si="4"/>
        <v>23</v>
      </c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</row>
    <row r="2846">
      <c r="A2846" s="1" t="s">
        <v>5584</v>
      </c>
      <c r="B2846" s="1" t="s">
        <v>5585</v>
      </c>
      <c r="C2846" s="1" t="str">
        <f t="shared" si="1"/>
        <v>23122021</v>
      </c>
      <c r="D2846" s="1" t="str">
        <f t="shared" si="2"/>
        <v>2021</v>
      </c>
      <c r="E2846" s="1" t="str">
        <f t="shared" si="3"/>
        <v>12</v>
      </c>
      <c r="F2846" s="2" t="str">
        <f t="shared" si="4"/>
        <v>23</v>
      </c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</row>
    <row r="2847">
      <c r="A2847" s="1" t="s">
        <v>5586</v>
      </c>
      <c r="B2847" s="1" t="s">
        <v>5587</v>
      </c>
      <c r="C2847" s="1" t="str">
        <f t="shared" si="1"/>
        <v>23122021</v>
      </c>
      <c r="D2847" s="1" t="str">
        <f t="shared" si="2"/>
        <v>2021</v>
      </c>
      <c r="E2847" s="1" t="str">
        <f t="shared" si="3"/>
        <v>12</v>
      </c>
      <c r="F2847" s="2" t="str">
        <f t="shared" si="4"/>
        <v>23</v>
      </c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</row>
    <row r="2848">
      <c r="A2848" s="1" t="s">
        <v>5588</v>
      </c>
      <c r="B2848" s="1" t="s">
        <v>5589</v>
      </c>
      <c r="C2848" s="1" t="str">
        <f t="shared" si="1"/>
        <v>23122021</v>
      </c>
      <c r="D2848" s="1" t="str">
        <f t="shared" si="2"/>
        <v>2021</v>
      </c>
      <c r="E2848" s="1" t="str">
        <f t="shared" si="3"/>
        <v>12</v>
      </c>
      <c r="F2848" s="2" t="str">
        <f t="shared" si="4"/>
        <v>23</v>
      </c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</row>
    <row r="2849">
      <c r="A2849" s="1" t="s">
        <v>5590</v>
      </c>
      <c r="B2849" s="1" t="s">
        <v>5591</v>
      </c>
      <c r="C2849" s="1" t="str">
        <f t="shared" si="1"/>
        <v>23122021</v>
      </c>
      <c r="D2849" s="1" t="str">
        <f t="shared" si="2"/>
        <v>2021</v>
      </c>
      <c r="E2849" s="1" t="str">
        <f t="shared" si="3"/>
        <v>12</v>
      </c>
      <c r="F2849" s="2" t="str">
        <f t="shared" si="4"/>
        <v>23</v>
      </c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</row>
    <row r="2850">
      <c r="A2850" s="1" t="s">
        <v>5592</v>
      </c>
      <c r="B2850" s="1" t="s">
        <v>5593</v>
      </c>
      <c r="C2850" s="1" t="str">
        <f t="shared" si="1"/>
        <v>23122021</v>
      </c>
      <c r="D2850" s="1" t="str">
        <f t="shared" si="2"/>
        <v>2021</v>
      </c>
      <c r="E2850" s="1" t="str">
        <f t="shared" si="3"/>
        <v>12</v>
      </c>
      <c r="F2850" s="2" t="str">
        <f t="shared" si="4"/>
        <v>23</v>
      </c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</row>
    <row r="2851">
      <c r="A2851" s="1" t="s">
        <v>5594</v>
      </c>
      <c r="B2851" s="1" t="s">
        <v>5595</v>
      </c>
      <c r="C2851" s="1" t="str">
        <f t="shared" si="1"/>
        <v>23122021</v>
      </c>
      <c r="D2851" s="1" t="str">
        <f t="shared" si="2"/>
        <v>2021</v>
      </c>
      <c r="E2851" s="1" t="str">
        <f t="shared" si="3"/>
        <v>12</v>
      </c>
      <c r="F2851" s="2" t="str">
        <f t="shared" si="4"/>
        <v>23</v>
      </c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</row>
    <row r="2852">
      <c r="A2852" s="1" t="s">
        <v>5596</v>
      </c>
      <c r="B2852" s="1" t="s">
        <v>5597</v>
      </c>
      <c r="C2852" s="1" t="str">
        <f t="shared" si="1"/>
        <v>23122021</v>
      </c>
      <c r="D2852" s="1" t="str">
        <f t="shared" si="2"/>
        <v>2021</v>
      </c>
      <c r="E2852" s="1" t="str">
        <f t="shared" si="3"/>
        <v>12</v>
      </c>
      <c r="F2852" s="2" t="str">
        <f t="shared" si="4"/>
        <v>23</v>
      </c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</row>
    <row r="2853">
      <c r="A2853" s="1" t="s">
        <v>5598</v>
      </c>
      <c r="B2853" s="1" t="s">
        <v>5599</v>
      </c>
      <c r="C2853" s="1" t="str">
        <f t="shared" si="1"/>
        <v>23122021</v>
      </c>
      <c r="D2853" s="1" t="str">
        <f t="shared" si="2"/>
        <v>2021</v>
      </c>
      <c r="E2853" s="1" t="str">
        <f t="shared" si="3"/>
        <v>12</v>
      </c>
      <c r="F2853" s="2" t="str">
        <f t="shared" si="4"/>
        <v>23</v>
      </c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</row>
    <row r="2854">
      <c r="A2854" s="1" t="s">
        <v>5600</v>
      </c>
      <c r="B2854" s="1" t="s">
        <v>5601</v>
      </c>
      <c r="C2854" s="1" t="str">
        <f t="shared" si="1"/>
        <v>23122021</v>
      </c>
      <c r="D2854" s="1" t="str">
        <f t="shared" si="2"/>
        <v>2021</v>
      </c>
      <c r="E2854" s="1" t="str">
        <f t="shared" si="3"/>
        <v>12</v>
      </c>
      <c r="F2854" s="2" t="str">
        <f t="shared" si="4"/>
        <v>23</v>
      </c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</row>
    <row r="2855">
      <c r="A2855" s="1" t="s">
        <v>5602</v>
      </c>
      <c r="B2855" s="1" t="s">
        <v>5603</v>
      </c>
      <c r="C2855" s="1" t="str">
        <f t="shared" si="1"/>
        <v>23122021</v>
      </c>
      <c r="D2855" s="1" t="str">
        <f t="shared" si="2"/>
        <v>2021</v>
      </c>
      <c r="E2855" s="1" t="str">
        <f t="shared" si="3"/>
        <v>12</v>
      </c>
      <c r="F2855" s="2" t="str">
        <f t="shared" si="4"/>
        <v>23</v>
      </c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</row>
    <row r="2856">
      <c r="A2856" s="1" t="s">
        <v>5604</v>
      </c>
      <c r="B2856" s="1" t="s">
        <v>5605</v>
      </c>
      <c r="C2856" s="1" t="str">
        <f t="shared" si="1"/>
        <v>23122021</v>
      </c>
      <c r="D2856" s="1" t="str">
        <f t="shared" si="2"/>
        <v>2021</v>
      </c>
      <c r="E2856" s="1" t="str">
        <f t="shared" si="3"/>
        <v>12</v>
      </c>
      <c r="F2856" s="2" t="str">
        <f t="shared" si="4"/>
        <v>23</v>
      </c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</row>
    <row r="2857">
      <c r="A2857" s="1" t="s">
        <v>5606</v>
      </c>
      <c r="B2857" s="1" t="s">
        <v>5607</v>
      </c>
      <c r="C2857" s="1" t="str">
        <f t="shared" si="1"/>
        <v>23122021</v>
      </c>
      <c r="D2857" s="1" t="str">
        <f t="shared" si="2"/>
        <v>2021</v>
      </c>
      <c r="E2857" s="1" t="str">
        <f t="shared" si="3"/>
        <v>12</v>
      </c>
      <c r="F2857" s="2" t="str">
        <f t="shared" si="4"/>
        <v>23</v>
      </c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</row>
    <row r="2858">
      <c r="A2858" s="1" t="s">
        <v>5608</v>
      </c>
      <c r="B2858" s="1" t="s">
        <v>5609</v>
      </c>
      <c r="C2858" s="1" t="str">
        <f t="shared" si="1"/>
        <v>23122021</v>
      </c>
      <c r="D2858" s="1" t="str">
        <f t="shared" si="2"/>
        <v>2021</v>
      </c>
      <c r="E2858" s="1" t="str">
        <f t="shared" si="3"/>
        <v>12</v>
      </c>
      <c r="F2858" s="2" t="str">
        <f t="shared" si="4"/>
        <v>23</v>
      </c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</row>
    <row r="2859">
      <c r="A2859" s="1" t="s">
        <v>5610</v>
      </c>
      <c r="B2859" s="1" t="s">
        <v>5611</v>
      </c>
      <c r="C2859" s="1" t="str">
        <f t="shared" si="1"/>
        <v>23122021</v>
      </c>
      <c r="D2859" s="1" t="str">
        <f t="shared" si="2"/>
        <v>2021</v>
      </c>
      <c r="E2859" s="1" t="str">
        <f t="shared" si="3"/>
        <v>12</v>
      </c>
      <c r="F2859" s="2" t="str">
        <f t="shared" si="4"/>
        <v>23</v>
      </c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</row>
    <row r="2860">
      <c r="A2860" s="1" t="s">
        <v>5612</v>
      </c>
      <c r="B2860" s="1" t="s">
        <v>5613</v>
      </c>
      <c r="C2860" s="1" t="str">
        <f t="shared" si="1"/>
        <v>23122021</v>
      </c>
      <c r="D2860" s="1" t="str">
        <f t="shared" si="2"/>
        <v>2021</v>
      </c>
      <c r="E2860" s="1" t="str">
        <f t="shared" si="3"/>
        <v>12</v>
      </c>
      <c r="F2860" s="2" t="str">
        <f t="shared" si="4"/>
        <v>23</v>
      </c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</row>
    <row r="2861">
      <c r="A2861" s="1" t="s">
        <v>5614</v>
      </c>
      <c r="B2861" s="1" t="s">
        <v>5615</v>
      </c>
      <c r="C2861" s="1" t="str">
        <f t="shared" si="1"/>
        <v>23122021</v>
      </c>
      <c r="D2861" s="1" t="str">
        <f t="shared" si="2"/>
        <v>2021</v>
      </c>
      <c r="E2861" s="1" t="str">
        <f t="shared" si="3"/>
        <v>12</v>
      </c>
      <c r="F2861" s="2" t="str">
        <f t="shared" si="4"/>
        <v>23</v>
      </c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</row>
    <row r="2862">
      <c r="A2862" s="1" t="s">
        <v>5616</v>
      </c>
      <c r="B2862" s="1"/>
      <c r="C2862" s="1" t="str">
        <f t="shared" si="1"/>
        <v>23122021</v>
      </c>
      <c r="D2862" s="1" t="str">
        <f t="shared" si="2"/>
        <v>2021</v>
      </c>
      <c r="E2862" s="1" t="str">
        <f t="shared" si="3"/>
        <v>12</v>
      </c>
      <c r="F2862" s="2" t="str">
        <f t="shared" si="4"/>
        <v>23</v>
      </c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</row>
    <row r="2863">
      <c r="A2863" s="1" t="s">
        <v>5617</v>
      </c>
      <c r="B2863" s="1" t="s">
        <v>5618</v>
      </c>
      <c r="C2863" s="1" t="str">
        <f t="shared" si="1"/>
        <v>23122021</v>
      </c>
      <c r="D2863" s="1" t="str">
        <f t="shared" si="2"/>
        <v>2021</v>
      </c>
      <c r="E2863" s="1" t="str">
        <f t="shared" si="3"/>
        <v>12</v>
      </c>
      <c r="F2863" s="2" t="str">
        <f t="shared" si="4"/>
        <v>23</v>
      </c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</row>
    <row r="2864">
      <c r="A2864" s="1" t="s">
        <v>5619</v>
      </c>
      <c r="B2864" s="1" t="s">
        <v>5620</v>
      </c>
      <c r="C2864" s="1" t="str">
        <f t="shared" si="1"/>
        <v>23122021</v>
      </c>
      <c r="D2864" s="1" t="str">
        <f t="shared" si="2"/>
        <v>2021</v>
      </c>
      <c r="E2864" s="1" t="str">
        <f t="shared" si="3"/>
        <v>12</v>
      </c>
      <c r="F2864" s="2" t="str">
        <f t="shared" si="4"/>
        <v>23</v>
      </c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</row>
    <row r="2865">
      <c r="A2865" s="1" t="s">
        <v>5621</v>
      </c>
      <c r="B2865" s="1" t="s">
        <v>5622</v>
      </c>
      <c r="C2865" s="1" t="str">
        <f t="shared" si="1"/>
        <v>23122021</v>
      </c>
      <c r="D2865" s="1" t="str">
        <f t="shared" si="2"/>
        <v>2021</v>
      </c>
      <c r="E2865" s="1" t="str">
        <f t="shared" si="3"/>
        <v>12</v>
      </c>
      <c r="F2865" s="2" t="str">
        <f t="shared" si="4"/>
        <v>23</v>
      </c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</row>
    <row r="2866">
      <c r="A2866" s="1" t="s">
        <v>5623</v>
      </c>
      <c r="B2866" s="1" t="s">
        <v>5624</v>
      </c>
      <c r="C2866" s="1" t="str">
        <f t="shared" si="1"/>
        <v>23122021</v>
      </c>
      <c r="D2866" s="1" t="str">
        <f t="shared" si="2"/>
        <v>2021</v>
      </c>
      <c r="E2866" s="1" t="str">
        <f t="shared" si="3"/>
        <v>12</v>
      </c>
      <c r="F2866" s="2" t="str">
        <f t="shared" si="4"/>
        <v>23</v>
      </c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</row>
    <row r="2867">
      <c r="A2867" s="1" t="s">
        <v>5625</v>
      </c>
      <c r="B2867" s="1" t="s">
        <v>5626</v>
      </c>
      <c r="C2867" s="1" t="str">
        <f t="shared" si="1"/>
        <v>24122021</v>
      </c>
      <c r="D2867" s="1" t="str">
        <f t="shared" si="2"/>
        <v>2021</v>
      </c>
      <c r="E2867" s="1" t="str">
        <f t="shared" si="3"/>
        <v>12</v>
      </c>
      <c r="F2867" s="2" t="str">
        <f t="shared" si="4"/>
        <v>24</v>
      </c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</row>
    <row r="2868">
      <c r="A2868" s="1" t="s">
        <v>5627</v>
      </c>
      <c r="B2868" s="1" t="s">
        <v>5628</v>
      </c>
      <c r="C2868" s="1" t="str">
        <f t="shared" si="1"/>
        <v>24122021</v>
      </c>
      <c r="D2868" s="1" t="str">
        <f t="shared" si="2"/>
        <v>2021</v>
      </c>
      <c r="E2868" s="1" t="str">
        <f t="shared" si="3"/>
        <v>12</v>
      </c>
      <c r="F2868" s="2" t="str">
        <f t="shared" si="4"/>
        <v>24</v>
      </c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</row>
    <row r="2869">
      <c r="A2869" s="1" t="s">
        <v>5629</v>
      </c>
      <c r="B2869" s="1" t="s">
        <v>5630</v>
      </c>
      <c r="C2869" s="1" t="str">
        <f t="shared" si="1"/>
        <v>24122021</v>
      </c>
      <c r="D2869" s="1" t="str">
        <f t="shared" si="2"/>
        <v>2021</v>
      </c>
      <c r="E2869" s="1" t="str">
        <f t="shared" si="3"/>
        <v>12</v>
      </c>
      <c r="F2869" s="2" t="str">
        <f t="shared" si="4"/>
        <v>24</v>
      </c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</row>
    <row r="2870">
      <c r="A2870" s="1" t="s">
        <v>5631</v>
      </c>
      <c r="B2870" s="1" t="s">
        <v>5632</v>
      </c>
      <c r="C2870" s="1" t="str">
        <f t="shared" si="1"/>
        <v>24122021</v>
      </c>
      <c r="D2870" s="1" t="str">
        <f t="shared" si="2"/>
        <v>2021</v>
      </c>
      <c r="E2870" s="1" t="str">
        <f t="shared" si="3"/>
        <v>12</v>
      </c>
      <c r="F2870" s="2" t="str">
        <f t="shared" si="4"/>
        <v>24</v>
      </c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</row>
    <row r="2871">
      <c r="A2871" s="1" t="s">
        <v>5633</v>
      </c>
      <c r="B2871" s="1" t="s">
        <v>5634</v>
      </c>
      <c r="C2871" s="1" t="str">
        <f t="shared" si="1"/>
        <v>24122021</v>
      </c>
      <c r="D2871" s="1" t="str">
        <f t="shared" si="2"/>
        <v>2021</v>
      </c>
      <c r="E2871" s="1" t="str">
        <f t="shared" si="3"/>
        <v>12</v>
      </c>
      <c r="F2871" s="2" t="str">
        <f t="shared" si="4"/>
        <v>24</v>
      </c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</row>
    <row r="2872">
      <c r="A2872" s="1" t="s">
        <v>5635</v>
      </c>
      <c r="B2872" s="1" t="s">
        <v>5636</v>
      </c>
      <c r="C2872" s="1" t="str">
        <f t="shared" si="1"/>
        <v>24122021</v>
      </c>
      <c r="D2872" s="1" t="str">
        <f t="shared" si="2"/>
        <v>2021</v>
      </c>
      <c r="E2872" s="1" t="str">
        <f t="shared" si="3"/>
        <v>12</v>
      </c>
      <c r="F2872" s="2" t="str">
        <f t="shared" si="4"/>
        <v>24</v>
      </c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</row>
    <row r="2873">
      <c r="A2873" s="1" t="s">
        <v>5637</v>
      </c>
      <c r="B2873" s="1" t="s">
        <v>5638</v>
      </c>
      <c r="C2873" s="1" t="str">
        <f t="shared" si="1"/>
        <v>24122021</v>
      </c>
      <c r="D2873" s="1" t="str">
        <f t="shared" si="2"/>
        <v>2021</v>
      </c>
      <c r="E2873" s="1" t="str">
        <f t="shared" si="3"/>
        <v>12</v>
      </c>
      <c r="F2873" s="2" t="str">
        <f t="shared" si="4"/>
        <v>24</v>
      </c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</row>
    <row r="2874">
      <c r="A2874" s="1" t="s">
        <v>5639</v>
      </c>
      <c r="B2874" s="1" t="s">
        <v>5640</v>
      </c>
      <c r="C2874" s="1" t="str">
        <f t="shared" si="1"/>
        <v>24122021</v>
      </c>
      <c r="D2874" s="1" t="str">
        <f t="shared" si="2"/>
        <v>2021</v>
      </c>
      <c r="E2874" s="1" t="str">
        <f t="shared" si="3"/>
        <v>12</v>
      </c>
      <c r="F2874" s="2" t="str">
        <f t="shared" si="4"/>
        <v>24</v>
      </c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</row>
    <row r="2875">
      <c r="A2875" s="1" t="s">
        <v>5641</v>
      </c>
      <c r="B2875" s="1" t="s">
        <v>5642</v>
      </c>
      <c r="C2875" s="1" t="str">
        <f t="shared" si="1"/>
        <v>24122021</v>
      </c>
      <c r="D2875" s="1" t="str">
        <f t="shared" si="2"/>
        <v>2021</v>
      </c>
      <c r="E2875" s="1" t="str">
        <f t="shared" si="3"/>
        <v>12</v>
      </c>
      <c r="F2875" s="2" t="str">
        <f t="shared" si="4"/>
        <v>24</v>
      </c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</row>
    <row r="2876">
      <c r="A2876" s="1" t="s">
        <v>5643</v>
      </c>
      <c r="B2876" s="1" t="s">
        <v>5644</v>
      </c>
      <c r="C2876" s="1" t="str">
        <f t="shared" si="1"/>
        <v>24122021</v>
      </c>
      <c r="D2876" s="1" t="str">
        <f t="shared" si="2"/>
        <v>2021</v>
      </c>
      <c r="E2876" s="1" t="str">
        <f t="shared" si="3"/>
        <v>12</v>
      </c>
      <c r="F2876" s="2" t="str">
        <f t="shared" si="4"/>
        <v>24</v>
      </c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</row>
    <row r="2877">
      <c r="A2877" s="1" t="s">
        <v>5645</v>
      </c>
      <c r="B2877" s="1" t="s">
        <v>5646</v>
      </c>
      <c r="C2877" s="1" t="str">
        <f t="shared" si="1"/>
        <v>24122021</v>
      </c>
      <c r="D2877" s="1" t="str">
        <f t="shared" si="2"/>
        <v>2021</v>
      </c>
      <c r="E2877" s="1" t="str">
        <f t="shared" si="3"/>
        <v>12</v>
      </c>
      <c r="F2877" s="2" t="str">
        <f t="shared" si="4"/>
        <v>24</v>
      </c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</row>
    <row r="2878">
      <c r="A2878" s="1" t="s">
        <v>5647</v>
      </c>
      <c r="B2878" s="1" t="s">
        <v>5648</v>
      </c>
      <c r="C2878" s="1" t="str">
        <f t="shared" si="1"/>
        <v>24122021</v>
      </c>
      <c r="D2878" s="1" t="str">
        <f t="shared" si="2"/>
        <v>2021</v>
      </c>
      <c r="E2878" s="1" t="str">
        <f t="shared" si="3"/>
        <v>12</v>
      </c>
      <c r="F2878" s="2" t="str">
        <f t="shared" si="4"/>
        <v>24</v>
      </c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</row>
    <row r="2879">
      <c r="A2879" s="1" t="s">
        <v>5649</v>
      </c>
      <c r="B2879" s="1" t="s">
        <v>5650</v>
      </c>
      <c r="C2879" s="1" t="str">
        <f t="shared" si="1"/>
        <v>24122021</v>
      </c>
      <c r="D2879" s="1" t="str">
        <f t="shared" si="2"/>
        <v>2021</v>
      </c>
      <c r="E2879" s="1" t="str">
        <f t="shared" si="3"/>
        <v>12</v>
      </c>
      <c r="F2879" s="2" t="str">
        <f t="shared" si="4"/>
        <v>24</v>
      </c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</row>
    <row r="2880">
      <c r="A2880" s="1" t="s">
        <v>5651</v>
      </c>
      <c r="B2880" s="1" t="s">
        <v>5652</v>
      </c>
      <c r="C2880" s="1" t="str">
        <f t="shared" si="1"/>
        <v>24122021</v>
      </c>
      <c r="D2880" s="1" t="str">
        <f t="shared" si="2"/>
        <v>2021</v>
      </c>
      <c r="E2880" s="1" t="str">
        <f t="shared" si="3"/>
        <v>12</v>
      </c>
      <c r="F2880" s="2" t="str">
        <f t="shared" si="4"/>
        <v>24</v>
      </c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</row>
    <row r="2881">
      <c r="A2881" s="1" t="s">
        <v>5653</v>
      </c>
      <c r="B2881" s="1" t="s">
        <v>5654</v>
      </c>
      <c r="C2881" s="1" t="str">
        <f t="shared" si="1"/>
        <v>24122021</v>
      </c>
      <c r="D2881" s="1" t="str">
        <f t="shared" si="2"/>
        <v>2021</v>
      </c>
      <c r="E2881" s="1" t="str">
        <f t="shared" si="3"/>
        <v>12</v>
      </c>
      <c r="F2881" s="2" t="str">
        <f t="shared" si="4"/>
        <v>24</v>
      </c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</row>
    <row r="2882">
      <c r="A2882" s="1" t="s">
        <v>5655</v>
      </c>
      <c r="B2882" s="1" t="s">
        <v>5656</v>
      </c>
      <c r="C2882" s="1" t="str">
        <f t="shared" si="1"/>
        <v>24122021</v>
      </c>
      <c r="D2882" s="1" t="str">
        <f t="shared" si="2"/>
        <v>2021</v>
      </c>
      <c r="E2882" s="1" t="str">
        <f t="shared" si="3"/>
        <v>12</v>
      </c>
      <c r="F2882" s="2" t="str">
        <f t="shared" si="4"/>
        <v>24</v>
      </c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</row>
    <row r="2883">
      <c r="A2883" s="1" t="s">
        <v>5657</v>
      </c>
      <c r="B2883" s="1" t="s">
        <v>5658</v>
      </c>
      <c r="C2883" s="1" t="str">
        <f t="shared" si="1"/>
        <v>24122021</v>
      </c>
      <c r="D2883" s="1" t="str">
        <f t="shared" si="2"/>
        <v>2021</v>
      </c>
      <c r="E2883" s="1" t="str">
        <f t="shared" si="3"/>
        <v>12</v>
      </c>
      <c r="F2883" s="2" t="str">
        <f t="shared" si="4"/>
        <v>24</v>
      </c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</row>
    <row r="2884">
      <c r="A2884" s="1" t="s">
        <v>5659</v>
      </c>
      <c r="B2884" s="1" t="s">
        <v>5660</v>
      </c>
      <c r="C2884" s="1" t="str">
        <f t="shared" si="1"/>
        <v>24122021</v>
      </c>
      <c r="D2884" s="1" t="str">
        <f t="shared" si="2"/>
        <v>2021</v>
      </c>
      <c r="E2884" s="1" t="str">
        <f t="shared" si="3"/>
        <v>12</v>
      </c>
      <c r="F2884" s="2" t="str">
        <f t="shared" si="4"/>
        <v>24</v>
      </c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</row>
    <row r="2885">
      <c r="A2885" s="1" t="s">
        <v>5661</v>
      </c>
      <c r="B2885" s="1" t="s">
        <v>5662</v>
      </c>
      <c r="C2885" s="1" t="str">
        <f t="shared" si="1"/>
        <v>24122021</v>
      </c>
      <c r="D2885" s="1" t="str">
        <f t="shared" si="2"/>
        <v>2021</v>
      </c>
      <c r="E2885" s="1" t="str">
        <f t="shared" si="3"/>
        <v>12</v>
      </c>
      <c r="F2885" s="2" t="str">
        <f t="shared" si="4"/>
        <v>24</v>
      </c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</row>
    <row r="2886">
      <c r="A2886" s="1" t="s">
        <v>5663</v>
      </c>
      <c r="B2886" s="1" t="s">
        <v>5664</v>
      </c>
      <c r="C2886" s="1" t="str">
        <f t="shared" si="1"/>
        <v>24122021</v>
      </c>
      <c r="D2886" s="1" t="str">
        <f t="shared" si="2"/>
        <v>2021</v>
      </c>
      <c r="E2886" s="1" t="str">
        <f t="shared" si="3"/>
        <v>12</v>
      </c>
      <c r="F2886" s="2" t="str">
        <f t="shared" si="4"/>
        <v>24</v>
      </c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</row>
    <row r="2887">
      <c r="A2887" s="1" t="s">
        <v>5665</v>
      </c>
      <c r="B2887" s="1" t="s">
        <v>5666</v>
      </c>
      <c r="C2887" s="1" t="str">
        <f t="shared" si="1"/>
        <v>24122021</v>
      </c>
      <c r="D2887" s="1" t="str">
        <f t="shared" si="2"/>
        <v>2021</v>
      </c>
      <c r="E2887" s="1" t="str">
        <f t="shared" si="3"/>
        <v>12</v>
      </c>
      <c r="F2887" s="2" t="str">
        <f t="shared" si="4"/>
        <v>24</v>
      </c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</row>
    <row r="2888">
      <c r="A2888" s="1" t="s">
        <v>5667</v>
      </c>
      <c r="B2888" s="1" t="s">
        <v>5668</v>
      </c>
      <c r="C2888" s="1" t="str">
        <f t="shared" si="1"/>
        <v>24122021</v>
      </c>
      <c r="D2888" s="1" t="str">
        <f t="shared" si="2"/>
        <v>2021</v>
      </c>
      <c r="E2888" s="1" t="str">
        <f t="shared" si="3"/>
        <v>12</v>
      </c>
      <c r="F2888" s="2" t="str">
        <f t="shared" si="4"/>
        <v>24</v>
      </c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</row>
    <row r="2889">
      <c r="A2889" s="1" t="s">
        <v>5669</v>
      </c>
      <c r="B2889" s="1" t="s">
        <v>5670</v>
      </c>
      <c r="C2889" s="1" t="str">
        <f t="shared" si="1"/>
        <v>24122021</v>
      </c>
      <c r="D2889" s="1" t="str">
        <f t="shared" si="2"/>
        <v>2021</v>
      </c>
      <c r="E2889" s="1" t="str">
        <f t="shared" si="3"/>
        <v>12</v>
      </c>
      <c r="F2889" s="2" t="str">
        <f t="shared" si="4"/>
        <v>24</v>
      </c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</row>
    <row r="2890">
      <c r="A2890" s="1" t="s">
        <v>5671</v>
      </c>
      <c r="B2890" s="1" t="s">
        <v>5672</v>
      </c>
      <c r="C2890" s="1" t="str">
        <f t="shared" si="1"/>
        <v>24122021</v>
      </c>
      <c r="D2890" s="1" t="str">
        <f t="shared" si="2"/>
        <v>2021</v>
      </c>
      <c r="E2890" s="1" t="str">
        <f t="shared" si="3"/>
        <v>12</v>
      </c>
      <c r="F2890" s="2" t="str">
        <f t="shared" si="4"/>
        <v>24</v>
      </c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</row>
    <row r="2891">
      <c r="A2891" s="1" t="s">
        <v>5673</v>
      </c>
      <c r="B2891" s="1" t="s">
        <v>5674</v>
      </c>
      <c r="C2891" s="1" t="str">
        <f t="shared" si="1"/>
        <v>24122021</v>
      </c>
      <c r="D2891" s="1" t="str">
        <f t="shared" si="2"/>
        <v>2021</v>
      </c>
      <c r="E2891" s="1" t="str">
        <f t="shared" si="3"/>
        <v>12</v>
      </c>
      <c r="F2891" s="2" t="str">
        <f t="shared" si="4"/>
        <v>24</v>
      </c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</row>
    <row r="2892">
      <c r="A2892" s="1" t="s">
        <v>5675</v>
      </c>
      <c r="B2892" s="3" t="s">
        <v>5676</v>
      </c>
      <c r="C2892" s="1" t="str">
        <f t="shared" si="1"/>
        <v>24122021</v>
      </c>
      <c r="D2892" s="1" t="str">
        <f t="shared" si="2"/>
        <v>2021</v>
      </c>
      <c r="E2892" s="1" t="str">
        <f t="shared" si="3"/>
        <v>12</v>
      </c>
      <c r="F2892" s="2" t="str">
        <f t="shared" si="4"/>
        <v>24</v>
      </c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</row>
    <row r="2893">
      <c r="A2893" s="1" t="s">
        <v>5677</v>
      </c>
      <c r="B2893" s="1" t="s">
        <v>5678</v>
      </c>
      <c r="C2893" s="1" t="str">
        <f t="shared" si="1"/>
        <v>24122021</v>
      </c>
      <c r="D2893" s="1" t="str">
        <f t="shared" si="2"/>
        <v>2021</v>
      </c>
      <c r="E2893" s="1" t="str">
        <f t="shared" si="3"/>
        <v>12</v>
      </c>
      <c r="F2893" s="2" t="str">
        <f t="shared" si="4"/>
        <v>24</v>
      </c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</row>
    <row r="2894">
      <c r="A2894" s="1" t="s">
        <v>5679</v>
      </c>
      <c r="B2894" s="1" t="s">
        <v>5680</v>
      </c>
      <c r="C2894" s="1" t="str">
        <f t="shared" si="1"/>
        <v>24122021</v>
      </c>
      <c r="D2894" s="1" t="str">
        <f t="shared" si="2"/>
        <v>2021</v>
      </c>
      <c r="E2894" s="1" t="str">
        <f t="shared" si="3"/>
        <v>12</v>
      </c>
      <c r="F2894" s="2" t="str">
        <f t="shared" si="4"/>
        <v>24</v>
      </c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</row>
    <row r="2895">
      <c r="A2895" s="1" t="s">
        <v>5681</v>
      </c>
      <c r="B2895" s="1" t="s">
        <v>5682</v>
      </c>
      <c r="C2895" s="1" t="str">
        <f t="shared" si="1"/>
        <v>27122021</v>
      </c>
      <c r="D2895" s="1" t="str">
        <f t="shared" si="2"/>
        <v>2021</v>
      </c>
      <c r="E2895" s="1" t="str">
        <f t="shared" si="3"/>
        <v>12</v>
      </c>
      <c r="F2895" s="2" t="str">
        <f t="shared" si="4"/>
        <v>27</v>
      </c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</row>
    <row r="2896">
      <c r="A2896" s="1" t="s">
        <v>5683</v>
      </c>
      <c r="B2896" s="1" t="s">
        <v>5684</v>
      </c>
      <c r="C2896" s="1" t="str">
        <f t="shared" si="1"/>
        <v>27122021</v>
      </c>
      <c r="D2896" s="1" t="str">
        <f t="shared" si="2"/>
        <v>2021</v>
      </c>
      <c r="E2896" s="1" t="str">
        <f t="shared" si="3"/>
        <v>12</v>
      </c>
      <c r="F2896" s="2" t="str">
        <f t="shared" si="4"/>
        <v>27</v>
      </c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</row>
    <row r="2897">
      <c r="A2897" s="1" t="s">
        <v>5685</v>
      </c>
      <c r="B2897" s="1" t="s">
        <v>5686</v>
      </c>
      <c r="C2897" s="1" t="str">
        <f t="shared" si="1"/>
        <v>27122021</v>
      </c>
      <c r="D2897" s="1" t="str">
        <f t="shared" si="2"/>
        <v>2021</v>
      </c>
      <c r="E2897" s="1" t="str">
        <f t="shared" si="3"/>
        <v>12</v>
      </c>
      <c r="F2897" s="2" t="str">
        <f t="shared" si="4"/>
        <v>27</v>
      </c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</row>
    <row r="2898">
      <c r="A2898" s="1" t="s">
        <v>5687</v>
      </c>
      <c r="B2898" s="1" t="s">
        <v>5688</v>
      </c>
      <c r="C2898" s="1" t="str">
        <f t="shared" si="1"/>
        <v>27122021</v>
      </c>
      <c r="D2898" s="1" t="str">
        <f t="shared" si="2"/>
        <v>2021</v>
      </c>
      <c r="E2898" s="1" t="str">
        <f t="shared" si="3"/>
        <v>12</v>
      </c>
      <c r="F2898" s="2" t="str">
        <f t="shared" si="4"/>
        <v>27</v>
      </c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</row>
    <row r="2899">
      <c r="A2899" s="1" t="s">
        <v>5689</v>
      </c>
      <c r="B2899" s="1" t="s">
        <v>5690</v>
      </c>
      <c r="C2899" s="1" t="str">
        <f t="shared" si="1"/>
        <v>27122021</v>
      </c>
      <c r="D2899" s="1" t="str">
        <f t="shared" si="2"/>
        <v>2021</v>
      </c>
      <c r="E2899" s="1" t="str">
        <f t="shared" si="3"/>
        <v>12</v>
      </c>
      <c r="F2899" s="2" t="str">
        <f t="shared" si="4"/>
        <v>27</v>
      </c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</row>
    <row r="2900">
      <c r="A2900" s="1" t="s">
        <v>5691</v>
      </c>
      <c r="B2900" s="1"/>
      <c r="C2900" s="1" t="str">
        <f t="shared" si="1"/>
        <v>27122021</v>
      </c>
      <c r="D2900" s="1" t="str">
        <f t="shared" si="2"/>
        <v>2021</v>
      </c>
      <c r="E2900" s="1" t="str">
        <f t="shared" si="3"/>
        <v>12</v>
      </c>
      <c r="F2900" s="2" t="str">
        <f t="shared" si="4"/>
        <v>27</v>
      </c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</row>
    <row r="2901">
      <c r="A2901" s="1" t="s">
        <v>5692</v>
      </c>
      <c r="B2901" s="1" t="s">
        <v>5693</v>
      </c>
      <c r="C2901" s="1" t="str">
        <f t="shared" si="1"/>
        <v>27122021</v>
      </c>
      <c r="D2901" s="1" t="str">
        <f t="shared" si="2"/>
        <v>2021</v>
      </c>
      <c r="E2901" s="1" t="str">
        <f t="shared" si="3"/>
        <v>12</v>
      </c>
      <c r="F2901" s="2" t="str">
        <f t="shared" si="4"/>
        <v>27</v>
      </c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</row>
    <row r="2902">
      <c r="A2902" s="1" t="s">
        <v>5694</v>
      </c>
      <c r="B2902" s="1" t="s">
        <v>5695</v>
      </c>
      <c r="C2902" s="1" t="str">
        <f t="shared" si="1"/>
        <v>27122021</v>
      </c>
      <c r="D2902" s="1" t="str">
        <f t="shared" si="2"/>
        <v>2021</v>
      </c>
      <c r="E2902" s="1" t="str">
        <f t="shared" si="3"/>
        <v>12</v>
      </c>
      <c r="F2902" s="2" t="str">
        <f t="shared" si="4"/>
        <v>27</v>
      </c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</row>
    <row r="2903">
      <c r="A2903" s="1" t="s">
        <v>5696</v>
      </c>
      <c r="B2903" s="1" t="s">
        <v>5697</v>
      </c>
      <c r="C2903" s="1" t="str">
        <f t="shared" si="1"/>
        <v>27122021</v>
      </c>
      <c r="D2903" s="1" t="str">
        <f t="shared" si="2"/>
        <v>2021</v>
      </c>
      <c r="E2903" s="1" t="str">
        <f t="shared" si="3"/>
        <v>12</v>
      </c>
      <c r="F2903" s="2" t="str">
        <f t="shared" si="4"/>
        <v>27</v>
      </c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</row>
    <row r="2904">
      <c r="A2904" s="1" t="s">
        <v>5698</v>
      </c>
      <c r="B2904" s="1" t="s">
        <v>5699</v>
      </c>
      <c r="C2904" s="1" t="str">
        <f t="shared" si="1"/>
        <v>27122021</v>
      </c>
      <c r="D2904" s="1" t="str">
        <f t="shared" si="2"/>
        <v>2021</v>
      </c>
      <c r="E2904" s="1" t="str">
        <f t="shared" si="3"/>
        <v>12</v>
      </c>
      <c r="F2904" s="2" t="str">
        <f t="shared" si="4"/>
        <v>27</v>
      </c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</row>
    <row r="2905">
      <c r="A2905" s="1" t="s">
        <v>5700</v>
      </c>
      <c r="B2905" s="1" t="s">
        <v>5701</v>
      </c>
      <c r="C2905" s="1" t="str">
        <f t="shared" si="1"/>
        <v>27122021</v>
      </c>
      <c r="D2905" s="1" t="str">
        <f t="shared" si="2"/>
        <v>2021</v>
      </c>
      <c r="E2905" s="1" t="str">
        <f t="shared" si="3"/>
        <v>12</v>
      </c>
      <c r="F2905" s="2" t="str">
        <f t="shared" si="4"/>
        <v>27</v>
      </c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</row>
    <row r="2906">
      <c r="A2906" s="1" t="s">
        <v>5702</v>
      </c>
      <c r="B2906" s="1" t="s">
        <v>5703</v>
      </c>
      <c r="C2906" s="1" t="str">
        <f t="shared" si="1"/>
        <v>27122021</v>
      </c>
      <c r="D2906" s="1" t="str">
        <f t="shared" si="2"/>
        <v>2021</v>
      </c>
      <c r="E2906" s="1" t="str">
        <f t="shared" si="3"/>
        <v>12</v>
      </c>
      <c r="F2906" s="2" t="str">
        <f t="shared" si="4"/>
        <v>27</v>
      </c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</row>
    <row r="2907">
      <c r="A2907" s="1" t="s">
        <v>5704</v>
      </c>
      <c r="B2907" s="1" t="s">
        <v>5705</v>
      </c>
      <c r="C2907" s="1" t="str">
        <f t="shared" si="1"/>
        <v>27122021</v>
      </c>
      <c r="D2907" s="1" t="str">
        <f t="shared" si="2"/>
        <v>2021</v>
      </c>
      <c r="E2907" s="1" t="str">
        <f t="shared" si="3"/>
        <v>12</v>
      </c>
      <c r="F2907" s="2" t="str">
        <f t="shared" si="4"/>
        <v>27</v>
      </c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</row>
    <row r="2908">
      <c r="A2908" s="1" t="s">
        <v>5706</v>
      </c>
      <c r="B2908" s="1" t="s">
        <v>5707</v>
      </c>
      <c r="C2908" s="1" t="str">
        <f t="shared" si="1"/>
        <v>27122021</v>
      </c>
      <c r="D2908" s="1" t="str">
        <f t="shared" si="2"/>
        <v>2021</v>
      </c>
      <c r="E2908" s="1" t="str">
        <f t="shared" si="3"/>
        <v>12</v>
      </c>
      <c r="F2908" s="2" t="str">
        <f t="shared" si="4"/>
        <v>27</v>
      </c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</row>
    <row r="2909">
      <c r="A2909" s="1" t="s">
        <v>5708</v>
      </c>
      <c r="B2909" s="1" t="s">
        <v>5709</v>
      </c>
      <c r="C2909" s="1" t="str">
        <f t="shared" si="1"/>
        <v>27122021</v>
      </c>
      <c r="D2909" s="1" t="str">
        <f t="shared" si="2"/>
        <v>2021</v>
      </c>
      <c r="E2909" s="1" t="str">
        <f t="shared" si="3"/>
        <v>12</v>
      </c>
      <c r="F2909" s="2" t="str">
        <f t="shared" si="4"/>
        <v>27</v>
      </c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</row>
    <row r="2910">
      <c r="A2910" s="1" t="s">
        <v>5710</v>
      </c>
      <c r="B2910" s="1" t="s">
        <v>5711</v>
      </c>
      <c r="C2910" s="1" t="str">
        <f t="shared" si="1"/>
        <v>27122021</v>
      </c>
      <c r="D2910" s="1" t="str">
        <f t="shared" si="2"/>
        <v>2021</v>
      </c>
      <c r="E2910" s="1" t="str">
        <f t="shared" si="3"/>
        <v>12</v>
      </c>
      <c r="F2910" s="2" t="str">
        <f t="shared" si="4"/>
        <v>27</v>
      </c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</row>
    <row r="2911">
      <c r="A2911" s="1" t="s">
        <v>5712</v>
      </c>
      <c r="B2911" s="1" t="s">
        <v>5713</v>
      </c>
      <c r="C2911" s="1" t="str">
        <f t="shared" si="1"/>
        <v>27122021</v>
      </c>
      <c r="D2911" s="1" t="str">
        <f t="shared" si="2"/>
        <v>2021</v>
      </c>
      <c r="E2911" s="1" t="str">
        <f t="shared" si="3"/>
        <v>12</v>
      </c>
      <c r="F2911" s="2" t="str">
        <f t="shared" si="4"/>
        <v>27</v>
      </c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</row>
    <row r="2912">
      <c r="A2912" s="1" t="s">
        <v>5714</v>
      </c>
      <c r="B2912" s="1" t="s">
        <v>5715</v>
      </c>
      <c r="C2912" s="1" t="str">
        <f t="shared" si="1"/>
        <v>27122021</v>
      </c>
      <c r="D2912" s="1" t="str">
        <f t="shared" si="2"/>
        <v>2021</v>
      </c>
      <c r="E2912" s="1" t="str">
        <f t="shared" si="3"/>
        <v>12</v>
      </c>
      <c r="F2912" s="2" t="str">
        <f t="shared" si="4"/>
        <v>27</v>
      </c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</row>
    <row r="2913">
      <c r="A2913" s="1" t="s">
        <v>5716</v>
      </c>
      <c r="B2913" s="1" t="s">
        <v>5717</v>
      </c>
      <c r="C2913" s="1" t="str">
        <f t="shared" si="1"/>
        <v>27122021</v>
      </c>
      <c r="D2913" s="1" t="str">
        <f t="shared" si="2"/>
        <v>2021</v>
      </c>
      <c r="E2913" s="1" t="str">
        <f t="shared" si="3"/>
        <v>12</v>
      </c>
      <c r="F2913" s="2" t="str">
        <f t="shared" si="4"/>
        <v>27</v>
      </c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</row>
    <row r="2914">
      <c r="A2914" s="1" t="s">
        <v>5718</v>
      </c>
      <c r="B2914" s="1" t="s">
        <v>5719</v>
      </c>
      <c r="C2914" s="1" t="str">
        <f t="shared" si="1"/>
        <v>27122021</v>
      </c>
      <c r="D2914" s="1" t="str">
        <f t="shared" si="2"/>
        <v>2021</v>
      </c>
      <c r="E2914" s="1" t="str">
        <f t="shared" si="3"/>
        <v>12</v>
      </c>
      <c r="F2914" s="2" t="str">
        <f t="shared" si="4"/>
        <v>27</v>
      </c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</row>
    <row r="2915">
      <c r="A2915" s="1" t="s">
        <v>5720</v>
      </c>
      <c r="B2915" s="1" t="s">
        <v>5721</v>
      </c>
      <c r="C2915" s="1" t="str">
        <f t="shared" si="1"/>
        <v>27122021</v>
      </c>
      <c r="D2915" s="1" t="str">
        <f t="shared" si="2"/>
        <v>2021</v>
      </c>
      <c r="E2915" s="1" t="str">
        <f t="shared" si="3"/>
        <v>12</v>
      </c>
      <c r="F2915" s="2" t="str">
        <f t="shared" si="4"/>
        <v>27</v>
      </c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</row>
    <row r="2916">
      <c r="A2916" s="1" t="s">
        <v>5722</v>
      </c>
      <c r="B2916" s="1" t="s">
        <v>5723</v>
      </c>
      <c r="C2916" s="1" t="str">
        <f t="shared" si="1"/>
        <v>27122021</v>
      </c>
      <c r="D2916" s="1" t="str">
        <f t="shared" si="2"/>
        <v>2021</v>
      </c>
      <c r="E2916" s="1" t="str">
        <f t="shared" si="3"/>
        <v>12</v>
      </c>
      <c r="F2916" s="2" t="str">
        <f t="shared" si="4"/>
        <v>27</v>
      </c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</row>
    <row r="2917">
      <c r="A2917" s="1" t="s">
        <v>5724</v>
      </c>
      <c r="B2917" s="1" t="s">
        <v>5725</v>
      </c>
      <c r="C2917" s="1" t="str">
        <f t="shared" si="1"/>
        <v>27122021</v>
      </c>
      <c r="D2917" s="1" t="str">
        <f t="shared" si="2"/>
        <v>2021</v>
      </c>
      <c r="E2917" s="1" t="str">
        <f t="shared" si="3"/>
        <v>12</v>
      </c>
      <c r="F2917" s="2" t="str">
        <f t="shared" si="4"/>
        <v>27</v>
      </c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</row>
    <row r="2918">
      <c r="A2918" s="1" t="s">
        <v>5726</v>
      </c>
      <c r="B2918" s="1" t="s">
        <v>5727</v>
      </c>
      <c r="C2918" s="1" t="str">
        <f t="shared" si="1"/>
        <v>27122021</v>
      </c>
      <c r="D2918" s="1" t="str">
        <f t="shared" si="2"/>
        <v>2021</v>
      </c>
      <c r="E2918" s="1" t="str">
        <f t="shared" si="3"/>
        <v>12</v>
      </c>
      <c r="F2918" s="2" t="str">
        <f t="shared" si="4"/>
        <v>27</v>
      </c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</row>
    <row r="2919">
      <c r="A2919" s="1" t="s">
        <v>5728</v>
      </c>
      <c r="B2919" s="1" t="s">
        <v>5729</v>
      </c>
      <c r="C2919" s="1" t="str">
        <f t="shared" si="1"/>
        <v>27122021</v>
      </c>
      <c r="D2919" s="1" t="str">
        <f t="shared" si="2"/>
        <v>2021</v>
      </c>
      <c r="E2919" s="1" t="str">
        <f t="shared" si="3"/>
        <v>12</v>
      </c>
      <c r="F2919" s="2" t="str">
        <f t="shared" si="4"/>
        <v>27</v>
      </c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</row>
    <row r="2920">
      <c r="A2920" s="1" t="s">
        <v>5730</v>
      </c>
      <c r="B2920" s="1" t="s">
        <v>5731</v>
      </c>
      <c r="C2920" s="1" t="str">
        <f t="shared" si="1"/>
        <v>27122021</v>
      </c>
      <c r="D2920" s="1" t="str">
        <f t="shared" si="2"/>
        <v>2021</v>
      </c>
      <c r="E2920" s="1" t="str">
        <f t="shared" si="3"/>
        <v>12</v>
      </c>
      <c r="F2920" s="2" t="str">
        <f t="shared" si="4"/>
        <v>27</v>
      </c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</row>
    <row r="2921">
      <c r="A2921" s="1" t="s">
        <v>5732</v>
      </c>
      <c r="B2921" s="1" t="s">
        <v>5733</v>
      </c>
      <c r="C2921" s="1" t="str">
        <f t="shared" si="1"/>
        <v>27122021</v>
      </c>
      <c r="D2921" s="1" t="str">
        <f t="shared" si="2"/>
        <v>2021</v>
      </c>
      <c r="E2921" s="1" t="str">
        <f t="shared" si="3"/>
        <v>12</v>
      </c>
      <c r="F2921" s="2" t="str">
        <f t="shared" si="4"/>
        <v>27</v>
      </c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</row>
    <row r="2922">
      <c r="A2922" s="1" t="s">
        <v>5734</v>
      </c>
      <c r="B2922" s="1" t="s">
        <v>5735</v>
      </c>
      <c r="C2922" s="1" t="str">
        <f t="shared" si="1"/>
        <v>27122021</v>
      </c>
      <c r="D2922" s="1" t="str">
        <f t="shared" si="2"/>
        <v>2021</v>
      </c>
      <c r="E2922" s="1" t="str">
        <f t="shared" si="3"/>
        <v>12</v>
      </c>
      <c r="F2922" s="2" t="str">
        <f t="shared" si="4"/>
        <v>27</v>
      </c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</row>
    <row r="2923">
      <c r="A2923" s="1" t="s">
        <v>5736</v>
      </c>
      <c r="B2923" s="1" t="s">
        <v>5737</v>
      </c>
      <c r="C2923" s="1" t="str">
        <f t="shared" si="1"/>
        <v>27122021</v>
      </c>
      <c r="D2923" s="1" t="str">
        <f t="shared" si="2"/>
        <v>2021</v>
      </c>
      <c r="E2923" s="1" t="str">
        <f t="shared" si="3"/>
        <v>12</v>
      </c>
      <c r="F2923" s="2" t="str">
        <f t="shared" si="4"/>
        <v>27</v>
      </c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</row>
    <row r="2924">
      <c r="A2924" s="1" t="s">
        <v>5738</v>
      </c>
      <c r="B2924" s="1" t="s">
        <v>5739</v>
      </c>
      <c r="C2924" s="1" t="str">
        <f t="shared" si="1"/>
        <v>27122021</v>
      </c>
      <c r="D2924" s="1" t="str">
        <f t="shared" si="2"/>
        <v>2021</v>
      </c>
      <c r="E2924" s="1" t="str">
        <f t="shared" si="3"/>
        <v>12</v>
      </c>
      <c r="F2924" s="2" t="str">
        <f t="shared" si="4"/>
        <v>27</v>
      </c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</row>
    <row r="2925">
      <c r="A2925" s="1" t="s">
        <v>5740</v>
      </c>
      <c r="B2925" s="1" t="s">
        <v>5741</v>
      </c>
      <c r="C2925" s="1" t="str">
        <f t="shared" si="1"/>
        <v>27122021</v>
      </c>
      <c r="D2925" s="1" t="str">
        <f t="shared" si="2"/>
        <v>2021</v>
      </c>
      <c r="E2925" s="1" t="str">
        <f t="shared" si="3"/>
        <v>12</v>
      </c>
      <c r="F2925" s="2" t="str">
        <f t="shared" si="4"/>
        <v>27</v>
      </c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</row>
    <row r="2926">
      <c r="A2926" s="1" t="s">
        <v>5742</v>
      </c>
      <c r="B2926" s="1" t="s">
        <v>5743</v>
      </c>
      <c r="C2926" s="1" t="str">
        <f t="shared" si="1"/>
        <v>27122021</v>
      </c>
      <c r="D2926" s="1" t="str">
        <f t="shared" si="2"/>
        <v>2021</v>
      </c>
      <c r="E2926" s="1" t="str">
        <f t="shared" si="3"/>
        <v>12</v>
      </c>
      <c r="F2926" s="2" t="str">
        <f t="shared" si="4"/>
        <v>27</v>
      </c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</row>
    <row r="2927">
      <c r="A2927" s="1" t="s">
        <v>5744</v>
      </c>
      <c r="B2927" s="1" t="s">
        <v>5745</v>
      </c>
      <c r="C2927" s="1" t="str">
        <f t="shared" si="1"/>
        <v>27122021</v>
      </c>
      <c r="D2927" s="1" t="str">
        <f t="shared" si="2"/>
        <v>2021</v>
      </c>
      <c r="E2927" s="1" t="str">
        <f t="shared" si="3"/>
        <v>12</v>
      </c>
      <c r="F2927" s="2" t="str">
        <f t="shared" si="4"/>
        <v>27</v>
      </c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</row>
    <row r="2928">
      <c r="A2928" s="1" t="s">
        <v>5746</v>
      </c>
      <c r="B2928" s="1" t="s">
        <v>5747</v>
      </c>
      <c r="C2928" s="1" t="str">
        <f t="shared" si="1"/>
        <v>27122021</v>
      </c>
      <c r="D2928" s="1" t="str">
        <f t="shared" si="2"/>
        <v>2021</v>
      </c>
      <c r="E2928" s="1" t="str">
        <f t="shared" si="3"/>
        <v>12</v>
      </c>
      <c r="F2928" s="2" t="str">
        <f t="shared" si="4"/>
        <v>27</v>
      </c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</row>
    <row r="2929">
      <c r="A2929" s="1" t="s">
        <v>5748</v>
      </c>
      <c r="B2929" s="1" t="s">
        <v>5749</v>
      </c>
      <c r="C2929" s="1" t="str">
        <f t="shared" si="1"/>
        <v>27122021</v>
      </c>
      <c r="D2929" s="1" t="str">
        <f t="shared" si="2"/>
        <v>2021</v>
      </c>
      <c r="E2929" s="1" t="str">
        <f t="shared" si="3"/>
        <v>12</v>
      </c>
      <c r="F2929" s="2" t="str">
        <f t="shared" si="4"/>
        <v>27</v>
      </c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</row>
    <row r="2930">
      <c r="A2930" s="1" t="s">
        <v>5750</v>
      </c>
      <c r="B2930" s="1" t="s">
        <v>5751</v>
      </c>
      <c r="C2930" s="1" t="str">
        <f t="shared" si="1"/>
        <v>27122021</v>
      </c>
      <c r="D2930" s="1" t="str">
        <f t="shared" si="2"/>
        <v>2021</v>
      </c>
      <c r="E2930" s="1" t="str">
        <f t="shared" si="3"/>
        <v>12</v>
      </c>
      <c r="F2930" s="2" t="str">
        <f t="shared" si="4"/>
        <v>27</v>
      </c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</row>
    <row r="2931">
      <c r="A2931" s="1" t="s">
        <v>5752</v>
      </c>
      <c r="B2931" s="1" t="s">
        <v>5753</v>
      </c>
      <c r="C2931" s="1" t="str">
        <f t="shared" si="1"/>
        <v>27122021</v>
      </c>
      <c r="D2931" s="1" t="str">
        <f t="shared" si="2"/>
        <v>2021</v>
      </c>
      <c r="E2931" s="1" t="str">
        <f t="shared" si="3"/>
        <v>12</v>
      </c>
      <c r="F2931" s="2" t="str">
        <f t="shared" si="4"/>
        <v>27</v>
      </c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</row>
    <row r="2932">
      <c r="A2932" s="1" t="s">
        <v>5754</v>
      </c>
      <c r="B2932" s="1" t="s">
        <v>5755</v>
      </c>
      <c r="C2932" s="1" t="str">
        <f t="shared" si="1"/>
        <v>27122021</v>
      </c>
      <c r="D2932" s="1" t="str">
        <f t="shared" si="2"/>
        <v>2021</v>
      </c>
      <c r="E2932" s="1" t="str">
        <f t="shared" si="3"/>
        <v>12</v>
      </c>
      <c r="F2932" s="2" t="str">
        <f t="shared" si="4"/>
        <v>27</v>
      </c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</row>
    <row r="2933">
      <c r="A2933" s="1" t="s">
        <v>5756</v>
      </c>
      <c r="B2933" s="1" t="s">
        <v>5757</v>
      </c>
      <c r="C2933" s="1" t="str">
        <f t="shared" si="1"/>
        <v>27122021</v>
      </c>
      <c r="D2933" s="1" t="str">
        <f t="shared" si="2"/>
        <v>2021</v>
      </c>
      <c r="E2933" s="1" t="str">
        <f t="shared" si="3"/>
        <v>12</v>
      </c>
      <c r="F2933" s="2" t="str">
        <f t="shared" si="4"/>
        <v>27</v>
      </c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</row>
    <row r="2934">
      <c r="A2934" s="1" t="s">
        <v>5758</v>
      </c>
      <c r="B2934" s="1" t="s">
        <v>5759</v>
      </c>
      <c r="C2934" s="1" t="str">
        <f t="shared" si="1"/>
        <v>27122021</v>
      </c>
      <c r="D2934" s="1" t="str">
        <f t="shared" si="2"/>
        <v>2021</v>
      </c>
      <c r="E2934" s="1" t="str">
        <f t="shared" si="3"/>
        <v>12</v>
      </c>
      <c r="F2934" s="2" t="str">
        <f t="shared" si="4"/>
        <v>27</v>
      </c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</row>
    <row r="2935">
      <c r="A2935" s="1" t="s">
        <v>5760</v>
      </c>
      <c r="B2935" s="1" t="s">
        <v>5761</v>
      </c>
      <c r="C2935" s="1" t="str">
        <f t="shared" si="1"/>
        <v>27122021</v>
      </c>
      <c r="D2935" s="1" t="str">
        <f t="shared" si="2"/>
        <v>2021</v>
      </c>
      <c r="E2935" s="1" t="str">
        <f t="shared" si="3"/>
        <v>12</v>
      </c>
      <c r="F2935" s="2" t="str">
        <f t="shared" si="4"/>
        <v>27</v>
      </c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</row>
    <row r="2936">
      <c r="A2936" s="1" t="s">
        <v>5762</v>
      </c>
      <c r="B2936" s="1" t="s">
        <v>5763</v>
      </c>
      <c r="C2936" s="1" t="str">
        <f t="shared" si="1"/>
        <v>27122021</v>
      </c>
      <c r="D2936" s="1" t="str">
        <f t="shared" si="2"/>
        <v>2021</v>
      </c>
      <c r="E2936" s="1" t="str">
        <f t="shared" si="3"/>
        <v>12</v>
      </c>
      <c r="F2936" s="2" t="str">
        <f t="shared" si="4"/>
        <v>27</v>
      </c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</row>
    <row r="2937">
      <c r="A2937" s="1" t="s">
        <v>5764</v>
      </c>
      <c r="B2937" s="1" t="s">
        <v>5765</v>
      </c>
      <c r="C2937" s="1" t="str">
        <f t="shared" si="1"/>
        <v>27122021</v>
      </c>
      <c r="D2937" s="1" t="str">
        <f t="shared" si="2"/>
        <v>2021</v>
      </c>
      <c r="E2937" s="1" t="str">
        <f t="shared" si="3"/>
        <v>12</v>
      </c>
      <c r="F2937" s="2" t="str">
        <f t="shared" si="4"/>
        <v>27</v>
      </c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</row>
    <row r="2938">
      <c r="A2938" s="1" t="s">
        <v>5766</v>
      </c>
      <c r="B2938" s="1" t="s">
        <v>5767</v>
      </c>
      <c r="C2938" s="1" t="str">
        <f t="shared" si="1"/>
        <v>27122021</v>
      </c>
      <c r="D2938" s="1" t="str">
        <f t="shared" si="2"/>
        <v>2021</v>
      </c>
      <c r="E2938" s="1" t="str">
        <f t="shared" si="3"/>
        <v>12</v>
      </c>
      <c r="F2938" s="2" t="str">
        <f t="shared" si="4"/>
        <v>27</v>
      </c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</row>
    <row r="2939">
      <c r="A2939" s="1" t="s">
        <v>5768</v>
      </c>
      <c r="B2939" s="1" t="s">
        <v>5769</v>
      </c>
      <c r="C2939" s="1" t="str">
        <f t="shared" si="1"/>
        <v>27122021</v>
      </c>
      <c r="D2939" s="1" t="str">
        <f t="shared" si="2"/>
        <v>2021</v>
      </c>
      <c r="E2939" s="1" t="str">
        <f t="shared" si="3"/>
        <v>12</v>
      </c>
      <c r="F2939" s="2" t="str">
        <f t="shared" si="4"/>
        <v>27</v>
      </c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</row>
    <row r="2940">
      <c r="A2940" s="1" t="s">
        <v>5770</v>
      </c>
      <c r="B2940" s="1" t="s">
        <v>5771</v>
      </c>
      <c r="C2940" s="1" t="str">
        <f t="shared" si="1"/>
        <v>27122021</v>
      </c>
      <c r="D2940" s="1" t="str">
        <f t="shared" si="2"/>
        <v>2021</v>
      </c>
      <c r="E2940" s="1" t="str">
        <f t="shared" si="3"/>
        <v>12</v>
      </c>
      <c r="F2940" s="2" t="str">
        <f t="shared" si="4"/>
        <v>27</v>
      </c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</row>
    <row r="2941">
      <c r="A2941" s="1" t="s">
        <v>5772</v>
      </c>
      <c r="B2941" s="1" t="s">
        <v>5773</v>
      </c>
      <c r="C2941" s="1" t="str">
        <f t="shared" si="1"/>
        <v>27122021</v>
      </c>
      <c r="D2941" s="1" t="str">
        <f t="shared" si="2"/>
        <v>2021</v>
      </c>
      <c r="E2941" s="1" t="str">
        <f t="shared" si="3"/>
        <v>12</v>
      </c>
      <c r="F2941" s="2" t="str">
        <f t="shared" si="4"/>
        <v>27</v>
      </c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</row>
    <row r="2942">
      <c r="A2942" s="1" t="s">
        <v>5774</v>
      </c>
      <c r="B2942" s="1" t="s">
        <v>5775</v>
      </c>
      <c r="C2942" s="1" t="str">
        <f t="shared" si="1"/>
        <v>27122021</v>
      </c>
      <c r="D2942" s="1" t="str">
        <f t="shared" si="2"/>
        <v>2021</v>
      </c>
      <c r="E2942" s="1" t="str">
        <f t="shared" si="3"/>
        <v>12</v>
      </c>
      <c r="F2942" s="2" t="str">
        <f t="shared" si="4"/>
        <v>27</v>
      </c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</row>
    <row r="2943">
      <c r="A2943" s="1" t="s">
        <v>5776</v>
      </c>
      <c r="B2943" s="1" t="s">
        <v>5777</v>
      </c>
      <c r="C2943" s="1" t="str">
        <f t="shared" si="1"/>
        <v>27122021</v>
      </c>
      <c r="D2943" s="1" t="str">
        <f t="shared" si="2"/>
        <v>2021</v>
      </c>
      <c r="E2943" s="1" t="str">
        <f t="shared" si="3"/>
        <v>12</v>
      </c>
      <c r="F2943" s="2" t="str">
        <f t="shared" si="4"/>
        <v>27</v>
      </c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</row>
    <row r="2944">
      <c r="A2944" s="1" t="s">
        <v>5778</v>
      </c>
      <c r="B2944" s="1" t="s">
        <v>5779</v>
      </c>
      <c r="C2944" s="1" t="str">
        <f t="shared" si="1"/>
        <v>27122021</v>
      </c>
      <c r="D2944" s="1" t="str">
        <f t="shared" si="2"/>
        <v>2021</v>
      </c>
      <c r="E2944" s="1" t="str">
        <f t="shared" si="3"/>
        <v>12</v>
      </c>
      <c r="F2944" s="2" t="str">
        <f t="shared" si="4"/>
        <v>27</v>
      </c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</row>
    <row r="2945">
      <c r="A2945" s="1" t="s">
        <v>5780</v>
      </c>
      <c r="B2945" s="1" t="s">
        <v>5781</v>
      </c>
      <c r="C2945" s="1" t="str">
        <f t="shared" si="1"/>
        <v>27122021</v>
      </c>
      <c r="D2945" s="1" t="str">
        <f t="shared" si="2"/>
        <v>2021</v>
      </c>
      <c r="E2945" s="1" t="str">
        <f t="shared" si="3"/>
        <v>12</v>
      </c>
      <c r="F2945" s="2" t="str">
        <f t="shared" si="4"/>
        <v>27</v>
      </c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</row>
    <row r="2946">
      <c r="A2946" s="1" t="s">
        <v>5782</v>
      </c>
      <c r="B2946" s="1" t="s">
        <v>5783</v>
      </c>
      <c r="C2946" s="1" t="str">
        <f t="shared" si="1"/>
        <v>27122021</v>
      </c>
      <c r="D2946" s="1" t="str">
        <f t="shared" si="2"/>
        <v>2021</v>
      </c>
      <c r="E2946" s="1" t="str">
        <f t="shared" si="3"/>
        <v>12</v>
      </c>
      <c r="F2946" s="2" t="str">
        <f t="shared" si="4"/>
        <v>27</v>
      </c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</row>
    <row r="2947">
      <c r="A2947" s="1" t="s">
        <v>5784</v>
      </c>
      <c r="B2947" s="1" t="s">
        <v>5785</v>
      </c>
      <c r="C2947" s="1" t="str">
        <f t="shared" si="1"/>
        <v>27122021</v>
      </c>
      <c r="D2947" s="1" t="str">
        <f t="shared" si="2"/>
        <v>2021</v>
      </c>
      <c r="E2947" s="1" t="str">
        <f t="shared" si="3"/>
        <v>12</v>
      </c>
      <c r="F2947" s="2" t="str">
        <f t="shared" si="4"/>
        <v>27</v>
      </c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</row>
    <row r="2948">
      <c r="A2948" s="1" t="s">
        <v>5786</v>
      </c>
      <c r="B2948" s="1" t="s">
        <v>5787</v>
      </c>
      <c r="C2948" s="1" t="str">
        <f t="shared" si="1"/>
        <v>27122021</v>
      </c>
      <c r="D2948" s="1" t="str">
        <f t="shared" si="2"/>
        <v>2021</v>
      </c>
      <c r="E2948" s="1" t="str">
        <f t="shared" si="3"/>
        <v>12</v>
      </c>
      <c r="F2948" s="2" t="str">
        <f t="shared" si="4"/>
        <v>27</v>
      </c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</row>
    <row r="2949">
      <c r="A2949" s="1" t="s">
        <v>5788</v>
      </c>
      <c r="B2949" s="1" t="s">
        <v>5789</v>
      </c>
      <c r="C2949" s="1" t="str">
        <f t="shared" si="1"/>
        <v>27122021</v>
      </c>
      <c r="D2949" s="1" t="str">
        <f t="shared" si="2"/>
        <v>2021</v>
      </c>
      <c r="E2949" s="1" t="str">
        <f t="shared" si="3"/>
        <v>12</v>
      </c>
      <c r="F2949" s="2" t="str">
        <f t="shared" si="4"/>
        <v>27</v>
      </c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</row>
    <row r="2950">
      <c r="A2950" s="1" t="s">
        <v>5790</v>
      </c>
      <c r="B2950" s="1" t="s">
        <v>5791</v>
      </c>
      <c r="C2950" s="1" t="str">
        <f t="shared" si="1"/>
        <v>27122021</v>
      </c>
      <c r="D2950" s="1" t="str">
        <f t="shared" si="2"/>
        <v>2021</v>
      </c>
      <c r="E2950" s="1" t="str">
        <f t="shared" si="3"/>
        <v>12</v>
      </c>
      <c r="F2950" s="2" t="str">
        <f t="shared" si="4"/>
        <v>27</v>
      </c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</row>
    <row r="2951">
      <c r="A2951" s="1" t="s">
        <v>5792</v>
      </c>
      <c r="B2951" s="1" t="s">
        <v>5793</v>
      </c>
      <c r="C2951" s="1" t="str">
        <f t="shared" si="1"/>
        <v>27122021</v>
      </c>
      <c r="D2951" s="1" t="str">
        <f t="shared" si="2"/>
        <v>2021</v>
      </c>
      <c r="E2951" s="1" t="str">
        <f t="shared" si="3"/>
        <v>12</v>
      </c>
      <c r="F2951" s="2" t="str">
        <f t="shared" si="4"/>
        <v>27</v>
      </c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</row>
    <row r="2952">
      <c r="A2952" s="1" t="s">
        <v>5794</v>
      </c>
      <c r="B2952" s="1" t="s">
        <v>5795</v>
      </c>
      <c r="C2952" s="1" t="str">
        <f t="shared" si="1"/>
        <v>27122021</v>
      </c>
      <c r="D2952" s="1" t="str">
        <f t="shared" si="2"/>
        <v>2021</v>
      </c>
      <c r="E2952" s="1" t="str">
        <f t="shared" si="3"/>
        <v>12</v>
      </c>
      <c r="F2952" s="2" t="str">
        <f t="shared" si="4"/>
        <v>27</v>
      </c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</row>
    <row r="2953">
      <c r="A2953" s="1" t="s">
        <v>5796</v>
      </c>
      <c r="B2953" s="1" t="s">
        <v>5797</v>
      </c>
      <c r="C2953" s="1" t="str">
        <f t="shared" si="1"/>
        <v>27122021</v>
      </c>
      <c r="D2953" s="1" t="str">
        <f t="shared" si="2"/>
        <v>2021</v>
      </c>
      <c r="E2953" s="1" t="str">
        <f t="shared" si="3"/>
        <v>12</v>
      </c>
      <c r="F2953" s="2" t="str">
        <f t="shared" si="4"/>
        <v>27</v>
      </c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</row>
    <row r="2954">
      <c r="A2954" s="1" t="s">
        <v>5798</v>
      </c>
      <c r="B2954" s="1" t="s">
        <v>5799</v>
      </c>
      <c r="C2954" s="1" t="str">
        <f t="shared" si="1"/>
        <v>27122021</v>
      </c>
      <c r="D2954" s="1" t="str">
        <f t="shared" si="2"/>
        <v>2021</v>
      </c>
      <c r="E2954" s="1" t="str">
        <f t="shared" si="3"/>
        <v>12</v>
      </c>
      <c r="F2954" s="2" t="str">
        <f t="shared" si="4"/>
        <v>27</v>
      </c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</row>
    <row r="2955">
      <c r="A2955" s="1" t="s">
        <v>5800</v>
      </c>
      <c r="B2955" s="1" t="s">
        <v>5801</v>
      </c>
      <c r="C2955" s="1" t="str">
        <f t="shared" si="1"/>
        <v>27122021</v>
      </c>
      <c r="D2955" s="1" t="str">
        <f t="shared" si="2"/>
        <v>2021</v>
      </c>
      <c r="E2955" s="1" t="str">
        <f t="shared" si="3"/>
        <v>12</v>
      </c>
      <c r="F2955" s="2" t="str">
        <f t="shared" si="4"/>
        <v>27</v>
      </c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</row>
    <row r="2956">
      <c r="A2956" s="1" t="s">
        <v>5802</v>
      </c>
      <c r="B2956" s="1" t="s">
        <v>5803</v>
      </c>
      <c r="C2956" s="1" t="str">
        <f t="shared" si="1"/>
        <v>27122021</v>
      </c>
      <c r="D2956" s="1" t="str">
        <f t="shared" si="2"/>
        <v>2021</v>
      </c>
      <c r="E2956" s="1" t="str">
        <f t="shared" si="3"/>
        <v>12</v>
      </c>
      <c r="F2956" s="2" t="str">
        <f t="shared" si="4"/>
        <v>27</v>
      </c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</row>
    <row r="2957">
      <c r="A2957" s="1" t="s">
        <v>5804</v>
      </c>
      <c r="B2957" s="1"/>
      <c r="C2957" s="1" t="str">
        <f t="shared" si="1"/>
        <v>27122021</v>
      </c>
      <c r="D2957" s="1" t="str">
        <f t="shared" si="2"/>
        <v>2021</v>
      </c>
      <c r="E2957" s="1" t="str">
        <f t="shared" si="3"/>
        <v>12</v>
      </c>
      <c r="F2957" s="2" t="str">
        <f t="shared" si="4"/>
        <v>27</v>
      </c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</row>
    <row r="2958">
      <c r="A2958" s="1" t="s">
        <v>5805</v>
      </c>
      <c r="B2958" s="1" t="s">
        <v>5806</v>
      </c>
      <c r="C2958" s="1" t="str">
        <f t="shared" si="1"/>
        <v>27122021</v>
      </c>
      <c r="D2958" s="1" t="str">
        <f t="shared" si="2"/>
        <v>2021</v>
      </c>
      <c r="E2958" s="1" t="str">
        <f t="shared" si="3"/>
        <v>12</v>
      </c>
      <c r="F2958" s="2" t="str">
        <f t="shared" si="4"/>
        <v>27</v>
      </c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</row>
    <row r="2959">
      <c r="A2959" s="1" t="s">
        <v>5807</v>
      </c>
      <c r="B2959" s="1" t="s">
        <v>5808</v>
      </c>
      <c r="C2959" s="1" t="str">
        <f t="shared" si="1"/>
        <v>27122021</v>
      </c>
      <c r="D2959" s="1" t="str">
        <f t="shared" si="2"/>
        <v>2021</v>
      </c>
      <c r="E2959" s="1" t="str">
        <f t="shared" si="3"/>
        <v>12</v>
      </c>
      <c r="F2959" s="2" t="str">
        <f t="shared" si="4"/>
        <v>27</v>
      </c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</row>
    <row r="2960">
      <c r="A2960" s="1" t="s">
        <v>5809</v>
      </c>
      <c r="B2960" s="1" t="s">
        <v>5810</v>
      </c>
      <c r="C2960" s="1" t="str">
        <f t="shared" si="1"/>
        <v>27122021</v>
      </c>
      <c r="D2960" s="1" t="str">
        <f t="shared" si="2"/>
        <v>2021</v>
      </c>
      <c r="E2960" s="1" t="str">
        <f t="shared" si="3"/>
        <v>12</v>
      </c>
      <c r="F2960" s="2" t="str">
        <f t="shared" si="4"/>
        <v>27</v>
      </c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</row>
    <row r="2961">
      <c r="A2961" s="1" t="s">
        <v>5811</v>
      </c>
      <c r="B2961" s="1" t="s">
        <v>5812</v>
      </c>
      <c r="C2961" s="1" t="str">
        <f t="shared" si="1"/>
        <v>28122021</v>
      </c>
      <c r="D2961" s="1" t="str">
        <f t="shared" si="2"/>
        <v>2021</v>
      </c>
      <c r="E2961" s="1" t="str">
        <f t="shared" si="3"/>
        <v>12</v>
      </c>
      <c r="F2961" s="2" t="str">
        <f t="shared" si="4"/>
        <v>28</v>
      </c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</row>
    <row r="2962">
      <c r="A2962" s="1" t="s">
        <v>5813</v>
      </c>
      <c r="B2962" s="1" t="s">
        <v>5814</v>
      </c>
      <c r="C2962" s="1" t="str">
        <f t="shared" si="1"/>
        <v>28122021</v>
      </c>
      <c r="D2962" s="1" t="str">
        <f t="shared" si="2"/>
        <v>2021</v>
      </c>
      <c r="E2962" s="1" t="str">
        <f t="shared" si="3"/>
        <v>12</v>
      </c>
      <c r="F2962" s="2" t="str">
        <f t="shared" si="4"/>
        <v>28</v>
      </c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</row>
    <row r="2963">
      <c r="A2963" s="1" t="s">
        <v>5815</v>
      </c>
      <c r="B2963" s="1" t="s">
        <v>5816</v>
      </c>
      <c r="C2963" s="1" t="str">
        <f t="shared" si="1"/>
        <v>28122021</v>
      </c>
      <c r="D2963" s="1" t="str">
        <f t="shared" si="2"/>
        <v>2021</v>
      </c>
      <c r="E2963" s="1" t="str">
        <f t="shared" si="3"/>
        <v>12</v>
      </c>
      <c r="F2963" s="2" t="str">
        <f t="shared" si="4"/>
        <v>28</v>
      </c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</row>
    <row r="2964">
      <c r="A2964" s="1" t="s">
        <v>5817</v>
      </c>
      <c r="B2964" s="1" t="s">
        <v>5818</v>
      </c>
      <c r="C2964" s="1" t="str">
        <f t="shared" si="1"/>
        <v>28122021</v>
      </c>
      <c r="D2964" s="1" t="str">
        <f t="shared" si="2"/>
        <v>2021</v>
      </c>
      <c r="E2964" s="1" t="str">
        <f t="shared" si="3"/>
        <v>12</v>
      </c>
      <c r="F2964" s="2" t="str">
        <f t="shared" si="4"/>
        <v>28</v>
      </c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</row>
    <row r="2965">
      <c r="A2965" s="1" t="s">
        <v>5819</v>
      </c>
      <c r="B2965" s="1" t="s">
        <v>5820</v>
      </c>
      <c r="C2965" s="1" t="str">
        <f t="shared" si="1"/>
        <v>28122021</v>
      </c>
      <c r="D2965" s="1" t="str">
        <f t="shared" si="2"/>
        <v>2021</v>
      </c>
      <c r="E2965" s="1" t="str">
        <f t="shared" si="3"/>
        <v>12</v>
      </c>
      <c r="F2965" s="2" t="str">
        <f t="shared" si="4"/>
        <v>28</v>
      </c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</row>
    <row r="2966">
      <c r="A2966" s="1" t="s">
        <v>5821</v>
      </c>
      <c r="B2966" s="1" t="s">
        <v>5822</v>
      </c>
      <c r="C2966" s="1" t="str">
        <f t="shared" si="1"/>
        <v>28122021</v>
      </c>
      <c r="D2966" s="1" t="str">
        <f t="shared" si="2"/>
        <v>2021</v>
      </c>
      <c r="E2966" s="1" t="str">
        <f t="shared" si="3"/>
        <v>12</v>
      </c>
      <c r="F2966" s="2" t="str">
        <f t="shared" si="4"/>
        <v>28</v>
      </c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</row>
    <row r="2967">
      <c r="A2967" s="1" t="s">
        <v>5823</v>
      </c>
      <c r="B2967" s="1" t="s">
        <v>5824</v>
      </c>
      <c r="C2967" s="1" t="str">
        <f t="shared" si="1"/>
        <v>28122021</v>
      </c>
      <c r="D2967" s="1" t="str">
        <f t="shared" si="2"/>
        <v>2021</v>
      </c>
      <c r="E2967" s="1" t="str">
        <f t="shared" si="3"/>
        <v>12</v>
      </c>
      <c r="F2967" s="2" t="str">
        <f t="shared" si="4"/>
        <v>28</v>
      </c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</row>
    <row r="2968">
      <c r="A2968" s="1" t="s">
        <v>5825</v>
      </c>
      <c r="B2968" s="1" t="s">
        <v>5826</v>
      </c>
      <c r="C2968" s="1" t="str">
        <f t="shared" si="1"/>
        <v>28122021</v>
      </c>
      <c r="D2968" s="1" t="str">
        <f t="shared" si="2"/>
        <v>2021</v>
      </c>
      <c r="E2968" s="1" t="str">
        <f t="shared" si="3"/>
        <v>12</v>
      </c>
      <c r="F2968" s="2" t="str">
        <f t="shared" si="4"/>
        <v>28</v>
      </c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</row>
    <row r="2969">
      <c r="A2969" s="1" t="s">
        <v>5827</v>
      </c>
      <c r="B2969" s="1" t="s">
        <v>5828</v>
      </c>
      <c r="C2969" s="1" t="str">
        <f t="shared" si="1"/>
        <v>28122021</v>
      </c>
      <c r="D2969" s="1" t="str">
        <f t="shared" si="2"/>
        <v>2021</v>
      </c>
      <c r="E2969" s="1" t="str">
        <f t="shared" si="3"/>
        <v>12</v>
      </c>
      <c r="F2969" s="2" t="str">
        <f t="shared" si="4"/>
        <v>28</v>
      </c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</row>
    <row r="2970">
      <c r="A2970" s="1" t="s">
        <v>5829</v>
      </c>
      <c r="B2970" s="1" t="s">
        <v>5830</v>
      </c>
      <c r="C2970" s="1" t="str">
        <f t="shared" si="1"/>
        <v>28122021</v>
      </c>
      <c r="D2970" s="1" t="str">
        <f t="shared" si="2"/>
        <v>2021</v>
      </c>
      <c r="E2970" s="1" t="str">
        <f t="shared" si="3"/>
        <v>12</v>
      </c>
      <c r="F2970" s="2" t="str">
        <f t="shared" si="4"/>
        <v>28</v>
      </c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</row>
    <row r="2971">
      <c r="A2971" s="1" t="s">
        <v>5831</v>
      </c>
      <c r="B2971" s="1" t="s">
        <v>5832</v>
      </c>
      <c r="C2971" s="1" t="str">
        <f t="shared" si="1"/>
        <v>28122021</v>
      </c>
      <c r="D2971" s="1" t="str">
        <f t="shared" si="2"/>
        <v>2021</v>
      </c>
      <c r="E2971" s="1" t="str">
        <f t="shared" si="3"/>
        <v>12</v>
      </c>
      <c r="F2971" s="2" t="str">
        <f t="shared" si="4"/>
        <v>28</v>
      </c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</row>
    <row r="2972">
      <c r="A2972" s="1" t="s">
        <v>5833</v>
      </c>
      <c r="B2972" s="1" t="s">
        <v>5834</v>
      </c>
      <c r="C2972" s="1" t="str">
        <f t="shared" si="1"/>
        <v>28122021</v>
      </c>
      <c r="D2972" s="1" t="str">
        <f t="shared" si="2"/>
        <v>2021</v>
      </c>
      <c r="E2972" s="1" t="str">
        <f t="shared" si="3"/>
        <v>12</v>
      </c>
      <c r="F2972" s="2" t="str">
        <f t="shared" si="4"/>
        <v>28</v>
      </c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</row>
    <row r="2973">
      <c r="A2973" s="1" t="s">
        <v>5835</v>
      </c>
      <c r="B2973" s="1" t="s">
        <v>5836</v>
      </c>
      <c r="C2973" s="1" t="str">
        <f t="shared" si="1"/>
        <v>28122021</v>
      </c>
      <c r="D2973" s="1" t="str">
        <f t="shared" si="2"/>
        <v>2021</v>
      </c>
      <c r="E2973" s="1" t="str">
        <f t="shared" si="3"/>
        <v>12</v>
      </c>
      <c r="F2973" s="2" t="str">
        <f t="shared" si="4"/>
        <v>28</v>
      </c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</row>
    <row r="2974">
      <c r="A2974" s="1" t="s">
        <v>5837</v>
      </c>
      <c r="B2974" s="1" t="s">
        <v>5838</v>
      </c>
      <c r="C2974" s="1" t="str">
        <f t="shared" si="1"/>
        <v>28122021</v>
      </c>
      <c r="D2974" s="1" t="str">
        <f t="shared" si="2"/>
        <v>2021</v>
      </c>
      <c r="E2974" s="1" t="str">
        <f t="shared" si="3"/>
        <v>12</v>
      </c>
      <c r="F2974" s="2" t="str">
        <f t="shared" si="4"/>
        <v>28</v>
      </c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</row>
    <row r="2975">
      <c r="A2975" s="1" t="s">
        <v>5839</v>
      </c>
      <c r="B2975" s="1" t="s">
        <v>5840</v>
      </c>
      <c r="C2975" s="1" t="str">
        <f t="shared" si="1"/>
        <v>28122021</v>
      </c>
      <c r="D2975" s="1" t="str">
        <f t="shared" si="2"/>
        <v>2021</v>
      </c>
      <c r="E2975" s="1" t="str">
        <f t="shared" si="3"/>
        <v>12</v>
      </c>
      <c r="F2975" s="2" t="str">
        <f t="shared" si="4"/>
        <v>28</v>
      </c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</row>
    <row r="2976">
      <c r="A2976" s="1" t="s">
        <v>5841</v>
      </c>
      <c r="B2976" s="1" t="s">
        <v>5842</v>
      </c>
      <c r="C2976" s="1" t="str">
        <f t="shared" si="1"/>
        <v>28122021</v>
      </c>
      <c r="D2976" s="1" t="str">
        <f t="shared" si="2"/>
        <v>2021</v>
      </c>
      <c r="E2976" s="1" t="str">
        <f t="shared" si="3"/>
        <v>12</v>
      </c>
      <c r="F2976" s="2" t="str">
        <f t="shared" si="4"/>
        <v>28</v>
      </c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</row>
    <row r="2977">
      <c r="A2977" s="1" t="s">
        <v>5843</v>
      </c>
      <c r="B2977" s="1" t="s">
        <v>5844</v>
      </c>
      <c r="C2977" s="1" t="str">
        <f t="shared" si="1"/>
        <v>28122021</v>
      </c>
      <c r="D2977" s="1" t="str">
        <f t="shared" si="2"/>
        <v>2021</v>
      </c>
      <c r="E2977" s="1" t="str">
        <f t="shared" si="3"/>
        <v>12</v>
      </c>
      <c r="F2977" s="2" t="str">
        <f t="shared" si="4"/>
        <v>28</v>
      </c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</row>
    <row r="2978">
      <c r="A2978" s="1" t="s">
        <v>5845</v>
      </c>
      <c r="B2978" s="1" t="s">
        <v>5846</v>
      </c>
      <c r="C2978" s="1" t="str">
        <f t="shared" si="1"/>
        <v>28122021</v>
      </c>
      <c r="D2978" s="1" t="str">
        <f t="shared" si="2"/>
        <v>2021</v>
      </c>
      <c r="E2978" s="1" t="str">
        <f t="shared" si="3"/>
        <v>12</v>
      </c>
      <c r="F2978" s="2" t="str">
        <f t="shared" si="4"/>
        <v>28</v>
      </c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</row>
    <row r="2979">
      <c r="A2979" s="1" t="s">
        <v>5847</v>
      </c>
      <c r="B2979" s="1" t="s">
        <v>5848</v>
      </c>
      <c r="C2979" s="1" t="str">
        <f t="shared" si="1"/>
        <v>28122021</v>
      </c>
      <c r="D2979" s="1" t="str">
        <f t="shared" si="2"/>
        <v>2021</v>
      </c>
      <c r="E2979" s="1" t="str">
        <f t="shared" si="3"/>
        <v>12</v>
      </c>
      <c r="F2979" s="2" t="str">
        <f t="shared" si="4"/>
        <v>28</v>
      </c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</row>
    <row r="2980">
      <c r="A2980" s="1" t="s">
        <v>5849</v>
      </c>
      <c r="B2980" s="1"/>
      <c r="C2980" s="1" t="str">
        <f t="shared" si="1"/>
        <v>28122021</v>
      </c>
      <c r="D2980" s="1" t="str">
        <f t="shared" si="2"/>
        <v>2021</v>
      </c>
      <c r="E2980" s="1" t="str">
        <f t="shared" si="3"/>
        <v>12</v>
      </c>
      <c r="F2980" s="2" t="str">
        <f t="shared" si="4"/>
        <v>28</v>
      </c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</row>
    <row r="2981">
      <c r="A2981" s="1" t="s">
        <v>5850</v>
      </c>
      <c r="B2981" s="1" t="s">
        <v>5851</v>
      </c>
      <c r="C2981" s="1" t="str">
        <f t="shared" si="1"/>
        <v>28122021</v>
      </c>
      <c r="D2981" s="1" t="str">
        <f t="shared" si="2"/>
        <v>2021</v>
      </c>
      <c r="E2981" s="1" t="str">
        <f t="shared" si="3"/>
        <v>12</v>
      </c>
      <c r="F2981" s="2" t="str">
        <f t="shared" si="4"/>
        <v>28</v>
      </c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</row>
    <row r="2982">
      <c r="A2982" s="1" t="s">
        <v>5852</v>
      </c>
      <c r="B2982" s="1" t="s">
        <v>5853</v>
      </c>
      <c r="C2982" s="1" t="str">
        <f t="shared" si="1"/>
        <v>28122021</v>
      </c>
      <c r="D2982" s="1" t="str">
        <f t="shared" si="2"/>
        <v>2021</v>
      </c>
      <c r="E2982" s="1" t="str">
        <f t="shared" si="3"/>
        <v>12</v>
      </c>
      <c r="F2982" s="2" t="str">
        <f t="shared" si="4"/>
        <v>28</v>
      </c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</row>
    <row r="2983">
      <c r="A2983" s="1" t="s">
        <v>5854</v>
      </c>
      <c r="B2983" s="1" t="s">
        <v>5855</v>
      </c>
      <c r="C2983" s="1" t="str">
        <f t="shared" si="1"/>
        <v>28122021</v>
      </c>
      <c r="D2983" s="1" t="str">
        <f t="shared" si="2"/>
        <v>2021</v>
      </c>
      <c r="E2983" s="1" t="str">
        <f t="shared" si="3"/>
        <v>12</v>
      </c>
      <c r="F2983" s="2" t="str">
        <f t="shared" si="4"/>
        <v>28</v>
      </c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</row>
    <row r="2984">
      <c r="A2984" s="1" t="s">
        <v>5856</v>
      </c>
      <c r="B2984" s="1" t="s">
        <v>5857</v>
      </c>
      <c r="C2984" s="1" t="str">
        <f t="shared" si="1"/>
        <v>28122021</v>
      </c>
      <c r="D2984" s="1" t="str">
        <f t="shared" si="2"/>
        <v>2021</v>
      </c>
      <c r="E2984" s="1" t="str">
        <f t="shared" si="3"/>
        <v>12</v>
      </c>
      <c r="F2984" s="2" t="str">
        <f t="shared" si="4"/>
        <v>28</v>
      </c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</row>
    <row r="2985">
      <c r="A2985" s="1" t="s">
        <v>5858</v>
      </c>
      <c r="B2985" s="1" t="s">
        <v>5859</v>
      </c>
      <c r="C2985" s="1" t="str">
        <f t="shared" si="1"/>
        <v>28122021</v>
      </c>
      <c r="D2985" s="1" t="str">
        <f t="shared" si="2"/>
        <v>2021</v>
      </c>
      <c r="E2985" s="1" t="str">
        <f t="shared" si="3"/>
        <v>12</v>
      </c>
      <c r="F2985" s="2" t="str">
        <f t="shared" si="4"/>
        <v>28</v>
      </c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</row>
    <row r="2986">
      <c r="A2986" s="1" t="s">
        <v>5860</v>
      </c>
      <c r="B2986" s="1" t="s">
        <v>5861</v>
      </c>
      <c r="C2986" s="1" t="str">
        <f t="shared" si="1"/>
        <v>28122021</v>
      </c>
      <c r="D2986" s="1" t="str">
        <f t="shared" si="2"/>
        <v>2021</v>
      </c>
      <c r="E2986" s="1" t="str">
        <f t="shared" si="3"/>
        <v>12</v>
      </c>
      <c r="F2986" s="2" t="str">
        <f t="shared" si="4"/>
        <v>28</v>
      </c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</row>
    <row r="2987">
      <c r="A2987" s="1" t="s">
        <v>5862</v>
      </c>
      <c r="B2987" s="1" t="s">
        <v>5863</v>
      </c>
      <c r="C2987" s="1" t="str">
        <f t="shared" si="1"/>
        <v>28122021</v>
      </c>
      <c r="D2987" s="1" t="str">
        <f t="shared" si="2"/>
        <v>2021</v>
      </c>
      <c r="E2987" s="1" t="str">
        <f t="shared" si="3"/>
        <v>12</v>
      </c>
      <c r="F2987" s="2" t="str">
        <f t="shared" si="4"/>
        <v>28</v>
      </c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</row>
    <row r="2988">
      <c r="A2988" s="1" t="s">
        <v>5864</v>
      </c>
      <c r="B2988" s="1" t="s">
        <v>5865</v>
      </c>
      <c r="C2988" s="1" t="str">
        <f t="shared" si="1"/>
        <v>28122021</v>
      </c>
      <c r="D2988" s="1" t="str">
        <f t="shared" si="2"/>
        <v>2021</v>
      </c>
      <c r="E2988" s="1" t="str">
        <f t="shared" si="3"/>
        <v>12</v>
      </c>
      <c r="F2988" s="2" t="str">
        <f t="shared" si="4"/>
        <v>28</v>
      </c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</row>
    <row r="2989">
      <c r="A2989" s="1" t="s">
        <v>5866</v>
      </c>
      <c r="B2989" s="1" t="s">
        <v>5867</v>
      </c>
      <c r="C2989" s="1" t="str">
        <f t="shared" si="1"/>
        <v>28122021</v>
      </c>
      <c r="D2989" s="1" t="str">
        <f t="shared" si="2"/>
        <v>2021</v>
      </c>
      <c r="E2989" s="1" t="str">
        <f t="shared" si="3"/>
        <v>12</v>
      </c>
      <c r="F2989" s="2" t="str">
        <f t="shared" si="4"/>
        <v>28</v>
      </c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</row>
    <row r="2990">
      <c r="A2990" s="1" t="s">
        <v>5868</v>
      </c>
      <c r="B2990" s="1" t="s">
        <v>5869</v>
      </c>
      <c r="C2990" s="1" t="str">
        <f t="shared" si="1"/>
        <v>28122021</v>
      </c>
      <c r="D2990" s="1" t="str">
        <f t="shared" si="2"/>
        <v>2021</v>
      </c>
      <c r="E2990" s="1" t="str">
        <f t="shared" si="3"/>
        <v>12</v>
      </c>
      <c r="F2990" s="2" t="str">
        <f t="shared" si="4"/>
        <v>28</v>
      </c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</row>
    <row r="2991">
      <c r="A2991" s="1" t="s">
        <v>5870</v>
      </c>
      <c r="B2991" s="1" t="s">
        <v>5871</v>
      </c>
      <c r="C2991" s="1" t="str">
        <f t="shared" si="1"/>
        <v>28122021</v>
      </c>
      <c r="D2991" s="1" t="str">
        <f t="shared" si="2"/>
        <v>2021</v>
      </c>
      <c r="E2991" s="1" t="str">
        <f t="shared" si="3"/>
        <v>12</v>
      </c>
      <c r="F2991" s="2" t="str">
        <f t="shared" si="4"/>
        <v>28</v>
      </c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</row>
    <row r="2992">
      <c r="A2992" s="1" t="s">
        <v>5872</v>
      </c>
      <c r="B2992" s="1" t="s">
        <v>5873</v>
      </c>
      <c r="C2992" s="1" t="str">
        <f t="shared" si="1"/>
        <v>28122021</v>
      </c>
      <c r="D2992" s="1" t="str">
        <f t="shared" si="2"/>
        <v>2021</v>
      </c>
      <c r="E2992" s="1" t="str">
        <f t="shared" si="3"/>
        <v>12</v>
      </c>
      <c r="F2992" s="2" t="str">
        <f t="shared" si="4"/>
        <v>28</v>
      </c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</row>
    <row r="2993">
      <c r="A2993" s="1" t="s">
        <v>5874</v>
      </c>
      <c r="B2993" s="1" t="s">
        <v>5875</v>
      </c>
      <c r="C2993" s="1" t="str">
        <f t="shared" si="1"/>
        <v>28122021</v>
      </c>
      <c r="D2993" s="1" t="str">
        <f t="shared" si="2"/>
        <v>2021</v>
      </c>
      <c r="E2993" s="1" t="str">
        <f t="shared" si="3"/>
        <v>12</v>
      </c>
      <c r="F2993" s="2" t="str">
        <f t="shared" si="4"/>
        <v>28</v>
      </c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</row>
    <row r="2994">
      <c r="A2994" s="1" t="s">
        <v>5876</v>
      </c>
      <c r="B2994" s="1" t="s">
        <v>5877</v>
      </c>
      <c r="C2994" s="1" t="str">
        <f t="shared" si="1"/>
        <v>28122021</v>
      </c>
      <c r="D2994" s="1" t="str">
        <f t="shared" si="2"/>
        <v>2021</v>
      </c>
      <c r="E2994" s="1" t="str">
        <f t="shared" si="3"/>
        <v>12</v>
      </c>
      <c r="F2994" s="2" t="str">
        <f t="shared" si="4"/>
        <v>28</v>
      </c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</row>
    <row r="2995">
      <c r="A2995" s="1" t="s">
        <v>5878</v>
      </c>
      <c r="B2995" s="1" t="s">
        <v>5879</v>
      </c>
      <c r="C2995" s="1" t="str">
        <f t="shared" si="1"/>
        <v>28122021</v>
      </c>
      <c r="D2995" s="1" t="str">
        <f t="shared" si="2"/>
        <v>2021</v>
      </c>
      <c r="E2995" s="1" t="str">
        <f t="shared" si="3"/>
        <v>12</v>
      </c>
      <c r="F2995" s="2" t="str">
        <f t="shared" si="4"/>
        <v>28</v>
      </c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</row>
    <row r="2996">
      <c r="A2996" s="1" t="s">
        <v>5880</v>
      </c>
      <c r="B2996" s="1" t="s">
        <v>5881</v>
      </c>
      <c r="C2996" s="1" t="str">
        <f t="shared" si="1"/>
        <v>28122021</v>
      </c>
      <c r="D2996" s="1" t="str">
        <f t="shared" si="2"/>
        <v>2021</v>
      </c>
      <c r="E2996" s="1" t="str">
        <f t="shared" si="3"/>
        <v>12</v>
      </c>
      <c r="F2996" s="2" t="str">
        <f t="shared" si="4"/>
        <v>28</v>
      </c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</row>
    <row r="2997">
      <c r="A2997" s="1" t="s">
        <v>5882</v>
      </c>
      <c r="B2997" s="1" t="s">
        <v>5883</v>
      </c>
      <c r="C2997" s="1" t="str">
        <f t="shared" si="1"/>
        <v>28122021</v>
      </c>
      <c r="D2997" s="1" t="str">
        <f t="shared" si="2"/>
        <v>2021</v>
      </c>
      <c r="E2997" s="1" t="str">
        <f t="shared" si="3"/>
        <v>12</v>
      </c>
      <c r="F2997" s="2" t="str">
        <f t="shared" si="4"/>
        <v>28</v>
      </c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</row>
    <row r="2998">
      <c r="A2998" s="1" t="s">
        <v>5884</v>
      </c>
      <c r="B2998" s="1" t="s">
        <v>5885</v>
      </c>
      <c r="C2998" s="1" t="str">
        <f t="shared" si="1"/>
        <v>28122021</v>
      </c>
      <c r="D2998" s="1" t="str">
        <f t="shared" si="2"/>
        <v>2021</v>
      </c>
      <c r="E2998" s="1" t="str">
        <f t="shared" si="3"/>
        <v>12</v>
      </c>
      <c r="F2998" s="2" t="str">
        <f t="shared" si="4"/>
        <v>28</v>
      </c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</row>
    <row r="2999">
      <c r="A2999" s="1" t="s">
        <v>5886</v>
      </c>
      <c r="B2999" s="1"/>
      <c r="C2999" s="1" t="str">
        <f t="shared" si="1"/>
        <v>28122021</v>
      </c>
      <c r="D2999" s="1" t="str">
        <f t="shared" si="2"/>
        <v>2021</v>
      </c>
      <c r="E2999" s="1" t="str">
        <f t="shared" si="3"/>
        <v>12</v>
      </c>
      <c r="F2999" s="2" t="str">
        <f t="shared" si="4"/>
        <v>28</v>
      </c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</row>
    <row r="3000">
      <c r="A3000" s="1" t="s">
        <v>5887</v>
      </c>
      <c r="B3000" s="1" t="s">
        <v>5888</v>
      </c>
      <c r="C3000" s="1" t="str">
        <f t="shared" si="1"/>
        <v>28122021</v>
      </c>
      <c r="D3000" s="1" t="str">
        <f t="shared" si="2"/>
        <v>2021</v>
      </c>
      <c r="E3000" s="1" t="str">
        <f t="shared" si="3"/>
        <v>12</v>
      </c>
      <c r="F3000" s="2" t="str">
        <f t="shared" si="4"/>
        <v>28</v>
      </c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</row>
    <row r="3001">
      <c r="A3001" s="1" t="s">
        <v>5889</v>
      </c>
      <c r="B3001" s="1" t="s">
        <v>5890</v>
      </c>
      <c r="C3001" s="1" t="str">
        <f t="shared" si="1"/>
        <v>28122021</v>
      </c>
      <c r="D3001" s="1" t="str">
        <f t="shared" si="2"/>
        <v>2021</v>
      </c>
      <c r="E3001" s="1" t="str">
        <f t="shared" si="3"/>
        <v>12</v>
      </c>
      <c r="F3001" s="2" t="str">
        <f t="shared" si="4"/>
        <v>28</v>
      </c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</row>
    <row r="3002">
      <c r="A3002" s="1" t="s">
        <v>5891</v>
      </c>
      <c r="B3002" s="1" t="s">
        <v>5892</v>
      </c>
      <c r="C3002" s="1" t="str">
        <f t="shared" si="1"/>
        <v>28122021</v>
      </c>
      <c r="D3002" s="1" t="str">
        <f t="shared" si="2"/>
        <v>2021</v>
      </c>
      <c r="E3002" s="1" t="str">
        <f t="shared" si="3"/>
        <v>12</v>
      </c>
      <c r="F3002" s="2" t="str">
        <f t="shared" si="4"/>
        <v>28</v>
      </c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</row>
    <row r="3003">
      <c r="A3003" s="1" t="s">
        <v>5893</v>
      </c>
      <c r="B3003" s="1" t="s">
        <v>5894</v>
      </c>
      <c r="C3003" s="1" t="str">
        <f t="shared" si="1"/>
        <v>28122021</v>
      </c>
      <c r="D3003" s="1" t="str">
        <f t="shared" si="2"/>
        <v>2021</v>
      </c>
      <c r="E3003" s="1" t="str">
        <f t="shared" si="3"/>
        <v>12</v>
      </c>
      <c r="F3003" s="2" t="str">
        <f t="shared" si="4"/>
        <v>28</v>
      </c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</row>
    <row r="3004">
      <c r="A3004" s="1" t="s">
        <v>5895</v>
      </c>
      <c r="B3004" s="1" t="s">
        <v>5896</v>
      </c>
      <c r="C3004" s="1" t="str">
        <f t="shared" si="1"/>
        <v>28122021</v>
      </c>
      <c r="D3004" s="1" t="str">
        <f t="shared" si="2"/>
        <v>2021</v>
      </c>
      <c r="E3004" s="1" t="str">
        <f t="shared" si="3"/>
        <v>12</v>
      </c>
      <c r="F3004" s="2" t="str">
        <f t="shared" si="4"/>
        <v>28</v>
      </c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</row>
    <row r="3005">
      <c r="A3005" s="1" t="s">
        <v>5897</v>
      </c>
      <c r="B3005" s="1" t="s">
        <v>5898</v>
      </c>
      <c r="C3005" s="1" t="str">
        <f t="shared" si="1"/>
        <v>28122021</v>
      </c>
      <c r="D3005" s="1" t="str">
        <f t="shared" si="2"/>
        <v>2021</v>
      </c>
      <c r="E3005" s="1" t="str">
        <f t="shared" si="3"/>
        <v>12</v>
      </c>
      <c r="F3005" s="2" t="str">
        <f t="shared" si="4"/>
        <v>28</v>
      </c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</row>
    <row r="3006">
      <c r="A3006" s="1" t="s">
        <v>5899</v>
      </c>
      <c r="B3006" s="1" t="s">
        <v>5900</v>
      </c>
      <c r="C3006" s="1" t="str">
        <f t="shared" si="1"/>
        <v>28122021</v>
      </c>
      <c r="D3006" s="1" t="str">
        <f t="shared" si="2"/>
        <v>2021</v>
      </c>
      <c r="E3006" s="1" t="str">
        <f t="shared" si="3"/>
        <v>12</v>
      </c>
      <c r="F3006" s="2" t="str">
        <f t="shared" si="4"/>
        <v>28</v>
      </c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</row>
    <row r="3007">
      <c r="A3007" s="1" t="s">
        <v>5901</v>
      </c>
      <c r="B3007" s="1" t="s">
        <v>5902</v>
      </c>
      <c r="C3007" s="1" t="str">
        <f t="shared" si="1"/>
        <v>28122021</v>
      </c>
      <c r="D3007" s="1" t="str">
        <f t="shared" si="2"/>
        <v>2021</v>
      </c>
      <c r="E3007" s="1" t="str">
        <f t="shared" si="3"/>
        <v>12</v>
      </c>
      <c r="F3007" s="2" t="str">
        <f t="shared" si="4"/>
        <v>28</v>
      </c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</row>
    <row r="3008">
      <c r="A3008" s="1" t="s">
        <v>5903</v>
      </c>
      <c r="B3008" s="1" t="s">
        <v>5904</v>
      </c>
      <c r="C3008" s="1" t="str">
        <f t="shared" si="1"/>
        <v>28122021</v>
      </c>
      <c r="D3008" s="1" t="str">
        <f t="shared" si="2"/>
        <v>2021</v>
      </c>
      <c r="E3008" s="1" t="str">
        <f t="shared" si="3"/>
        <v>12</v>
      </c>
      <c r="F3008" s="2" t="str">
        <f t="shared" si="4"/>
        <v>28</v>
      </c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</row>
    <row r="3009">
      <c r="A3009" s="1" t="s">
        <v>5905</v>
      </c>
      <c r="B3009" s="1" t="s">
        <v>5906</v>
      </c>
      <c r="C3009" s="1" t="str">
        <f t="shared" si="1"/>
        <v>28122021</v>
      </c>
      <c r="D3009" s="1" t="str">
        <f t="shared" si="2"/>
        <v>2021</v>
      </c>
      <c r="E3009" s="1" t="str">
        <f t="shared" si="3"/>
        <v>12</v>
      </c>
      <c r="F3009" s="2" t="str">
        <f t="shared" si="4"/>
        <v>28</v>
      </c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</row>
    <row r="3010">
      <c r="A3010" s="1" t="s">
        <v>5907</v>
      </c>
      <c r="B3010" s="1" t="s">
        <v>5908</v>
      </c>
      <c r="C3010" s="1" t="str">
        <f t="shared" si="1"/>
        <v>29122021</v>
      </c>
      <c r="D3010" s="1" t="str">
        <f t="shared" si="2"/>
        <v>2021</v>
      </c>
      <c r="E3010" s="1" t="str">
        <f t="shared" si="3"/>
        <v>12</v>
      </c>
      <c r="F3010" s="2" t="str">
        <f t="shared" si="4"/>
        <v>29</v>
      </c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</row>
    <row r="3011">
      <c r="A3011" s="1" t="s">
        <v>5909</v>
      </c>
      <c r="B3011" s="1" t="s">
        <v>5910</v>
      </c>
      <c r="C3011" s="1" t="str">
        <f t="shared" si="1"/>
        <v>29122021</v>
      </c>
      <c r="D3011" s="1" t="str">
        <f t="shared" si="2"/>
        <v>2021</v>
      </c>
      <c r="E3011" s="1" t="str">
        <f t="shared" si="3"/>
        <v>12</v>
      </c>
      <c r="F3011" s="2" t="str">
        <f t="shared" si="4"/>
        <v>29</v>
      </c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</row>
    <row r="3012">
      <c r="A3012" s="1" t="s">
        <v>5911</v>
      </c>
      <c r="B3012" s="1" t="s">
        <v>5912</v>
      </c>
      <c r="C3012" s="1" t="str">
        <f t="shared" si="1"/>
        <v>29122021</v>
      </c>
      <c r="D3012" s="1" t="str">
        <f t="shared" si="2"/>
        <v>2021</v>
      </c>
      <c r="E3012" s="1" t="str">
        <f t="shared" si="3"/>
        <v>12</v>
      </c>
      <c r="F3012" s="2" t="str">
        <f t="shared" si="4"/>
        <v>29</v>
      </c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</row>
    <row r="3013">
      <c r="A3013" s="1" t="s">
        <v>5913</v>
      </c>
      <c r="B3013" s="1" t="s">
        <v>5914</v>
      </c>
      <c r="C3013" s="1" t="str">
        <f t="shared" si="1"/>
        <v>29122021</v>
      </c>
      <c r="D3013" s="1" t="str">
        <f t="shared" si="2"/>
        <v>2021</v>
      </c>
      <c r="E3013" s="1" t="str">
        <f t="shared" si="3"/>
        <v>12</v>
      </c>
      <c r="F3013" s="2" t="str">
        <f t="shared" si="4"/>
        <v>29</v>
      </c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</row>
    <row r="3014">
      <c r="A3014" s="1" t="s">
        <v>5915</v>
      </c>
      <c r="B3014" s="1" t="s">
        <v>5916</v>
      </c>
      <c r="C3014" s="1" t="str">
        <f t="shared" si="1"/>
        <v>29122021</v>
      </c>
      <c r="D3014" s="1" t="str">
        <f t="shared" si="2"/>
        <v>2021</v>
      </c>
      <c r="E3014" s="1" t="str">
        <f t="shared" si="3"/>
        <v>12</v>
      </c>
      <c r="F3014" s="2" t="str">
        <f t="shared" si="4"/>
        <v>29</v>
      </c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</row>
    <row r="3015">
      <c r="A3015" s="1" t="s">
        <v>5917</v>
      </c>
      <c r="B3015" s="1" t="s">
        <v>5918</v>
      </c>
      <c r="C3015" s="1" t="str">
        <f t="shared" si="1"/>
        <v>29122021</v>
      </c>
      <c r="D3015" s="1" t="str">
        <f t="shared" si="2"/>
        <v>2021</v>
      </c>
      <c r="E3015" s="1" t="str">
        <f t="shared" si="3"/>
        <v>12</v>
      </c>
      <c r="F3015" s="2" t="str">
        <f t="shared" si="4"/>
        <v>29</v>
      </c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</row>
    <row r="3016">
      <c r="A3016" s="1" t="s">
        <v>5919</v>
      </c>
      <c r="B3016" s="1" t="s">
        <v>5920</v>
      </c>
      <c r="C3016" s="1" t="str">
        <f t="shared" si="1"/>
        <v>29122021</v>
      </c>
      <c r="D3016" s="1" t="str">
        <f t="shared" si="2"/>
        <v>2021</v>
      </c>
      <c r="E3016" s="1" t="str">
        <f t="shared" si="3"/>
        <v>12</v>
      </c>
      <c r="F3016" s="2" t="str">
        <f t="shared" si="4"/>
        <v>29</v>
      </c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</row>
    <row r="3017">
      <c r="A3017" s="1" t="s">
        <v>5921</v>
      </c>
      <c r="B3017" s="1" t="s">
        <v>5922</v>
      </c>
      <c r="C3017" s="1" t="str">
        <f t="shared" si="1"/>
        <v>29122021</v>
      </c>
      <c r="D3017" s="1" t="str">
        <f t="shared" si="2"/>
        <v>2021</v>
      </c>
      <c r="E3017" s="1" t="str">
        <f t="shared" si="3"/>
        <v>12</v>
      </c>
      <c r="F3017" s="2" t="str">
        <f t="shared" si="4"/>
        <v>29</v>
      </c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</row>
    <row r="3018">
      <c r="A3018" s="1" t="s">
        <v>5923</v>
      </c>
      <c r="B3018" s="1" t="s">
        <v>5924</v>
      </c>
      <c r="C3018" s="1" t="str">
        <f t="shared" si="1"/>
        <v>29122021</v>
      </c>
      <c r="D3018" s="1" t="str">
        <f t="shared" si="2"/>
        <v>2021</v>
      </c>
      <c r="E3018" s="1" t="str">
        <f t="shared" si="3"/>
        <v>12</v>
      </c>
      <c r="F3018" s="2" t="str">
        <f t="shared" si="4"/>
        <v>29</v>
      </c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</row>
    <row r="3019">
      <c r="A3019" s="1" t="s">
        <v>5925</v>
      </c>
      <c r="B3019" s="1" t="s">
        <v>5926</v>
      </c>
      <c r="C3019" s="1" t="str">
        <f t="shared" si="1"/>
        <v>29122021</v>
      </c>
      <c r="D3019" s="1" t="str">
        <f t="shared" si="2"/>
        <v>2021</v>
      </c>
      <c r="E3019" s="1" t="str">
        <f t="shared" si="3"/>
        <v>12</v>
      </c>
      <c r="F3019" s="2" t="str">
        <f t="shared" si="4"/>
        <v>29</v>
      </c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</row>
    <row r="3020">
      <c r="A3020" s="1" t="s">
        <v>5927</v>
      </c>
      <c r="B3020" s="1" t="s">
        <v>5928</v>
      </c>
      <c r="C3020" s="1" t="str">
        <f t="shared" si="1"/>
        <v>29122021</v>
      </c>
      <c r="D3020" s="1" t="str">
        <f t="shared" si="2"/>
        <v>2021</v>
      </c>
      <c r="E3020" s="1" t="str">
        <f t="shared" si="3"/>
        <v>12</v>
      </c>
      <c r="F3020" s="2" t="str">
        <f t="shared" si="4"/>
        <v>29</v>
      </c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</row>
    <row r="3021">
      <c r="A3021" s="1" t="s">
        <v>5929</v>
      </c>
      <c r="B3021" s="1" t="s">
        <v>5930</v>
      </c>
      <c r="C3021" s="1" t="str">
        <f t="shared" si="1"/>
        <v>29122021</v>
      </c>
      <c r="D3021" s="1" t="str">
        <f t="shared" si="2"/>
        <v>2021</v>
      </c>
      <c r="E3021" s="1" t="str">
        <f t="shared" si="3"/>
        <v>12</v>
      </c>
      <c r="F3021" s="2" t="str">
        <f t="shared" si="4"/>
        <v>29</v>
      </c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</row>
    <row r="3022">
      <c r="A3022" s="1" t="s">
        <v>5931</v>
      </c>
      <c r="B3022" s="1" t="s">
        <v>5932</v>
      </c>
      <c r="C3022" s="1" t="str">
        <f t="shared" si="1"/>
        <v>29122021</v>
      </c>
      <c r="D3022" s="1" t="str">
        <f t="shared" si="2"/>
        <v>2021</v>
      </c>
      <c r="E3022" s="1" t="str">
        <f t="shared" si="3"/>
        <v>12</v>
      </c>
      <c r="F3022" s="2" t="str">
        <f t="shared" si="4"/>
        <v>29</v>
      </c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</row>
    <row r="3023">
      <c r="A3023" s="1" t="s">
        <v>5933</v>
      </c>
      <c r="B3023" s="1" t="s">
        <v>5934</v>
      </c>
      <c r="C3023" s="1" t="str">
        <f t="shared" si="1"/>
        <v>29122021</v>
      </c>
      <c r="D3023" s="1" t="str">
        <f t="shared" si="2"/>
        <v>2021</v>
      </c>
      <c r="E3023" s="1" t="str">
        <f t="shared" si="3"/>
        <v>12</v>
      </c>
      <c r="F3023" s="2" t="str">
        <f t="shared" si="4"/>
        <v>29</v>
      </c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</row>
    <row r="3024">
      <c r="A3024" s="1" t="s">
        <v>5935</v>
      </c>
      <c r="B3024" s="1" t="s">
        <v>5936</v>
      </c>
      <c r="C3024" s="1" t="str">
        <f t="shared" si="1"/>
        <v>29122021</v>
      </c>
      <c r="D3024" s="1" t="str">
        <f t="shared" si="2"/>
        <v>2021</v>
      </c>
      <c r="E3024" s="1" t="str">
        <f t="shared" si="3"/>
        <v>12</v>
      </c>
      <c r="F3024" s="2" t="str">
        <f t="shared" si="4"/>
        <v>29</v>
      </c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</row>
    <row r="3025">
      <c r="A3025" s="1" t="s">
        <v>5937</v>
      </c>
      <c r="B3025" s="1" t="s">
        <v>5938</v>
      </c>
      <c r="C3025" s="1" t="str">
        <f t="shared" si="1"/>
        <v>29122021</v>
      </c>
      <c r="D3025" s="1" t="str">
        <f t="shared" si="2"/>
        <v>2021</v>
      </c>
      <c r="E3025" s="1" t="str">
        <f t="shared" si="3"/>
        <v>12</v>
      </c>
      <c r="F3025" s="2" t="str">
        <f t="shared" si="4"/>
        <v>29</v>
      </c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</row>
    <row r="3026">
      <c r="A3026" s="1" t="s">
        <v>5939</v>
      </c>
      <c r="B3026" s="1" t="s">
        <v>5940</v>
      </c>
      <c r="C3026" s="1" t="str">
        <f t="shared" si="1"/>
        <v>29122021</v>
      </c>
      <c r="D3026" s="1" t="str">
        <f t="shared" si="2"/>
        <v>2021</v>
      </c>
      <c r="E3026" s="1" t="str">
        <f t="shared" si="3"/>
        <v>12</v>
      </c>
      <c r="F3026" s="2" t="str">
        <f t="shared" si="4"/>
        <v>29</v>
      </c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</row>
    <row r="3027">
      <c r="A3027" s="1" t="s">
        <v>5941</v>
      </c>
      <c r="B3027" s="1" t="s">
        <v>5942</v>
      </c>
      <c r="C3027" s="1" t="str">
        <f t="shared" si="1"/>
        <v>29122021</v>
      </c>
      <c r="D3027" s="1" t="str">
        <f t="shared" si="2"/>
        <v>2021</v>
      </c>
      <c r="E3027" s="1" t="str">
        <f t="shared" si="3"/>
        <v>12</v>
      </c>
      <c r="F3027" s="2" t="str">
        <f t="shared" si="4"/>
        <v>29</v>
      </c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</row>
    <row r="3028">
      <c r="A3028" s="1" t="s">
        <v>5943</v>
      </c>
      <c r="B3028" s="1" t="s">
        <v>5944</v>
      </c>
      <c r="C3028" s="1" t="str">
        <f t="shared" si="1"/>
        <v>29122021</v>
      </c>
      <c r="D3028" s="1" t="str">
        <f t="shared" si="2"/>
        <v>2021</v>
      </c>
      <c r="E3028" s="1" t="str">
        <f t="shared" si="3"/>
        <v>12</v>
      </c>
      <c r="F3028" s="2" t="str">
        <f t="shared" si="4"/>
        <v>29</v>
      </c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</row>
    <row r="3029">
      <c r="A3029" s="1" t="s">
        <v>5945</v>
      </c>
      <c r="B3029" s="1" t="s">
        <v>5946</v>
      </c>
      <c r="C3029" s="1" t="str">
        <f t="shared" si="1"/>
        <v>29122021</v>
      </c>
      <c r="D3029" s="1" t="str">
        <f t="shared" si="2"/>
        <v>2021</v>
      </c>
      <c r="E3029" s="1" t="str">
        <f t="shared" si="3"/>
        <v>12</v>
      </c>
      <c r="F3029" s="2" t="str">
        <f t="shared" si="4"/>
        <v>29</v>
      </c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</row>
    <row r="3030">
      <c r="A3030" s="1" t="s">
        <v>5947</v>
      </c>
      <c r="B3030" s="1" t="s">
        <v>5948</v>
      </c>
      <c r="C3030" s="1" t="str">
        <f t="shared" si="1"/>
        <v>29122021</v>
      </c>
      <c r="D3030" s="1" t="str">
        <f t="shared" si="2"/>
        <v>2021</v>
      </c>
      <c r="E3030" s="1" t="str">
        <f t="shared" si="3"/>
        <v>12</v>
      </c>
      <c r="F3030" s="2" t="str">
        <f t="shared" si="4"/>
        <v>29</v>
      </c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</row>
    <row r="3031">
      <c r="A3031" s="1" t="s">
        <v>5949</v>
      </c>
      <c r="B3031" s="1" t="s">
        <v>5950</v>
      </c>
      <c r="C3031" s="1" t="str">
        <f t="shared" si="1"/>
        <v>29122021</v>
      </c>
      <c r="D3031" s="1" t="str">
        <f t="shared" si="2"/>
        <v>2021</v>
      </c>
      <c r="E3031" s="1" t="str">
        <f t="shared" si="3"/>
        <v>12</v>
      </c>
      <c r="F3031" s="2" t="str">
        <f t="shared" si="4"/>
        <v>29</v>
      </c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</row>
    <row r="3032">
      <c r="A3032" s="1" t="s">
        <v>5951</v>
      </c>
      <c r="B3032" s="1" t="s">
        <v>5952</v>
      </c>
      <c r="C3032" s="1" t="str">
        <f t="shared" si="1"/>
        <v>29122021</v>
      </c>
      <c r="D3032" s="1" t="str">
        <f t="shared" si="2"/>
        <v>2021</v>
      </c>
      <c r="E3032" s="1" t="str">
        <f t="shared" si="3"/>
        <v>12</v>
      </c>
      <c r="F3032" s="2" t="str">
        <f t="shared" si="4"/>
        <v>29</v>
      </c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</row>
    <row r="3033">
      <c r="A3033" s="1" t="s">
        <v>5953</v>
      </c>
      <c r="B3033" s="1" t="s">
        <v>5954</v>
      </c>
      <c r="C3033" s="1" t="str">
        <f t="shared" si="1"/>
        <v>29122021</v>
      </c>
      <c r="D3033" s="1" t="str">
        <f t="shared" si="2"/>
        <v>2021</v>
      </c>
      <c r="E3033" s="1" t="str">
        <f t="shared" si="3"/>
        <v>12</v>
      </c>
      <c r="F3033" s="2" t="str">
        <f t="shared" si="4"/>
        <v>29</v>
      </c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</row>
    <row r="3034">
      <c r="A3034" s="1" t="s">
        <v>5955</v>
      </c>
      <c r="B3034" s="1" t="s">
        <v>5956</v>
      </c>
      <c r="C3034" s="1" t="str">
        <f t="shared" si="1"/>
        <v>29122021</v>
      </c>
      <c r="D3034" s="1" t="str">
        <f t="shared" si="2"/>
        <v>2021</v>
      </c>
      <c r="E3034" s="1" t="str">
        <f t="shared" si="3"/>
        <v>12</v>
      </c>
      <c r="F3034" s="2" t="str">
        <f t="shared" si="4"/>
        <v>29</v>
      </c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</row>
    <row r="3035">
      <c r="A3035" s="1" t="s">
        <v>5957</v>
      </c>
      <c r="B3035" s="1" t="s">
        <v>5958</v>
      </c>
      <c r="C3035" s="1" t="str">
        <f t="shared" si="1"/>
        <v>29122021</v>
      </c>
      <c r="D3035" s="1" t="str">
        <f t="shared" si="2"/>
        <v>2021</v>
      </c>
      <c r="E3035" s="1" t="str">
        <f t="shared" si="3"/>
        <v>12</v>
      </c>
      <c r="F3035" s="2" t="str">
        <f t="shared" si="4"/>
        <v>29</v>
      </c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</row>
    <row r="3036">
      <c r="A3036" s="1" t="s">
        <v>5959</v>
      </c>
      <c r="B3036" s="1" t="s">
        <v>5960</v>
      </c>
      <c r="C3036" s="1" t="str">
        <f t="shared" si="1"/>
        <v>29122021</v>
      </c>
      <c r="D3036" s="1" t="str">
        <f t="shared" si="2"/>
        <v>2021</v>
      </c>
      <c r="E3036" s="1" t="str">
        <f t="shared" si="3"/>
        <v>12</v>
      </c>
      <c r="F3036" s="2" t="str">
        <f t="shared" si="4"/>
        <v>29</v>
      </c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</row>
    <row r="3037">
      <c r="A3037" s="1" t="s">
        <v>5961</v>
      </c>
      <c r="B3037" s="1" t="s">
        <v>5962</v>
      </c>
      <c r="C3037" s="1" t="str">
        <f t="shared" si="1"/>
        <v>29122021</v>
      </c>
      <c r="D3037" s="1" t="str">
        <f t="shared" si="2"/>
        <v>2021</v>
      </c>
      <c r="E3037" s="1" t="str">
        <f t="shared" si="3"/>
        <v>12</v>
      </c>
      <c r="F3037" s="2" t="str">
        <f t="shared" si="4"/>
        <v>29</v>
      </c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</row>
    <row r="3038">
      <c r="A3038" s="1" t="s">
        <v>5963</v>
      </c>
      <c r="B3038" s="1" t="s">
        <v>5964</v>
      </c>
      <c r="C3038" s="1" t="str">
        <f t="shared" si="1"/>
        <v>29122021</v>
      </c>
      <c r="D3038" s="1" t="str">
        <f t="shared" si="2"/>
        <v>2021</v>
      </c>
      <c r="E3038" s="1" t="str">
        <f t="shared" si="3"/>
        <v>12</v>
      </c>
      <c r="F3038" s="2" t="str">
        <f t="shared" si="4"/>
        <v>29</v>
      </c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</row>
    <row r="3039">
      <c r="A3039" s="1" t="s">
        <v>5965</v>
      </c>
      <c r="B3039" s="1" t="s">
        <v>5966</v>
      </c>
      <c r="C3039" s="1" t="str">
        <f t="shared" si="1"/>
        <v>29122021</v>
      </c>
      <c r="D3039" s="1" t="str">
        <f t="shared" si="2"/>
        <v>2021</v>
      </c>
      <c r="E3039" s="1" t="str">
        <f t="shared" si="3"/>
        <v>12</v>
      </c>
      <c r="F3039" s="2" t="str">
        <f t="shared" si="4"/>
        <v>29</v>
      </c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</row>
    <row r="3040">
      <c r="A3040" s="1" t="s">
        <v>5967</v>
      </c>
      <c r="B3040" s="1" t="s">
        <v>5968</v>
      </c>
      <c r="C3040" s="1" t="str">
        <f t="shared" si="1"/>
        <v>29122021</v>
      </c>
      <c r="D3040" s="1" t="str">
        <f t="shared" si="2"/>
        <v>2021</v>
      </c>
      <c r="E3040" s="1" t="str">
        <f t="shared" si="3"/>
        <v>12</v>
      </c>
      <c r="F3040" s="2" t="str">
        <f t="shared" si="4"/>
        <v>29</v>
      </c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</row>
    <row r="3041">
      <c r="A3041" s="1" t="s">
        <v>5969</v>
      </c>
      <c r="B3041" s="1"/>
      <c r="C3041" s="1" t="str">
        <f t="shared" si="1"/>
        <v>29122021</v>
      </c>
      <c r="D3041" s="1" t="str">
        <f t="shared" si="2"/>
        <v>2021</v>
      </c>
      <c r="E3041" s="1" t="str">
        <f t="shared" si="3"/>
        <v>12</v>
      </c>
      <c r="F3041" s="2" t="str">
        <f t="shared" si="4"/>
        <v>29</v>
      </c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</row>
    <row r="3042">
      <c r="A3042" s="1" t="s">
        <v>5970</v>
      </c>
      <c r="B3042" s="1" t="s">
        <v>5971</v>
      </c>
      <c r="C3042" s="1" t="str">
        <f t="shared" si="1"/>
        <v>29122021</v>
      </c>
      <c r="D3042" s="1" t="str">
        <f t="shared" si="2"/>
        <v>2021</v>
      </c>
      <c r="E3042" s="1" t="str">
        <f t="shared" si="3"/>
        <v>12</v>
      </c>
      <c r="F3042" s="2" t="str">
        <f t="shared" si="4"/>
        <v>29</v>
      </c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</row>
    <row r="3043">
      <c r="A3043" s="1" t="s">
        <v>5972</v>
      </c>
      <c r="B3043" s="1" t="s">
        <v>5973</v>
      </c>
      <c r="C3043" s="1" t="str">
        <f t="shared" si="1"/>
        <v>29122021</v>
      </c>
      <c r="D3043" s="1" t="str">
        <f t="shared" si="2"/>
        <v>2021</v>
      </c>
      <c r="E3043" s="1" t="str">
        <f t="shared" si="3"/>
        <v>12</v>
      </c>
      <c r="F3043" s="2" t="str">
        <f t="shared" si="4"/>
        <v>29</v>
      </c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</row>
    <row r="3044">
      <c r="A3044" s="1" t="s">
        <v>5974</v>
      </c>
      <c r="B3044" s="1" t="s">
        <v>5975</v>
      </c>
      <c r="C3044" s="1" t="str">
        <f t="shared" si="1"/>
        <v>29122021</v>
      </c>
      <c r="D3044" s="1" t="str">
        <f t="shared" si="2"/>
        <v>2021</v>
      </c>
      <c r="E3044" s="1" t="str">
        <f t="shared" si="3"/>
        <v>12</v>
      </c>
      <c r="F3044" s="2" t="str">
        <f t="shared" si="4"/>
        <v>29</v>
      </c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</row>
    <row r="3045">
      <c r="A3045" s="1" t="s">
        <v>5976</v>
      </c>
      <c r="B3045" s="1"/>
      <c r="C3045" s="1" t="str">
        <f t="shared" si="1"/>
        <v>29122021</v>
      </c>
      <c r="D3045" s="1" t="str">
        <f t="shared" si="2"/>
        <v>2021</v>
      </c>
      <c r="E3045" s="1" t="str">
        <f t="shared" si="3"/>
        <v>12</v>
      </c>
      <c r="F3045" s="2" t="str">
        <f t="shared" si="4"/>
        <v>29</v>
      </c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</row>
    <row r="3046">
      <c r="A3046" s="1" t="s">
        <v>5977</v>
      </c>
      <c r="B3046" s="1" t="s">
        <v>5978</v>
      </c>
      <c r="C3046" s="1" t="str">
        <f t="shared" si="1"/>
        <v>29122021</v>
      </c>
      <c r="D3046" s="1" t="str">
        <f t="shared" si="2"/>
        <v>2021</v>
      </c>
      <c r="E3046" s="1" t="str">
        <f t="shared" si="3"/>
        <v>12</v>
      </c>
      <c r="F3046" s="2" t="str">
        <f t="shared" si="4"/>
        <v>29</v>
      </c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</row>
    <row r="3047">
      <c r="A3047" s="1" t="s">
        <v>5979</v>
      </c>
      <c r="B3047" s="1" t="s">
        <v>5980</v>
      </c>
      <c r="C3047" s="1" t="str">
        <f t="shared" si="1"/>
        <v>29122021</v>
      </c>
      <c r="D3047" s="1" t="str">
        <f t="shared" si="2"/>
        <v>2021</v>
      </c>
      <c r="E3047" s="1" t="str">
        <f t="shared" si="3"/>
        <v>12</v>
      </c>
      <c r="F3047" s="2" t="str">
        <f t="shared" si="4"/>
        <v>29</v>
      </c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</row>
    <row r="3048">
      <c r="A3048" s="1" t="s">
        <v>5981</v>
      </c>
      <c r="B3048" s="1" t="s">
        <v>5982</v>
      </c>
      <c r="C3048" s="1" t="str">
        <f t="shared" si="1"/>
        <v>29122021</v>
      </c>
      <c r="D3048" s="1" t="str">
        <f t="shared" si="2"/>
        <v>2021</v>
      </c>
      <c r="E3048" s="1" t="str">
        <f t="shared" si="3"/>
        <v>12</v>
      </c>
      <c r="F3048" s="2" t="str">
        <f t="shared" si="4"/>
        <v>29</v>
      </c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</row>
    <row r="3049">
      <c r="A3049" s="1" t="s">
        <v>5983</v>
      </c>
      <c r="B3049" s="1" t="s">
        <v>5984</v>
      </c>
      <c r="C3049" s="1" t="str">
        <f t="shared" si="1"/>
        <v>30122021</v>
      </c>
      <c r="D3049" s="1" t="str">
        <f t="shared" si="2"/>
        <v>2021</v>
      </c>
      <c r="E3049" s="1" t="str">
        <f t="shared" si="3"/>
        <v>12</v>
      </c>
      <c r="F3049" s="2" t="str">
        <f t="shared" si="4"/>
        <v>30</v>
      </c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</row>
    <row r="3050">
      <c r="A3050" s="1" t="s">
        <v>5985</v>
      </c>
      <c r="B3050" s="1"/>
      <c r="C3050" s="1" t="str">
        <f t="shared" si="1"/>
        <v>30122021</v>
      </c>
      <c r="D3050" s="1" t="str">
        <f t="shared" si="2"/>
        <v>2021</v>
      </c>
      <c r="E3050" s="1" t="str">
        <f t="shared" si="3"/>
        <v>12</v>
      </c>
      <c r="F3050" s="2" t="str">
        <f t="shared" si="4"/>
        <v>30</v>
      </c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</row>
    <row r="3051">
      <c r="A3051" s="1" t="s">
        <v>5986</v>
      </c>
      <c r="B3051" s="1" t="s">
        <v>5987</v>
      </c>
      <c r="C3051" s="1" t="str">
        <f t="shared" si="1"/>
        <v>30122021</v>
      </c>
      <c r="D3051" s="1" t="str">
        <f t="shared" si="2"/>
        <v>2021</v>
      </c>
      <c r="E3051" s="1" t="str">
        <f t="shared" si="3"/>
        <v>12</v>
      </c>
      <c r="F3051" s="2" t="str">
        <f t="shared" si="4"/>
        <v>30</v>
      </c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</row>
    <row r="3052">
      <c r="A3052" s="1" t="s">
        <v>5988</v>
      </c>
      <c r="B3052" s="1" t="s">
        <v>5989</v>
      </c>
      <c r="C3052" s="1" t="str">
        <f t="shared" si="1"/>
        <v>30122021</v>
      </c>
      <c r="D3052" s="1" t="str">
        <f t="shared" si="2"/>
        <v>2021</v>
      </c>
      <c r="E3052" s="1" t="str">
        <f t="shared" si="3"/>
        <v>12</v>
      </c>
      <c r="F3052" s="2" t="str">
        <f t="shared" si="4"/>
        <v>30</v>
      </c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</row>
    <row r="3053">
      <c r="A3053" s="1" t="s">
        <v>5990</v>
      </c>
      <c r="B3053" s="1" t="s">
        <v>5991</v>
      </c>
      <c r="C3053" s="1" t="str">
        <f t="shared" si="1"/>
        <v>30122021</v>
      </c>
      <c r="D3053" s="1" t="str">
        <f t="shared" si="2"/>
        <v>2021</v>
      </c>
      <c r="E3053" s="1" t="str">
        <f t="shared" si="3"/>
        <v>12</v>
      </c>
      <c r="F3053" s="2" t="str">
        <f t="shared" si="4"/>
        <v>30</v>
      </c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</row>
    <row r="3054">
      <c r="A3054" s="1" t="s">
        <v>5992</v>
      </c>
      <c r="B3054" s="1" t="s">
        <v>5993</v>
      </c>
      <c r="C3054" s="1" t="str">
        <f t="shared" si="1"/>
        <v>30122021</v>
      </c>
      <c r="D3054" s="1" t="str">
        <f t="shared" si="2"/>
        <v>2021</v>
      </c>
      <c r="E3054" s="1" t="str">
        <f t="shared" si="3"/>
        <v>12</v>
      </c>
      <c r="F3054" s="2" t="str">
        <f t="shared" si="4"/>
        <v>30</v>
      </c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</row>
    <row r="3055">
      <c r="A3055" s="1" t="s">
        <v>5994</v>
      </c>
      <c r="B3055" s="1" t="s">
        <v>5995</v>
      </c>
      <c r="C3055" s="1" t="str">
        <f t="shared" si="1"/>
        <v>30122021</v>
      </c>
      <c r="D3055" s="1" t="str">
        <f t="shared" si="2"/>
        <v>2021</v>
      </c>
      <c r="E3055" s="1" t="str">
        <f t="shared" si="3"/>
        <v>12</v>
      </c>
      <c r="F3055" s="2" t="str">
        <f t="shared" si="4"/>
        <v>30</v>
      </c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</row>
    <row r="3056">
      <c r="A3056" s="1" t="s">
        <v>5996</v>
      </c>
      <c r="B3056" s="1" t="s">
        <v>5997</v>
      </c>
      <c r="C3056" s="1" t="str">
        <f t="shared" si="1"/>
        <v>30122021</v>
      </c>
      <c r="D3056" s="1" t="str">
        <f t="shared" si="2"/>
        <v>2021</v>
      </c>
      <c r="E3056" s="1" t="str">
        <f t="shared" si="3"/>
        <v>12</v>
      </c>
      <c r="F3056" s="2" t="str">
        <f t="shared" si="4"/>
        <v>30</v>
      </c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</row>
    <row r="3057">
      <c r="A3057" s="1" t="s">
        <v>5998</v>
      </c>
      <c r="B3057" s="1"/>
      <c r="C3057" s="1" t="str">
        <f t="shared" si="1"/>
        <v>30122021</v>
      </c>
      <c r="D3057" s="1" t="str">
        <f t="shared" si="2"/>
        <v>2021</v>
      </c>
      <c r="E3057" s="1" t="str">
        <f t="shared" si="3"/>
        <v>12</v>
      </c>
      <c r="F3057" s="2" t="str">
        <f t="shared" si="4"/>
        <v>30</v>
      </c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</row>
    <row r="3058">
      <c r="A3058" s="1" t="s">
        <v>5999</v>
      </c>
      <c r="B3058" s="1" t="s">
        <v>6000</v>
      </c>
      <c r="C3058" s="1" t="str">
        <f t="shared" si="1"/>
        <v>30122021</v>
      </c>
      <c r="D3058" s="1" t="str">
        <f t="shared" si="2"/>
        <v>2021</v>
      </c>
      <c r="E3058" s="1" t="str">
        <f t="shared" si="3"/>
        <v>12</v>
      </c>
      <c r="F3058" s="2" t="str">
        <f t="shared" si="4"/>
        <v>30</v>
      </c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</row>
    <row r="3059">
      <c r="A3059" s="1" t="s">
        <v>6001</v>
      </c>
      <c r="B3059" s="1" t="s">
        <v>6002</v>
      </c>
      <c r="C3059" s="1" t="str">
        <f t="shared" si="1"/>
        <v>30122021</v>
      </c>
      <c r="D3059" s="1" t="str">
        <f t="shared" si="2"/>
        <v>2021</v>
      </c>
      <c r="E3059" s="1" t="str">
        <f t="shared" si="3"/>
        <v>12</v>
      </c>
      <c r="F3059" s="2" t="str">
        <f t="shared" si="4"/>
        <v>30</v>
      </c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</row>
    <row r="3060">
      <c r="A3060" s="1" t="s">
        <v>6003</v>
      </c>
      <c r="B3060" s="1"/>
      <c r="C3060" s="1" t="str">
        <f t="shared" si="1"/>
        <v>30122021</v>
      </c>
      <c r="D3060" s="1" t="str">
        <f t="shared" si="2"/>
        <v>2021</v>
      </c>
      <c r="E3060" s="1" t="str">
        <f t="shared" si="3"/>
        <v>12</v>
      </c>
      <c r="F3060" s="2" t="str">
        <f t="shared" si="4"/>
        <v>30</v>
      </c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</row>
    <row r="3061">
      <c r="A3061" s="1" t="s">
        <v>6004</v>
      </c>
      <c r="B3061" s="1"/>
      <c r="C3061" s="1" t="str">
        <f t="shared" si="1"/>
        <v>30122021</v>
      </c>
      <c r="D3061" s="1" t="str">
        <f t="shared" si="2"/>
        <v>2021</v>
      </c>
      <c r="E3061" s="1" t="str">
        <f t="shared" si="3"/>
        <v>12</v>
      </c>
      <c r="F3061" s="2" t="str">
        <f t="shared" si="4"/>
        <v>30</v>
      </c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</row>
    <row r="3062">
      <c r="A3062" s="1" t="s">
        <v>6005</v>
      </c>
      <c r="B3062" s="1"/>
      <c r="C3062" s="1" t="str">
        <f t="shared" si="1"/>
        <v>30122021</v>
      </c>
      <c r="D3062" s="1" t="str">
        <f t="shared" si="2"/>
        <v>2021</v>
      </c>
      <c r="E3062" s="1" t="str">
        <f t="shared" si="3"/>
        <v>12</v>
      </c>
      <c r="F3062" s="2" t="str">
        <f t="shared" si="4"/>
        <v>30</v>
      </c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</row>
    <row r="3063">
      <c r="A3063" s="1" t="s">
        <v>6006</v>
      </c>
      <c r="B3063" s="3" t="s">
        <v>6007</v>
      </c>
      <c r="C3063" s="1" t="str">
        <f t="shared" si="1"/>
        <v>30122021</v>
      </c>
      <c r="D3063" s="1" t="str">
        <f t="shared" si="2"/>
        <v>2021</v>
      </c>
      <c r="E3063" s="1" t="str">
        <f t="shared" si="3"/>
        <v>12</v>
      </c>
      <c r="F3063" s="2" t="str">
        <f t="shared" si="4"/>
        <v>30</v>
      </c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</row>
    <row r="3064">
      <c r="A3064" s="1" t="s">
        <v>6008</v>
      </c>
      <c r="B3064" s="1" t="s">
        <v>6009</v>
      </c>
      <c r="C3064" s="1" t="str">
        <f t="shared" si="1"/>
        <v>30122021</v>
      </c>
      <c r="D3064" s="1" t="str">
        <f t="shared" si="2"/>
        <v>2021</v>
      </c>
      <c r="E3064" s="1" t="str">
        <f t="shared" si="3"/>
        <v>12</v>
      </c>
      <c r="F3064" s="2" t="str">
        <f t="shared" si="4"/>
        <v>30</v>
      </c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</row>
    <row r="3065">
      <c r="A3065" s="1" t="s">
        <v>6010</v>
      </c>
      <c r="B3065" s="1" t="s">
        <v>6011</v>
      </c>
      <c r="C3065" s="1" t="str">
        <f t="shared" si="1"/>
        <v>30122021</v>
      </c>
      <c r="D3065" s="1" t="str">
        <f t="shared" si="2"/>
        <v>2021</v>
      </c>
      <c r="E3065" s="1" t="str">
        <f t="shared" si="3"/>
        <v>12</v>
      </c>
      <c r="F3065" s="2" t="str">
        <f t="shared" si="4"/>
        <v>30</v>
      </c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</row>
    <row r="3066">
      <c r="A3066" s="1" t="s">
        <v>6012</v>
      </c>
      <c r="B3066" s="1" t="s">
        <v>6013</v>
      </c>
      <c r="C3066" s="1" t="str">
        <f t="shared" si="1"/>
        <v>30122021</v>
      </c>
      <c r="D3066" s="1" t="str">
        <f t="shared" si="2"/>
        <v>2021</v>
      </c>
      <c r="E3066" s="1" t="str">
        <f t="shared" si="3"/>
        <v>12</v>
      </c>
      <c r="F3066" s="2" t="str">
        <f t="shared" si="4"/>
        <v>30</v>
      </c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</row>
    <row r="3067">
      <c r="A3067" s="1" t="s">
        <v>6014</v>
      </c>
      <c r="B3067" s="1" t="s">
        <v>6015</v>
      </c>
      <c r="C3067" s="1" t="str">
        <f t="shared" si="1"/>
        <v>30122021</v>
      </c>
      <c r="D3067" s="1" t="str">
        <f t="shared" si="2"/>
        <v>2021</v>
      </c>
      <c r="E3067" s="1" t="str">
        <f t="shared" si="3"/>
        <v>12</v>
      </c>
      <c r="F3067" s="2" t="str">
        <f t="shared" si="4"/>
        <v>30</v>
      </c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</row>
    <row r="3068">
      <c r="A3068" s="1" t="s">
        <v>6016</v>
      </c>
      <c r="B3068" s="1" t="s">
        <v>6017</v>
      </c>
      <c r="C3068" s="1" t="str">
        <f t="shared" si="1"/>
        <v>30122021</v>
      </c>
      <c r="D3068" s="1" t="str">
        <f t="shared" si="2"/>
        <v>2021</v>
      </c>
      <c r="E3068" s="1" t="str">
        <f t="shared" si="3"/>
        <v>12</v>
      </c>
      <c r="F3068" s="2" t="str">
        <f t="shared" si="4"/>
        <v>30</v>
      </c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</row>
    <row r="3069">
      <c r="A3069" s="1" t="s">
        <v>6018</v>
      </c>
      <c r="B3069" s="1" t="s">
        <v>6019</v>
      </c>
      <c r="C3069" s="1" t="str">
        <f t="shared" si="1"/>
        <v>30122021</v>
      </c>
      <c r="D3069" s="1" t="str">
        <f t="shared" si="2"/>
        <v>2021</v>
      </c>
      <c r="E3069" s="1" t="str">
        <f t="shared" si="3"/>
        <v>12</v>
      </c>
      <c r="F3069" s="2" t="str">
        <f t="shared" si="4"/>
        <v>30</v>
      </c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</row>
    <row r="3070">
      <c r="A3070" s="1" t="s">
        <v>6020</v>
      </c>
      <c r="B3070" s="1" t="s">
        <v>6021</v>
      </c>
      <c r="C3070" s="1" t="str">
        <f t="shared" si="1"/>
        <v>30122021</v>
      </c>
      <c r="D3070" s="1" t="str">
        <f t="shared" si="2"/>
        <v>2021</v>
      </c>
      <c r="E3070" s="1" t="str">
        <f t="shared" si="3"/>
        <v>12</v>
      </c>
      <c r="F3070" s="2" t="str">
        <f t="shared" si="4"/>
        <v>30</v>
      </c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</row>
    <row r="3071">
      <c r="A3071" s="1" t="s">
        <v>6022</v>
      </c>
      <c r="B3071" s="1" t="s">
        <v>6023</v>
      </c>
      <c r="C3071" s="1" t="str">
        <f t="shared" si="1"/>
        <v>30122021</v>
      </c>
      <c r="D3071" s="1" t="str">
        <f t="shared" si="2"/>
        <v>2021</v>
      </c>
      <c r="E3071" s="1" t="str">
        <f t="shared" si="3"/>
        <v>12</v>
      </c>
      <c r="F3071" s="2" t="str">
        <f t="shared" si="4"/>
        <v>30</v>
      </c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</row>
    <row r="3072">
      <c r="A3072" s="1" t="s">
        <v>6024</v>
      </c>
      <c r="B3072" s="1" t="s">
        <v>6025</v>
      </c>
      <c r="C3072" s="1" t="str">
        <f t="shared" si="1"/>
        <v>30122021</v>
      </c>
      <c r="D3072" s="1" t="str">
        <f t="shared" si="2"/>
        <v>2021</v>
      </c>
      <c r="E3072" s="1" t="str">
        <f t="shared" si="3"/>
        <v>12</v>
      </c>
      <c r="F3072" s="2" t="str">
        <f t="shared" si="4"/>
        <v>30</v>
      </c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</row>
    <row r="3073">
      <c r="A3073" s="1" t="s">
        <v>6026</v>
      </c>
      <c r="B3073" s="1" t="s">
        <v>6027</v>
      </c>
      <c r="C3073" s="1" t="str">
        <f t="shared" si="1"/>
        <v>30122021</v>
      </c>
      <c r="D3073" s="1" t="str">
        <f t="shared" si="2"/>
        <v>2021</v>
      </c>
      <c r="E3073" s="1" t="str">
        <f t="shared" si="3"/>
        <v>12</v>
      </c>
      <c r="F3073" s="2" t="str">
        <f t="shared" si="4"/>
        <v>30</v>
      </c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</row>
    <row r="3074">
      <c r="A3074" s="1" t="s">
        <v>6028</v>
      </c>
      <c r="B3074" s="3" t="s">
        <v>6029</v>
      </c>
      <c r="C3074" s="1" t="str">
        <f t="shared" si="1"/>
        <v>30122021</v>
      </c>
      <c r="D3074" s="1" t="str">
        <f t="shared" si="2"/>
        <v>2021</v>
      </c>
      <c r="E3074" s="1" t="str">
        <f t="shared" si="3"/>
        <v>12</v>
      </c>
      <c r="F3074" s="2" t="str">
        <f t="shared" si="4"/>
        <v>30</v>
      </c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</row>
    <row r="3075">
      <c r="A3075" s="1" t="s">
        <v>6030</v>
      </c>
      <c r="B3075" s="1" t="s">
        <v>6031</v>
      </c>
      <c r="C3075" s="1" t="str">
        <f t="shared" si="1"/>
        <v>30122021</v>
      </c>
      <c r="D3075" s="1" t="str">
        <f t="shared" si="2"/>
        <v>2021</v>
      </c>
      <c r="E3075" s="1" t="str">
        <f t="shared" si="3"/>
        <v>12</v>
      </c>
      <c r="F3075" s="2" t="str">
        <f t="shared" si="4"/>
        <v>30</v>
      </c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</row>
    <row r="3076">
      <c r="A3076" s="1" t="s">
        <v>6032</v>
      </c>
      <c r="B3076" s="1" t="s">
        <v>6033</v>
      </c>
      <c r="C3076" s="1" t="str">
        <f t="shared" si="1"/>
        <v>30122021</v>
      </c>
      <c r="D3076" s="1" t="str">
        <f t="shared" si="2"/>
        <v>2021</v>
      </c>
      <c r="E3076" s="1" t="str">
        <f t="shared" si="3"/>
        <v>12</v>
      </c>
      <c r="F3076" s="2" t="str">
        <f t="shared" si="4"/>
        <v>30</v>
      </c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</row>
    <row r="3077">
      <c r="A3077" s="1" t="s">
        <v>6034</v>
      </c>
      <c r="B3077" s="1" t="s">
        <v>6035</v>
      </c>
      <c r="C3077" s="1" t="str">
        <f t="shared" si="1"/>
        <v>30122021</v>
      </c>
      <c r="D3077" s="1" t="str">
        <f t="shared" si="2"/>
        <v>2021</v>
      </c>
      <c r="E3077" s="1" t="str">
        <f t="shared" si="3"/>
        <v>12</v>
      </c>
      <c r="F3077" s="2" t="str">
        <f t="shared" si="4"/>
        <v>30</v>
      </c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</row>
    <row r="3078">
      <c r="A3078" s="1" t="s">
        <v>6036</v>
      </c>
      <c r="B3078" s="1" t="s">
        <v>6037</v>
      </c>
      <c r="C3078" s="1" t="str">
        <f t="shared" si="1"/>
        <v>30122021</v>
      </c>
      <c r="D3078" s="1" t="str">
        <f t="shared" si="2"/>
        <v>2021</v>
      </c>
      <c r="E3078" s="1" t="str">
        <f t="shared" si="3"/>
        <v>12</v>
      </c>
      <c r="F3078" s="2" t="str">
        <f t="shared" si="4"/>
        <v>30</v>
      </c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</row>
    <row r="3079">
      <c r="A3079" s="1" t="s">
        <v>6038</v>
      </c>
      <c r="B3079" s="1" t="s">
        <v>6039</v>
      </c>
      <c r="C3079" s="1" t="str">
        <f t="shared" si="1"/>
        <v>30122021</v>
      </c>
      <c r="D3079" s="1" t="str">
        <f t="shared" si="2"/>
        <v>2021</v>
      </c>
      <c r="E3079" s="1" t="str">
        <f t="shared" si="3"/>
        <v>12</v>
      </c>
      <c r="F3079" s="2" t="str">
        <f t="shared" si="4"/>
        <v>30</v>
      </c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</row>
    <row r="3080">
      <c r="A3080" s="1" t="s">
        <v>6040</v>
      </c>
      <c r="B3080" s="1" t="s">
        <v>6041</v>
      </c>
      <c r="C3080" s="1" t="str">
        <f t="shared" si="1"/>
        <v>30122021</v>
      </c>
      <c r="D3080" s="1" t="str">
        <f t="shared" si="2"/>
        <v>2021</v>
      </c>
      <c r="E3080" s="1" t="str">
        <f t="shared" si="3"/>
        <v>12</v>
      </c>
      <c r="F3080" s="2" t="str">
        <f t="shared" si="4"/>
        <v>30</v>
      </c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</row>
    <row r="3081">
      <c r="A3081" s="1" t="s">
        <v>6042</v>
      </c>
      <c r="B3081" s="1" t="s">
        <v>6043</v>
      </c>
      <c r="C3081" s="1" t="str">
        <f t="shared" si="1"/>
        <v>30122021</v>
      </c>
      <c r="D3081" s="1" t="str">
        <f t="shared" si="2"/>
        <v>2021</v>
      </c>
      <c r="E3081" s="1" t="str">
        <f t="shared" si="3"/>
        <v>12</v>
      </c>
      <c r="F3081" s="2" t="str">
        <f t="shared" si="4"/>
        <v>30</v>
      </c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</row>
    <row r="3082">
      <c r="A3082" s="1" t="s">
        <v>6044</v>
      </c>
      <c r="B3082" s="1" t="s">
        <v>6045</v>
      </c>
      <c r="C3082" s="1" t="str">
        <f t="shared" si="1"/>
        <v>30122021</v>
      </c>
      <c r="D3082" s="1" t="str">
        <f t="shared" si="2"/>
        <v>2021</v>
      </c>
      <c r="E3082" s="1" t="str">
        <f t="shared" si="3"/>
        <v>12</v>
      </c>
      <c r="F3082" s="2" t="str">
        <f t="shared" si="4"/>
        <v>30</v>
      </c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</row>
    <row r="3083">
      <c r="A3083" s="1" t="s">
        <v>6046</v>
      </c>
      <c r="B3083" s="1" t="s">
        <v>6047</v>
      </c>
      <c r="C3083" s="1" t="str">
        <f t="shared" si="1"/>
        <v>31122021</v>
      </c>
      <c r="D3083" s="1" t="str">
        <f t="shared" si="2"/>
        <v>2021</v>
      </c>
      <c r="E3083" s="1" t="str">
        <f t="shared" si="3"/>
        <v>12</v>
      </c>
      <c r="F3083" s="2" t="str">
        <f t="shared" si="4"/>
        <v>31</v>
      </c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</row>
    <row r="3084">
      <c r="A3084" s="1" t="s">
        <v>6048</v>
      </c>
      <c r="B3084" s="1" t="s">
        <v>6049</v>
      </c>
      <c r="C3084" s="1" t="str">
        <f t="shared" si="1"/>
        <v>31122021</v>
      </c>
      <c r="D3084" s="1" t="str">
        <f t="shared" si="2"/>
        <v>2021</v>
      </c>
      <c r="E3084" s="1" t="str">
        <f t="shared" si="3"/>
        <v>12</v>
      </c>
      <c r="F3084" s="2" t="str">
        <f t="shared" si="4"/>
        <v>31</v>
      </c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</row>
    <row r="3085">
      <c r="A3085" s="1" t="s">
        <v>6050</v>
      </c>
      <c r="B3085" s="1" t="s">
        <v>6051</v>
      </c>
      <c r="C3085" s="1" t="str">
        <f t="shared" si="1"/>
        <v>31122021</v>
      </c>
      <c r="D3085" s="1" t="str">
        <f t="shared" si="2"/>
        <v>2021</v>
      </c>
      <c r="E3085" s="1" t="str">
        <f t="shared" si="3"/>
        <v>12</v>
      </c>
      <c r="F3085" s="2" t="str">
        <f t="shared" si="4"/>
        <v>31</v>
      </c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</row>
    <row r="3086">
      <c r="A3086" s="1" t="s">
        <v>6052</v>
      </c>
      <c r="B3086" s="1" t="s">
        <v>6053</v>
      </c>
      <c r="C3086" s="1" t="str">
        <f t="shared" si="1"/>
        <v>31122021</v>
      </c>
      <c r="D3086" s="1" t="str">
        <f t="shared" si="2"/>
        <v>2021</v>
      </c>
      <c r="E3086" s="1" t="str">
        <f t="shared" si="3"/>
        <v>12</v>
      </c>
      <c r="F3086" s="2" t="str">
        <f t="shared" si="4"/>
        <v>31</v>
      </c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</row>
    <row r="3087">
      <c r="A3087" s="1" t="s">
        <v>6054</v>
      </c>
      <c r="B3087" s="1" t="s">
        <v>6055</v>
      </c>
      <c r="C3087" s="1" t="str">
        <f t="shared" si="1"/>
        <v>31122021</v>
      </c>
      <c r="D3087" s="1" t="str">
        <f t="shared" si="2"/>
        <v>2021</v>
      </c>
      <c r="E3087" s="1" t="str">
        <f t="shared" si="3"/>
        <v>12</v>
      </c>
      <c r="F3087" s="2" t="str">
        <f t="shared" si="4"/>
        <v>31</v>
      </c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</row>
    <row r="3088">
      <c r="A3088" s="1" t="s">
        <v>6056</v>
      </c>
      <c r="B3088" s="1" t="s">
        <v>6057</v>
      </c>
      <c r="C3088" s="1" t="str">
        <f t="shared" si="1"/>
        <v>31122021</v>
      </c>
      <c r="D3088" s="1" t="str">
        <f t="shared" si="2"/>
        <v>2021</v>
      </c>
      <c r="E3088" s="1" t="str">
        <f t="shared" si="3"/>
        <v>12</v>
      </c>
      <c r="F3088" s="2" t="str">
        <f t="shared" si="4"/>
        <v>31</v>
      </c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</row>
    <row r="3089">
      <c r="A3089" s="1" t="s">
        <v>6058</v>
      </c>
      <c r="B3089" s="1" t="s">
        <v>6059</v>
      </c>
      <c r="C3089" s="1" t="str">
        <f t="shared" si="1"/>
        <v>31122021</v>
      </c>
      <c r="D3089" s="1" t="str">
        <f t="shared" si="2"/>
        <v>2021</v>
      </c>
      <c r="E3089" s="1" t="str">
        <f t="shared" si="3"/>
        <v>12</v>
      </c>
      <c r="F3089" s="2" t="str">
        <f t="shared" si="4"/>
        <v>31</v>
      </c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</row>
    <row r="3090">
      <c r="A3090" s="1" t="s">
        <v>6060</v>
      </c>
      <c r="B3090" s="1" t="s">
        <v>6061</v>
      </c>
      <c r="C3090" s="1" t="str">
        <f t="shared" si="1"/>
        <v>31122021</v>
      </c>
      <c r="D3090" s="1" t="str">
        <f t="shared" si="2"/>
        <v>2021</v>
      </c>
      <c r="E3090" s="1" t="str">
        <f t="shared" si="3"/>
        <v>12</v>
      </c>
      <c r="F3090" s="2" t="str">
        <f t="shared" si="4"/>
        <v>31</v>
      </c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</row>
    <row r="3091">
      <c r="A3091" s="1" t="s">
        <v>6062</v>
      </c>
      <c r="B3091" s="1" t="s">
        <v>6063</v>
      </c>
      <c r="C3091" s="1" t="str">
        <f t="shared" si="1"/>
        <v>31122021</v>
      </c>
      <c r="D3091" s="1" t="str">
        <f t="shared" si="2"/>
        <v>2021</v>
      </c>
      <c r="E3091" s="1" t="str">
        <f t="shared" si="3"/>
        <v>12</v>
      </c>
      <c r="F3091" s="2" t="str">
        <f t="shared" si="4"/>
        <v>31</v>
      </c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</row>
    <row r="3092">
      <c r="A3092" s="1" t="s">
        <v>6064</v>
      </c>
      <c r="B3092" s="1" t="s">
        <v>6065</v>
      </c>
      <c r="C3092" s="1" t="str">
        <f t="shared" si="1"/>
        <v>31122021</v>
      </c>
      <c r="D3092" s="1" t="str">
        <f t="shared" si="2"/>
        <v>2021</v>
      </c>
      <c r="E3092" s="1" t="str">
        <f t="shared" si="3"/>
        <v>12</v>
      </c>
      <c r="F3092" s="2" t="str">
        <f t="shared" si="4"/>
        <v>31</v>
      </c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</row>
    <row r="3093">
      <c r="A3093" s="1" t="s">
        <v>6066</v>
      </c>
      <c r="B3093" s="1" t="s">
        <v>6067</v>
      </c>
      <c r="C3093" s="1" t="str">
        <f t="shared" si="1"/>
        <v>31122021</v>
      </c>
      <c r="D3093" s="1" t="str">
        <f t="shared" si="2"/>
        <v>2021</v>
      </c>
      <c r="E3093" s="1" t="str">
        <f t="shared" si="3"/>
        <v>12</v>
      </c>
      <c r="F3093" s="2" t="str">
        <f t="shared" si="4"/>
        <v>31</v>
      </c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</row>
    <row r="3094">
      <c r="A3094" s="1" t="s">
        <v>6068</v>
      </c>
      <c r="B3094" s="1"/>
      <c r="C3094" s="1" t="str">
        <f t="shared" si="1"/>
        <v>31122021</v>
      </c>
      <c r="D3094" s="1" t="str">
        <f t="shared" si="2"/>
        <v>2021</v>
      </c>
      <c r="E3094" s="1" t="str">
        <f t="shared" si="3"/>
        <v>12</v>
      </c>
      <c r="F3094" s="2" t="str">
        <f t="shared" si="4"/>
        <v>31</v>
      </c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</row>
    <row r="3095">
      <c r="A3095" s="1" t="s">
        <v>6069</v>
      </c>
      <c r="B3095" s="1" t="s">
        <v>6070</v>
      </c>
      <c r="C3095" s="1" t="str">
        <f t="shared" si="1"/>
        <v>31122021</v>
      </c>
      <c r="D3095" s="1" t="str">
        <f t="shared" si="2"/>
        <v>2021</v>
      </c>
      <c r="E3095" s="1" t="str">
        <f t="shared" si="3"/>
        <v>12</v>
      </c>
      <c r="F3095" s="2" t="str">
        <f t="shared" si="4"/>
        <v>31</v>
      </c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</row>
    <row r="3096">
      <c r="A3096" s="1" t="s">
        <v>6071</v>
      </c>
      <c r="B3096" s="1" t="s">
        <v>6072</v>
      </c>
      <c r="C3096" s="1" t="str">
        <f t="shared" si="1"/>
        <v>31122021</v>
      </c>
      <c r="D3096" s="1" t="str">
        <f t="shared" si="2"/>
        <v>2021</v>
      </c>
      <c r="E3096" s="1" t="str">
        <f t="shared" si="3"/>
        <v>12</v>
      </c>
      <c r="F3096" s="2" t="str">
        <f t="shared" si="4"/>
        <v>31</v>
      </c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</row>
    <row r="3097">
      <c r="A3097" s="1" t="s">
        <v>6073</v>
      </c>
      <c r="B3097" s="1" t="s">
        <v>6074</v>
      </c>
      <c r="C3097" s="1" t="str">
        <f t="shared" si="1"/>
        <v>31122021</v>
      </c>
      <c r="D3097" s="1" t="str">
        <f t="shared" si="2"/>
        <v>2021</v>
      </c>
      <c r="E3097" s="1" t="str">
        <f t="shared" si="3"/>
        <v>12</v>
      </c>
      <c r="F3097" s="2" t="str">
        <f t="shared" si="4"/>
        <v>31</v>
      </c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</row>
    <row r="3098">
      <c r="A3098" s="1" t="s">
        <v>6075</v>
      </c>
      <c r="B3098" s="1" t="s">
        <v>6076</v>
      </c>
      <c r="C3098" s="1" t="str">
        <f t="shared" si="1"/>
        <v>31122021</v>
      </c>
      <c r="D3098" s="1" t="str">
        <f t="shared" si="2"/>
        <v>2021</v>
      </c>
      <c r="E3098" s="1" t="str">
        <f t="shared" si="3"/>
        <v>12</v>
      </c>
      <c r="F3098" s="2" t="str">
        <f t="shared" si="4"/>
        <v>31</v>
      </c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</row>
    <row r="3099">
      <c r="A3099" s="1" t="s">
        <v>6077</v>
      </c>
      <c r="B3099" s="1" t="s">
        <v>6078</v>
      </c>
      <c r="C3099" s="1" t="str">
        <f t="shared" si="1"/>
        <v>31122021</v>
      </c>
      <c r="D3099" s="1" t="str">
        <f t="shared" si="2"/>
        <v>2021</v>
      </c>
      <c r="E3099" s="1" t="str">
        <f t="shared" si="3"/>
        <v>12</v>
      </c>
      <c r="F3099" s="2" t="str">
        <f t="shared" si="4"/>
        <v>31</v>
      </c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</row>
    <row r="3100">
      <c r="A3100" s="1" t="s">
        <v>6079</v>
      </c>
      <c r="B3100" s="1" t="s">
        <v>6080</v>
      </c>
      <c r="C3100" s="1" t="str">
        <f t="shared" si="1"/>
        <v>31122021</v>
      </c>
      <c r="D3100" s="1" t="str">
        <f t="shared" si="2"/>
        <v>2021</v>
      </c>
      <c r="E3100" s="1" t="str">
        <f t="shared" si="3"/>
        <v>12</v>
      </c>
      <c r="F3100" s="2" t="str">
        <f t="shared" si="4"/>
        <v>31</v>
      </c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</row>
    <row r="3101">
      <c r="A3101" s="1" t="s">
        <v>6081</v>
      </c>
      <c r="B3101" s="1" t="s">
        <v>6082</v>
      </c>
      <c r="C3101" s="1" t="str">
        <f t="shared" si="1"/>
        <v>31122021</v>
      </c>
      <c r="D3101" s="1" t="str">
        <f t="shared" si="2"/>
        <v>2021</v>
      </c>
      <c r="E3101" s="1" t="str">
        <f t="shared" si="3"/>
        <v>12</v>
      </c>
      <c r="F3101" s="2" t="str">
        <f t="shared" si="4"/>
        <v>31</v>
      </c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</row>
    <row r="3102">
      <c r="A3102" s="1" t="s">
        <v>6083</v>
      </c>
      <c r="B3102" s="1" t="s">
        <v>6084</v>
      </c>
      <c r="C3102" s="1" t="str">
        <f t="shared" si="1"/>
        <v>31122021</v>
      </c>
      <c r="D3102" s="1" t="str">
        <f t="shared" si="2"/>
        <v>2021</v>
      </c>
      <c r="E3102" s="1" t="str">
        <f t="shared" si="3"/>
        <v>12</v>
      </c>
      <c r="F3102" s="2" t="str">
        <f t="shared" si="4"/>
        <v>31</v>
      </c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</row>
    <row r="3103">
      <c r="A3103" s="1" t="s">
        <v>6085</v>
      </c>
      <c r="B3103" s="1" t="s">
        <v>6086</v>
      </c>
      <c r="C3103" s="1" t="str">
        <f t="shared" si="1"/>
        <v>31122021</v>
      </c>
      <c r="D3103" s="1" t="str">
        <f t="shared" si="2"/>
        <v>2021</v>
      </c>
      <c r="E3103" s="1" t="str">
        <f t="shared" si="3"/>
        <v>12</v>
      </c>
      <c r="F3103" s="2" t="str">
        <f t="shared" si="4"/>
        <v>31</v>
      </c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</row>
    <row r="3104">
      <c r="A3104" s="1" t="s">
        <v>6087</v>
      </c>
      <c r="B3104" s="1" t="s">
        <v>6088</v>
      </c>
      <c r="C3104" s="1" t="str">
        <f t="shared" si="1"/>
        <v>31122021</v>
      </c>
      <c r="D3104" s="1" t="str">
        <f t="shared" si="2"/>
        <v>2021</v>
      </c>
      <c r="E3104" s="1" t="str">
        <f t="shared" si="3"/>
        <v>12</v>
      </c>
      <c r="F3104" s="2" t="str">
        <f t="shared" si="4"/>
        <v>31</v>
      </c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</row>
    <row r="3105">
      <c r="A3105" s="1" t="s">
        <v>6089</v>
      </c>
      <c r="B3105" s="1" t="s">
        <v>6090</v>
      </c>
      <c r="C3105" s="1" t="str">
        <f t="shared" si="1"/>
        <v>31122021</v>
      </c>
      <c r="D3105" s="1" t="str">
        <f t="shared" si="2"/>
        <v>2021</v>
      </c>
      <c r="E3105" s="1" t="str">
        <f t="shared" si="3"/>
        <v>12</v>
      </c>
      <c r="F3105" s="2" t="str">
        <f t="shared" si="4"/>
        <v>31</v>
      </c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</row>
    <row r="3106">
      <c r="A3106" s="1" t="s">
        <v>6091</v>
      </c>
      <c r="B3106" s="1" t="s">
        <v>6092</v>
      </c>
      <c r="C3106" s="1" t="str">
        <f t="shared" si="1"/>
        <v>31122021</v>
      </c>
      <c r="D3106" s="1" t="str">
        <f t="shared" si="2"/>
        <v>2021</v>
      </c>
      <c r="E3106" s="1" t="str">
        <f t="shared" si="3"/>
        <v>12</v>
      </c>
      <c r="F3106" s="2" t="str">
        <f t="shared" si="4"/>
        <v>31</v>
      </c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</row>
    <row r="3107">
      <c r="A3107" s="1" t="s">
        <v>6093</v>
      </c>
      <c r="B3107" s="1" t="s">
        <v>6094</v>
      </c>
      <c r="C3107" s="1" t="str">
        <f t="shared" si="1"/>
        <v>31122021</v>
      </c>
      <c r="D3107" s="1" t="str">
        <f t="shared" si="2"/>
        <v>2021</v>
      </c>
      <c r="E3107" s="1" t="str">
        <f t="shared" si="3"/>
        <v>12</v>
      </c>
      <c r="F3107" s="2" t="str">
        <f t="shared" si="4"/>
        <v>31</v>
      </c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</row>
    <row r="3108">
      <c r="A3108" s="1" t="s">
        <v>6095</v>
      </c>
      <c r="B3108" s="1" t="s">
        <v>6096</v>
      </c>
      <c r="C3108" s="1" t="str">
        <f t="shared" si="1"/>
        <v>31122021</v>
      </c>
      <c r="D3108" s="1" t="str">
        <f t="shared" si="2"/>
        <v>2021</v>
      </c>
      <c r="E3108" s="1" t="str">
        <f t="shared" si="3"/>
        <v>12</v>
      </c>
      <c r="F3108" s="2" t="str">
        <f t="shared" si="4"/>
        <v>31</v>
      </c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</row>
    <row r="3109">
      <c r="A3109" s="1" t="s">
        <v>6097</v>
      </c>
      <c r="B3109" s="1" t="s">
        <v>6098</v>
      </c>
      <c r="C3109" s="1" t="str">
        <f t="shared" si="1"/>
        <v>31122021</v>
      </c>
      <c r="D3109" s="1" t="str">
        <f t="shared" si="2"/>
        <v>2021</v>
      </c>
      <c r="E3109" s="1" t="str">
        <f t="shared" si="3"/>
        <v>12</v>
      </c>
      <c r="F3109" s="2" t="str">
        <f t="shared" si="4"/>
        <v>31</v>
      </c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</row>
    <row r="3110">
      <c r="A3110" s="1" t="s">
        <v>6099</v>
      </c>
      <c r="B3110" s="1" t="s">
        <v>6100</v>
      </c>
      <c r="C3110" s="1" t="str">
        <f t="shared" si="1"/>
        <v>31122021</v>
      </c>
      <c r="D3110" s="1" t="str">
        <f t="shared" si="2"/>
        <v>2021</v>
      </c>
      <c r="E3110" s="1" t="str">
        <f t="shared" si="3"/>
        <v>12</v>
      </c>
      <c r="F3110" s="2" t="str">
        <f t="shared" si="4"/>
        <v>31</v>
      </c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</row>
    <row r="3111">
      <c r="A3111" s="1" t="s">
        <v>6101</v>
      </c>
      <c r="B3111" s="1" t="s">
        <v>6102</v>
      </c>
      <c r="C3111" s="1" t="str">
        <f t="shared" si="1"/>
        <v>31122021</v>
      </c>
      <c r="D3111" s="1" t="str">
        <f t="shared" si="2"/>
        <v>2021</v>
      </c>
      <c r="E3111" s="1" t="str">
        <f t="shared" si="3"/>
        <v>12</v>
      </c>
      <c r="F3111" s="2" t="str">
        <f t="shared" si="4"/>
        <v>31</v>
      </c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</row>
    <row r="3112">
      <c r="A3112" s="1" t="s">
        <v>6103</v>
      </c>
      <c r="B3112" s="1"/>
      <c r="C3112" s="1" t="str">
        <f t="shared" si="1"/>
        <v>31122021</v>
      </c>
      <c r="D3112" s="1" t="str">
        <f t="shared" si="2"/>
        <v>2021</v>
      </c>
      <c r="E3112" s="1" t="str">
        <f t="shared" si="3"/>
        <v>12</v>
      </c>
      <c r="F3112" s="2" t="str">
        <f t="shared" si="4"/>
        <v>31</v>
      </c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</row>
    <row r="3113">
      <c r="A3113" s="1" t="s">
        <v>6104</v>
      </c>
      <c r="B3113" s="1" t="s">
        <v>6105</v>
      </c>
      <c r="C3113" s="1" t="str">
        <f t="shared" si="1"/>
        <v>31122021</v>
      </c>
      <c r="D3113" s="1" t="str">
        <f t="shared" si="2"/>
        <v>2021</v>
      </c>
      <c r="E3113" s="1" t="str">
        <f t="shared" si="3"/>
        <v>12</v>
      </c>
      <c r="F3113" s="2" t="str">
        <f t="shared" si="4"/>
        <v>31</v>
      </c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</row>
    <row r="3114">
      <c r="A3114" s="1" t="s">
        <v>6106</v>
      </c>
      <c r="B3114" s="1" t="s">
        <v>6107</v>
      </c>
      <c r="C3114" s="1" t="str">
        <f t="shared" si="1"/>
        <v>01122021</v>
      </c>
      <c r="D3114" s="1" t="str">
        <f t="shared" si="2"/>
        <v>2021</v>
      </c>
      <c r="E3114" s="1" t="str">
        <f t="shared" si="3"/>
        <v>12</v>
      </c>
      <c r="F3114" s="2" t="str">
        <f t="shared" si="4"/>
        <v>01</v>
      </c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</row>
    <row r="3115">
      <c r="A3115" s="1" t="s">
        <v>6108</v>
      </c>
      <c r="B3115" s="1" t="s">
        <v>6109</v>
      </c>
      <c r="C3115" s="1" t="str">
        <f t="shared" si="1"/>
        <v>01122021</v>
      </c>
      <c r="D3115" s="1" t="str">
        <f t="shared" si="2"/>
        <v>2021</v>
      </c>
      <c r="E3115" s="1" t="str">
        <f t="shared" si="3"/>
        <v>12</v>
      </c>
      <c r="F3115" s="2" t="str">
        <f t="shared" si="4"/>
        <v>01</v>
      </c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</row>
    <row r="3116">
      <c r="A3116" s="1" t="s">
        <v>6110</v>
      </c>
      <c r="B3116" s="1" t="s">
        <v>6111</v>
      </c>
      <c r="C3116" s="1" t="str">
        <f t="shared" si="1"/>
        <v>01122021</v>
      </c>
      <c r="D3116" s="1" t="str">
        <f t="shared" si="2"/>
        <v>2021</v>
      </c>
      <c r="E3116" s="1" t="str">
        <f t="shared" si="3"/>
        <v>12</v>
      </c>
      <c r="F3116" s="2" t="str">
        <f t="shared" si="4"/>
        <v>01</v>
      </c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</row>
    <row r="3117">
      <c r="A3117" s="1" t="s">
        <v>6112</v>
      </c>
      <c r="B3117" s="1" t="s">
        <v>6113</v>
      </c>
      <c r="C3117" s="1" t="str">
        <f t="shared" si="1"/>
        <v>01122021</v>
      </c>
      <c r="D3117" s="1" t="str">
        <f t="shared" si="2"/>
        <v>2021</v>
      </c>
      <c r="E3117" s="1" t="str">
        <f t="shared" si="3"/>
        <v>12</v>
      </c>
      <c r="F3117" s="2" t="str">
        <f t="shared" si="4"/>
        <v>01</v>
      </c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</row>
    <row r="3118">
      <c r="A3118" s="1" t="s">
        <v>6114</v>
      </c>
      <c r="B3118" s="1" t="s">
        <v>6115</v>
      </c>
      <c r="C3118" s="1" t="str">
        <f t="shared" si="1"/>
        <v>01122021</v>
      </c>
      <c r="D3118" s="1" t="str">
        <f t="shared" si="2"/>
        <v>2021</v>
      </c>
      <c r="E3118" s="1" t="str">
        <f t="shared" si="3"/>
        <v>12</v>
      </c>
      <c r="F3118" s="2" t="str">
        <f t="shared" si="4"/>
        <v>01</v>
      </c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</row>
    <row r="3119">
      <c r="A3119" s="1" t="s">
        <v>6116</v>
      </c>
      <c r="B3119" s="1" t="s">
        <v>6117</v>
      </c>
      <c r="C3119" s="1" t="str">
        <f t="shared" si="1"/>
        <v>01122021</v>
      </c>
      <c r="D3119" s="1" t="str">
        <f t="shared" si="2"/>
        <v>2021</v>
      </c>
      <c r="E3119" s="1" t="str">
        <f t="shared" si="3"/>
        <v>12</v>
      </c>
      <c r="F3119" s="2" t="str">
        <f t="shared" si="4"/>
        <v>01</v>
      </c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</row>
    <row r="3120">
      <c r="A3120" s="1" t="s">
        <v>6118</v>
      </c>
      <c r="B3120" s="1" t="s">
        <v>6119</v>
      </c>
      <c r="C3120" s="1" t="str">
        <f t="shared" si="1"/>
        <v>01122021</v>
      </c>
      <c r="D3120" s="1" t="str">
        <f t="shared" si="2"/>
        <v>2021</v>
      </c>
      <c r="E3120" s="1" t="str">
        <f t="shared" si="3"/>
        <v>12</v>
      </c>
      <c r="F3120" s="2" t="str">
        <f t="shared" si="4"/>
        <v>01</v>
      </c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</row>
    <row r="3121">
      <c r="A3121" s="1" t="s">
        <v>6120</v>
      </c>
      <c r="B3121" s="1" t="s">
        <v>6121</v>
      </c>
      <c r="C3121" s="1" t="str">
        <f t="shared" si="1"/>
        <v>01122021</v>
      </c>
      <c r="D3121" s="1" t="str">
        <f t="shared" si="2"/>
        <v>2021</v>
      </c>
      <c r="E3121" s="1" t="str">
        <f t="shared" si="3"/>
        <v>12</v>
      </c>
      <c r="F3121" s="2" t="str">
        <f t="shared" si="4"/>
        <v>01</v>
      </c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</row>
    <row r="3122">
      <c r="A3122" s="1" t="s">
        <v>6122</v>
      </c>
      <c r="B3122" s="1" t="s">
        <v>6123</v>
      </c>
      <c r="C3122" s="1" t="str">
        <f t="shared" si="1"/>
        <v>01122021</v>
      </c>
      <c r="D3122" s="1" t="str">
        <f t="shared" si="2"/>
        <v>2021</v>
      </c>
      <c r="E3122" s="1" t="str">
        <f t="shared" si="3"/>
        <v>12</v>
      </c>
      <c r="F3122" s="2" t="str">
        <f t="shared" si="4"/>
        <v>01</v>
      </c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</row>
    <row r="3123">
      <c r="A3123" s="1" t="s">
        <v>6124</v>
      </c>
      <c r="B3123" s="1" t="s">
        <v>6125</v>
      </c>
      <c r="C3123" s="1" t="str">
        <f t="shared" si="1"/>
        <v>01122021</v>
      </c>
      <c r="D3123" s="1" t="str">
        <f t="shared" si="2"/>
        <v>2021</v>
      </c>
      <c r="E3123" s="1" t="str">
        <f t="shared" si="3"/>
        <v>12</v>
      </c>
      <c r="F3123" s="2" t="str">
        <f t="shared" si="4"/>
        <v>01</v>
      </c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</row>
    <row r="3124">
      <c r="A3124" s="1" t="s">
        <v>6126</v>
      </c>
      <c r="B3124" s="1" t="s">
        <v>6127</v>
      </c>
      <c r="C3124" s="1" t="str">
        <f t="shared" si="1"/>
        <v>01122021</v>
      </c>
      <c r="D3124" s="1" t="str">
        <f t="shared" si="2"/>
        <v>2021</v>
      </c>
      <c r="E3124" s="1" t="str">
        <f t="shared" si="3"/>
        <v>12</v>
      </c>
      <c r="F3124" s="2" t="str">
        <f t="shared" si="4"/>
        <v>01</v>
      </c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</row>
    <row r="3125">
      <c r="A3125" s="1" t="s">
        <v>6128</v>
      </c>
      <c r="B3125" s="1" t="s">
        <v>6129</v>
      </c>
      <c r="C3125" s="1" t="str">
        <f t="shared" si="1"/>
        <v>01122021</v>
      </c>
      <c r="D3125" s="1" t="str">
        <f t="shared" si="2"/>
        <v>2021</v>
      </c>
      <c r="E3125" s="1" t="str">
        <f t="shared" si="3"/>
        <v>12</v>
      </c>
      <c r="F3125" s="2" t="str">
        <f t="shared" si="4"/>
        <v>01</v>
      </c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</row>
    <row r="3126">
      <c r="A3126" s="1" t="s">
        <v>6130</v>
      </c>
      <c r="B3126" s="1" t="s">
        <v>6131</v>
      </c>
      <c r="C3126" s="1" t="str">
        <f t="shared" si="1"/>
        <v>01122021</v>
      </c>
      <c r="D3126" s="1" t="str">
        <f t="shared" si="2"/>
        <v>2021</v>
      </c>
      <c r="E3126" s="1" t="str">
        <f t="shared" si="3"/>
        <v>12</v>
      </c>
      <c r="F3126" s="2" t="str">
        <f t="shared" si="4"/>
        <v>01</v>
      </c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</row>
    <row r="3127">
      <c r="A3127" s="1" t="s">
        <v>6132</v>
      </c>
      <c r="B3127" s="1" t="s">
        <v>6133</v>
      </c>
      <c r="C3127" s="1" t="str">
        <f t="shared" si="1"/>
        <v>01122021</v>
      </c>
      <c r="D3127" s="1" t="str">
        <f t="shared" si="2"/>
        <v>2021</v>
      </c>
      <c r="E3127" s="1" t="str">
        <f t="shared" si="3"/>
        <v>12</v>
      </c>
      <c r="F3127" s="2" t="str">
        <f t="shared" si="4"/>
        <v>01</v>
      </c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</row>
    <row r="3128">
      <c r="A3128" s="1" t="s">
        <v>6134</v>
      </c>
      <c r="B3128" s="1" t="s">
        <v>6135</v>
      </c>
      <c r="C3128" s="1" t="str">
        <f t="shared" si="1"/>
        <v>01122021</v>
      </c>
      <c r="D3128" s="1" t="str">
        <f t="shared" si="2"/>
        <v>2021</v>
      </c>
      <c r="E3128" s="1" t="str">
        <f t="shared" si="3"/>
        <v>12</v>
      </c>
      <c r="F3128" s="2" t="str">
        <f t="shared" si="4"/>
        <v>01</v>
      </c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</row>
    <row r="3129">
      <c r="A3129" s="1" t="s">
        <v>6136</v>
      </c>
      <c r="B3129" s="1" t="s">
        <v>6137</v>
      </c>
      <c r="C3129" s="1" t="str">
        <f t="shared" si="1"/>
        <v>01122021</v>
      </c>
      <c r="D3129" s="1" t="str">
        <f t="shared" si="2"/>
        <v>2021</v>
      </c>
      <c r="E3129" s="1" t="str">
        <f t="shared" si="3"/>
        <v>12</v>
      </c>
      <c r="F3129" s="2" t="str">
        <f t="shared" si="4"/>
        <v>01</v>
      </c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</row>
    <row r="3130">
      <c r="A3130" s="1" t="s">
        <v>6138</v>
      </c>
      <c r="B3130" s="1" t="s">
        <v>6139</v>
      </c>
      <c r="C3130" s="1" t="str">
        <f t="shared" si="1"/>
        <v>01122021</v>
      </c>
      <c r="D3130" s="1" t="str">
        <f t="shared" si="2"/>
        <v>2021</v>
      </c>
      <c r="E3130" s="1" t="str">
        <f t="shared" si="3"/>
        <v>12</v>
      </c>
      <c r="F3130" s="2" t="str">
        <f t="shared" si="4"/>
        <v>01</v>
      </c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</row>
    <row r="3131">
      <c r="A3131" s="1" t="s">
        <v>6140</v>
      </c>
      <c r="B3131" s="1" t="s">
        <v>6141</v>
      </c>
      <c r="C3131" s="1" t="str">
        <f t="shared" si="1"/>
        <v>01122021</v>
      </c>
      <c r="D3131" s="1" t="str">
        <f t="shared" si="2"/>
        <v>2021</v>
      </c>
      <c r="E3131" s="1" t="str">
        <f t="shared" si="3"/>
        <v>12</v>
      </c>
      <c r="F3131" s="2" t="str">
        <f t="shared" si="4"/>
        <v>01</v>
      </c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</row>
    <row r="3132">
      <c r="A3132" s="1" t="s">
        <v>6142</v>
      </c>
      <c r="B3132" s="1" t="s">
        <v>6143</v>
      </c>
      <c r="C3132" s="1" t="str">
        <f t="shared" si="1"/>
        <v>01122021</v>
      </c>
      <c r="D3132" s="1" t="str">
        <f t="shared" si="2"/>
        <v>2021</v>
      </c>
      <c r="E3132" s="1" t="str">
        <f t="shared" si="3"/>
        <v>12</v>
      </c>
      <c r="F3132" s="2" t="str">
        <f t="shared" si="4"/>
        <v>01</v>
      </c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</row>
    <row r="3133">
      <c r="A3133" s="1" t="s">
        <v>6144</v>
      </c>
      <c r="B3133" s="1" t="s">
        <v>6145</v>
      </c>
      <c r="C3133" s="1" t="str">
        <f t="shared" si="1"/>
        <v>01122021</v>
      </c>
      <c r="D3133" s="1" t="str">
        <f t="shared" si="2"/>
        <v>2021</v>
      </c>
      <c r="E3133" s="1" t="str">
        <f t="shared" si="3"/>
        <v>12</v>
      </c>
      <c r="F3133" s="2" t="str">
        <f t="shared" si="4"/>
        <v>01</v>
      </c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</row>
    <row r="3134">
      <c r="A3134" s="1" t="s">
        <v>6146</v>
      </c>
      <c r="B3134" s="1" t="s">
        <v>6147</v>
      </c>
      <c r="C3134" s="1" t="str">
        <f t="shared" si="1"/>
        <v>01122021</v>
      </c>
      <c r="D3134" s="1" t="str">
        <f t="shared" si="2"/>
        <v>2021</v>
      </c>
      <c r="E3134" s="1" t="str">
        <f t="shared" si="3"/>
        <v>12</v>
      </c>
      <c r="F3134" s="2" t="str">
        <f t="shared" si="4"/>
        <v>01</v>
      </c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</row>
    <row r="3135">
      <c r="A3135" s="1" t="s">
        <v>6148</v>
      </c>
      <c r="B3135" s="1" t="s">
        <v>6149</v>
      </c>
      <c r="C3135" s="1" t="str">
        <f t="shared" si="1"/>
        <v>01122021</v>
      </c>
      <c r="D3135" s="1" t="str">
        <f t="shared" si="2"/>
        <v>2021</v>
      </c>
      <c r="E3135" s="1" t="str">
        <f t="shared" si="3"/>
        <v>12</v>
      </c>
      <c r="F3135" s="2" t="str">
        <f t="shared" si="4"/>
        <v>01</v>
      </c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</row>
    <row r="3136">
      <c r="A3136" s="1" t="s">
        <v>6150</v>
      </c>
      <c r="B3136" s="1" t="s">
        <v>6151</v>
      </c>
      <c r="C3136" s="1" t="str">
        <f t="shared" si="1"/>
        <v>01122021</v>
      </c>
      <c r="D3136" s="1" t="str">
        <f t="shared" si="2"/>
        <v>2021</v>
      </c>
      <c r="E3136" s="1" t="str">
        <f t="shared" si="3"/>
        <v>12</v>
      </c>
      <c r="F3136" s="2" t="str">
        <f t="shared" si="4"/>
        <v>01</v>
      </c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</row>
    <row r="3137">
      <c r="A3137" s="1" t="s">
        <v>6152</v>
      </c>
      <c r="B3137" s="1" t="s">
        <v>6153</v>
      </c>
      <c r="C3137" s="1" t="str">
        <f t="shared" si="1"/>
        <v>01122021</v>
      </c>
      <c r="D3137" s="1" t="str">
        <f t="shared" si="2"/>
        <v>2021</v>
      </c>
      <c r="E3137" s="1" t="str">
        <f t="shared" si="3"/>
        <v>12</v>
      </c>
      <c r="F3137" s="2" t="str">
        <f t="shared" si="4"/>
        <v>01</v>
      </c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</row>
    <row r="3138">
      <c r="A3138" s="1" t="s">
        <v>6154</v>
      </c>
      <c r="B3138" s="1" t="s">
        <v>6155</v>
      </c>
      <c r="C3138" s="1" t="str">
        <f t="shared" si="1"/>
        <v>01122021</v>
      </c>
      <c r="D3138" s="1" t="str">
        <f t="shared" si="2"/>
        <v>2021</v>
      </c>
      <c r="E3138" s="1" t="str">
        <f t="shared" si="3"/>
        <v>12</v>
      </c>
      <c r="F3138" s="2" t="str">
        <f t="shared" si="4"/>
        <v>01</v>
      </c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</row>
    <row r="3139">
      <c r="A3139" s="1" t="s">
        <v>6156</v>
      </c>
      <c r="B3139" s="1" t="s">
        <v>6157</v>
      </c>
      <c r="C3139" s="1" t="str">
        <f t="shared" si="1"/>
        <v>01122021</v>
      </c>
      <c r="D3139" s="1" t="str">
        <f t="shared" si="2"/>
        <v>2021</v>
      </c>
      <c r="E3139" s="1" t="str">
        <f t="shared" si="3"/>
        <v>12</v>
      </c>
      <c r="F3139" s="2" t="str">
        <f t="shared" si="4"/>
        <v>01</v>
      </c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</row>
    <row r="3140">
      <c r="A3140" s="1" t="s">
        <v>6158</v>
      </c>
      <c r="B3140" s="1" t="s">
        <v>6159</v>
      </c>
      <c r="C3140" s="1" t="str">
        <f t="shared" si="1"/>
        <v>01122021</v>
      </c>
      <c r="D3140" s="1" t="str">
        <f t="shared" si="2"/>
        <v>2021</v>
      </c>
      <c r="E3140" s="1" t="str">
        <f t="shared" si="3"/>
        <v>12</v>
      </c>
      <c r="F3140" s="2" t="str">
        <f t="shared" si="4"/>
        <v>01</v>
      </c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</row>
    <row r="3141">
      <c r="A3141" s="1" t="s">
        <v>6160</v>
      </c>
      <c r="B3141" s="1" t="s">
        <v>6161</v>
      </c>
      <c r="C3141" s="1" t="str">
        <f t="shared" si="1"/>
        <v>01122021</v>
      </c>
      <c r="D3141" s="1" t="str">
        <f t="shared" si="2"/>
        <v>2021</v>
      </c>
      <c r="E3141" s="1" t="str">
        <f t="shared" si="3"/>
        <v>12</v>
      </c>
      <c r="F3141" s="2" t="str">
        <f t="shared" si="4"/>
        <v>01</v>
      </c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</row>
    <row r="3142">
      <c r="A3142" s="1" t="s">
        <v>6162</v>
      </c>
      <c r="B3142" s="1" t="s">
        <v>6163</v>
      </c>
      <c r="C3142" s="1" t="str">
        <f t="shared" si="1"/>
        <v>01122021</v>
      </c>
      <c r="D3142" s="1" t="str">
        <f t="shared" si="2"/>
        <v>2021</v>
      </c>
      <c r="E3142" s="1" t="str">
        <f t="shared" si="3"/>
        <v>12</v>
      </c>
      <c r="F3142" s="2" t="str">
        <f t="shared" si="4"/>
        <v>01</v>
      </c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</row>
    <row r="3143">
      <c r="A3143" s="1" t="s">
        <v>6164</v>
      </c>
      <c r="B3143" s="1" t="s">
        <v>6165</v>
      </c>
      <c r="C3143" s="1" t="str">
        <f t="shared" si="1"/>
        <v>01122021</v>
      </c>
      <c r="D3143" s="1" t="str">
        <f t="shared" si="2"/>
        <v>2021</v>
      </c>
      <c r="E3143" s="1" t="str">
        <f t="shared" si="3"/>
        <v>12</v>
      </c>
      <c r="F3143" s="2" t="str">
        <f t="shared" si="4"/>
        <v>01</v>
      </c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</row>
    <row r="3144">
      <c r="A3144" s="1" t="s">
        <v>6166</v>
      </c>
      <c r="B3144" s="1" t="s">
        <v>6167</v>
      </c>
      <c r="C3144" s="1" t="str">
        <f t="shared" si="1"/>
        <v>01122021</v>
      </c>
      <c r="D3144" s="1" t="str">
        <f t="shared" si="2"/>
        <v>2021</v>
      </c>
      <c r="E3144" s="1" t="str">
        <f t="shared" si="3"/>
        <v>12</v>
      </c>
      <c r="F3144" s="2" t="str">
        <f t="shared" si="4"/>
        <v>01</v>
      </c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</row>
    <row r="3145">
      <c r="A3145" s="1" t="s">
        <v>6168</v>
      </c>
      <c r="B3145" s="1" t="s">
        <v>6169</v>
      </c>
      <c r="C3145" s="1" t="str">
        <f t="shared" si="1"/>
        <v>01122021</v>
      </c>
      <c r="D3145" s="1" t="str">
        <f t="shared" si="2"/>
        <v>2021</v>
      </c>
      <c r="E3145" s="1" t="str">
        <f t="shared" si="3"/>
        <v>12</v>
      </c>
      <c r="F3145" s="2" t="str">
        <f t="shared" si="4"/>
        <v>01</v>
      </c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</row>
    <row r="3146">
      <c r="A3146" s="1" t="s">
        <v>6170</v>
      </c>
      <c r="B3146" s="1" t="s">
        <v>6171</v>
      </c>
      <c r="C3146" s="1" t="str">
        <f t="shared" si="1"/>
        <v>01122021</v>
      </c>
      <c r="D3146" s="1" t="str">
        <f t="shared" si="2"/>
        <v>2021</v>
      </c>
      <c r="E3146" s="1" t="str">
        <f t="shared" si="3"/>
        <v>12</v>
      </c>
      <c r="F3146" s="2" t="str">
        <f t="shared" si="4"/>
        <v>01</v>
      </c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</row>
    <row r="3147">
      <c r="A3147" s="1" t="s">
        <v>6172</v>
      </c>
      <c r="B3147" s="1" t="s">
        <v>6173</v>
      </c>
      <c r="C3147" s="1" t="str">
        <f t="shared" si="1"/>
        <v>01122021</v>
      </c>
      <c r="D3147" s="1" t="str">
        <f t="shared" si="2"/>
        <v>2021</v>
      </c>
      <c r="E3147" s="1" t="str">
        <f t="shared" si="3"/>
        <v>12</v>
      </c>
      <c r="F3147" s="2" t="str">
        <f t="shared" si="4"/>
        <v>01</v>
      </c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</row>
    <row r="3148">
      <c r="A3148" s="1" t="s">
        <v>6174</v>
      </c>
      <c r="B3148" s="1" t="s">
        <v>6175</v>
      </c>
      <c r="C3148" s="1" t="str">
        <f t="shared" si="1"/>
        <v>01122021</v>
      </c>
      <c r="D3148" s="1" t="str">
        <f t="shared" si="2"/>
        <v>2021</v>
      </c>
      <c r="E3148" s="1" t="str">
        <f t="shared" si="3"/>
        <v>12</v>
      </c>
      <c r="F3148" s="2" t="str">
        <f t="shared" si="4"/>
        <v>01</v>
      </c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</row>
    <row r="3149">
      <c r="A3149" s="1" t="s">
        <v>6176</v>
      </c>
      <c r="B3149" s="1" t="s">
        <v>6177</v>
      </c>
      <c r="C3149" s="1" t="str">
        <f t="shared" si="1"/>
        <v>01122021</v>
      </c>
      <c r="D3149" s="1" t="str">
        <f t="shared" si="2"/>
        <v>2021</v>
      </c>
      <c r="E3149" s="1" t="str">
        <f t="shared" si="3"/>
        <v>12</v>
      </c>
      <c r="F3149" s="2" t="str">
        <f t="shared" si="4"/>
        <v>01</v>
      </c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</row>
    <row r="3150">
      <c r="A3150" s="1" t="s">
        <v>6178</v>
      </c>
      <c r="B3150" s="1" t="s">
        <v>6179</v>
      </c>
      <c r="C3150" s="1" t="str">
        <f t="shared" si="1"/>
        <v>01122021</v>
      </c>
      <c r="D3150" s="1" t="str">
        <f t="shared" si="2"/>
        <v>2021</v>
      </c>
      <c r="E3150" s="1" t="str">
        <f t="shared" si="3"/>
        <v>12</v>
      </c>
      <c r="F3150" s="2" t="str">
        <f t="shared" si="4"/>
        <v>01</v>
      </c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</row>
    <row r="3151">
      <c r="A3151" s="1" t="s">
        <v>6180</v>
      </c>
      <c r="B3151" s="1" t="s">
        <v>6181</v>
      </c>
      <c r="C3151" s="1" t="str">
        <f t="shared" si="1"/>
        <v>01122021</v>
      </c>
      <c r="D3151" s="1" t="str">
        <f t="shared" si="2"/>
        <v>2021</v>
      </c>
      <c r="E3151" s="1" t="str">
        <f t="shared" si="3"/>
        <v>12</v>
      </c>
      <c r="F3151" s="2" t="str">
        <f t="shared" si="4"/>
        <v>01</v>
      </c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</row>
    <row r="3152">
      <c r="A3152" s="1" t="s">
        <v>6182</v>
      </c>
      <c r="B3152" s="1" t="s">
        <v>6183</v>
      </c>
      <c r="C3152" s="1" t="str">
        <f t="shared" si="1"/>
        <v>02122021</v>
      </c>
      <c r="D3152" s="1" t="str">
        <f t="shared" si="2"/>
        <v>2021</v>
      </c>
      <c r="E3152" s="1" t="str">
        <f t="shared" si="3"/>
        <v>12</v>
      </c>
      <c r="F3152" s="2" t="str">
        <f t="shared" si="4"/>
        <v>02</v>
      </c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</row>
    <row r="3153">
      <c r="A3153" s="1" t="s">
        <v>6184</v>
      </c>
      <c r="B3153" s="1" t="s">
        <v>6185</v>
      </c>
      <c r="C3153" s="1" t="str">
        <f t="shared" si="1"/>
        <v>02122021</v>
      </c>
      <c r="D3153" s="1" t="str">
        <f t="shared" si="2"/>
        <v>2021</v>
      </c>
      <c r="E3153" s="1" t="str">
        <f t="shared" si="3"/>
        <v>12</v>
      </c>
      <c r="F3153" s="2" t="str">
        <f t="shared" si="4"/>
        <v>02</v>
      </c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</row>
    <row r="3154">
      <c r="A3154" s="1" t="s">
        <v>6186</v>
      </c>
      <c r="B3154" s="1" t="s">
        <v>6187</v>
      </c>
      <c r="C3154" s="1" t="str">
        <f t="shared" si="1"/>
        <v>02122021</v>
      </c>
      <c r="D3154" s="1" t="str">
        <f t="shared" si="2"/>
        <v>2021</v>
      </c>
      <c r="E3154" s="1" t="str">
        <f t="shared" si="3"/>
        <v>12</v>
      </c>
      <c r="F3154" s="2" t="str">
        <f t="shared" si="4"/>
        <v>02</v>
      </c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</row>
    <row r="3155">
      <c r="A3155" s="1" t="s">
        <v>6188</v>
      </c>
      <c r="B3155" s="1" t="s">
        <v>6189</v>
      </c>
      <c r="C3155" s="1" t="str">
        <f t="shared" si="1"/>
        <v>02122021</v>
      </c>
      <c r="D3155" s="1" t="str">
        <f t="shared" si="2"/>
        <v>2021</v>
      </c>
      <c r="E3155" s="1" t="str">
        <f t="shared" si="3"/>
        <v>12</v>
      </c>
      <c r="F3155" s="2" t="str">
        <f t="shared" si="4"/>
        <v>02</v>
      </c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</row>
    <row r="3156">
      <c r="A3156" s="1" t="s">
        <v>6190</v>
      </c>
      <c r="B3156" s="1" t="s">
        <v>6191</v>
      </c>
      <c r="C3156" s="1" t="str">
        <f t="shared" si="1"/>
        <v>02122021</v>
      </c>
      <c r="D3156" s="1" t="str">
        <f t="shared" si="2"/>
        <v>2021</v>
      </c>
      <c r="E3156" s="1" t="str">
        <f t="shared" si="3"/>
        <v>12</v>
      </c>
      <c r="F3156" s="2" t="str">
        <f t="shared" si="4"/>
        <v>02</v>
      </c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</row>
    <row r="3157">
      <c r="A3157" s="1" t="s">
        <v>6192</v>
      </c>
      <c r="B3157" s="1"/>
      <c r="C3157" s="1" t="str">
        <f t="shared" si="1"/>
        <v>02122021</v>
      </c>
      <c r="D3157" s="1" t="str">
        <f t="shared" si="2"/>
        <v>2021</v>
      </c>
      <c r="E3157" s="1" t="str">
        <f t="shared" si="3"/>
        <v>12</v>
      </c>
      <c r="F3157" s="2" t="str">
        <f t="shared" si="4"/>
        <v>02</v>
      </c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</row>
    <row r="3158">
      <c r="A3158" s="1" t="s">
        <v>6193</v>
      </c>
      <c r="B3158" s="1" t="s">
        <v>6194</v>
      </c>
      <c r="C3158" s="1" t="str">
        <f t="shared" si="1"/>
        <v>02122021</v>
      </c>
      <c r="D3158" s="1" t="str">
        <f t="shared" si="2"/>
        <v>2021</v>
      </c>
      <c r="E3158" s="1" t="str">
        <f t="shared" si="3"/>
        <v>12</v>
      </c>
      <c r="F3158" s="2" t="str">
        <f t="shared" si="4"/>
        <v>02</v>
      </c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</row>
    <row r="3159">
      <c r="A3159" s="1" t="s">
        <v>6195</v>
      </c>
      <c r="B3159" s="1" t="s">
        <v>6196</v>
      </c>
      <c r="C3159" s="1" t="str">
        <f t="shared" si="1"/>
        <v>02122021</v>
      </c>
      <c r="D3159" s="1" t="str">
        <f t="shared" si="2"/>
        <v>2021</v>
      </c>
      <c r="E3159" s="1" t="str">
        <f t="shared" si="3"/>
        <v>12</v>
      </c>
      <c r="F3159" s="2" t="str">
        <f t="shared" si="4"/>
        <v>02</v>
      </c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</row>
    <row r="3160">
      <c r="A3160" s="1" t="s">
        <v>6197</v>
      </c>
      <c r="B3160" s="1" t="s">
        <v>6198</v>
      </c>
      <c r="C3160" s="1" t="str">
        <f t="shared" si="1"/>
        <v>02122021</v>
      </c>
      <c r="D3160" s="1" t="str">
        <f t="shared" si="2"/>
        <v>2021</v>
      </c>
      <c r="E3160" s="1" t="str">
        <f t="shared" si="3"/>
        <v>12</v>
      </c>
      <c r="F3160" s="2" t="str">
        <f t="shared" si="4"/>
        <v>02</v>
      </c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</row>
    <row r="3161">
      <c r="A3161" s="1" t="s">
        <v>6199</v>
      </c>
      <c r="B3161" s="1" t="s">
        <v>6200</v>
      </c>
      <c r="C3161" s="1" t="str">
        <f t="shared" si="1"/>
        <v>02122021</v>
      </c>
      <c r="D3161" s="1" t="str">
        <f t="shared" si="2"/>
        <v>2021</v>
      </c>
      <c r="E3161" s="1" t="str">
        <f t="shared" si="3"/>
        <v>12</v>
      </c>
      <c r="F3161" s="2" t="str">
        <f t="shared" si="4"/>
        <v>02</v>
      </c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</row>
    <row r="3162">
      <c r="A3162" s="1" t="s">
        <v>6201</v>
      </c>
      <c r="B3162" s="1" t="s">
        <v>6202</v>
      </c>
      <c r="C3162" s="1" t="str">
        <f t="shared" si="1"/>
        <v>02122021</v>
      </c>
      <c r="D3162" s="1" t="str">
        <f t="shared" si="2"/>
        <v>2021</v>
      </c>
      <c r="E3162" s="1" t="str">
        <f t="shared" si="3"/>
        <v>12</v>
      </c>
      <c r="F3162" s="2" t="str">
        <f t="shared" si="4"/>
        <v>02</v>
      </c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</row>
    <row r="3163">
      <c r="A3163" s="1" t="s">
        <v>6203</v>
      </c>
      <c r="B3163" s="1" t="s">
        <v>6204</v>
      </c>
      <c r="C3163" s="1" t="str">
        <f t="shared" si="1"/>
        <v>02122021</v>
      </c>
      <c r="D3163" s="1" t="str">
        <f t="shared" si="2"/>
        <v>2021</v>
      </c>
      <c r="E3163" s="1" t="str">
        <f t="shared" si="3"/>
        <v>12</v>
      </c>
      <c r="F3163" s="2" t="str">
        <f t="shared" si="4"/>
        <v>02</v>
      </c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</row>
    <row r="3164">
      <c r="A3164" s="1" t="s">
        <v>6205</v>
      </c>
      <c r="B3164" s="1" t="s">
        <v>6206</v>
      </c>
      <c r="C3164" s="1" t="str">
        <f t="shared" si="1"/>
        <v>02122021</v>
      </c>
      <c r="D3164" s="1" t="str">
        <f t="shared" si="2"/>
        <v>2021</v>
      </c>
      <c r="E3164" s="1" t="str">
        <f t="shared" si="3"/>
        <v>12</v>
      </c>
      <c r="F3164" s="2" t="str">
        <f t="shared" si="4"/>
        <v>02</v>
      </c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</row>
    <row r="3165">
      <c r="A3165" s="1" t="s">
        <v>6207</v>
      </c>
      <c r="B3165" s="1" t="s">
        <v>6208</v>
      </c>
      <c r="C3165" s="1" t="str">
        <f t="shared" si="1"/>
        <v>02122021</v>
      </c>
      <c r="D3165" s="1" t="str">
        <f t="shared" si="2"/>
        <v>2021</v>
      </c>
      <c r="E3165" s="1" t="str">
        <f t="shared" si="3"/>
        <v>12</v>
      </c>
      <c r="F3165" s="2" t="str">
        <f t="shared" si="4"/>
        <v>02</v>
      </c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</row>
    <row r="3166">
      <c r="A3166" s="1" t="s">
        <v>6209</v>
      </c>
      <c r="B3166" s="3" t="s">
        <v>6210</v>
      </c>
      <c r="C3166" s="1" t="str">
        <f t="shared" si="1"/>
        <v>02122021</v>
      </c>
      <c r="D3166" s="1" t="str">
        <f t="shared" si="2"/>
        <v>2021</v>
      </c>
      <c r="E3166" s="1" t="str">
        <f t="shared" si="3"/>
        <v>12</v>
      </c>
      <c r="F3166" s="2" t="str">
        <f t="shared" si="4"/>
        <v>02</v>
      </c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</row>
    <row r="3167">
      <c r="A3167" s="1" t="s">
        <v>6211</v>
      </c>
      <c r="B3167" s="1" t="s">
        <v>6212</v>
      </c>
      <c r="C3167" s="1" t="str">
        <f t="shared" si="1"/>
        <v>02122021</v>
      </c>
      <c r="D3167" s="1" t="str">
        <f t="shared" si="2"/>
        <v>2021</v>
      </c>
      <c r="E3167" s="1" t="str">
        <f t="shared" si="3"/>
        <v>12</v>
      </c>
      <c r="F3167" s="2" t="str">
        <f t="shared" si="4"/>
        <v>02</v>
      </c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</row>
    <row r="3168">
      <c r="A3168" s="1" t="s">
        <v>6213</v>
      </c>
      <c r="B3168" s="1" t="s">
        <v>6214</v>
      </c>
      <c r="C3168" s="1" t="str">
        <f t="shared" si="1"/>
        <v>02122021</v>
      </c>
      <c r="D3168" s="1" t="str">
        <f t="shared" si="2"/>
        <v>2021</v>
      </c>
      <c r="E3168" s="1" t="str">
        <f t="shared" si="3"/>
        <v>12</v>
      </c>
      <c r="F3168" s="2" t="str">
        <f t="shared" si="4"/>
        <v>02</v>
      </c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</row>
    <row r="3169">
      <c r="A3169" s="1" t="s">
        <v>6215</v>
      </c>
      <c r="B3169" s="1" t="s">
        <v>6216</v>
      </c>
      <c r="C3169" s="1" t="str">
        <f t="shared" si="1"/>
        <v>02122021</v>
      </c>
      <c r="D3169" s="1" t="str">
        <f t="shared" si="2"/>
        <v>2021</v>
      </c>
      <c r="E3169" s="1" t="str">
        <f t="shared" si="3"/>
        <v>12</v>
      </c>
      <c r="F3169" s="2" t="str">
        <f t="shared" si="4"/>
        <v>02</v>
      </c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</row>
    <row r="3170">
      <c r="A3170" s="1" t="s">
        <v>6217</v>
      </c>
      <c r="B3170" s="1" t="s">
        <v>6218</v>
      </c>
      <c r="C3170" s="1" t="str">
        <f t="shared" si="1"/>
        <v>02122021</v>
      </c>
      <c r="D3170" s="1" t="str">
        <f t="shared" si="2"/>
        <v>2021</v>
      </c>
      <c r="E3170" s="1" t="str">
        <f t="shared" si="3"/>
        <v>12</v>
      </c>
      <c r="F3170" s="2" t="str">
        <f t="shared" si="4"/>
        <v>02</v>
      </c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</row>
    <row r="3171">
      <c r="A3171" s="1" t="s">
        <v>6219</v>
      </c>
      <c r="B3171" s="1" t="s">
        <v>6220</v>
      </c>
      <c r="C3171" s="1" t="str">
        <f t="shared" si="1"/>
        <v>02122021</v>
      </c>
      <c r="D3171" s="1" t="str">
        <f t="shared" si="2"/>
        <v>2021</v>
      </c>
      <c r="E3171" s="1" t="str">
        <f t="shared" si="3"/>
        <v>12</v>
      </c>
      <c r="F3171" s="2" t="str">
        <f t="shared" si="4"/>
        <v>02</v>
      </c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</row>
    <row r="3172">
      <c r="A3172" s="1" t="s">
        <v>6221</v>
      </c>
      <c r="B3172" s="1" t="s">
        <v>6222</v>
      </c>
      <c r="C3172" s="1" t="str">
        <f t="shared" si="1"/>
        <v>02122021</v>
      </c>
      <c r="D3172" s="1" t="str">
        <f t="shared" si="2"/>
        <v>2021</v>
      </c>
      <c r="E3172" s="1" t="str">
        <f t="shared" si="3"/>
        <v>12</v>
      </c>
      <c r="F3172" s="2" t="str">
        <f t="shared" si="4"/>
        <v>02</v>
      </c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</row>
    <row r="3173">
      <c r="A3173" s="1" t="s">
        <v>6223</v>
      </c>
      <c r="B3173" s="1" t="s">
        <v>6224</v>
      </c>
      <c r="C3173" s="1" t="str">
        <f t="shared" si="1"/>
        <v>02122021</v>
      </c>
      <c r="D3173" s="1" t="str">
        <f t="shared" si="2"/>
        <v>2021</v>
      </c>
      <c r="E3173" s="1" t="str">
        <f t="shared" si="3"/>
        <v>12</v>
      </c>
      <c r="F3173" s="2" t="str">
        <f t="shared" si="4"/>
        <v>02</v>
      </c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</row>
    <row r="3174">
      <c r="A3174" s="1" t="s">
        <v>6225</v>
      </c>
      <c r="B3174" s="1" t="s">
        <v>6226</v>
      </c>
      <c r="C3174" s="1" t="str">
        <f t="shared" si="1"/>
        <v>02122021</v>
      </c>
      <c r="D3174" s="1" t="str">
        <f t="shared" si="2"/>
        <v>2021</v>
      </c>
      <c r="E3174" s="1" t="str">
        <f t="shared" si="3"/>
        <v>12</v>
      </c>
      <c r="F3174" s="2" t="str">
        <f t="shared" si="4"/>
        <v>02</v>
      </c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</row>
    <row r="3175">
      <c r="A3175" s="1" t="s">
        <v>6227</v>
      </c>
      <c r="B3175" s="1" t="s">
        <v>6228</v>
      </c>
      <c r="C3175" s="1" t="str">
        <f t="shared" si="1"/>
        <v>02122021</v>
      </c>
      <c r="D3175" s="1" t="str">
        <f t="shared" si="2"/>
        <v>2021</v>
      </c>
      <c r="E3175" s="1" t="str">
        <f t="shared" si="3"/>
        <v>12</v>
      </c>
      <c r="F3175" s="2" t="str">
        <f t="shared" si="4"/>
        <v>02</v>
      </c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</row>
    <row r="3176">
      <c r="A3176" s="1" t="s">
        <v>6229</v>
      </c>
      <c r="B3176" s="1" t="s">
        <v>6230</v>
      </c>
      <c r="C3176" s="1" t="str">
        <f t="shared" si="1"/>
        <v>02122021</v>
      </c>
      <c r="D3176" s="1" t="str">
        <f t="shared" si="2"/>
        <v>2021</v>
      </c>
      <c r="E3176" s="1" t="str">
        <f t="shared" si="3"/>
        <v>12</v>
      </c>
      <c r="F3176" s="2" t="str">
        <f t="shared" si="4"/>
        <v>02</v>
      </c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</row>
    <row r="3177">
      <c r="A3177" s="1" t="s">
        <v>6231</v>
      </c>
      <c r="B3177" s="1" t="s">
        <v>6232</v>
      </c>
      <c r="C3177" s="1" t="str">
        <f t="shared" si="1"/>
        <v>02122021</v>
      </c>
      <c r="D3177" s="1" t="str">
        <f t="shared" si="2"/>
        <v>2021</v>
      </c>
      <c r="E3177" s="1" t="str">
        <f t="shared" si="3"/>
        <v>12</v>
      </c>
      <c r="F3177" s="2" t="str">
        <f t="shared" si="4"/>
        <v>02</v>
      </c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</row>
    <row r="3178">
      <c r="A3178" s="1" t="s">
        <v>6233</v>
      </c>
      <c r="B3178" s="1" t="s">
        <v>6234</v>
      </c>
      <c r="C3178" s="1" t="str">
        <f t="shared" si="1"/>
        <v>02122021</v>
      </c>
      <c r="D3178" s="1" t="str">
        <f t="shared" si="2"/>
        <v>2021</v>
      </c>
      <c r="E3178" s="1" t="str">
        <f t="shared" si="3"/>
        <v>12</v>
      </c>
      <c r="F3178" s="2" t="str">
        <f t="shared" si="4"/>
        <v>02</v>
      </c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</row>
    <row r="3179">
      <c r="A3179" s="1" t="s">
        <v>6235</v>
      </c>
      <c r="B3179" s="1" t="s">
        <v>6236</v>
      </c>
      <c r="C3179" s="1" t="str">
        <f t="shared" si="1"/>
        <v>02122021</v>
      </c>
      <c r="D3179" s="1" t="str">
        <f t="shared" si="2"/>
        <v>2021</v>
      </c>
      <c r="E3179" s="1" t="str">
        <f t="shared" si="3"/>
        <v>12</v>
      </c>
      <c r="F3179" s="2" t="str">
        <f t="shared" si="4"/>
        <v>02</v>
      </c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</row>
    <row r="3180">
      <c r="A3180" s="1" t="s">
        <v>6237</v>
      </c>
      <c r="B3180" s="1" t="s">
        <v>6238</v>
      </c>
      <c r="C3180" s="1" t="str">
        <f t="shared" si="1"/>
        <v>02122021</v>
      </c>
      <c r="D3180" s="1" t="str">
        <f t="shared" si="2"/>
        <v>2021</v>
      </c>
      <c r="E3180" s="1" t="str">
        <f t="shared" si="3"/>
        <v>12</v>
      </c>
      <c r="F3180" s="2" t="str">
        <f t="shared" si="4"/>
        <v>02</v>
      </c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</row>
    <row r="3181">
      <c r="A3181" s="1" t="s">
        <v>6239</v>
      </c>
      <c r="B3181" s="1" t="s">
        <v>6240</v>
      </c>
      <c r="C3181" s="1" t="str">
        <f t="shared" si="1"/>
        <v>02122021</v>
      </c>
      <c r="D3181" s="1" t="str">
        <f t="shared" si="2"/>
        <v>2021</v>
      </c>
      <c r="E3181" s="1" t="str">
        <f t="shared" si="3"/>
        <v>12</v>
      </c>
      <c r="F3181" s="2" t="str">
        <f t="shared" si="4"/>
        <v>02</v>
      </c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</row>
    <row r="3182">
      <c r="A3182" s="1" t="s">
        <v>6241</v>
      </c>
      <c r="B3182" s="1"/>
      <c r="C3182" s="1" t="str">
        <f t="shared" si="1"/>
        <v>02122021</v>
      </c>
      <c r="D3182" s="1" t="str">
        <f t="shared" si="2"/>
        <v>2021</v>
      </c>
      <c r="E3182" s="1" t="str">
        <f t="shared" si="3"/>
        <v>12</v>
      </c>
      <c r="F3182" s="2" t="str">
        <f t="shared" si="4"/>
        <v>02</v>
      </c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</row>
    <row r="3183">
      <c r="A3183" s="1" t="s">
        <v>6242</v>
      </c>
      <c r="B3183" s="1" t="s">
        <v>6243</v>
      </c>
      <c r="C3183" s="1" t="str">
        <f t="shared" si="1"/>
        <v>02122021</v>
      </c>
      <c r="D3183" s="1" t="str">
        <f t="shared" si="2"/>
        <v>2021</v>
      </c>
      <c r="E3183" s="1" t="str">
        <f t="shared" si="3"/>
        <v>12</v>
      </c>
      <c r="F3183" s="2" t="str">
        <f t="shared" si="4"/>
        <v>02</v>
      </c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</row>
    <row r="3184">
      <c r="A3184" s="1" t="s">
        <v>6244</v>
      </c>
      <c r="B3184" s="1" t="s">
        <v>6245</v>
      </c>
      <c r="C3184" s="1" t="str">
        <f t="shared" si="1"/>
        <v>02122021</v>
      </c>
      <c r="D3184" s="1" t="str">
        <f t="shared" si="2"/>
        <v>2021</v>
      </c>
      <c r="E3184" s="1" t="str">
        <f t="shared" si="3"/>
        <v>12</v>
      </c>
      <c r="F3184" s="2" t="str">
        <f t="shared" si="4"/>
        <v>02</v>
      </c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</row>
    <row r="3185">
      <c r="A3185" s="1" t="s">
        <v>6246</v>
      </c>
      <c r="B3185" s="1" t="s">
        <v>6247</v>
      </c>
      <c r="C3185" s="1" t="str">
        <f t="shared" si="1"/>
        <v>02122021</v>
      </c>
      <c r="D3185" s="1" t="str">
        <f t="shared" si="2"/>
        <v>2021</v>
      </c>
      <c r="E3185" s="1" t="str">
        <f t="shared" si="3"/>
        <v>12</v>
      </c>
      <c r="F3185" s="2" t="str">
        <f t="shared" si="4"/>
        <v>02</v>
      </c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</row>
    <row r="3186">
      <c r="A3186" s="1" t="s">
        <v>6248</v>
      </c>
      <c r="B3186" s="1" t="s">
        <v>6249</v>
      </c>
      <c r="C3186" s="1" t="str">
        <f t="shared" si="1"/>
        <v>02122021</v>
      </c>
      <c r="D3186" s="1" t="str">
        <f t="shared" si="2"/>
        <v>2021</v>
      </c>
      <c r="E3186" s="1" t="str">
        <f t="shared" si="3"/>
        <v>12</v>
      </c>
      <c r="F3186" s="2" t="str">
        <f t="shared" si="4"/>
        <v>02</v>
      </c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</row>
    <row r="3187">
      <c r="A3187" s="1" t="s">
        <v>6250</v>
      </c>
      <c r="B3187" s="1" t="s">
        <v>6251</v>
      </c>
      <c r="C3187" s="1" t="str">
        <f t="shared" si="1"/>
        <v>02122021</v>
      </c>
      <c r="D3187" s="1" t="str">
        <f t="shared" si="2"/>
        <v>2021</v>
      </c>
      <c r="E3187" s="1" t="str">
        <f t="shared" si="3"/>
        <v>12</v>
      </c>
      <c r="F3187" s="2" t="str">
        <f t="shared" si="4"/>
        <v>02</v>
      </c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</row>
    <row r="3188">
      <c r="A3188" s="1" t="s">
        <v>6252</v>
      </c>
      <c r="B3188" s="1" t="s">
        <v>6253</v>
      </c>
      <c r="C3188" s="1" t="str">
        <f t="shared" si="1"/>
        <v>03122021</v>
      </c>
      <c r="D3188" s="1" t="str">
        <f t="shared" si="2"/>
        <v>2021</v>
      </c>
      <c r="E3188" s="1" t="str">
        <f t="shared" si="3"/>
        <v>12</v>
      </c>
      <c r="F3188" s="2" t="str">
        <f t="shared" si="4"/>
        <v>03</v>
      </c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</row>
    <row r="3189">
      <c r="A3189" s="1" t="s">
        <v>6254</v>
      </c>
      <c r="B3189" s="1" t="s">
        <v>6255</v>
      </c>
      <c r="C3189" s="1" t="str">
        <f t="shared" si="1"/>
        <v>03122021</v>
      </c>
      <c r="D3189" s="1" t="str">
        <f t="shared" si="2"/>
        <v>2021</v>
      </c>
      <c r="E3189" s="1" t="str">
        <f t="shared" si="3"/>
        <v>12</v>
      </c>
      <c r="F3189" s="2" t="str">
        <f t="shared" si="4"/>
        <v>03</v>
      </c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</row>
    <row r="3190">
      <c r="A3190" s="1" t="s">
        <v>6256</v>
      </c>
      <c r="B3190" s="1" t="s">
        <v>6257</v>
      </c>
      <c r="C3190" s="1" t="str">
        <f t="shared" si="1"/>
        <v>03122021</v>
      </c>
      <c r="D3190" s="1" t="str">
        <f t="shared" si="2"/>
        <v>2021</v>
      </c>
      <c r="E3190" s="1" t="str">
        <f t="shared" si="3"/>
        <v>12</v>
      </c>
      <c r="F3190" s="2" t="str">
        <f t="shared" si="4"/>
        <v>03</v>
      </c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</row>
    <row r="3191">
      <c r="A3191" s="1" t="s">
        <v>6258</v>
      </c>
      <c r="B3191" s="1" t="s">
        <v>6259</v>
      </c>
      <c r="C3191" s="1" t="str">
        <f t="shared" si="1"/>
        <v>03122021</v>
      </c>
      <c r="D3191" s="1" t="str">
        <f t="shared" si="2"/>
        <v>2021</v>
      </c>
      <c r="E3191" s="1" t="str">
        <f t="shared" si="3"/>
        <v>12</v>
      </c>
      <c r="F3191" s="2" t="str">
        <f t="shared" si="4"/>
        <v>03</v>
      </c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</row>
    <row r="3192">
      <c r="A3192" s="1" t="s">
        <v>6260</v>
      </c>
      <c r="B3192" s="1" t="s">
        <v>6261</v>
      </c>
      <c r="C3192" s="1" t="str">
        <f t="shared" si="1"/>
        <v>03122021</v>
      </c>
      <c r="D3192" s="1" t="str">
        <f t="shared" si="2"/>
        <v>2021</v>
      </c>
      <c r="E3192" s="1" t="str">
        <f t="shared" si="3"/>
        <v>12</v>
      </c>
      <c r="F3192" s="2" t="str">
        <f t="shared" si="4"/>
        <v>03</v>
      </c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</row>
    <row r="3193">
      <c r="A3193" s="1" t="s">
        <v>6262</v>
      </c>
      <c r="B3193" s="1" t="s">
        <v>6263</v>
      </c>
      <c r="C3193" s="1" t="str">
        <f t="shared" si="1"/>
        <v>03122021</v>
      </c>
      <c r="D3193" s="1" t="str">
        <f t="shared" si="2"/>
        <v>2021</v>
      </c>
      <c r="E3193" s="1" t="str">
        <f t="shared" si="3"/>
        <v>12</v>
      </c>
      <c r="F3193" s="2" t="str">
        <f t="shared" si="4"/>
        <v>03</v>
      </c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</row>
    <row r="3194">
      <c r="A3194" s="1" t="s">
        <v>6264</v>
      </c>
      <c r="B3194" s="1" t="s">
        <v>6265</v>
      </c>
      <c r="C3194" s="1" t="str">
        <f t="shared" si="1"/>
        <v>03122021</v>
      </c>
      <c r="D3194" s="1" t="str">
        <f t="shared" si="2"/>
        <v>2021</v>
      </c>
      <c r="E3194" s="1" t="str">
        <f t="shared" si="3"/>
        <v>12</v>
      </c>
      <c r="F3194" s="2" t="str">
        <f t="shared" si="4"/>
        <v>03</v>
      </c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</row>
    <row r="3195">
      <c r="A3195" s="1" t="s">
        <v>6266</v>
      </c>
      <c r="B3195" s="1" t="s">
        <v>6267</v>
      </c>
      <c r="C3195" s="1" t="str">
        <f t="shared" si="1"/>
        <v>03122021</v>
      </c>
      <c r="D3195" s="1" t="str">
        <f t="shared" si="2"/>
        <v>2021</v>
      </c>
      <c r="E3195" s="1" t="str">
        <f t="shared" si="3"/>
        <v>12</v>
      </c>
      <c r="F3195" s="2" t="str">
        <f t="shared" si="4"/>
        <v>03</v>
      </c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</row>
    <row r="3196">
      <c r="A3196" s="1" t="s">
        <v>6268</v>
      </c>
      <c r="B3196" s="1" t="s">
        <v>6269</v>
      </c>
      <c r="C3196" s="1" t="str">
        <f t="shared" si="1"/>
        <v>03122021</v>
      </c>
      <c r="D3196" s="1" t="str">
        <f t="shared" si="2"/>
        <v>2021</v>
      </c>
      <c r="E3196" s="1" t="str">
        <f t="shared" si="3"/>
        <v>12</v>
      </c>
      <c r="F3196" s="2" t="str">
        <f t="shared" si="4"/>
        <v>03</v>
      </c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</row>
    <row r="3197">
      <c r="A3197" s="1" t="s">
        <v>6270</v>
      </c>
      <c r="B3197" s="1" t="s">
        <v>6271</v>
      </c>
      <c r="C3197" s="1" t="str">
        <f t="shared" si="1"/>
        <v>03122021</v>
      </c>
      <c r="D3197" s="1" t="str">
        <f t="shared" si="2"/>
        <v>2021</v>
      </c>
      <c r="E3197" s="1" t="str">
        <f t="shared" si="3"/>
        <v>12</v>
      </c>
      <c r="F3197" s="2" t="str">
        <f t="shared" si="4"/>
        <v>03</v>
      </c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</row>
    <row r="3198">
      <c r="A3198" s="1" t="s">
        <v>6272</v>
      </c>
      <c r="B3198" s="1" t="s">
        <v>6273</v>
      </c>
      <c r="C3198" s="1" t="str">
        <f t="shared" si="1"/>
        <v>03122021</v>
      </c>
      <c r="D3198" s="1" t="str">
        <f t="shared" si="2"/>
        <v>2021</v>
      </c>
      <c r="E3198" s="1" t="str">
        <f t="shared" si="3"/>
        <v>12</v>
      </c>
      <c r="F3198" s="2" t="str">
        <f t="shared" si="4"/>
        <v>03</v>
      </c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</row>
    <row r="3199">
      <c r="A3199" s="1" t="s">
        <v>6274</v>
      </c>
      <c r="B3199" s="1" t="s">
        <v>6275</v>
      </c>
      <c r="C3199" s="1" t="str">
        <f t="shared" si="1"/>
        <v>03122021</v>
      </c>
      <c r="D3199" s="1" t="str">
        <f t="shared" si="2"/>
        <v>2021</v>
      </c>
      <c r="E3199" s="1" t="str">
        <f t="shared" si="3"/>
        <v>12</v>
      </c>
      <c r="F3199" s="2" t="str">
        <f t="shared" si="4"/>
        <v>03</v>
      </c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</row>
    <row r="3200">
      <c r="A3200" s="1" t="s">
        <v>6276</v>
      </c>
      <c r="B3200" s="1" t="s">
        <v>6277</v>
      </c>
      <c r="C3200" s="1" t="str">
        <f t="shared" si="1"/>
        <v>03122021</v>
      </c>
      <c r="D3200" s="1" t="str">
        <f t="shared" si="2"/>
        <v>2021</v>
      </c>
      <c r="E3200" s="1" t="str">
        <f t="shared" si="3"/>
        <v>12</v>
      </c>
      <c r="F3200" s="2" t="str">
        <f t="shared" si="4"/>
        <v>03</v>
      </c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</row>
    <row r="3201">
      <c r="A3201" s="1" t="s">
        <v>6278</v>
      </c>
      <c r="B3201" s="1" t="s">
        <v>6279</v>
      </c>
      <c r="C3201" s="1" t="str">
        <f t="shared" si="1"/>
        <v>05122021</v>
      </c>
      <c r="D3201" s="1" t="str">
        <f t="shared" si="2"/>
        <v>2021</v>
      </c>
      <c r="E3201" s="1" t="str">
        <f t="shared" si="3"/>
        <v>12</v>
      </c>
      <c r="F3201" s="2" t="str">
        <f t="shared" si="4"/>
        <v>05</v>
      </c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</row>
    <row r="3202">
      <c r="A3202" s="1" t="s">
        <v>6280</v>
      </c>
      <c r="B3202" s="1" t="s">
        <v>6281</v>
      </c>
      <c r="C3202" s="1" t="str">
        <f t="shared" si="1"/>
        <v>06122021</v>
      </c>
      <c r="D3202" s="1" t="str">
        <f t="shared" si="2"/>
        <v>2021</v>
      </c>
      <c r="E3202" s="1" t="str">
        <f t="shared" si="3"/>
        <v>12</v>
      </c>
      <c r="F3202" s="2" t="str">
        <f t="shared" si="4"/>
        <v>06</v>
      </c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</row>
    <row r="3203">
      <c r="A3203" s="1" t="s">
        <v>6282</v>
      </c>
      <c r="B3203" s="1" t="s">
        <v>6283</v>
      </c>
      <c r="C3203" s="1" t="str">
        <f t="shared" si="1"/>
        <v>06122021</v>
      </c>
      <c r="D3203" s="1" t="str">
        <f t="shared" si="2"/>
        <v>2021</v>
      </c>
      <c r="E3203" s="1" t="str">
        <f t="shared" si="3"/>
        <v>12</v>
      </c>
      <c r="F3203" s="2" t="str">
        <f t="shared" si="4"/>
        <v>06</v>
      </c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</row>
    <row r="3204">
      <c r="A3204" s="1" t="s">
        <v>6284</v>
      </c>
      <c r="B3204" s="1" t="s">
        <v>6285</v>
      </c>
      <c r="C3204" s="1" t="str">
        <f t="shared" si="1"/>
        <v>06122021</v>
      </c>
      <c r="D3204" s="1" t="str">
        <f t="shared" si="2"/>
        <v>2021</v>
      </c>
      <c r="E3204" s="1" t="str">
        <f t="shared" si="3"/>
        <v>12</v>
      </c>
      <c r="F3204" s="2" t="str">
        <f t="shared" si="4"/>
        <v>06</v>
      </c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</row>
    <row r="3205">
      <c r="A3205" s="1" t="s">
        <v>6286</v>
      </c>
      <c r="B3205" s="1" t="s">
        <v>6287</v>
      </c>
      <c r="C3205" s="1" t="str">
        <f t="shared" si="1"/>
        <v>06122021</v>
      </c>
      <c r="D3205" s="1" t="str">
        <f t="shared" si="2"/>
        <v>2021</v>
      </c>
      <c r="E3205" s="1" t="str">
        <f t="shared" si="3"/>
        <v>12</v>
      </c>
      <c r="F3205" s="2" t="str">
        <f t="shared" si="4"/>
        <v>06</v>
      </c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</row>
    <row r="3206">
      <c r="A3206" s="1" t="s">
        <v>6288</v>
      </c>
      <c r="B3206" s="1" t="s">
        <v>6289</v>
      </c>
      <c r="C3206" s="1" t="str">
        <f t="shared" si="1"/>
        <v>06122021</v>
      </c>
      <c r="D3206" s="1" t="str">
        <f t="shared" si="2"/>
        <v>2021</v>
      </c>
      <c r="E3206" s="1" t="str">
        <f t="shared" si="3"/>
        <v>12</v>
      </c>
      <c r="F3206" s="2" t="str">
        <f t="shared" si="4"/>
        <v>06</v>
      </c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</row>
    <row r="3207">
      <c r="A3207" s="1" t="s">
        <v>6290</v>
      </c>
      <c r="B3207" s="1" t="s">
        <v>6291</v>
      </c>
      <c r="C3207" s="1" t="str">
        <f t="shared" si="1"/>
        <v>06122021</v>
      </c>
      <c r="D3207" s="1" t="str">
        <f t="shared" si="2"/>
        <v>2021</v>
      </c>
      <c r="E3207" s="1" t="str">
        <f t="shared" si="3"/>
        <v>12</v>
      </c>
      <c r="F3207" s="2" t="str">
        <f t="shared" si="4"/>
        <v>06</v>
      </c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</row>
    <row r="3208">
      <c r="A3208" s="1" t="s">
        <v>6292</v>
      </c>
      <c r="B3208" s="1" t="s">
        <v>6293</v>
      </c>
      <c r="C3208" s="1" t="str">
        <f t="shared" si="1"/>
        <v>06122021</v>
      </c>
      <c r="D3208" s="1" t="str">
        <f t="shared" si="2"/>
        <v>2021</v>
      </c>
      <c r="E3208" s="1" t="str">
        <f t="shared" si="3"/>
        <v>12</v>
      </c>
      <c r="F3208" s="2" t="str">
        <f t="shared" si="4"/>
        <v>06</v>
      </c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</row>
    <row r="3209">
      <c r="A3209" s="1" t="s">
        <v>6294</v>
      </c>
      <c r="B3209" s="1" t="s">
        <v>6295</v>
      </c>
      <c r="C3209" s="1" t="str">
        <f t="shared" si="1"/>
        <v>06122021</v>
      </c>
      <c r="D3209" s="1" t="str">
        <f t="shared" si="2"/>
        <v>2021</v>
      </c>
      <c r="E3209" s="1" t="str">
        <f t="shared" si="3"/>
        <v>12</v>
      </c>
      <c r="F3209" s="2" t="str">
        <f t="shared" si="4"/>
        <v>06</v>
      </c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</row>
    <row r="3210">
      <c r="A3210" s="1" t="s">
        <v>6296</v>
      </c>
      <c r="B3210" s="1" t="s">
        <v>6297</v>
      </c>
      <c r="C3210" s="1" t="str">
        <f t="shared" si="1"/>
        <v>06122021</v>
      </c>
      <c r="D3210" s="1" t="str">
        <f t="shared" si="2"/>
        <v>2021</v>
      </c>
      <c r="E3210" s="1" t="str">
        <f t="shared" si="3"/>
        <v>12</v>
      </c>
      <c r="F3210" s="2" t="str">
        <f t="shared" si="4"/>
        <v>06</v>
      </c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</row>
    <row r="3211">
      <c r="A3211" s="1" t="s">
        <v>6298</v>
      </c>
      <c r="B3211" s="1" t="s">
        <v>6299</v>
      </c>
      <c r="C3211" s="1" t="str">
        <f t="shared" si="1"/>
        <v>06122021</v>
      </c>
      <c r="D3211" s="1" t="str">
        <f t="shared" si="2"/>
        <v>2021</v>
      </c>
      <c r="E3211" s="1" t="str">
        <f t="shared" si="3"/>
        <v>12</v>
      </c>
      <c r="F3211" s="2" t="str">
        <f t="shared" si="4"/>
        <v>06</v>
      </c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</row>
    <row r="3212">
      <c r="A3212" s="1" t="s">
        <v>6300</v>
      </c>
      <c r="B3212" s="1" t="s">
        <v>6301</v>
      </c>
      <c r="C3212" s="1" t="str">
        <f t="shared" si="1"/>
        <v>06122021</v>
      </c>
      <c r="D3212" s="1" t="str">
        <f t="shared" si="2"/>
        <v>2021</v>
      </c>
      <c r="E3212" s="1" t="str">
        <f t="shared" si="3"/>
        <v>12</v>
      </c>
      <c r="F3212" s="2" t="str">
        <f t="shared" si="4"/>
        <v>06</v>
      </c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</row>
    <row r="3213">
      <c r="A3213" s="1" t="s">
        <v>6302</v>
      </c>
      <c r="B3213" s="1" t="s">
        <v>6303</v>
      </c>
      <c r="C3213" s="1" t="str">
        <f t="shared" si="1"/>
        <v>06122021</v>
      </c>
      <c r="D3213" s="1" t="str">
        <f t="shared" si="2"/>
        <v>2021</v>
      </c>
      <c r="E3213" s="1" t="str">
        <f t="shared" si="3"/>
        <v>12</v>
      </c>
      <c r="F3213" s="2" t="str">
        <f t="shared" si="4"/>
        <v>06</v>
      </c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</row>
    <row r="3214">
      <c r="A3214" s="1" t="s">
        <v>6304</v>
      </c>
      <c r="B3214" s="1" t="s">
        <v>6305</v>
      </c>
      <c r="C3214" s="1" t="str">
        <f t="shared" si="1"/>
        <v>06122021</v>
      </c>
      <c r="D3214" s="1" t="str">
        <f t="shared" si="2"/>
        <v>2021</v>
      </c>
      <c r="E3214" s="1" t="str">
        <f t="shared" si="3"/>
        <v>12</v>
      </c>
      <c r="F3214" s="2" t="str">
        <f t="shared" si="4"/>
        <v>06</v>
      </c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</row>
    <row r="3215">
      <c r="A3215" s="1" t="s">
        <v>6306</v>
      </c>
      <c r="B3215" s="1" t="s">
        <v>6307</v>
      </c>
      <c r="C3215" s="1" t="str">
        <f t="shared" si="1"/>
        <v>06122021</v>
      </c>
      <c r="D3215" s="1" t="str">
        <f t="shared" si="2"/>
        <v>2021</v>
      </c>
      <c r="E3215" s="1" t="str">
        <f t="shared" si="3"/>
        <v>12</v>
      </c>
      <c r="F3215" s="2" t="str">
        <f t="shared" si="4"/>
        <v>06</v>
      </c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</row>
    <row r="3216">
      <c r="A3216" s="1" t="s">
        <v>6308</v>
      </c>
      <c r="B3216" s="1" t="s">
        <v>6309</v>
      </c>
      <c r="C3216" s="1" t="str">
        <f t="shared" si="1"/>
        <v>06122021</v>
      </c>
      <c r="D3216" s="1" t="str">
        <f t="shared" si="2"/>
        <v>2021</v>
      </c>
      <c r="E3216" s="1" t="str">
        <f t="shared" si="3"/>
        <v>12</v>
      </c>
      <c r="F3216" s="2" t="str">
        <f t="shared" si="4"/>
        <v>06</v>
      </c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</row>
    <row r="3217">
      <c r="A3217" s="1" t="s">
        <v>6310</v>
      </c>
      <c r="B3217" s="1" t="s">
        <v>6311</v>
      </c>
      <c r="C3217" s="1" t="str">
        <f t="shared" si="1"/>
        <v>06122021</v>
      </c>
      <c r="D3217" s="1" t="str">
        <f t="shared" si="2"/>
        <v>2021</v>
      </c>
      <c r="E3217" s="1" t="str">
        <f t="shared" si="3"/>
        <v>12</v>
      </c>
      <c r="F3217" s="2" t="str">
        <f t="shared" si="4"/>
        <v>06</v>
      </c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</row>
    <row r="3218">
      <c r="A3218" s="1" t="s">
        <v>6312</v>
      </c>
      <c r="B3218" s="1" t="s">
        <v>6313</v>
      </c>
      <c r="C3218" s="1" t="str">
        <f t="shared" si="1"/>
        <v>06122021</v>
      </c>
      <c r="D3218" s="1" t="str">
        <f t="shared" si="2"/>
        <v>2021</v>
      </c>
      <c r="E3218" s="1" t="str">
        <f t="shared" si="3"/>
        <v>12</v>
      </c>
      <c r="F3218" s="2" t="str">
        <f t="shared" si="4"/>
        <v>06</v>
      </c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</row>
    <row r="3219">
      <c r="A3219" s="1" t="s">
        <v>6314</v>
      </c>
      <c r="B3219" s="1" t="s">
        <v>6315</v>
      </c>
      <c r="C3219" s="1" t="str">
        <f t="shared" si="1"/>
        <v>06122021</v>
      </c>
      <c r="D3219" s="1" t="str">
        <f t="shared" si="2"/>
        <v>2021</v>
      </c>
      <c r="E3219" s="1" t="str">
        <f t="shared" si="3"/>
        <v>12</v>
      </c>
      <c r="F3219" s="2" t="str">
        <f t="shared" si="4"/>
        <v>06</v>
      </c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</row>
    <row r="3220">
      <c r="A3220" s="1" t="s">
        <v>6316</v>
      </c>
      <c r="B3220" s="1" t="s">
        <v>6317</v>
      </c>
      <c r="C3220" s="1" t="str">
        <f t="shared" si="1"/>
        <v>06122021</v>
      </c>
      <c r="D3220" s="1" t="str">
        <f t="shared" si="2"/>
        <v>2021</v>
      </c>
      <c r="E3220" s="1" t="str">
        <f t="shared" si="3"/>
        <v>12</v>
      </c>
      <c r="F3220" s="2" t="str">
        <f t="shared" si="4"/>
        <v>06</v>
      </c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</row>
    <row r="3221">
      <c r="A3221" s="1" t="s">
        <v>6318</v>
      </c>
      <c r="B3221" s="1" t="s">
        <v>6319</v>
      </c>
      <c r="C3221" s="1" t="str">
        <f t="shared" si="1"/>
        <v>06122021</v>
      </c>
      <c r="D3221" s="1" t="str">
        <f t="shared" si="2"/>
        <v>2021</v>
      </c>
      <c r="E3221" s="1" t="str">
        <f t="shared" si="3"/>
        <v>12</v>
      </c>
      <c r="F3221" s="2" t="str">
        <f t="shared" si="4"/>
        <v>06</v>
      </c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</row>
    <row r="3222">
      <c r="A3222" s="1" t="s">
        <v>6320</v>
      </c>
      <c r="B3222" s="1" t="s">
        <v>6321</v>
      </c>
      <c r="C3222" s="1" t="str">
        <f t="shared" si="1"/>
        <v>06122021</v>
      </c>
      <c r="D3222" s="1" t="str">
        <f t="shared" si="2"/>
        <v>2021</v>
      </c>
      <c r="E3222" s="1" t="str">
        <f t="shared" si="3"/>
        <v>12</v>
      </c>
      <c r="F3222" s="2" t="str">
        <f t="shared" si="4"/>
        <v>06</v>
      </c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</row>
    <row r="3223">
      <c r="A3223" s="1" t="s">
        <v>6322</v>
      </c>
      <c r="B3223" s="1" t="s">
        <v>6323</v>
      </c>
      <c r="C3223" s="1" t="str">
        <f t="shared" si="1"/>
        <v>06122021</v>
      </c>
      <c r="D3223" s="1" t="str">
        <f t="shared" si="2"/>
        <v>2021</v>
      </c>
      <c r="E3223" s="1" t="str">
        <f t="shared" si="3"/>
        <v>12</v>
      </c>
      <c r="F3223" s="2" t="str">
        <f t="shared" si="4"/>
        <v>06</v>
      </c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</row>
    <row r="3224">
      <c r="A3224" s="1" t="s">
        <v>6324</v>
      </c>
      <c r="B3224" s="1" t="s">
        <v>6325</v>
      </c>
      <c r="C3224" s="1" t="str">
        <f t="shared" si="1"/>
        <v>06122021</v>
      </c>
      <c r="D3224" s="1" t="str">
        <f t="shared" si="2"/>
        <v>2021</v>
      </c>
      <c r="E3224" s="1" t="str">
        <f t="shared" si="3"/>
        <v>12</v>
      </c>
      <c r="F3224" s="2" t="str">
        <f t="shared" si="4"/>
        <v>06</v>
      </c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</row>
    <row r="3225">
      <c r="A3225" s="1" t="s">
        <v>6326</v>
      </c>
      <c r="B3225" s="1" t="s">
        <v>6327</v>
      </c>
      <c r="C3225" s="1" t="str">
        <f t="shared" si="1"/>
        <v>06122021</v>
      </c>
      <c r="D3225" s="1" t="str">
        <f t="shared" si="2"/>
        <v>2021</v>
      </c>
      <c r="E3225" s="1" t="str">
        <f t="shared" si="3"/>
        <v>12</v>
      </c>
      <c r="F3225" s="2" t="str">
        <f t="shared" si="4"/>
        <v>06</v>
      </c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</row>
    <row r="3226">
      <c r="A3226" s="1" t="s">
        <v>6328</v>
      </c>
      <c r="B3226" s="1" t="s">
        <v>6329</v>
      </c>
      <c r="C3226" s="1" t="str">
        <f t="shared" si="1"/>
        <v>06122021</v>
      </c>
      <c r="D3226" s="1" t="str">
        <f t="shared" si="2"/>
        <v>2021</v>
      </c>
      <c r="E3226" s="1" t="str">
        <f t="shared" si="3"/>
        <v>12</v>
      </c>
      <c r="F3226" s="2" t="str">
        <f t="shared" si="4"/>
        <v>06</v>
      </c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</row>
    <row r="3227">
      <c r="A3227" s="1" t="s">
        <v>6330</v>
      </c>
      <c r="B3227" s="1" t="s">
        <v>6331</v>
      </c>
      <c r="C3227" s="1" t="str">
        <f t="shared" si="1"/>
        <v>06122021</v>
      </c>
      <c r="D3227" s="1" t="str">
        <f t="shared" si="2"/>
        <v>2021</v>
      </c>
      <c r="E3227" s="1" t="str">
        <f t="shared" si="3"/>
        <v>12</v>
      </c>
      <c r="F3227" s="2" t="str">
        <f t="shared" si="4"/>
        <v>06</v>
      </c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</row>
    <row r="3228">
      <c r="A3228" s="1" t="s">
        <v>6332</v>
      </c>
      <c r="B3228" s="1" t="s">
        <v>6333</v>
      </c>
      <c r="C3228" s="1" t="str">
        <f t="shared" si="1"/>
        <v>06122021</v>
      </c>
      <c r="D3228" s="1" t="str">
        <f t="shared" si="2"/>
        <v>2021</v>
      </c>
      <c r="E3228" s="1" t="str">
        <f t="shared" si="3"/>
        <v>12</v>
      </c>
      <c r="F3228" s="2" t="str">
        <f t="shared" si="4"/>
        <v>06</v>
      </c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</row>
    <row r="3229">
      <c r="A3229" s="1" t="s">
        <v>6334</v>
      </c>
      <c r="B3229" s="1" t="s">
        <v>6335</v>
      </c>
      <c r="C3229" s="1" t="str">
        <f t="shared" si="1"/>
        <v>06122021</v>
      </c>
      <c r="D3229" s="1" t="str">
        <f t="shared" si="2"/>
        <v>2021</v>
      </c>
      <c r="E3229" s="1" t="str">
        <f t="shared" si="3"/>
        <v>12</v>
      </c>
      <c r="F3229" s="2" t="str">
        <f t="shared" si="4"/>
        <v>06</v>
      </c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</row>
    <row r="3230">
      <c r="A3230" s="1" t="s">
        <v>6336</v>
      </c>
      <c r="B3230" s="1" t="s">
        <v>6337</v>
      </c>
      <c r="C3230" s="1" t="str">
        <f t="shared" si="1"/>
        <v>06122021</v>
      </c>
      <c r="D3230" s="1" t="str">
        <f t="shared" si="2"/>
        <v>2021</v>
      </c>
      <c r="E3230" s="1" t="str">
        <f t="shared" si="3"/>
        <v>12</v>
      </c>
      <c r="F3230" s="2" t="str">
        <f t="shared" si="4"/>
        <v>06</v>
      </c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</row>
    <row r="3231">
      <c r="A3231" s="1" t="s">
        <v>6338</v>
      </c>
      <c r="B3231" s="1" t="s">
        <v>6339</v>
      </c>
      <c r="C3231" s="1" t="str">
        <f t="shared" si="1"/>
        <v>06122021</v>
      </c>
      <c r="D3231" s="1" t="str">
        <f t="shared" si="2"/>
        <v>2021</v>
      </c>
      <c r="E3231" s="1" t="str">
        <f t="shared" si="3"/>
        <v>12</v>
      </c>
      <c r="F3231" s="2" t="str">
        <f t="shared" si="4"/>
        <v>06</v>
      </c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</row>
    <row r="3232">
      <c r="A3232" s="1" t="s">
        <v>6340</v>
      </c>
      <c r="B3232" s="1" t="s">
        <v>6341</v>
      </c>
      <c r="C3232" s="1" t="str">
        <f t="shared" si="1"/>
        <v>06122021</v>
      </c>
      <c r="D3232" s="1" t="str">
        <f t="shared" si="2"/>
        <v>2021</v>
      </c>
      <c r="E3232" s="1" t="str">
        <f t="shared" si="3"/>
        <v>12</v>
      </c>
      <c r="F3232" s="2" t="str">
        <f t="shared" si="4"/>
        <v>06</v>
      </c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</row>
    <row r="3233">
      <c r="A3233" s="1" t="s">
        <v>6342</v>
      </c>
      <c r="B3233" s="1" t="s">
        <v>6343</v>
      </c>
      <c r="C3233" s="1" t="str">
        <f t="shared" si="1"/>
        <v>06122021</v>
      </c>
      <c r="D3233" s="1" t="str">
        <f t="shared" si="2"/>
        <v>2021</v>
      </c>
      <c r="E3233" s="1" t="str">
        <f t="shared" si="3"/>
        <v>12</v>
      </c>
      <c r="F3233" s="2" t="str">
        <f t="shared" si="4"/>
        <v>06</v>
      </c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</row>
    <row r="3234">
      <c r="A3234" s="1" t="s">
        <v>6344</v>
      </c>
      <c r="B3234" s="1" t="s">
        <v>6345</v>
      </c>
      <c r="C3234" s="1" t="str">
        <f t="shared" si="1"/>
        <v>06122021</v>
      </c>
      <c r="D3234" s="1" t="str">
        <f t="shared" si="2"/>
        <v>2021</v>
      </c>
      <c r="E3234" s="1" t="str">
        <f t="shared" si="3"/>
        <v>12</v>
      </c>
      <c r="F3234" s="2" t="str">
        <f t="shared" si="4"/>
        <v>06</v>
      </c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</row>
    <row r="3235">
      <c r="A3235" s="1" t="s">
        <v>6346</v>
      </c>
      <c r="B3235" s="1" t="s">
        <v>6347</v>
      </c>
      <c r="C3235" s="1" t="str">
        <f t="shared" si="1"/>
        <v>06122021</v>
      </c>
      <c r="D3235" s="1" t="str">
        <f t="shared" si="2"/>
        <v>2021</v>
      </c>
      <c r="E3235" s="1" t="str">
        <f t="shared" si="3"/>
        <v>12</v>
      </c>
      <c r="F3235" s="2" t="str">
        <f t="shared" si="4"/>
        <v>06</v>
      </c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</row>
    <row r="3236">
      <c r="A3236" s="1" t="s">
        <v>6348</v>
      </c>
      <c r="B3236" s="1" t="s">
        <v>6349</v>
      </c>
      <c r="C3236" s="1" t="str">
        <f t="shared" si="1"/>
        <v>06122021</v>
      </c>
      <c r="D3236" s="1" t="str">
        <f t="shared" si="2"/>
        <v>2021</v>
      </c>
      <c r="E3236" s="1" t="str">
        <f t="shared" si="3"/>
        <v>12</v>
      </c>
      <c r="F3236" s="2" t="str">
        <f t="shared" si="4"/>
        <v>06</v>
      </c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</row>
    <row r="3237">
      <c r="A3237" s="1" t="s">
        <v>6350</v>
      </c>
      <c r="B3237" s="1" t="s">
        <v>6351</v>
      </c>
      <c r="C3237" s="1" t="str">
        <f t="shared" si="1"/>
        <v>06122021</v>
      </c>
      <c r="D3237" s="1" t="str">
        <f t="shared" si="2"/>
        <v>2021</v>
      </c>
      <c r="E3237" s="1" t="str">
        <f t="shared" si="3"/>
        <v>12</v>
      </c>
      <c r="F3237" s="2" t="str">
        <f t="shared" si="4"/>
        <v>06</v>
      </c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</row>
    <row r="3238">
      <c r="A3238" s="1" t="s">
        <v>6352</v>
      </c>
      <c r="B3238" s="1" t="s">
        <v>6353</v>
      </c>
      <c r="C3238" s="1" t="str">
        <f t="shared" si="1"/>
        <v>06122021</v>
      </c>
      <c r="D3238" s="1" t="str">
        <f t="shared" si="2"/>
        <v>2021</v>
      </c>
      <c r="E3238" s="1" t="str">
        <f t="shared" si="3"/>
        <v>12</v>
      </c>
      <c r="F3238" s="2" t="str">
        <f t="shared" si="4"/>
        <v>06</v>
      </c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</row>
    <row r="3239">
      <c r="A3239" s="1" t="s">
        <v>6354</v>
      </c>
      <c r="B3239" s="1" t="s">
        <v>6355</v>
      </c>
      <c r="C3239" s="1" t="str">
        <f t="shared" si="1"/>
        <v>06122021</v>
      </c>
      <c r="D3239" s="1" t="str">
        <f t="shared" si="2"/>
        <v>2021</v>
      </c>
      <c r="E3239" s="1" t="str">
        <f t="shared" si="3"/>
        <v>12</v>
      </c>
      <c r="F3239" s="2" t="str">
        <f t="shared" si="4"/>
        <v>06</v>
      </c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</row>
    <row r="3240">
      <c r="A3240" s="1" t="s">
        <v>6356</v>
      </c>
      <c r="B3240" s="1" t="s">
        <v>6357</v>
      </c>
      <c r="C3240" s="1" t="str">
        <f t="shared" si="1"/>
        <v>06122021</v>
      </c>
      <c r="D3240" s="1" t="str">
        <f t="shared" si="2"/>
        <v>2021</v>
      </c>
      <c r="E3240" s="1" t="str">
        <f t="shared" si="3"/>
        <v>12</v>
      </c>
      <c r="F3240" s="2" t="str">
        <f t="shared" si="4"/>
        <v>06</v>
      </c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</row>
    <row r="3241">
      <c r="A3241" s="1" t="s">
        <v>6358</v>
      </c>
      <c r="B3241" s="3" t="s">
        <v>6359</v>
      </c>
      <c r="C3241" s="1" t="str">
        <f t="shared" si="1"/>
        <v>06122021</v>
      </c>
      <c r="D3241" s="1" t="str">
        <f t="shared" si="2"/>
        <v>2021</v>
      </c>
      <c r="E3241" s="1" t="str">
        <f t="shared" si="3"/>
        <v>12</v>
      </c>
      <c r="F3241" s="2" t="str">
        <f t="shared" si="4"/>
        <v>06</v>
      </c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</row>
    <row r="3242">
      <c r="A3242" s="1" t="s">
        <v>6360</v>
      </c>
      <c r="B3242" s="1" t="s">
        <v>6361</v>
      </c>
      <c r="C3242" s="1" t="str">
        <f t="shared" si="1"/>
        <v>07122021</v>
      </c>
      <c r="D3242" s="1" t="str">
        <f t="shared" si="2"/>
        <v>2021</v>
      </c>
      <c r="E3242" s="1" t="str">
        <f t="shared" si="3"/>
        <v>12</v>
      </c>
      <c r="F3242" s="2" t="str">
        <f t="shared" si="4"/>
        <v>07</v>
      </c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</row>
    <row r="3243">
      <c r="A3243" s="1" t="s">
        <v>6362</v>
      </c>
      <c r="B3243" s="1" t="s">
        <v>6363</v>
      </c>
      <c r="C3243" s="1" t="str">
        <f t="shared" si="1"/>
        <v>07122021</v>
      </c>
      <c r="D3243" s="1" t="str">
        <f t="shared" si="2"/>
        <v>2021</v>
      </c>
      <c r="E3243" s="1" t="str">
        <f t="shared" si="3"/>
        <v>12</v>
      </c>
      <c r="F3243" s="2" t="str">
        <f t="shared" si="4"/>
        <v>07</v>
      </c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</row>
    <row r="3244">
      <c r="A3244" s="1" t="s">
        <v>6364</v>
      </c>
      <c r="B3244" s="1" t="s">
        <v>6365</v>
      </c>
      <c r="C3244" s="1" t="str">
        <f t="shared" si="1"/>
        <v>07122021</v>
      </c>
      <c r="D3244" s="1" t="str">
        <f t="shared" si="2"/>
        <v>2021</v>
      </c>
      <c r="E3244" s="1" t="str">
        <f t="shared" si="3"/>
        <v>12</v>
      </c>
      <c r="F3244" s="2" t="str">
        <f t="shared" si="4"/>
        <v>07</v>
      </c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</row>
    <row r="3245">
      <c r="A3245" s="1" t="s">
        <v>6366</v>
      </c>
      <c r="B3245" s="1" t="s">
        <v>6367</v>
      </c>
      <c r="C3245" s="1" t="str">
        <f t="shared" si="1"/>
        <v>07122021</v>
      </c>
      <c r="D3245" s="1" t="str">
        <f t="shared" si="2"/>
        <v>2021</v>
      </c>
      <c r="E3245" s="1" t="str">
        <f t="shared" si="3"/>
        <v>12</v>
      </c>
      <c r="F3245" s="2" t="str">
        <f t="shared" si="4"/>
        <v>07</v>
      </c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</row>
    <row r="3246">
      <c r="A3246" s="1" t="s">
        <v>6368</v>
      </c>
      <c r="B3246" s="1" t="s">
        <v>6369</v>
      </c>
      <c r="C3246" s="1" t="str">
        <f t="shared" si="1"/>
        <v>07122021</v>
      </c>
      <c r="D3246" s="1" t="str">
        <f t="shared" si="2"/>
        <v>2021</v>
      </c>
      <c r="E3246" s="1" t="str">
        <f t="shared" si="3"/>
        <v>12</v>
      </c>
      <c r="F3246" s="2" t="str">
        <f t="shared" si="4"/>
        <v>07</v>
      </c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</row>
    <row r="3247">
      <c r="A3247" s="1" t="s">
        <v>6370</v>
      </c>
      <c r="B3247" s="1" t="s">
        <v>6371</v>
      </c>
      <c r="C3247" s="1" t="str">
        <f t="shared" si="1"/>
        <v>07122021</v>
      </c>
      <c r="D3247" s="1" t="str">
        <f t="shared" si="2"/>
        <v>2021</v>
      </c>
      <c r="E3247" s="1" t="str">
        <f t="shared" si="3"/>
        <v>12</v>
      </c>
      <c r="F3247" s="2" t="str">
        <f t="shared" si="4"/>
        <v>07</v>
      </c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</row>
    <row r="3248">
      <c r="A3248" s="1" t="s">
        <v>6372</v>
      </c>
      <c r="B3248" s="1" t="s">
        <v>6373</v>
      </c>
      <c r="C3248" s="1" t="str">
        <f t="shared" si="1"/>
        <v>07122021</v>
      </c>
      <c r="D3248" s="1" t="str">
        <f t="shared" si="2"/>
        <v>2021</v>
      </c>
      <c r="E3248" s="1" t="str">
        <f t="shared" si="3"/>
        <v>12</v>
      </c>
      <c r="F3248" s="2" t="str">
        <f t="shared" si="4"/>
        <v>07</v>
      </c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</row>
    <row r="3249">
      <c r="A3249" s="1" t="s">
        <v>6374</v>
      </c>
      <c r="B3249" s="1" t="s">
        <v>6375</v>
      </c>
      <c r="C3249" s="1" t="str">
        <f t="shared" si="1"/>
        <v>07122021</v>
      </c>
      <c r="D3249" s="1" t="str">
        <f t="shared" si="2"/>
        <v>2021</v>
      </c>
      <c r="E3249" s="1" t="str">
        <f t="shared" si="3"/>
        <v>12</v>
      </c>
      <c r="F3249" s="2" t="str">
        <f t="shared" si="4"/>
        <v>07</v>
      </c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</row>
    <row r="3250">
      <c r="A3250" s="1" t="s">
        <v>6376</v>
      </c>
      <c r="B3250" s="1" t="s">
        <v>6377</v>
      </c>
      <c r="C3250" s="1" t="str">
        <f t="shared" si="1"/>
        <v>07122021</v>
      </c>
      <c r="D3250" s="1" t="str">
        <f t="shared" si="2"/>
        <v>2021</v>
      </c>
      <c r="E3250" s="1" t="str">
        <f t="shared" si="3"/>
        <v>12</v>
      </c>
      <c r="F3250" s="2" t="str">
        <f t="shared" si="4"/>
        <v>07</v>
      </c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</row>
    <row r="3251">
      <c r="A3251" s="1" t="s">
        <v>6378</v>
      </c>
      <c r="B3251" s="1" t="s">
        <v>6379</v>
      </c>
      <c r="C3251" s="1" t="str">
        <f t="shared" si="1"/>
        <v>07122021</v>
      </c>
      <c r="D3251" s="1" t="str">
        <f t="shared" si="2"/>
        <v>2021</v>
      </c>
      <c r="E3251" s="1" t="str">
        <f t="shared" si="3"/>
        <v>12</v>
      </c>
      <c r="F3251" s="2" t="str">
        <f t="shared" si="4"/>
        <v>07</v>
      </c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</row>
    <row r="3252">
      <c r="A3252" s="1" t="s">
        <v>6380</v>
      </c>
      <c r="B3252" s="1" t="s">
        <v>6381</v>
      </c>
      <c r="C3252" s="1" t="str">
        <f t="shared" si="1"/>
        <v>07122021</v>
      </c>
      <c r="D3252" s="1" t="str">
        <f t="shared" si="2"/>
        <v>2021</v>
      </c>
      <c r="E3252" s="1" t="str">
        <f t="shared" si="3"/>
        <v>12</v>
      </c>
      <c r="F3252" s="2" t="str">
        <f t="shared" si="4"/>
        <v>07</v>
      </c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</row>
    <row r="3253">
      <c r="A3253" s="1" t="s">
        <v>6382</v>
      </c>
      <c r="B3253" s="1" t="s">
        <v>6383</v>
      </c>
      <c r="C3253" s="1" t="str">
        <f t="shared" si="1"/>
        <v>07122021</v>
      </c>
      <c r="D3253" s="1" t="str">
        <f t="shared" si="2"/>
        <v>2021</v>
      </c>
      <c r="E3253" s="1" t="str">
        <f t="shared" si="3"/>
        <v>12</v>
      </c>
      <c r="F3253" s="2" t="str">
        <f t="shared" si="4"/>
        <v>07</v>
      </c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</row>
    <row r="3254">
      <c r="A3254" s="1" t="s">
        <v>6384</v>
      </c>
      <c r="B3254" s="1" t="s">
        <v>6385</v>
      </c>
      <c r="C3254" s="1" t="str">
        <f t="shared" si="1"/>
        <v>07122021</v>
      </c>
      <c r="D3254" s="1" t="str">
        <f t="shared" si="2"/>
        <v>2021</v>
      </c>
      <c r="E3254" s="1" t="str">
        <f t="shared" si="3"/>
        <v>12</v>
      </c>
      <c r="F3254" s="2" t="str">
        <f t="shared" si="4"/>
        <v>07</v>
      </c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</row>
    <row r="3255">
      <c r="A3255" s="1" t="s">
        <v>6386</v>
      </c>
      <c r="B3255" s="1" t="s">
        <v>6387</v>
      </c>
      <c r="C3255" s="1" t="str">
        <f t="shared" si="1"/>
        <v>07122021</v>
      </c>
      <c r="D3255" s="1" t="str">
        <f t="shared" si="2"/>
        <v>2021</v>
      </c>
      <c r="E3255" s="1" t="str">
        <f t="shared" si="3"/>
        <v>12</v>
      </c>
      <c r="F3255" s="2" t="str">
        <f t="shared" si="4"/>
        <v>07</v>
      </c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</row>
    <row r="3256">
      <c r="A3256" s="1" t="s">
        <v>6388</v>
      </c>
      <c r="B3256" s="1" t="s">
        <v>6389</v>
      </c>
      <c r="C3256" s="1" t="str">
        <f t="shared" si="1"/>
        <v>07122021</v>
      </c>
      <c r="D3256" s="1" t="str">
        <f t="shared" si="2"/>
        <v>2021</v>
      </c>
      <c r="E3256" s="1" t="str">
        <f t="shared" si="3"/>
        <v>12</v>
      </c>
      <c r="F3256" s="2" t="str">
        <f t="shared" si="4"/>
        <v>07</v>
      </c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</row>
    <row r="3257">
      <c r="A3257" s="1" t="s">
        <v>6390</v>
      </c>
      <c r="B3257" s="1" t="s">
        <v>6391</v>
      </c>
      <c r="C3257" s="1" t="str">
        <f t="shared" si="1"/>
        <v>07122021</v>
      </c>
      <c r="D3257" s="1" t="str">
        <f t="shared" si="2"/>
        <v>2021</v>
      </c>
      <c r="E3257" s="1" t="str">
        <f t="shared" si="3"/>
        <v>12</v>
      </c>
      <c r="F3257" s="2" t="str">
        <f t="shared" si="4"/>
        <v>07</v>
      </c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</row>
    <row r="3258">
      <c r="A3258" s="1" t="s">
        <v>6392</v>
      </c>
      <c r="B3258" s="1" t="s">
        <v>6393</v>
      </c>
      <c r="C3258" s="1" t="str">
        <f t="shared" si="1"/>
        <v>07122021</v>
      </c>
      <c r="D3258" s="1" t="str">
        <f t="shared" si="2"/>
        <v>2021</v>
      </c>
      <c r="E3258" s="1" t="str">
        <f t="shared" si="3"/>
        <v>12</v>
      </c>
      <c r="F3258" s="2" t="str">
        <f t="shared" si="4"/>
        <v>07</v>
      </c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</row>
    <row r="3259">
      <c r="A3259" s="1" t="s">
        <v>6394</v>
      </c>
      <c r="B3259" s="1" t="s">
        <v>6395</v>
      </c>
      <c r="C3259" s="1" t="str">
        <f t="shared" si="1"/>
        <v>07122021</v>
      </c>
      <c r="D3259" s="1" t="str">
        <f t="shared" si="2"/>
        <v>2021</v>
      </c>
      <c r="E3259" s="1" t="str">
        <f t="shared" si="3"/>
        <v>12</v>
      </c>
      <c r="F3259" s="2" t="str">
        <f t="shared" si="4"/>
        <v>07</v>
      </c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</row>
    <row r="3260">
      <c r="A3260" s="1" t="s">
        <v>6396</v>
      </c>
      <c r="B3260" s="1" t="s">
        <v>6397</v>
      </c>
      <c r="C3260" s="1" t="str">
        <f t="shared" si="1"/>
        <v>07122021</v>
      </c>
      <c r="D3260" s="1" t="str">
        <f t="shared" si="2"/>
        <v>2021</v>
      </c>
      <c r="E3260" s="1" t="str">
        <f t="shared" si="3"/>
        <v>12</v>
      </c>
      <c r="F3260" s="2" t="str">
        <f t="shared" si="4"/>
        <v>07</v>
      </c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</row>
    <row r="3261">
      <c r="A3261" s="1" t="s">
        <v>6398</v>
      </c>
      <c r="B3261" s="1" t="s">
        <v>6399</v>
      </c>
      <c r="C3261" s="1" t="str">
        <f t="shared" si="1"/>
        <v>07122021</v>
      </c>
      <c r="D3261" s="1" t="str">
        <f t="shared" si="2"/>
        <v>2021</v>
      </c>
      <c r="E3261" s="1" t="str">
        <f t="shared" si="3"/>
        <v>12</v>
      </c>
      <c r="F3261" s="2" t="str">
        <f t="shared" si="4"/>
        <v>07</v>
      </c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</row>
    <row r="3262">
      <c r="A3262" s="1" t="s">
        <v>6400</v>
      </c>
      <c r="B3262" s="1" t="s">
        <v>6401</v>
      </c>
      <c r="C3262" s="1" t="str">
        <f t="shared" si="1"/>
        <v>07122021</v>
      </c>
      <c r="D3262" s="1" t="str">
        <f t="shared" si="2"/>
        <v>2021</v>
      </c>
      <c r="E3262" s="1" t="str">
        <f t="shared" si="3"/>
        <v>12</v>
      </c>
      <c r="F3262" s="2" t="str">
        <f t="shared" si="4"/>
        <v>07</v>
      </c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</row>
    <row r="3263">
      <c r="A3263" s="1" t="s">
        <v>6402</v>
      </c>
      <c r="B3263" s="1" t="s">
        <v>6403</v>
      </c>
      <c r="C3263" s="1" t="str">
        <f t="shared" si="1"/>
        <v>07122021</v>
      </c>
      <c r="D3263" s="1" t="str">
        <f t="shared" si="2"/>
        <v>2021</v>
      </c>
      <c r="E3263" s="1" t="str">
        <f t="shared" si="3"/>
        <v>12</v>
      </c>
      <c r="F3263" s="2" t="str">
        <f t="shared" si="4"/>
        <v>07</v>
      </c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</row>
    <row r="3264">
      <c r="A3264" s="1" t="s">
        <v>6404</v>
      </c>
      <c r="B3264" s="1" t="s">
        <v>6405</v>
      </c>
      <c r="C3264" s="1" t="str">
        <f t="shared" si="1"/>
        <v>07122021</v>
      </c>
      <c r="D3264" s="1" t="str">
        <f t="shared" si="2"/>
        <v>2021</v>
      </c>
      <c r="E3264" s="1" t="str">
        <f t="shared" si="3"/>
        <v>12</v>
      </c>
      <c r="F3264" s="2" t="str">
        <f t="shared" si="4"/>
        <v>07</v>
      </c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</row>
    <row r="3265">
      <c r="A3265" s="1" t="s">
        <v>6406</v>
      </c>
      <c r="B3265" s="1" t="s">
        <v>6407</v>
      </c>
      <c r="C3265" s="1" t="str">
        <f t="shared" si="1"/>
        <v>07122021</v>
      </c>
      <c r="D3265" s="1" t="str">
        <f t="shared" si="2"/>
        <v>2021</v>
      </c>
      <c r="E3265" s="1" t="str">
        <f t="shared" si="3"/>
        <v>12</v>
      </c>
      <c r="F3265" s="2" t="str">
        <f t="shared" si="4"/>
        <v>07</v>
      </c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</row>
    <row r="3266">
      <c r="A3266" s="1" t="s">
        <v>6408</v>
      </c>
      <c r="B3266" s="1" t="s">
        <v>6409</v>
      </c>
      <c r="C3266" s="1" t="str">
        <f t="shared" si="1"/>
        <v>07122021</v>
      </c>
      <c r="D3266" s="1" t="str">
        <f t="shared" si="2"/>
        <v>2021</v>
      </c>
      <c r="E3266" s="1" t="str">
        <f t="shared" si="3"/>
        <v>12</v>
      </c>
      <c r="F3266" s="2" t="str">
        <f t="shared" si="4"/>
        <v>07</v>
      </c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</row>
    <row r="3267">
      <c r="A3267" s="1" t="s">
        <v>6410</v>
      </c>
      <c r="B3267" s="1" t="s">
        <v>6411</v>
      </c>
      <c r="C3267" s="1" t="str">
        <f t="shared" si="1"/>
        <v>07122021</v>
      </c>
      <c r="D3267" s="1" t="str">
        <f t="shared" si="2"/>
        <v>2021</v>
      </c>
      <c r="E3267" s="1" t="str">
        <f t="shared" si="3"/>
        <v>12</v>
      </c>
      <c r="F3267" s="2" t="str">
        <f t="shared" si="4"/>
        <v>07</v>
      </c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</row>
    <row r="3268">
      <c r="A3268" s="1" t="s">
        <v>6412</v>
      </c>
      <c r="B3268" s="1" t="s">
        <v>6413</v>
      </c>
      <c r="C3268" s="1" t="str">
        <f t="shared" si="1"/>
        <v>07122021</v>
      </c>
      <c r="D3268" s="1" t="str">
        <f t="shared" si="2"/>
        <v>2021</v>
      </c>
      <c r="E3268" s="1" t="str">
        <f t="shared" si="3"/>
        <v>12</v>
      </c>
      <c r="F3268" s="2" t="str">
        <f t="shared" si="4"/>
        <v>07</v>
      </c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</row>
    <row r="3269">
      <c r="A3269" s="1" t="s">
        <v>6414</v>
      </c>
      <c r="B3269" s="1" t="s">
        <v>6415</v>
      </c>
      <c r="C3269" s="1" t="str">
        <f t="shared" si="1"/>
        <v>07122021</v>
      </c>
      <c r="D3269" s="1" t="str">
        <f t="shared" si="2"/>
        <v>2021</v>
      </c>
      <c r="E3269" s="1" t="str">
        <f t="shared" si="3"/>
        <v>12</v>
      </c>
      <c r="F3269" s="2" t="str">
        <f t="shared" si="4"/>
        <v>07</v>
      </c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</row>
    <row r="3270">
      <c r="A3270" s="1" t="s">
        <v>6416</v>
      </c>
      <c r="B3270" s="1" t="s">
        <v>6417</v>
      </c>
      <c r="C3270" s="1" t="str">
        <f t="shared" si="1"/>
        <v>07122021</v>
      </c>
      <c r="D3270" s="1" t="str">
        <f t="shared" si="2"/>
        <v>2021</v>
      </c>
      <c r="E3270" s="1" t="str">
        <f t="shared" si="3"/>
        <v>12</v>
      </c>
      <c r="F3270" s="2" t="str">
        <f t="shared" si="4"/>
        <v>07</v>
      </c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</row>
    <row r="3271">
      <c r="A3271" s="1" t="s">
        <v>6418</v>
      </c>
      <c r="B3271" s="1" t="s">
        <v>6419</v>
      </c>
      <c r="C3271" s="1" t="str">
        <f t="shared" si="1"/>
        <v>07122021</v>
      </c>
      <c r="D3271" s="1" t="str">
        <f t="shared" si="2"/>
        <v>2021</v>
      </c>
      <c r="E3271" s="1" t="str">
        <f t="shared" si="3"/>
        <v>12</v>
      </c>
      <c r="F3271" s="2" t="str">
        <f t="shared" si="4"/>
        <v>07</v>
      </c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</row>
    <row r="3272">
      <c r="A3272" s="1" t="s">
        <v>6420</v>
      </c>
      <c r="B3272" s="1" t="s">
        <v>6421</v>
      </c>
      <c r="C3272" s="1" t="str">
        <f t="shared" si="1"/>
        <v>07122021</v>
      </c>
      <c r="D3272" s="1" t="str">
        <f t="shared" si="2"/>
        <v>2021</v>
      </c>
      <c r="E3272" s="1" t="str">
        <f t="shared" si="3"/>
        <v>12</v>
      </c>
      <c r="F3272" s="2" t="str">
        <f t="shared" si="4"/>
        <v>07</v>
      </c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</row>
    <row r="3273">
      <c r="A3273" s="1" t="s">
        <v>6422</v>
      </c>
      <c r="B3273" s="1" t="s">
        <v>6423</v>
      </c>
      <c r="C3273" s="1" t="str">
        <f t="shared" si="1"/>
        <v>07122021</v>
      </c>
      <c r="D3273" s="1" t="str">
        <f t="shared" si="2"/>
        <v>2021</v>
      </c>
      <c r="E3273" s="1" t="str">
        <f t="shared" si="3"/>
        <v>12</v>
      </c>
      <c r="F3273" s="2" t="str">
        <f t="shared" si="4"/>
        <v>07</v>
      </c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</row>
    <row r="3274">
      <c r="A3274" s="1" t="s">
        <v>6424</v>
      </c>
      <c r="B3274" s="1" t="s">
        <v>6425</v>
      </c>
      <c r="C3274" s="1" t="str">
        <f t="shared" si="1"/>
        <v>07122021</v>
      </c>
      <c r="D3274" s="1" t="str">
        <f t="shared" si="2"/>
        <v>2021</v>
      </c>
      <c r="E3274" s="1" t="str">
        <f t="shared" si="3"/>
        <v>12</v>
      </c>
      <c r="F3274" s="2" t="str">
        <f t="shared" si="4"/>
        <v>07</v>
      </c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</row>
    <row r="3275">
      <c r="A3275" s="1" t="s">
        <v>6426</v>
      </c>
      <c r="B3275" s="1" t="s">
        <v>6427</v>
      </c>
      <c r="C3275" s="1" t="str">
        <f t="shared" si="1"/>
        <v>07122021</v>
      </c>
      <c r="D3275" s="1" t="str">
        <f t="shared" si="2"/>
        <v>2021</v>
      </c>
      <c r="E3275" s="1" t="str">
        <f t="shared" si="3"/>
        <v>12</v>
      </c>
      <c r="F3275" s="2" t="str">
        <f t="shared" si="4"/>
        <v>07</v>
      </c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</row>
    <row r="3276">
      <c r="A3276" s="1" t="s">
        <v>6428</v>
      </c>
      <c r="B3276" s="1" t="s">
        <v>6429</v>
      </c>
      <c r="C3276" s="1" t="str">
        <f t="shared" si="1"/>
        <v>07122021</v>
      </c>
      <c r="D3276" s="1" t="str">
        <f t="shared" si="2"/>
        <v>2021</v>
      </c>
      <c r="E3276" s="1" t="str">
        <f t="shared" si="3"/>
        <v>12</v>
      </c>
      <c r="F3276" s="2" t="str">
        <f t="shared" si="4"/>
        <v>07</v>
      </c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</row>
    <row r="3277">
      <c r="A3277" s="1" t="s">
        <v>6430</v>
      </c>
      <c r="B3277" s="1" t="s">
        <v>6431</v>
      </c>
      <c r="C3277" s="1" t="str">
        <f t="shared" si="1"/>
        <v>07122021</v>
      </c>
      <c r="D3277" s="1" t="str">
        <f t="shared" si="2"/>
        <v>2021</v>
      </c>
      <c r="E3277" s="1" t="str">
        <f t="shared" si="3"/>
        <v>12</v>
      </c>
      <c r="F3277" s="2" t="str">
        <f t="shared" si="4"/>
        <v>07</v>
      </c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</row>
    <row r="3278">
      <c r="A3278" s="1" t="s">
        <v>6432</v>
      </c>
      <c r="B3278" s="1" t="s">
        <v>6433</v>
      </c>
      <c r="C3278" s="1" t="str">
        <f t="shared" si="1"/>
        <v>07122021</v>
      </c>
      <c r="D3278" s="1" t="str">
        <f t="shared" si="2"/>
        <v>2021</v>
      </c>
      <c r="E3278" s="1" t="str">
        <f t="shared" si="3"/>
        <v>12</v>
      </c>
      <c r="F3278" s="2" t="str">
        <f t="shared" si="4"/>
        <v>07</v>
      </c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</row>
    <row r="3279">
      <c r="A3279" s="1" t="s">
        <v>6434</v>
      </c>
      <c r="B3279" s="1" t="s">
        <v>6435</v>
      </c>
      <c r="C3279" s="1" t="str">
        <f t="shared" si="1"/>
        <v>07122021</v>
      </c>
      <c r="D3279" s="1" t="str">
        <f t="shared" si="2"/>
        <v>2021</v>
      </c>
      <c r="E3279" s="1" t="str">
        <f t="shared" si="3"/>
        <v>12</v>
      </c>
      <c r="F3279" s="2" t="str">
        <f t="shared" si="4"/>
        <v>07</v>
      </c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</row>
    <row r="3280">
      <c r="A3280" s="1" t="s">
        <v>6436</v>
      </c>
      <c r="B3280" s="1" t="s">
        <v>6437</v>
      </c>
      <c r="C3280" s="1" t="str">
        <f t="shared" si="1"/>
        <v>07122021</v>
      </c>
      <c r="D3280" s="1" t="str">
        <f t="shared" si="2"/>
        <v>2021</v>
      </c>
      <c r="E3280" s="1" t="str">
        <f t="shared" si="3"/>
        <v>12</v>
      </c>
      <c r="F3280" s="2" t="str">
        <f t="shared" si="4"/>
        <v>07</v>
      </c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</row>
    <row r="3281">
      <c r="A3281" s="1" t="s">
        <v>6438</v>
      </c>
      <c r="B3281" s="1" t="s">
        <v>6439</v>
      </c>
      <c r="C3281" s="1" t="str">
        <f t="shared" si="1"/>
        <v>07122021</v>
      </c>
      <c r="D3281" s="1" t="str">
        <f t="shared" si="2"/>
        <v>2021</v>
      </c>
      <c r="E3281" s="1" t="str">
        <f t="shared" si="3"/>
        <v>12</v>
      </c>
      <c r="F3281" s="2" t="str">
        <f t="shared" si="4"/>
        <v>07</v>
      </c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</row>
    <row r="3282">
      <c r="A3282" s="1" t="s">
        <v>6440</v>
      </c>
      <c r="B3282" s="1" t="s">
        <v>6441</v>
      </c>
      <c r="C3282" s="1" t="str">
        <f t="shared" si="1"/>
        <v>07122021</v>
      </c>
      <c r="D3282" s="1" t="str">
        <f t="shared" si="2"/>
        <v>2021</v>
      </c>
      <c r="E3282" s="1" t="str">
        <f t="shared" si="3"/>
        <v>12</v>
      </c>
      <c r="F3282" s="2" t="str">
        <f t="shared" si="4"/>
        <v>07</v>
      </c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</row>
    <row r="3283">
      <c r="A3283" s="1" t="s">
        <v>6442</v>
      </c>
      <c r="B3283" s="1" t="s">
        <v>6443</v>
      </c>
      <c r="C3283" s="1" t="str">
        <f t="shared" si="1"/>
        <v>07122021</v>
      </c>
      <c r="D3283" s="1" t="str">
        <f t="shared" si="2"/>
        <v>2021</v>
      </c>
      <c r="E3283" s="1" t="str">
        <f t="shared" si="3"/>
        <v>12</v>
      </c>
      <c r="F3283" s="2" t="str">
        <f t="shared" si="4"/>
        <v>07</v>
      </c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</row>
    <row r="3284">
      <c r="A3284" s="1" t="s">
        <v>6444</v>
      </c>
      <c r="B3284" s="1" t="s">
        <v>6445</v>
      </c>
      <c r="C3284" s="1" t="str">
        <f t="shared" si="1"/>
        <v>07122021</v>
      </c>
      <c r="D3284" s="1" t="str">
        <f t="shared" si="2"/>
        <v>2021</v>
      </c>
      <c r="E3284" s="1" t="str">
        <f t="shared" si="3"/>
        <v>12</v>
      </c>
      <c r="F3284" s="2" t="str">
        <f t="shared" si="4"/>
        <v>07</v>
      </c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</row>
    <row r="3285">
      <c r="A3285" s="1" t="s">
        <v>6446</v>
      </c>
      <c r="B3285" s="1" t="s">
        <v>6447</v>
      </c>
      <c r="C3285" s="1" t="str">
        <f t="shared" si="1"/>
        <v>07122021</v>
      </c>
      <c r="D3285" s="1" t="str">
        <f t="shared" si="2"/>
        <v>2021</v>
      </c>
      <c r="E3285" s="1" t="str">
        <f t="shared" si="3"/>
        <v>12</v>
      </c>
      <c r="F3285" s="2" t="str">
        <f t="shared" si="4"/>
        <v>07</v>
      </c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</row>
    <row r="3286">
      <c r="A3286" s="1" t="s">
        <v>6448</v>
      </c>
      <c r="B3286" s="1" t="s">
        <v>6449</v>
      </c>
      <c r="C3286" s="1" t="str">
        <f t="shared" si="1"/>
        <v>07122021</v>
      </c>
      <c r="D3286" s="1" t="str">
        <f t="shared" si="2"/>
        <v>2021</v>
      </c>
      <c r="E3286" s="1" t="str">
        <f t="shared" si="3"/>
        <v>12</v>
      </c>
      <c r="F3286" s="2" t="str">
        <f t="shared" si="4"/>
        <v>07</v>
      </c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</row>
    <row r="3287">
      <c r="A3287" s="1" t="s">
        <v>6450</v>
      </c>
      <c r="B3287" s="1" t="s">
        <v>6451</v>
      </c>
      <c r="C3287" s="1" t="str">
        <f t="shared" si="1"/>
        <v>08122021</v>
      </c>
      <c r="D3287" s="1" t="str">
        <f t="shared" si="2"/>
        <v>2021</v>
      </c>
      <c r="E3287" s="1" t="str">
        <f t="shared" si="3"/>
        <v>12</v>
      </c>
      <c r="F3287" s="2" t="str">
        <f t="shared" si="4"/>
        <v>08</v>
      </c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</row>
    <row r="3288">
      <c r="A3288" s="1" t="s">
        <v>6452</v>
      </c>
      <c r="B3288" s="1" t="s">
        <v>6453</v>
      </c>
      <c r="C3288" s="1" t="str">
        <f t="shared" si="1"/>
        <v>08122021</v>
      </c>
      <c r="D3288" s="1" t="str">
        <f t="shared" si="2"/>
        <v>2021</v>
      </c>
      <c r="E3288" s="1" t="str">
        <f t="shared" si="3"/>
        <v>12</v>
      </c>
      <c r="F3288" s="2" t="str">
        <f t="shared" si="4"/>
        <v>08</v>
      </c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</row>
    <row r="3289">
      <c r="A3289" s="1" t="s">
        <v>6454</v>
      </c>
      <c r="B3289" s="1" t="s">
        <v>6455</v>
      </c>
      <c r="C3289" s="1" t="str">
        <f t="shared" si="1"/>
        <v>08122021</v>
      </c>
      <c r="D3289" s="1" t="str">
        <f t="shared" si="2"/>
        <v>2021</v>
      </c>
      <c r="E3289" s="1" t="str">
        <f t="shared" si="3"/>
        <v>12</v>
      </c>
      <c r="F3289" s="2" t="str">
        <f t="shared" si="4"/>
        <v>08</v>
      </c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</row>
    <row r="3290">
      <c r="A3290" s="1" t="s">
        <v>6456</v>
      </c>
      <c r="B3290" s="1" t="s">
        <v>6457</v>
      </c>
      <c r="C3290" s="1" t="str">
        <f t="shared" si="1"/>
        <v>08122021</v>
      </c>
      <c r="D3290" s="1" t="str">
        <f t="shared" si="2"/>
        <v>2021</v>
      </c>
      <c r="E3290" s="1" t="str">
        <f t="shared" si="3"/>
        <v>12</v>
      </c>
      <c r="F3290" s="2" t="str">
        <f t="shared" si="4"/>
        <v>08</v>
      </c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</row>
    <row r="3291">
      <c r="A3291" s="1" t="s">
        <v>6458</v>
      </c>
      <c r="B3291" s="1" t="s">
        <v>6459</v>
      </c>
      <c r="C3291" s="1" t="str">
        <f t="shared" si="1"/>
        <v>08122021</v>
      </c>
      <c r="D3291" s="1" t="str">
        <f t="shared" si="2"/>
        <v>2021</v>
      </c>
      <c r="E3291" s="1" t="str">
        <f t="shared" si="3"/>
        <v>12</v>
      </c>
      <c r="F3291" s="2" t="str">
        <f t="shared" si="4"/>
        <v>08</v>
      </c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</row>
    <row r="3292">
      <c r="A3292" s="1" t="s">
        <v>6460</v>
      </c>
      <c r="B3292" s="1" t="s">
        <v>6461</v>
      </c>
      <c r="C3292" s="1" t="str">
        <f t="shared" si="1"/>
        <v>08122021</v>
      </c>
      <c r="D3292" s="1" t="str">
        <f t="shared" si="2"/>
        <v>2021</v>
      </c>
      <c r="E3292" s="1" t="str">
        <f t="shared" si="3"/>
        <v>12</v>
      </c>
      <c r="F3292" s="2" t="str">
        <f t="shared" si="4"/>
        <v>08</v>
      </c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</row>
    <row r="3293">
      <c r="A3293" s="1" t="s">
        <v>6462</v>
      </c>
      <c r="B3293" s="1" t="s">
        <v>6463</v>
      </c>
      <c r="C3293" s="1" t="str">
        <f t="shared" si="1"/>
        <v>08122021</v>
      </c>
      <c r="D3293" s="1" t="str">
        <f t="shared" si="2"/>
        <v>2021</v>
      </c>
      <c r="E3293" s="1" t="str">
        <f t="shared" si="3"/>
        <v>12</v>
      </c>
      <c r="F3293" s="2" t="str">
        <f t="shared" si="4"/>
        <v>08</v>
      </c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</row>
    <row r="3294">
      <c r="A3294" s="1" t="s">
        <v>6464</v>
      </c>
      <c r="B3294" s="1" t="s">
        <v>6465</v>
      </c>
      <c r="C3294" s="1" t="str">
        <f t="shared" si="1"/>
        <v>08122021</v>
      </c>
      <c r="D3294" s="1" t="str">
        <f t="shared" si="2"/>
        <v>2021</v>
      </c>
      <c r="E3294" s="1" t="str">
        <f t="shared" si="3"/>
        <v>12</v>
      </c>
      <c r="F3294" s="2" t="str">
        <f t="shared" si="4"/>
        <v>08</v>
      </c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</row>
    <row r="3295">
      <c r="A3295" s="1" t="s">
        <v>6466</v>
      </c>
      <c r="B3295" s="1" t="s">
        <v>6467</v>
      </c>
      <c r="C3295" s="1" t="str">
        <f t="shared" si="1"/>
        <v>08122021</v>
      </c>
      <c r="D3295" s="1" t="str">
        <f t="shared" si="2"/>
        <v>2021</v>
      </c>
      <c r="E3295" s="1" t="str">
        <f t="shared" si="3"/>
        <v>12</v>
      </c>
      <c r="F3295" s="2" t="str">
        <f t="shared" si="4"/>
        <v>08</v>
      </c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</row>
    <row r="3296">
      <c r="A3296" s="1" t="s">
        <v>6468</v>
      </c>
      <c r="B3296" s="1" t="s">
        <v>6469</v>
      </c>
      <c r="C3296" s="1" t="str">
        <f t="shared" si="1"/>
        <v>08122021</v>
      </c>
      <c r="D3296" s="1" t="str">
        <f t="shared" si="2"/>
        <v>2021</v>
      </c>
      <c r="E3296" s="1" t="str">
        <f t="shared" si="3"/>
        <v>12</v>
      </c>
      <c r="F3296" s="2" t="str">
        <f t="shared" si="4"/>
        <v>08</v>
      </c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</row>
    <row r="3297">
      <c r="A3297" s="1" t="s">
        <v>6470</v>
      </c>
      <c r="B3297" s="1" t="s">
        <v>6471</v>
      </c>
      <c r="C3297" s="1" t="str">
        <f t="shared" si="1"/>
        <v>08122021</v>
      </c>
      <c r="D3297" s="1" t="str">
        <f t="shared" si="2"/>
        <v>2021</v>
      </c>
      <c r="E3297" s="1" t="str">
        <f t="shared" si="3"/>
        <v>12</v>
      </c>
      <c r="F3297" s="2" t="str">
        <f t="shared" si="4"/>
        <v>08</v>
      </c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</row>
    <row r="3298">
      <c r="A3298" s="1" t="s">
        <v>6472</v>
      </c>
      <c r="B3298" s="1" t="s">
        <v>6473</v>
      </c>
      <c r="C3298" s="1" t="str">
        <f t="shared" si="1"/>
        <v>08122021</v>
      </c>
      <c r="D3298" s="1" t="str">
        <f t="shared" si="2"/>
        <v>2021</v>
      </c>
      <c r="E3298" s="1" t="str">
        <f t="shared" si="3"/>
        <v>12</v>
      </c>
      <c r="F3298" s="2" t="str">
        <f t="shared" si="4"/>
        <v>08</v>
      </c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</row>
    <row r="3299">
      <c r="A3299" s="1" t="s">
        <v>6474</v>
      </c>
      <c r="B3299" s="1" t="s">
        <v>6475</v>
      </c>
      <c r="C3299" s="1" t="str">
        <f t="shared" si="1"/>
        <v>08122021</v>
      </c>
      <c r="D3299" s="1" t="str">
        <f t="shared" si="2"/>
        <v>2021</v>
      </c>
      <c r="E3299" s="1" t="str">
        <f t="shared" si="3"/>
        <v>12</v>
      </c>
      <c r="F3299" s="2" t="str">
        <f t="shared" si="4"/>
        <v>08</v>
      </c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</row>
    <row r="3300">
      <c r="A3300" s="1" t="s">
        <v>6476</v>
      </c>
      <c r="B3300" s="1" t="s">
        <v>6477</v>
      </c>
      <c r="C3300" s="1" t="str">
        <f t="shared" si="1"/>
        <v>08122021</v>
      </c>
      <c r="D3300" s="1" t="str">
        <f t="shared" si="2"/>
        <v>2021</v>
      </c>
      <c r="E3300" s="1" t="str">
        <f t="shared" si="3"/>
        <v>12</v>
      </c>
      <c r="F3300" s="2" t="str">
        <f t="shared" si="4"/>
        <v>08</v>
      </c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</row>
    <row r="3301">
      <c r="A3301" s="1" t="s">
        <v>6478</v>
      </c>
      <c r="B3301" s="1" t="s">
        <v>6479</v>
      </c>
      <c r="C3301" s="1" t="str">
        <f t="shared" si="1"/>
        <v>08122021</v>
      </c>
      <c r="D3301" s="1" t="str">
        <f t="shared" si="2"/>
        <v>2021</v>
      </c>
      <c r="E3301" s="1" t="str">
        <f t="shared" si="3"/>
        <v>12</v>
      </c>
      <c r="F3301" s="2" t="str">
        <f t="shared" si="4"/>
        <v>08</v>
      </c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</row>
    <row r="3302">
      <c r="A3302" s="1" t="s">
        <v>6480</v>
      </c>
      <c r="B3302" s="1" t="s">
        <v>6481</v>
      </c>
      <c r="C3302" s="1" t="str">
        <f t="shared" si="1"/>
        <v>08122021</v>
      </c>
      <c r="D3302" s="1" t="str">
        <f t="shared" si="2"/>
        <v>2021</v>
      </c>
      <c r="E3302" s="1" t="str">
        <f t="shared" si="3"/>
        <v>12</v>
      </c>
      <c r="F3302" s="2" t="str">
        <f t="shared" si="4"/>
        <v>08</v>
      </c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</row>
    <row r="3303">
      <c r="A3303" s="1" t="s">
        <v>6482</v>
      </c>
      <c r="B3303" s="1" t="s">
        <v>6483</v>
      </c>
      <c r="C3303" s="1" t="str">
        <f t="shared" si="1"/>
        <v>08122021</v>
      </c>
      <c r="D3303" s="1" t="str">
        <f t="shared" si="2"/>
        <v>2021</v>
      </c>
      <c r="E3303" s="1" t="str">
        <f t="shared" si="3"/>
        <v>12</v>
      </c>
      <c r="F3303" s="2" t="str">
        <f t="shared" si="4"/>
        <v>08</v>
      </c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</row>
    <row r="3304">
      <c r="A3304" s="1" t="s">
        <v>6484</v>
      </c>
      <c r="B3304" s="1" t="s">
        <v>6485</v>
      </c>
      <c r="C3304" s="1" t="str">
        <f t="shared" si="1"/>
        <v>08122021</v>
      </c>
      <c r="D3304" s="1" t="str">
        <f t="shared" si="2"/>
        <v>2021</v>
      </c>
      <c r="E3304" s="1" t="str">
        <f t="shared" si="3"/>
        <v>12</v>
      </c>
      <c r="F3304" s="2" t="str">
        <f t="shared" si="4"/>
        <v>08</v>
      </c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</row>
    <row r="3305">
      <c r="A3305" s="1" t="s">
        <v>6486</v>
      </c>
      <c r="B3305" s="1" t="s">
        <v>6487</v>
      </c>
      <c r="C3305" s="1" t="str">
        <f t="shared" si="1"/>
        <v>08122021</v>
      </c>
      <c r="D3305" s="1" t="str">
        <f t="shared" si="2"/>
        <v>2021</v>
      </c>
      <c r="E3305" s="1" t="str">
        <f t="shared" si="3"/>
        <v>12</v>
      </c>
      <c r="F3305" s="2" t="str">
        <f t="shared" si="4"/>
        <v>08</v>
      </c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</row>
    <row r="3306">
      <c r="A3306" s="1" t="s">
        <v>6488</v>
      </c>
      <c r="B3306" s="1" t="s">
        <v>6489</v>
      </c>
      <c r="C3306" s="1" t="str">
        <f t="shared" si="1"/>
        <v>08122021</v>
      </c>
      <c r="D3306" s="1" t="str">
        <f t="shared" si="2"/>
        <v>2021</v>
      </c>
      <c r="E3306" s="1" t="str">
        <f t="shared" si="3"/>
        <v>12</v>
      </c>
      <c r="F3306" s="2" t="str">
        <f t="shared" si="4"/>
        <v>08</v>
      </c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</row>
    <row r="3307">
      <c r="A3307" s="1" t="s">
        <v>6490</v>
      </c>
      <c r="B3307" s="1" t="s">
        <v>6491</v>
      </c>
      <c r="C3307" s="1" t="str">
        <f t="shared" si="1"/>
        <v>08122021</v>
      </c>
      <c r="D3307" s="1" t="str">
        <f t="shared" si="2"/>
        <v>2021</v>
      </c>
      <c r="E3307" s="1" t="str">
        <f t="shared" si="3"/>
        <v>12</v>
      </c>
      <c r="F3307" s="2" t="str">
        <f t="shared" si="4"/>
        <v>08</v>
      </c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</row>
    <row r="3308">
      <c r="A3308" s="1" t="s">
        <v>6492</v>
      </c>
      <c r="B3308" s="1" t="s">
        <v>6493</v>
      </c>
      <c r="C3308" s="1" t="str">
        <f t="shared" si="1"/>
        <v>08122021</v>
      </c>
      <c r="D3308" s="1" t="str">
        <f t="shared" si="2"/>
        <v>2021</v>
      </c>
      <c r="E3308" s="1" t="str">
        <f t="shared" si="3"/>
        <v>12</v>
      </c>
      <c r="F3308" s="2" t="str">
        <f t="shared" si="4"/>
        <v>08</v>
      </c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</row>
    <row r="3309">
      <c r="A3309" s="1" t="s">
        <v>6494</v>
      </c>
      <c r="B3309" s="1" t="s">
        <v>6495</v>
      </c>
      <c r="C3309" s="1" t="str">
        <f t="shared" si="1"/>
        <v>08122021</v>
      </c>
      <c r="D3309" s="1" t="str">
        <f t="shared" si="2"/>
        <v>2021</v>
      </c>
      <c r="E3309" s="1" t="str">
        <f t="shared" si="3"/>
        <v>12</v>
      </c>
      <c r="F3309" s="2" t="str">
        <f t="shared" si="4"/>
        <v>08</v>
      </c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</row>
    <row r="3310">
      <c r="A3310" s="1" t="s">
        <v>6496</v>
      </c>
      <c r="B3310" s="1" t="s">
        <v>6497</v>
      </c>
      <c r="C3310" s="1" t="str">
        <f t="shared" si="1"/>
        <v>08122021</v>
      </c>
      <c r="D3310" s="1" t="str">
        <f t="shared" si="2"/>
        <v>2021</v>
      </c>
      <c r="E3310" s="1" t="str">
        <f t="shared" si="3"/>
        <v>12</v>
      </c>
      <c r="F3310" s="2" t="str">
        <f t="shared" si="4"/>
        <v>08</v>
      </c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</row>
    <row r="3311">
      <c r="A3311" s="1" t="s">
        <v>6498</v>
      </c>
      <c r="B3311" s="1" t="s">
        <v>6499</v>
      </c>
      <c r="C3311" s="1" t="str">
        <f t="shared" si="1"/>
        <v>08122021</v>
      </c>
      <c r="D3311" s="1" t="str">
        <f t="shared" si="2"/>
        <v>2021</v>
      </c>
      <c r="E3311" s="1" t="str">
        <f t="shared" si="3"/>
        <v>12</v>
      </c>
      <c r="F3311" s="2" t="str">
        <f t="shared" si="4"/>
        <v>08</v>
      </c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</row>
    <row r="3312">
      <c r="A3312" s="1" t="s">
        <v>6500</v>
      </c>
      <c r="B3312" s="1" t="s">
        <v>6501</v>
      </c>
      <c r="C3312" s="1" t="str">
        <f t="shared" si="1"/>
        <v>08122021</v>
      </c>
      <c r="D3312" s="1" t="str">
        <f t="shared" si="2"/>
        <v>2021</v>
      </c>
      <c r="E3312" s="1" t="str">
        <f t="shared" si="3"/>
        <v>12</v>
      </c>
      <c r="F3312" s="2" t="str">
        <f t="shared" si="4"/>
        <v>08</v>
      </c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</row>
    <row r="3313">
      <c r="A3313" s="1" t="s">
        <v>6502</v>
      </c>
      <c r="B3313" s="1" t="s">
        <v>6503</v>
      </c>
      <c r="C3313" s="1" t="str">
        <f t="shared" si="1"/>
        <v>08122021</v>
      </c>
      <c r="D3313" s="1" t="str">
        <f t="shared" si="2"/>
        <v>2021</v>
      </c>
      <c r="E3313" s="1" t="str">
        <f t="shared" si="3"/>
        <v>12</v>
      </c>
      <c r="F3313" s="2" t="str">
        <f t="shared" si="4"/>
        <v>08</v>
      </c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</row>
    <row r="3314">
      <c r="A3314" s="1" t="s">
        <v>6504</v>
      </c>
      <c r="B3314" s="1" t="s">
        <v>6505</v>
      </c>
      <c r="C3314" s="1" t="str">
        <f t="shared" si="1"/>
        <v>08122021</v>
      </c>
      <c r="D3314" s="1" t="str">
        <f t="shared" si="2"/>
        <v>2021</v>
      </c>
      <c r="E3314" s="1" t="str">
        <f t="shared" si="3"/>
        <v>12</v>
      </c>
      <c r="F3314" s="2" t="str">
        <f t="shared" si="4"/>
        <v>08</v>
      </c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</row>
    <row r="3315">
      <c r="A3315" s="1" t="s">
        <v>6506</v>
      </c>
      <c r="B3315" s="1" t="s">
        <v>6507</v>
      </c>
      <c r="C3315" s="1" t="str">
        <f t="shared" si="1"/>
        <v>08122021</v>
      </c>
      <c r="D3315" s="1" t="str">
        <f t="shared" si="2"/>
        <v>2021</v>
      </c>
      <c r="E3315" s="1" t="str">
        <f t="shared" si="3"/>
        <v>12</v>
      </c>
      <c r="F3315" s="2" t="str">
        <f t="shared" si="4"/>
        <v>08</v>
      </c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</row>
    <row r="3316">
      <c r="A3316" s="1" t="s">
        <v>6508</v>
      </c>
      <c r="B3316" s="1" t="s">
        <v>6509</v>
      </c>
      <c r="C3316" s="1" t="str">
        <f t="shared" si="1"/>
        <v>08122021</v>
      </c>
      <c r="D3316" s="1" t="str">
        <f t="shared" si="2"/>
        <v>2021</v>
      </c>
      <c r="E3316" s="1" t="str">
        <f t="shared" si="3"/>
        <v>12</v>
      </c>
      <c r="F3316" s="2" t="str">
        <f t="shared" si="4"/>
        <v>08</v>
      </c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</row>
    <row r="3317">
      <c r="A3317" s="1" t="s">
        <v>6510</v>
      </c>
      <c r="B3317" s="1" t="s">
        <v>6511</v>
      </c>
      <c r="C3317" s="1" t="str">
        <f t="shared" si="1"/>
        <v>08122021</v>
      </c>
      <c r="D3317" s="1" t="str">
        <f t="shared" si="2"/>
        <v>2021</v>
      </c>
      <c r="E3317" s="1" t="str">
        <f t="shared" si="3"/>
        <v>12</v>
      </c>
      <c r="F3317" s="2" t="str">
        <f t="shared" si="4"/>
        <v>08</v>
      </c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</row>
    <row r="3318">
      <c r="A3318" s="1" t="s">
        <v>6512</v>
      </c>
      <c r="B3318" s="1" t="s">
        <v>6513</v>
      </c>
      <c r="C3318" s="1" t="str">
        <f t="shared" si="1"/>
        <v>08122021</v>
      </c>
      <c r="D3318" s="1" t="str">
        <f t="shared" si="2"/>
        <v>2021</v>
      </c>
      <c r="E3318" s="1" t="str">
        <f t="shared" si="3"/>
        <v>12</v>
      </c>
      <c r="F3318" s="2" t="str">
        <f t="shared" si="4"/>
        <v>08</v>
      </c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</row>
    <row r="3319">
      <c r="A3319" s="1" t="s">
        <v>6514</v>
      </c>
      <c r="B3319" s="1" t="s">
        <v>6515</v>
      </c>
      <c r="C3319" s="1" t="str">
        <f t="shared" si="1"/>
        <v>08122021</v>
      </c>
      <c r="D3319" s="1" t="str">
        <f t="shared" si="2"/>
        <v>2021</v>
      </c>
      <c r="E3319" s="1" t="str">
        <f t="shared" si="3"/>
        <v>12</v>
      </c>
      <c r="F3319" s="2" t="str">
        <f t="shared" si="4"/>
        <v>08</v>
      </c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</row>
    <row r="3320">
      <c r="A3320" s="1" t="s">
        <v>6516</v>
      </c>
      <c r="B3320" s="1" t="s">
        <v>6517</v>
      </c>
      <c r="C3320" s="1" t="str">
        <f t="shared" si="1"/>
        <v>08122021</v>
      </c>
      <c r="D3320" s="1" t="str">
        <f t="shared" si="2"/>
        <v>2021</v>
      </c>
      <c r="E3320" s="1" t="str">
        <f t="shared" si="3"/>
        <v>12</v>
      </c>
      <c r="F3320" s="2" t="str">
        <f t="shared" si="4"/>
        <v>08</v>
      </c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</row>
    <row r="3321">
      <c r="A3321" s="1" t="s">
        <v>6518</v>
      </c>
      <c r="B3321" s="1" t="s">
        <v>6519</v>
      </c>
      <c r="C3321" s="1" t="str">
        <f t="shared" si="1"/>
        <v>08122021</v>
      </c>
      <c r="D3321" s="1" t="str">
        <f t="shared" si="2"/>
        <v>2021</v>
      </c>
      <c r="E3321" s="1" t="str">
        <f t="shared" si="3"/>
        <v>12</v>
      </c>
      <c r="F3321" s="2" t="str">
        <f t="shared" si="4"/>
        <v>08</v>
      </c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</row>
    <row r="3322">
      <c r="A3322" s="1" t="s">
        <v>6520</v>
      </c>
      <c r="B3322" s="1" t="s">
        <v>6521</v>
      </c>
      <c r="C3322" s="1" t="str">
        <f t="shared" si="1"/>
        <v>08122021</v>
      </c>
      <c r="D3322" s="1" t="str">
        <f t="shared" si="2"/>
        <v>2021</v>
      </c>
      <c r="E3322" s="1" t="str">
        <f t="shared" si="3"/>
        <v>12</v>
      </c>
      <c r="F3322" s="2" t="str">
        <f t="shared" si="4"/>
        <v>08</v>
      </c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</row>
    <row r="3323">
      <c r="A3323" s="1" t="s">
        <v>6522</v>
      </c>
      <c r="B3323" s="1" t="s">
        <v>6523</v>
      </c>
      <c r="C3323" s="1" t="str">
        <f t="shared" si="1"/>
        <v>08122021</v>
      </c>
      <c r="D3323" s="1" t="str">
        <f t="shared" si="2"/>
        <v>2021</v>
      </c>
      <c r="E3323" s="1" t="str">
        <f t="shared" si="3"/>
        <v>12</v>
      </c>
      <c r="F3323" s="2" t="str">
        <f t="shared" si="4"/>
        <v>08</v>
      </c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</row>
    <row r="3324">
      <c r="A3324" s="1" t="s">
        <v>6524</v>
      </c>
      <c r="B3324" s="1" t="s">
        <v>6525</v>
      </c>
      <c r="C3324" s="1" t="str">
        <f t="shared" si="1"/>
        <v>08122021</v>
      </c>
      <c r="D3324" s="1" t="str">
        <f t="shared" si="2"/>
        <v>2021</v>
      </c>
      <c r="E3324" s="1" t="str">
        <f t="shared" si="3"/>
        <v>12</v>
      </c>
      <c r="F3324" s="2" t="str">
        <f t="shared" si="4"/>
        <v>08</v>
      </c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</row>
    <row r="3325">
      <c r="A3325" s="1" t="s">
        <v>6526</v>
      </c>
      <c r="B3325" s="1" t="s">
        <v>6527</v>
      </c>
      <c r="C3325" s="1" t="str">
        <f t="shared" si="1"/>
        <v>08122021</v>
      </c>
      <c r="D3325" s="1" t="str">
        <f t="shared" si="2"/>
        <v>2021</v>
      </c>
      <c r="E3325" s="1" t="str">
        <f t="shared" si="3"/>
        <v>12</v>
      </c>
      <c r="F3325" s="2" t="str">
        <f t="shared" si="4"/>
        <v>08</v>
      </c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</row>
    <row r="3326">
      <c r="A3326" s="1" t="s">
        <v>6528</v>
      </c>
      <c r="B3326" s="1" t="s">
        <v>6529</v>
      </c>
      <c r="C3326" s="1" t="str">
        <f t="shared" si="1"/>
        <v>08122021</v>
      </c>
      <c r="D3326" s="1" t="str">
        <f t="shared" si="2"/>
        <v>2021</v>
      </c>
      <c r="E3326" s="1" t="str">
        <f t="shared" si="3"/>
        <v>12</v>
      </c>
      <c r="F3326" s="2" t="str">
        <f t="shared" si="4"/>
        <v>08</v>
      </c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</row>
    <row r="3327">
      <c r="A3327" s="1" t="s">
        <v>6530</v>
      </c>
      <c r="B3327" s="3" t="s">
        <v>6531</v>
      </c>
      <c r="C3327" s="1" t="str">
        <f t="shared" si="1"/>
        <v>08122021</v>
      </c>
      <c r="D3327" s="1" t="str">
        <f t="shared" si="2"/>
        <v>2021</v>
      </c>
      <c r="E3327" s="1" t="str">
        <f t="shared" si="3"/>
        <v>12</v>
      </c>
      <c r="F3327" s="2" t="str">
        <f t="shared" si="4"/>
        <v>08</v>
      </c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</row>
    <row r="3328">
      <c r="A3328" s="1" t="s">
        <v>6532</v>
      </c>
      <c r="B3328" s="1" t="s">
        <v>6533</v>
      </c>
      <c r="C3328" s="1" t="str">
        <f t="shared" si="1"/>
        <v>08122021</v>
      </c>
      <c r="D3328" s="1" t="str">
        <f t="shared" si="2"/>
        <v>2021</v>
      </c>
      <c r="E3328" s="1" t="str">
        <f t="shared" si="3"/>
        <v>12</v>
      </c>
      <c r="F3328" s="2" t="str">
        <f t="shared" si="4"/>
        <v>08</v>
      </c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</row>
    <row r="3329">
      <c r="A3329" s="1" t="s">
        <v>6534</v>
      </c>
      <c r="B3329" s="1" t="s">
        <v>6535</v>
      </c>
      <c r="C3329" s="1" t="str">
        <f t="shared" si="1"/>
        <v>08122021</v>
      </c>
      <c r="D3329" s="1" t="str">
        <f t="shared" si="2"/>
        <v>2021</v>
      </c>
      <c r="E3329" s="1" t="str">
        <f t="shared" si="3"/>
        <v>12</v>
      </c>
      <c r="F3329" s="2" t="str">
        <f t="shared" si="4"/>
        <v>08</v>
      </c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</row>
    <row r="3330">
      <c r="A3330" s="1" t="s">
        <v>6536</v>
      </c>
      <c r="B3330" s="1" t="s">
        <v>6537</v>
      </c>
      <c r="C3330" s="1" t="str">
        <f t="shared" si="1"/>
        <v>08122021</v>
      </c>
      <c r="D3330" s="1" t="str">
        <f t="shared" si="2"/>
        <v>2021</v>
      </c>
      <c r="E3330" s="1" t="str">
        <f t="shared" si="3"/>
        <v>12</v>
      </c>
      <c r="F3330" s="2" t="str">
        <f t="shared" si="4"/>
        <v>08</v>
      </c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</row>
    <row r="3331">
      <c r="A3331" s="1" t="s">
        <v>6538</v>
      </c>
      <c r="B3331" s="1" t="s">
        <v>6539</v>
      </c>
      <c r="C3331" s="1" t="str">
        <f t="shared" si="1"/>
        <v>08122021</v>
      </c>
      <c r="D3331" s="1" t="str">
        <f t="shared" si="2"/>
        <v>2021</v>
      </c>
      <c r="E3331" s="1" t="str">
        <f t="shared" si="3"/>
        <v>12</v>
      </c>
      <c r="F3331" s="2" t="str">
        <f t="shared" si="4"/>
        <v>08</v>
      </c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</row>
    <row r="3332">
      <c r="A3332" s="1" t="s">
        <v>6540</v>
      </c>
      <c r="B3332" s="1" t="s">
        <v>6541</v>
      </c>
      <c r="C3332" s="1" t="str">
        <f t="shared" si="1"/>
        <v>08122021</v>
      </c>
      <c r="D3332" s="1" t="str">
        <f t="shared" si="2"/>
        <v>2021</v>
      </c>
      <c r="E3332" s="1" t="str">
        <f t="shared" si="3"/>
        <v>12</v>
      </c>
      <c r="F3332" s="2" t="str">
        <f t="shared" si="4"/>
        <v>08</v>
      </c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</row>
    <row r="3333">
      <c r="A3333" s="1" t="s">
        <v>6542</v>
      </c>
      <c r="B3333" s="1" t="s">
        <v>6543</v>
      </c>
      <c r="C3333" s="1" t="str">
        <f t="shared" si="1"/>
        <v>08122021</v>
      </c>
      <c r="D3333" s="1" t="str">
        <f t="shared" si="2"/>
        <v>2021</v>
      </c>
      <c r="E3333" s="1" t="str">
        <f t="shared" si="3"/>
        <v>12</v>
      </c>
      <c r="F3333" s="2" t="str">
        <f t="shared" si="4"/>
        <v>08</v>
      </c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</row>
    <row r="3334">
      <c r="A3334" s="1" t="s">
        <v>6544</v>
      </c>
      <c r="B3334" s="1" t="s">
        <v>6545</v>
      </c>
      <c r="C3334" s="1" t="str">
        <f t="shared" si="1"/>
        <v>08122021</v>
      </c>
      <c r="D3334" s="1" t="str">
        <f t="shared" si="2"/>
        <v>2021</v>
      </c>
      <c r="E3334" s="1" t="str">
        <f t="shared" si="3"/>
        <v>12</v>
      </c>
      <c r="F3334" s="2" t="str">
        <f t="shared" si="4"/>
        <v>08</v>
      </c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</row>
    <row r="3335">
      <c r="A3335" s="1" t="s">
        <v>6546</v>
      </c>
      <c r="B3335" s="1" t="s">
        <v>6547</v>
      </c>
      <c r="C3335" s="1" t="str">
        <f t="shared" si="1"/>
        <v>08122021</v>
      </c>
      <c r="D3335" s="1" t="str">
        <f t="shared" si="2"/>
        <v>2021</v>
      </c>
      <c r="E3335" s="1" t="str">
        <f t="shared" si="3"/>
        <v>12</v>
      </c>
      <c r="F3335" s="2" t="str">
        <f t="shared" si="4"/>
        <v>08</v>
      </c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</row>
    <row r="3336">
      <c r="A3336" s="1" t="s">
        <v>6548</v>
      </c>
      <c r="B3336" s="1" t="s">
        <v>6549</v>
      </c>
      <c r="C3336" s="1" t="str">
        <f t="shared" si="1"/>
        <v>08122021</v>
      </c>
      <c r="D3336" s="1" t="str">
        <f t="shared" si="2"/>
        <v>2021</v>
      </c>
      <c r="E3336" s="1" t="str">
        <f t="shared" si="3"/>
        <v>12</v>
      </c>
      <c r="F3336" s="2" t="str">
        <f t="shared" si="4"/>
        <v>08</v>
      </c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</row>
    <row r="3337">
      <c r="A3337" s="1" t="s">
        <v>6550</v>
      </c>
      <c r="B3337" s="1" t="s">
        <v>6551</v>
      </c>
      <c r="C3337" s="1" t="str">
        <f t="shared" si="1"/>
        <v>08122021</v>
      </c>
      <c r="D3337" s="1" t="str">
        <f t="shared" si="2"/>
        <v>2021</v>
      </c>
      <c r="E3337" s="1" t="str">
        <f t="shared" si="3"/>
        <v>12</v>
      </c>
      <c r="F3337" s="2" t="str">
        <f t="shared" si="4"/>
        <v>08</v>
      </c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</row>
    <row r="3338">
      <c r="A3338" s="1" t="s">
        <v>6552</v>
      </c>
      <c r="B3338" s="1" t="s">
        <v>6553</v>
      </c>
      <c r="C3338" s="1" t="str">
        <f t="shared" si="1"/>
        <v>08122021</v>
      </c>
      <c r="D3338" s="1" t="str">
        <f t="shared" si="2"/>
        <v>2021</v>
      </c>
      <c r="E3338" s="1" t="str">
        <f t="shared" si="3"/>
        <v>12</v>
      </c>
      <c r="F3338" s="2" t="str">
        <f t="shared" si="4"/>
        <v>08</v>
      </c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</row>
    <row r="3339">
      <c r="A3339" s="1" t="s">
        <v>6554</v>
      </c>
      <c r="B3339" s="1" t="s">
        <v>6555</v>
      </c>
      <c r="C3339" s="1" t="str">
        <f t="shared" si="1"/>
        <v>08122021</v>
      </c>
      <c r="D3339" s="1" t="str">
        <f t="shared" si="2"/>
        <v>2021</v>
      </c>
      <c r="E3339" s="1" t="str">
        <f t="shared" si="3"/>
        <v>12</v>
      </c>
      <c r="F3339" s="2" t="str">
        <f t="shared" si="4"/>
        <v>08</v>
      </c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</row>
    <row r="3340">
      <c r="A3340" s="1" t="s">
        <v>6556</v>
      </c>
      <c r="B3340" s="1" t="s">
        <v>6557</v>
      </c>
      <c r="C3340" s="1" t="str">
        <f t="shared" si="1"/>
        <v>08122021</v>
      </c>
      <c r="D3340" s="1" t="str">
        <f t="shared" si="2"/>
        <v>2021</v>
      </c>
      <c r="E3340" s="1" t="str">
        <f t="shared" si="3"/>
        <v>12</v>
      </c>
      <c r="F3340" s="2" t="str">
        <f t="shared" si="4"/>
        <v>08</v>
      </c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</row>
    <row r="3341">
      <c r="A3341" s="1" t="s">
        <v>6558</v>
      </c>
      <c r="B3341" s="1" t="s">
        <v>6559</v>
      </c>
      <c r="C3341" s="1" t="str">
        <f t="shared" si="1"/>
        <v>08122021</v>
      </c>
      <c r="D3341" s="1" t="str">
        <f t="shared" si="2"/>
        <v>2021</v>
      </c>
      <c r="E3341" s="1" t="str">
        <f t="shared" si="3"/>
        <v>12</v>
      </c>
      <c r="F3341" s="2" t="str">
        <f t="shared" si="4"/>
        <v>08</v>
      </c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</row>
    <row r="3342">
      <c r="A3342" s="1" t="s">
        <v>6560</v>
      </c>
      <c r="B3342" s="1" t="s">
        <v>6561</v>
      </c>
      <c r="C3342" s="1" t="str">
        <f t="shared" si="1"/>
        <v>09122021</v>
      </c>
      <c r="D3342" s="1" t="str">
        <f t="shared" si="2"/>
        <v>2021</v>
      </c>
      <c r="E3342" s="1" t="str">
        <f t="shared" si="3"/>
        <v>12</v>
      </c>
      <c r="F3342" s="2" t="str">
        <f t="shared" si="4"/>
        <v>09</v>
      </c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</row>
    <row r="3343">
      <c r="A3343" s="1" t="s">
        <v>6562</v>
      </c>
      <c r="B3343" s="1" t="s">
        <v>6563</v>
      </c>
      <c r="C3343" s="1" t="str">
        <f t="shared" si="1"/>
        <v>09122021</v>
      </c>
      <c r="D3343" s="1" t="str">
        <f t="shared" si="2"/>
        <v>2021</v>
      </c>
      <c r="E3343" s="1" t="str">
        <f t="shared" si="3"/>
        <v>12</v>
      </c>
      <c r="F3343" s="2" t="str">
        <f t="shared" si="4"/>
        <v>09</v>
      </c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</row>
    <row r="3344">
      <c r="A3344" s="1" t="s">
        <v>6564</v>
      </c>
      <c r="B3344" s="1" t="s">
        <v>6565</v>
      </c>
      <c r="C3344" s="1" t="str">
        <f t="shared" si="1"/>
        <v>09122021</v>
      </c>
      <c r="D3344" s="1" t="str">
        <f t="shared" si="2"/>
        <v>2021</v>
      </c>
      <c r="E3344" s="1" t="str">
        <f t="shared" si="3"/>
        <v>12</v>
      </c>
      <c r="F3344" s="2" t="str">
        <f t="shared" si="4"/>
        <v>09</v>
      </c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</row>
    <row r="3345">
      <c r="A3345" s="1" t="s">
        <v>6566</v>
      </c>
      <c r="B3345" s="1" t="s">
        <v>6567</v>
      </c>
      <c r="C3345" s="1" t="str">
        <f t="shared" si="1"/>
        <v>09122021</v>
      </c>
      <c r="D3345" s="1" t="str">
        <f t="shared" si="2"/>
        <v>2021</v>
      </c>
      <c r="E3345" s="1" t="str">
        <f t="shared" si="3"/>
        <v>12</v>
      </c>
      <c r="F3345" s="2" t="str">
        <f t="shared" si="4"/>
        <v>09</v>
      </c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</row>
    <row r="3346">
      <c r="A3346" s="1" t="s">
        <v>6568</v>
      </c>
      <c r="B3346" s="1" t="s">
        <v>6569</v>
      </c>
      <c r="C3346" s="1" t="str">
        <f t="shared" si="1"/>
        <v>09122021</v>
      </c>
      <c r="D3346" s="1" t="str">
        <f t="shared" si="2"/>
        <v>2021</v>
      </c>
      <c r="E3346" s="1" t="str">
        <f t="shared" si="3"/>
        <v>12</v>
      </c>
      <c r="F3346" s="2" t="str">
        <f t="shared" si="4"/>
        <v>09</v>
      </c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</row>
    <row r="3347">
      <c r="A3347" s="1" t="s">
        <v>6570</v>
      </c>
      <c r="B3347" s="1" t="s">
        <v>6571</v>
      </c>
      <c r="C3347" s="1" t="str">
        <f t="shared" si="1"/>
        <v>09122021</v>
      </c>
      <c r="D3347" s="1" t="str">
        <f t="shared" si="2"/>
        <v>2021</v>
      </c>
      <c r="E3347" s="1" t="str">
        <f t="shared" si="3"/>
        <v>12</v>
      </c>
      <c r="F3347" s="2" t="str">
        <f t="shared" si="4"/>
        <v>09</v>
      </c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</row>
    <row r="3348">
      <c r="A3348" s="1" t="s">
        <v>6572</v>
      </c>
      <c r="B3348" s="1" t="s">
        <v>6573</v>
      </c>
      <c r="C3348" s="1" t="str">
        <f t="shared" si="1"/>
        <v>09122021</v>
      </c>
      <c r="D3348" s="1" t="str">
        <f t="shared" si="2"/>
        <v>2021</v>
      </c>
      <c r="E3348" s="1" t="str">
        <f t="shared" si="3"/>
        <v>12</v>
      </c>
      <c r="F3348" s="2" t="str">
        <f t="shared" si="4"/>
        <v>09</v>
      </c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</row>
    <row r="3349">
      <c r="A3349" s="1" t="s">
        <v>6574</v>
      </c>
      <c r="B3349" s="1" t="s">
        <v>6575</v>
      </c>
      <c r="C3349" s="1" t="str">
        <f t="shared" si="1"/>
        <v>09122021</v>
      </c>
      <c r="D3349" s="1" t="str">
        <f t="shared" si="2"/>
        <v>2021</v>
      </c>
      <c r="E3349" s="1" t="str">
        <f t="shared" si="3"/>
        <v>12</v>
      </c>
      <c r="F3349" s="2" t="str">
        <f t="shared" si="4"/>
        <v>09</v>
      </c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</row>
    <row r="3350">
      <c r="A3350" s="1" t="s">
        <v>6576</v>
      </c>
      <c r="B3350" s="1" t="s">
        <v>6577</v>
      </c>
      <c r="C3350" s="1" t="str">
        <f t="shared" si="1"/>
        <v>09122021</v>
      </c>
      <c r="D3350" s="1" t="str">
        <f t="shared" si="2"/>
        <v>2021</v>
      </c>
      <c r="E3350" s="1" t="str">
        <f t="shared" si="3"/>
        <v>12</v>
      </c>
      <c r="F3350" s="2" t="str">
        <f t="shared" si="4"/>
        <v>09</v>
      </c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</row>
    <row r="3351">
      <c r="A3351" s="1" t="s">
        <v>6578</v>
      </c>
      <c r="B3351" s="1" t="s">
        <v>6579</v>
      </c>
      <c r="C3351" s="1" t="str">
        <f t="shared" si="1"/>
        <v>09122021</v>
      </c>
      <c r="D3351" s="1" t="str">
        <f t="shared" si="2"/>
        <v>2021</v>
      </c>
      <c r="E3351" s="1" t="str">
        <f t="shared" si="3"/>
        <v>12</v>
      </c>
      <c r="F3351" s="2" t="str">
        <f t="shared" si="4"/>
        <v>09</v>
      </c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</row>
    <row r="3352">
      <c r="A3352" s="1" t="s">
        <v>6580</v>
      </c>
      <c r="B3352" s="1" t="s">
        <v>6581</v>
      </c>
      <c r="C3352" s="1" t="str">
        <f t="shared" si="1"/>
        <v>09122021</v>
      </c>
      <c r="D3352" s="1" t="str">
        <f t="shared" si="2"/>
        <v>2021</v>
      </c>
      <c r="E3352" s="1" t="str">
        <f t="shared" si="3"/>
        <v>12</v>
      </c>
      <c r="F3352" s="2" t="str">
        <f t="shared" si="4"/>
        <v>09</v>
      </c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</row>
    <row r="3353">
      <c r="A3353" s="1" t="s">
        <v>6582</v>
      </c>
      <c r="B3353" s="1" t="s">
        <v>6583</v>
      </c>
      <c r="C3353" s="1" t="str">
        <f t="shared" si="1"/>
        <v>09122021</v>
      </c>
      <c r="D3353" s="1" t="str">
        <f t="shared" si="2"/>
        <v>2021</v>
      </c>
      <c r="E3353" s="1" t="str">
        <f t="shared" si="3"/>
        <v>12</v>
      </c>
      <c r="F3353" s="2" t="str">
        <f t="shared" si="4"/>
        <v>09</v>
      </c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</row>
    <row r="3354">
      <c r="A3354" s="1" t="s">
        <v>6584</v>
      </c>
      <c r="B3354" s="1" t="s">
        <v>6585</v>
      </c>
      <c r="C3354" s="1" t="str">
        <f t="shared" si="1"/>
        <v>09122021</v>
      </c>
      <c r="D3354" s="1" t="str">
        <f t="shared" si="2"/>
        <v>2021</v>
      </c>
      <c r="E3354" s="1" t="str">
        <f t="shared" si="3"/>
        <v>12</v>
      </c>
      <c r="F3354" s="2" t="str">
        <f t="shared" si="4"/>
        <v>09</v>
      </c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</row>
    <row r="3355">
      <c r="A3355" s="1" t="s">
        <v>6586</v>
      </c>
      <c r="B3355" s="1" t="s">
        <v>6587</v>
      </c>
      <c r="C3355" s="1" t="str">
        <f t="shared" si="1"/>
        <v>09122021</v>
      </c>
      <c r="D3355" s="1" t="str">
        <f t="shared" si="2"/>
        <v>2021</v>
      </c>
      <c r="E3355" s="1" t="str">
        <f t="shared" si="3"/>
        <v>12</v>
      </c>
      <c r="F3355" s="2" t="str">
        <f t="shared" si="4"/>
        <v>09</v>
      </c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</row>
    <row r="3356">
      <c r="A3356" s="1" t="s">
        <v>6588</v>
      </c>
      <c r="B3356" s="1" t="s">
        <v>6589</v>
      </c>
      <c r="C3356" s="1" t="str">
        <f t="shared" si="1"/>
        <v>09122021</v>
      </c>
      <c r="D3356" s="1" t="str">
        <f t="shared" si="2"/>
        <v>2021</v>
      </c>
      <c r="E3356" s="1" t="str">
        <f t="shared" si="3"/>
        <v>12</v>
      </c>
      <c r="F3356" s="2" t="str">
        <f t="shared" si="4"/>
        <v>09</v>
      </c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</row>
    <row r="3357">
      <c r="A3357" s="1" t="s">
        <v>6590</v>
      </c>
      <c r="B3357" s="1" t="s">
        <v>6591</v>
      </c>
      <c r="C3357" s="1" t="str">
        <f t="shared" si="1"/>
        <v>09122021</v>
      </c>
      <c r="D3357" s="1" t="str">
        <f t="shared" si="2"/>
        <v>2021</v>
      </c>
      <c r="E3357" s="1" t="str">
        <f t="shared" si="3"/>
        <v>12</v>
      </c>
      <c r="F3357" s="2" t="str">
        <f t="shared" si="4"/>
        <v>09</v>
      </c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</row>
    <row r="3358">
      <c r="A3358" s="1" t="s">
        <v>6592</v>
      </c>
      <c r="B3358" s="1" t="s">
        <v>6593</v>
      </c>
      <c r="C3358" s="1" t="str">
        <f t="shared" si="1"/>
        <v>09122021</v>
      </c>
      <c r="D3358" s="1" t="str">
        <f t="shared" si="2"/>
        <v>2021</v>
      </c>
      <c r="E3358" s="1" t="str">
        <f t="shared" si="3"/>
        <v>12</v>
      </c>
      <c r="F3358" s="2" t="str">
        <f t="shared" si="4"/>
        <v>09</v>
      </c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</row>
    <row r="3359">
      <c r="A3359" s="1" t="s">
        <v>6594</v>
      </c>
      <c r="B3359" s="1" t="s">
        <v>6595</v>
      </c>
      <c r="C3359" s="1" t="str">
        <f t="shared" si="1"/>
        <v>09122021</v>
      </c>
      <c r="D3359" s="1" t="str">
        <f t="shared" si="2"/>
        <v>2021</v>
      </c>
      <c r="E3359" s="1" t="str">
        <f t="shared" si="3"/>
        <v>12</v>
      </c>
      <c r="F3359" s="2" t="str">
        <f t="shared" si="4"/>
        <v>09</v>
      </c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</row>
    <row r="3360">
      <c r="A3360" s="1" t="s">
        <v>6596</v>
      </c>
      <c r="B3360" s="1" t="s">
        <v>6597</v>
      </c>
      <c r="C3360" s="1" t="str">
        <f t="shared" si="1"/>
        <v>09122021</v>
      </c>
      <c r="D3360" s="1" t="str">
        <f t="shared" si="2"/>
        <v>2021</v>
      </c>
      <c r="E3360" s="1" t="str">
        <f t="shared" si="3"/>
        <v>12</v>
      </c>
      <c r="F3360" s="2" t="str">
        <f t="shared" si="4"/>
        <v>09</v>
      </c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</row>
    <row r="3361">
      <c r="A3361" s="1" t="s">
        <v>6598</v>
      </c>
      <c r="B3361" s="1" t="s">
        <v>6599</v>
      </c>
      <c r="C3361" s="1" t="str">
        <f t="shared" si="1"/>
        <v>09122021</v>
      </c>
      <c r="D3361" s="1" t="str">
        <f t="shared" si="2"/>
        <v>2021</v>
      </c>
      <c r="E3361" s="1" t="str">
        <f t="shared" si="3"/>
        <v>12</v>
      </c>
      <c r="F3361" s="2" t="str">
        <f t="shared" si="4"/>
        <v>09</v>
      </c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</row>
    <row r="3362">
      <c r="A3362" s="1" t="s">
        <v>6600</v>
      </c>
      <c r="B3362" s="1" t="s">
        <v>6601</v>
      </c>
      <c r="C3362" s="1" t="str">
        <f t="shared" si="1"/>
        <v>09122021</v>
      </c>
      <c r="D3362" s="1" t="str">
        <f t="shared" si="2"/>
        <v>2021</v>
      </c>
      <c r="E3362" s="1" t="str">
        <f t="shared" si="3"/>
        <v>12</v>
      </c>
      <c r="F3362" s="2" t="str">
        <f t="shared" si="4"/>
        <v>09</v>
      </c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</row>
    <row r="3363">
      <c r="A3363" s="1" t="s">
        <v>6602</v>
      </c>
      <c r="B3363" s="1" t="s">
        <v>6603</v>
      </c>
      <c r="C3363" s="1" t="str">
        <f t="shared" si="1"/>
        <v>09122021</v>
      </c>
      <c r="D3363" s="1" t="str">
        <f t="shared" si="2"/>
        <v>2021</v>
      </c>
      <c r="E3363" s="1" t="str">
        <f t="shared" si="3"/>
        <v>12</v>
      </c>
      <c r="F3363" s="2" t="str">
        <f t="shared" si="4"/>
        <v>09</v>
      </c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</row>
    <row r="3364">
      <c r="A3364" s="1" t="s">
        <v>6604</v>
      </c>
      <c r="B3364" s="1" t="s">
        <v>6605</v>
      </c>
      <c r="C3364" s="1" t="str">
        <f t="shared" si="1"/>
        <v>10122021</v>
      </c>
      <c r="D3364" s="1" t="str">
        <f t="shared" si="2"/>
        <v>2021</v>
      </c>
      <c r="E3364" s="1" t="str">
        <f t="shared" si="3"/>
        <v>12</v>
      </c>
      <c r="F3364" s="2" t="str">
        <f t="shared" si="4"/>
        <v>10</v>
      </c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</row>
    <row r="3365">
      <c r="A3365" s="1" t="s">
        <v>6606</v>
      </c>
      <c r="B3365" s="1" t="s">
        <v>6607</v>
      </c>
      <c r="C3365" s="1" t="str">
        <f t="shared" si="1"/>
        <v>10122021</v>
      </c>
      <c r="D3365" s="1" t="str">
        <f t="shared" si="2"/>
        <v>2021</v>
      </c>
      <c r="E3365" s="1" t="str">
        <f t="shared" si="3"/>
        <v>12</v>
      </c>
      <c r="F3365" s="2" t="str">
        <f t="shared" si="4"/>
        <v>10</v>
      </c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</row>
    <row r="3366">
      <c r="A3366" s="1" t="s">
        <v>6608</v>
      </c>
      <c r="B3366" s="1" t="s">
        <v>6609</v>
      </c>
      <c r="C3366" s="1" t="str">
        <f t="shared" si="1"/>
        <v>10122021</v>
      </c>
      <c r="D3366" s="1" t="str">
        <f t="shared" si="2"/>
        <v>2021</v>
      </c>
      <c r="E3366" s="1" t="str">
        <f t="shared" si="3"/>
        <v>12</v>
      </c>
      <c r="F3366" s="2" t="str">
        <f t="shared" si="4"/>
        <v>10</v>
      </c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</row>
    <row r="3367">
      <c r="A3367" s="1" t="s">
        <v>6610</v>
      </c>
      <c r="B3367" s="1" t="s">
        <v>6611</v>
      </c>
      <c r="C3367" s="1" t="str">
        <f t="shared" si="1"/>
        <v>10122021</v>
      </c>
      <c r="D3367" s="1" t="str">
        <f t="shared" si="2"/>
        <v>2021</v>
      </c>
      <c r="E3367" s="1" t="str">
        <f t="shared" si="3"/>
        <v>12</v>
      </c>
      <c r="F3367" s="2" t="str">
        <f t="shared" si="4"/>
        <v>10</v>
      </c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</row>
    <row r="3368">
      <c r="A3368" s="1" t="s">
        <v>6612</v>
      </c>
      <c r="B3368" s="1" t="s">
        <v>6613</v>
      </c>
      <c r="C3368" s="1" t="str">
        <f t="shared" si="1"/>
        <v>10122021</v>
      </c>
      <c r="D3368" s="1" t="str">
        <f t="shared" si="2"/>
        <v>2021</v>
      </c>
      <c r="E3368" s="1" t="str">
        <f t="shared" si="3"/>
        <v>12</v>
      </c>
      <c r="F3368" s="2" t="str">
        <f t="shared" si="4"/>
        <v>10</v>
      </c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</row>
    <row r="3369">
      <c r="A3369" s="1" t="s">
        <v>6614</v>
      </c>
      <c r="B3369" s="1" t="s">
        <v>6615</v>
      </c>
      <c r="C3369" s="1" t="str">
        <f t="shared" si="1"/>
        <v>10122021</v>
      </c>
      <c r="D3369" s="1" t="str">
        <f t="shared" si="2"/>
        <v>2021</v>
      </c>
      <c r="E3369" s="1" t="str">
        <f t="shared" si="3"/>
        <v>12</v>
      </c>
      <c r="F3369" s="2" t="str">
        <f t="shared" si="4"/>
        <v>10</v>
      </c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</row>
    <row r="3370">
      <c r="A3370" s="1" t="s">
        <v>6616</v>
      </c>
      <c r="B3370" s="1" t="s">
        <v>6617</v>
      </c>
      <c r="C3370" s="1" t="str">
        <f t="shared" si="1"/>
        <v>10122021</v>
      </c>
      <c r="D3370" s="1" t="str">
        <f t="shared" si="2"/>
        <v>2021</v>
      </c>
      <c r="E3370" s="1" t="str">
        <f t="shared" si="3"/>
        <v>12</v>
      </c>
      <c r="F3370" s="2" t="str">
        <f t="shared" si="4"/>
        <v>10</v>
      </c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</row>
    <row r="3371">
      <c r="A3371" s="1" t="s">
        <v>6618</v>
      </c>
      <c r="B3371" s="1" t="s">
        <v>6619</v>
      </c>
      <c r="C3371" s="1" t="str">
        <f t="shared" si="1"/>
        <v>10122021</v>
      </c>
      <c r="D3371" s="1" t="str">
        <f t="shared" si="2"/>
        <v>2021</v>
      </c>
      <c r="E3371" s="1" t="str">
        <f t="shared" si="3"/>
        <v>12</v>
      </c>
      <c r="F3371" s="2" t="str">
        <f t="shared" si="4"/>
        <v>10</v>
      </c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</row>
    <row r="3372">
      <c r="A3372" s="1" t="s">
        <v>6620</v>
      </c>
      <c r="B3372" s="1" t="s">
        <v>6621</v>
      </c>
      <c r="C3372" s="1" t="str">
        <f t="shared" si="1"/>
        <v>10122021</v>
      </c>
      <c r="D3372" s="1" t="str">
        <f t="shared" si="2"/>
        <v>2021</v>
      </c>
      <c r="E3372" s="1" t="str">
        <f t="shared" si="3"/>
        <v>12</v>
      </c>
      <c r="F3372" s="2" t="str">
        <f t="shared" si="4"/>
        <v>10</v>
      </c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</row>
    <row r="3373">
      <c r="A3373" s="1" t="s">
        <v>6622</v>
      </c>
      <c r="B3373" s="1" t="s">
        <v>6623</v>
      </c>
      <c r="C3373" s="1" t="str">
        <f t="shared" si="1"/>
        <v>10122021</v>
      </c>
      <c r="D3373" s="1" t="str">
        <f t="shared" si="2"/>
        <v>2021</v>
      </c>
      <c r="E3373" s="1" t="str">
        <f t="shared" si="3"/>
        <v>12</v>
      </c>
      <c r="F3373" s="2" t="str">
        <f t="shared" si="4"/>
        <v>10</v>
      </c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</row>
    <row r="3374">
      <c r="A3374" s="1" t="s">
        <v>6624</v>
      </c>
      <c r="B3374" s="1" t="s">
        <v>6625</v>
      </c>
      <c r="C3374" s="1" t="str">
        <f t="shared" si="1"/>
        <v>10122021</v>
      </c>
      <c r="D3374" s="1" t="str">
        <f t="shared" si="2"/>
        <v>2021</v>
      </c>
      <c r="E3374" s="1" t="str">
        <f t="shared" si="3"/>
        <v>12</v>
      </c>
      <c r="F3374" s="2" t="str">
        <f t="shared" si="4"/>
        <v>10</v>
      </c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</row>
    <row r="3375">
      <c r="A3375" s="1" t="s">
        <v>6626</v>
      </c>
      <c r="B3375" s="1" t="s">
        <v>6627</v>
      </c>
      <c r="C3375" s="1" t="str">
        <f t="shared" si="1"/>
        <v>10122021</v>
      </c>
      <c r="D3375" s="1" t="str">
        <f t="shared" si="2"/>
        <v>2021</v>
      </c>
      <c r="E3375" s="1" t="str">
        <f t="shared" si="3"/>
        <v>12</v>
      </c>
      <c r="F3375" s="2" t="str">
        <f t="shared" si="4"/>
        <v>10</v>
      </c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</row>
    <row r="3376">
      <c r="A3376" s="1" t="s">
        <v>6628</v>
      </c>
      <c r="B3376" s="1" t="s">
        <v>6629</v>
      </c>
      <c r="C3376" s="1" t="str">
        <f t="shared" si="1"/>
        <v>10122021</v>
      </c>
      <c r="D3376" s="1" t="str">
        <f t="shared" si="2"/>
        <v>2021</v>
      </c>
      <c r="E3376" s="1" t="str">
        <f t="shared" si="3"/>
        <v>12</v>
      </c>
      <c r="F3376" s="2" t="str">
        <f t="shared" si="4"/>
        <v>10</v>
      </c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</row>
    <row r="3377">
      <c r="A3377" s="1" t="s">
        <v>6630</v>
      </c>
      <c r="B3377" s="1" t="s">
        <v>6631</v>
      </c>
      <c r="C3377" s="1" t="str">
        <f t="shared" si="1"/>
        <v>10122021</v>
      </c>
      <c r="D3377" s="1" t="str">
        <f t="shared" si="2"/>
        <v>2021</v>
      </c>
      <c r="E3377" s="1" t="str">
        <f t="shared" si="3"/>
        <v>12</v>
      </c>
      <c r="F3377" s="2" t="str">
        <f t="shared" si="4"/>
        <v>10</v>
      </c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</row>
    <row r="3378">
      <c r="A3378" s="1" t="s">
        <v>6632</v>
      </c>
      <c r="B3378" s="1" t="s">
        <v>6633</v>
      </c>
      <c r="C3378" s="1" t="str">
        <f t="shared" si="1"/>
        <v>10122021</v>
      </c>
      <c r="D3378" s="1" t="str">
        <f t="shared" si="2"/>
        <v>2021</v>
      </c>
      <c r="E3378" s="1" t="str">
        <f t="shared" si="3"/>
        <v>12</v>
      </c>
      <c r="F3378" s="2" t="str">
        <f t="shared" si="4"/>
        <v>10</v>
      </c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</row>
    <row r="3379">
      <c r="A3379" s="1" t="s">
        <v>6634</v>
      </c>
      <c r="B3379" s="1" t="s">
        <v>6635</v>
      </c>
      <c r="C3379" s="1" t="str">
        <f t="shared" si="1"/>
        <v>10122021</v>
      </c>
      <c r="D3379" s="1" t="str">
        <f t="shared" si="2"/>
        <v>2021</v>
      </c>
      <c r="E3379" s="1" t="str">
        <f t="shared" si="3"/>
        <v>12</v>
      </c>
      <c r="F3379" s="2" t="str">
        <f t="shared" si="4"/>
        <v>10</v>
      </c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</row>
    <row r="3380">
      <c r="A3380" s="1" t="s">
        <v>6636</v>
      </c>
      <c r="B3380" s="1"/>
      <c r="C3380" s="1" t="str">
        <f t="shared" si="1"/>
        <v>10122021</v>
      </c>
      <c r="D3380" s="1" t="str">
        <f t="shared" si="2"/>
        <v>2021</v>
      </c>
      <c r="E3380" s="1" t="str">
        <f t="shared" si="3"/>
        <v>12</v>
      </c>
      <c r="F3380" s="2" t="str">
        <f t="shared" si="4"/>
        <v>10</v>
      </c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</row>
    <row r="3381">
      <c r="A3381" s="1" t="s">
        <v>6637</v>
      </c>
      <c r="B3381" s="1" t="s">
        <v>6638</v>
      </c>
      <c r="C3381" s="1" t="str">
        <f t="shared" si="1"/>
        <v>10122021</v>
      </c>
      <c r="D3381" s="1" t="str">
        <f t="shared" si="2"/>
        <v>2021</v>
      </c>
      <c r="E3381" s="1" t="str">
        <f t="shared" si="3"/>
        <v>12</v>
      </c>
      <c r="F3381" s="2" t="str">
        <f t="shared" si="4"/>
        <v>10</v>
      </c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</row>
    <row r="3382">
      <c r="A3382" s="1" t="s">
        <v>6639</v>
      </c>
      <c r="B3382" s="1" t="s">
        <v>6640</v>
      </c>
      <c r="C3382" s="1" t="str">
        <f t="shared" si="1"/>
        <v>10122021</v>
      </c>
      <c r="D3382" s="1" t="str">
        <f t="shared" si="2"/>
        <v>2021</v>
      </c>
      <c r="E3382" s="1" t="str">
        <f t="shared" si="3"/>
        <v>12</v>
      </c>
      <c r="F3382" s="2" t="str">
        <f t="shared" si="4"/>
        <v>10</v>
      </c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</row>
  </sheetData>
  <mergeCells count="1">
    <mergeCell ref="A1006:B100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17.25"/>
    <col customWidth="1" min="3" max="3" width="8.38"/>
    <col customWidth="1" min="4" max="4" width="4.75"/>
    <col customWidth="1" min="5" max="6" width="2.88"/>
  </cols>
  <sheetData>
    <row r="1">
      <c r="A1" s="1" t="s">
        <v>6641</v>
      </c>
      <c r="B1" s="1" t="s">
        <v>6642</v>
      </c>
      <c r="C1" s="1" t="str">
        <f t="shared" ref="C1:C8999" si="1">MID(A1,9,8)</f>
        <v>03012022</v>
      </c>
      <c r="D1" s="1" t="str">
        <f t="shared" ref="D1:D8999" si="2">MID(C1,5,4)</f>
        <v>2022</v>
      </c>
      <c r="E1" s="1" t="str">
        <f t="shared" ref="E1:E8999" si="3">MID(C1,3,2)</f>
        <v>01</v>
      </c>
      <c r="F1" s="2" t="str">
        <f t="shared" ref="F1:F8999" si="4">LEFT(C1,2)</f>
        <v>03</v>
      </c>
    </row>
    <row r="2">
      <c r="A2" s="1" t="s">
        <v>6643</v>
      </c>
      <c r="B2" s="3" t="s">
        <v>6644</v>
      </c>
      <c r="C2" s="1" t="str">
        <f t="shared" si="1"/>
        <v>03012022</v>
      </c>
      <c r="D2" s="1" t="str">
        <f t="shared" si="2"/>
        <v>2022</v>
      </c>
      <c r="E2" s="1" t="str">
        <f t="shared" si="3"/>
        <v>01</v>
      </c>
      <c r="F2" s="2" t="str">
        <f t="shared" si="4"/>
        <v>03</v>
      </c>
    </row>
    <row r="3">
      <c r="A3" s="1" t="s">
        <v>6645</v>
      </c>
      <c r="B3" s="1" t="s">
        <v>6646</v>
      </c>
      <c r="C3" s="1" t="str">
        <f t="shared" si="1"/>
        <v>03012022</v>
      </c>
      <c r="D3" s="1" t="str">
        <f t="shared" si="2"/>
        <v>2022</v>
      </c>
      <c r="E3" s="1" t="str">
        <f t="shared" si="3"/>
        <v>01</v>
      </c>
      <c r="F3" s="2" t="str">
        <f t="shared" si="4"/>
        <v>03</v>
      </c>
    </row>
    <row r="4">
      <c r="A4" s="1" t="s">
        <v>6647</v>
      </c>
      <c r="B4" s="1" t="s">
        <v>6648</v>
      </c>
      <c r="C4" s="1" t="str">
        <f t="shared" si="1"/>
        <v>03012022</v>
      </c>
      <c r="D4" s="1" t="str">
        <f t="shared" si="2"/>
        <v>2022</v>
      </c>
      <c r="E4" s="1" t="str">
        <f t="shared" si="3"/>
        <v>01</v>
      </c>
      <c r="F4" s="2" t="str">
        <f t="shared" si="4"/>
        <v>03</v>
      </c>
    </row>
    <row r="5">
      <c r="A5" s="1" t="s">
        <v>6649</v>
      </c>
      <c r="B5" s="1" t="s">
        <v>6650</v>
      </c>
      <c r="C5" s="1" t="str">
        <f t="shared" si="1"/>
        <v>03012022</v>
      </c>
      <c r="D5" s="1" t="str">
        <f t="shared" si="2"/>
        <v>2022</v>
      </c>
      <c r="E5" s="1" t="str">
        <f t="shared" si="3"/>
        <v>01</v>
      </c>
      <c r="F5" s="2" t="str">
        <f t="shared" si="4"/>
        <v>03</v>
      </c>
    </row>
    <row r="6">
      <c r="A6" s="1" t="s">
        <v>6651</v>
      </c>
      <c r="B6" s="1" t="s">
        <v>6652</v>
      </c>
      <c r="C6" s="1" t="str">
        <f t="shared" si="1"/>
        <v>03012022</v>
      </c>
      <c r="D6" s="1" t="str">
        <f t="shared" si="2"/>
        <v>2022</v>
      </c>
      <c r="E6" s="1" t="str">
        <f t="shared" si="3"/>
        <v>01</v>
      </c>
      <c r="F6" s="2" t="str">
        <f t="shared" si="4"/>
        <v>03</v>
      </c>
    </row>
    <row r="7">
      <c r="A7" s="1" t="s">
        <v>6653</v>
      </c>
      <c r="B7" s="1" t="s">
        <v>6654</v>
      </c>
      <c r="C7" s="1" t="str">
        <f t="shared" si="1"/>
        <v>03012022</v>
      </c>
      <c r="D7" s="1" t="str">
        <f t="shared" si="2"/>
        <v>2022</v>
      </c>
      <c r="E7" s="1" t="str">
        <f t="shared" si="3"/>
        <v>01</v>
      </c>
      <c r="F7" s="2" t="str">
        <f t="shared" si="4"/>
        <v>03</v>
      </c>
    </row>
    <row r="8">
      <c r="A8" s="1" t="s">
        <v>6655</v>
      </c>
      <c r="B8" s="1" t="s">
        <v>6656</v>
      </c>
      <c r="C8" s="1" t="str">
        <f t="shared" si="1"/>
        <v>03012022</v>
      </c>
      <c r="D8" s="1" t="str">
        <f t="shared" si="2"/>
        <v>2022</v>
      </c>
      <c r="E8" s="1" t="str">
        <f t="shared" si="3"/>
        <v>01</v>
      </c>
      <c r="F8" s="2" t="str">
        <f t="shared" si="4"/>
        <v>03</v>
      </c>
    </row>
    <row r="9">
      <c r="A9" s="1" t="s">
        <v>6657</v>
      </c>
      <c r="B9" s="1"/>
      <c r="C9" s="1" t="str">
        <f t="shared" si="1"/>
        <v>03012022</v>
      </c>
      <c r="D9" s="1" t="str">
        <f t="shared" si="2"/>
        <v>2022</v>
      </c>
      <c r="E9" s="1" t="str">
        <f t="shared" si="3"/>
        <v>01</v>
      </c>
      <c r="F9" s="2" t="str">
        <f t="shared" si="4"/>
        <v>03</v>
      </c>
    </row>
    <row r="10">
      <c r="A10" s="1" t="s">
        <v>6658</v>
      </c>
      <c r="B10" s="1" t="s">
        <v>6659</v>
      </c>
      <c r="C10" s="1" t="str">
        <f t="shared" si="1"/>
        <v>03012022</v>
      </c>
      <c r="D10" s="1" t="str">
        <f t="shared" si="2"/>
        <v>2022</v>
      </c>
      <c r="E10" s="1" t="str">
        <f t="shared" si="3"/>
        <v>01</v>
      </c>
      <c r="F10" s="2" t="str">
        <f t="shared" si="4"/>
        <v>03</v>
      </c>
    </row>
    <row r="11">
      <c r="A11" s="1" t="s">
        <v>6660</v>
      </c>
      <c r="B11" s="1" t="s">
        <v>6661</v>
      </c>
      <c r="C11" s="1" t="str">
        <f t="shared" si="1"/>
        <v>03012022</v>
      </c>
      <c r="D11" s="1" t="str">
        <f t="shared" si="2"/>
        <v>2022</v>
      </c>
      <c r="E11" s="1" t="str">
        <f t="shared" si="3"/>
        <v>01</v>
      </c>
      <c r="F11" s="2" t="str">
        <f t="shared" si="4"/>
        <v>03</v>
      </c>
    </row>
    <row r="12">
      <c r="A12" s="1" t="s">
        <v>6662</v>
      </c>
      <c r="B12" s="1" t="s">
        <v>6663</v>
      </c>
      <c r="C12" s="1" t="str">
        <f t="shared" si="1"/>
        <v>03012022</v>
      </c>
      <c r="D12" s="1" t="str">
        <f t="shared" si="2"/>
        <v>2022</v>
      </c>
      <c r="E12" s="1" t="str">
        <f t="shared" si="3"/>
        <v>01</v>
      </c>
      <c r="F12" s="2" t="str">
        <f t="shared" si="4"/>
        <v>03</v>
      </c>
    </row>
    <row r="13">
      <c r="A13" s="1" t="s">
        <v>6664</v>
      </c>
      <c r="B13" s="1" t="s">
        <v>6665</v>
      </c>
      <c r="C13" s="1" t="str">
        <f t="shared" si="1"/>
        <v>03012022</v>
      </c>
      <c r="D13" s="1" t="str">
        <f t="shared" si="2"/>
        <v>2022</v>
      </c>
      <c r="E13" s="1" t="str">
        <f t="shared" si="3"/>
        <v>01</v>
      </c>
      <c r="F13" s="2" t="str">
        <f t="shared" si="4"/>
        <v>03</v>
      </c>
    </row>
    <row r="14">
      <c r="A14" s="1" t="s">
        <v>6666</v>
      </c>
      <c r="B14" s="1" t="s">
        <v>6667</v>
      </c>
      <c r="C14" s="1" t="str">
        <f t="shared" si="1"/>
        <v>03012022</v>
      </c>
      <c r="D14" s="1" t="str">
        <f t="shared" si="2"/>
        <v>2022</v>
      </c>
      <c r="E14" s="1" t="str">
        <f t="shared" si="3"/>
        <v>01</v>
      </c>
      <c r="F14" s="2" t="str">
        <f t="shared" si="4"/>
        <v>03</v>
      </c>
    </row>
    <row r="15">
      <c r="A15" s="1" t="s">
        <v>6668</v>
      </c>
      <c r="B15" s="1" t="s">
        <v>6669</v>
      </c>
      <c r="C15" s="1" t="str">
        <f t="shared" si="1"/>
        <v>03012022</v>
      </c>
      <c r="D15" s="1" t="str">
        <f t="shared" si="2"/>
        <v>2022</v>
      </c>
      <c r="E15" s="1" t="str">
        <f t="shared" si="3"/>
        <v>01</v>
      </c>
      <c r="F15" s="2" t="str">
        <f t="shared" si="4"/>
        <v>03</v>
      </c>
    </row>
    <row r="16">
      <c r="A16" s="1" t="s">
        <v>6670</v>
      </c>
      <c r="B16" s="1" t="s">
        <v>6671</v>
      </c>
      <c r="C16" s="1" t="str">
        <f t="shared" si="1"/>
        <v>03012022</v>
      </c>
      <c r="D16" s="1" t="str">
        <f t="shared" si="2"/>
        <v>2022</v>
      </c>
      <c r="E16" s="1" t="str">
        <f t="shared" si="3"/>
        <v>01</v>
      </c>
      <c r="F16" s="2" t="str">
        <f t="shared" si="4"/>
        <v>03</v>
      </c>
    </row>
    <row r="17">
      <c r="A17" s="1" t="s">
        <v>6672</v>
      </c>
      <c r="B17" s="1" t="s">
        <v>6673</v>
      </c>
      <c r="C17" s="1" t="str">
        <f t="shared" si="1"/>
        <v>03012022</v>
      </c>
      <c r="D17" s="1" t="str">
        <f t="shared" si="2"/>
        <v>2022</v>
      </c>
      <c r="E17" s="1" t="str">
        <f t="shared" si="3"/>
        <v>01</v>
      </c>
      <c r="F17" s="2" t="str">
        <f t="shared" si="4"/>
        <v>03</v>
      </c>
    </row>
    <row r="18">
      <c r="A18" s="1" t="s">
        <v>6674</v>
      </c>
      <c r="B18" s="1" t="s">
        <v>6675</v>
      </c>
      <c r="C18" s="1" t="str">
        <f t="shared" si="1"/>
        <v>03012022</v>
      </c>
      <c r="D18" s="1" t="str">
        <f t="shared" si="2"/>
        <v>2022</v>
      </c>
      <c r="E18" s="1" t="str">
        <f t="shared" si="3"/>
        <v>01</v>
      </c>
      <c r="F18" s="2" t="str">
        <f t="shared" si="4"/>
        <v>03</v>
      </c>
    </row>
    <row r="19">
      <c r="A19" s="1" t="s">
        <v>6676</v>
      </c>
      <c r="B19" s="1" t="s">
        <v>6677</v>
      </c>
      <c r="C19" s="1" t="str">
        <f t="shared" si="1"/>
        <v>03012022</v>
      </c>
      <c r="D19" s="1" t="str">
        <f t="shared" si="2"/>
        <v>2022</v>
      </c>
      <c r="E19" s="1" t="str">
        <f t="shared" si="3"/>
        <v>01</v>
      </c>
      <c r="F19" s="2" t="str">
        <f t="shared" si="4"/>
        <v>03</v>
      </c>
    </row>
    <row r="20">
      <c r="A20" s="1" t="s">
        <v>6678</v>
      </c>
      <c r="B20" s="1" t="s">
        <v>6679</v>
      </c>
      <c r="C20" s="1" t="str">
        <f t="shared" si="1"/>
        <v>03012022</v>
      </c>
      <c r="D20" s="1" t="str">
        <f t="shared" si="2"/>
        <v>2022</v>
      </c>
      <c r="E20" s="1" t="str">
        <f t="shared" si="3"/>
        <v>01</v>
      </c>
      <c r="F20" s="2" t="str">
        <f t="shared" si="4"/>
        <v>03</v>
      </c>
    </row>
    <row r="21">
      <c r="A21" s="1" t="s">
        <v>6680</v>
      </c>
      <c r="B21" s="1" t="s">
        <v>6681</v>
      </c>
      <c r="C21" s="1" t="str">
        <f t="shared" si="1"/>
        <v>03012022</v>
      </c>
      <c r="D21" s="1" t="str">
        <f t="shared" si="2"/>
        <v>2022</v>
      </c>
      <c r="E21" s="1" t="str">
        <f t="shared" si="3"/>
        <v>01</v>
      </c>
      <c r="F21" s="2" t="str">
        <f t="shared" si="4"/>
        <v>03</v>
      </c>
    </row>
    <row r="22">
      <c r="A22" s="1" t="s">
        <v>6682</v>
      </c>
      <c r="B22" s="1" t="s">
        <v>6683</v>
      </c>
      <c r="C22" s="1" t="str">
        <f t="shared" si="1"/>
        <v>03012022</v>
      </c>
      <c r="D22" s="1" t="str">
        <f t="shared" si="2"/>
        <v>2022</v>
      </c>
      <c r="E22" s="1" t="str">
        <f t="shared" si="3"/>
        <v>01</v>
      </c>
      <c r="F22" s="2" t="str">
        <f t="shared" si="4"/>
        <v>03</v>
      </c>
    </row>
    <row r="23">
      <c r="A23" s="1" t="s">
        <v>6684</v>
      </c>
      <c r="B23" s="1" t="s">
        <v>6685</v>
      </c>
      <c r="C23" s="1" t="str">
        <f t="shared" si="1"/>
        <v>03012022</v>
      </c>
      <c r="D23" s="1" t="str">
        <f t="shared" si="2"/>
        <v>2022</v>
      </c>
      <c r="E23" s="1" t="str">
        <f t="shared" si="3"/>
        <v>01</v>
      </c>
      <c r="F23" s="2" t="str">
        <f t="shared" si="4"/>
        <v>03</v>
      </c>
    </row>
    <row r="24">
      <c r="A24" s="1" t="s">
        <v>6686</v>
      </c>
      <c r="B24" s="1" t="s">
        <v>6687</v>
      </c>
      <c r="C24" s="1" t="str">
        <f t="shared" si="1"/>
        <v>03012022</v>
      </c>
      <c r="D24" s="1" t="str">
        <f t="shared" si="2"/>
        <v>2022</v>
      </c>
      <c r="E24" s="1" t="str">
        <f t="shared" si="3"/>
        <v>01</v>
      </c>
      <c r="F24" s="2" t="str">
        <f t="shared" si="4"/>
        <v>03</v>
      </c>
    </row>
    <row r="25">
      <c r="A25" s="1" t="s">
        <v>6688</v>
      </c>
      <c r="B25" s="1" t="s">
        <v>6689</v>
      </c>
      <c r="C25" s="1" t="str">
        <f t="shared" si="1"/>
        <v>03012022</v>
      </c>
      <c r="D25" s="1" t="str">
        <f t="shared" si="2"/>
        <v>2022</v>
      </c>
      <c r="E25" s="1" t="str">
        <f t="shared" si="3"/>
        <v>01</v>
      </c>
      <c r="F25" s="2" t="str">
        <f t="shared" si="4"/>
        <v>03</v>
      </c>
    </row>
    <row r="26">
      <c r="A26" s="1" t="s">
        <v>6690</v>
      </c>
      <c r="B26" s="1" t="s">
        <v>6691</v>
      </c>
      <c r="C26" s="1" t="str">
        <f t="shared" si="1"/>
        <v>03012022</v>
      </c>
      <c r="D26" s="1" t="str">
        <f t="shared" si="2"/>
        <v>2022</v>
      </c>
      <c r="E26" s="1" t="str">
        <f t="shared" si="3"/>
        <v>01</v>
      </c>
      <c r="F26" s="2" t="str">
        <f t="shared" si="4"/>
        <v>03</v>
      </c>
    </row>
    <row r="27">
      <c r="A27" s="1" t="s">
        <v>6692</v>
      </c>
      <c r="B27" s="1" t="s">
        <v>6693</v>
      </c>
      <c r="C27" s="1" t="str">
        <f t="shared" si="1"/>
        <v>03012022</v>
      </c>
      <c r="D27" s="1" t="str">
        <f t="shared" si="2"/>
        <v>2022</v>
      </c>
      <c r="E27" s="1" t="str">
        <f t="shared" si="3"/>
        <v>01</v>
      </c>
      <c r="F27" s="2" t="str">
        <f t="shared" si="4"/>
        <v>03</v>
      </c>
    </row>
    <row r="28">
      <c r="A28" s="1" t="s">
        <v>6694</v>
      </c>
      <c r="B28" s="1" t="s">
        <v>6695</v>
      </c>
      <c r="C28" s="1" t="str">
        <f t="shared" si="1"/>
        <v>03012022</v>
      </c>
      <c r="D28" s="1" t="str">
        <f t="shared" si="2"/>
        <v>2022</v>
      </c>
      <c r="E28" s="1" t="str">
        <f t="shared" si="3"/>
        <v>01</v>
      </c>
      <c r="F28" s="2" t="str">
        <f t="shared" si="4"/>
        <v>03</v>
      </c>
    </row>
    <row r="29">
      <c r="A29" s="1" t="s">
        <v>6696</v>
      </c>
      <c r="B29" s="1" t="s">
        <v>6697</v>
      </c>
      <c r="C29" s="1" t="str">
        <f t="shared" si="1"/>
        <v>03012022</v>
      </c>
      <c r="D29" s="1" t="str">
        <f t="shared" si="2"/>
        <v>2022</v>
      </c>
      <c r="E29" s="1" t="str">
        <f t="shared" si="3"/>
        <v>01</v>
      </c>
      <c r="F29" s="2" t="str">
        <f t="shared" si="4"/>
        <v>03</v>
      </c>
    </row>
    <row r="30">
      <c r="A30" s="1" t="s">
        <v>6698</v>
      </c>
      <c r="B30" s="1" t="s">
        <v>6699</v>
      </c>
      <c r="C30" s="1" t="str">
        <f t="shared" si="1"/>
        <v>03012022</v>
      </c>
      <c r="D30" s="1" t="str">
        <f t="shared" si="2"/>
        <v>2022</v>
      </c>
      <c r="E30" s="1" t="str">
        <f t="shared" si="3"/>
        <v>01</v>
      </c>
      <c r="F30" s="2" t="str">
        <f t="shared" si="4"/>
        <v>03</v>
      </c>
    </row>
    <row r="31">
      <c r="A31" s="1" t="s">
        <v>6700</v>
      </c>
      <c r="B31" s="1" t="s">
        <v>6701</v>
      </c>
      <c r="C31" s="1" t="str">
        <f t="shared" si="1"/>
        <v>03012022</v>
      </c>
      <c r="D31" s="1" t="str">
        <f t="shared" si="2"/>
        <v>2022</v>
      </c>
      <c r="E31" s="1" t="str">
        <f t="shared" si="3"/>
        <v>01</v>
      </c>
      <c r="F31" s="2" t="str">
        <f t="shared" si="4"/>
        <v>03</v>
      </c>
    </row>
    <row r="32">
      <c r="A32" s="1" t="s">
        <v>6702</v>
      </c>
      <c r="B32" s="1" t="s">
        <v>6703</v>
      </c>
      <c r="C32" s="1" t="str">
        <f t="shared" si="1"/>
        <v>03012022</v>
      </c>
      <c r="D32" s="1" t="str">
        <f t="shared" si="2"/>
        <v>2022</v>
      </c>
      <c r="E32" s="1" t="str">
        <f t="shared" si="3"/>
        <v>01</v>
      </c>
      <c r="F32" s="2" t="str">
        <f t="shared" si="4"/>
        <v>03</v>
      </c>
    </row>
    <row r="33">
      <c r="A33" s="1" t="s">
        <v>6704</v>
      </c>
      <c r="B33" s="1" t="s">
        <v>6705</v>
      </c>
      <c r="C33" s="1" t="str">
        <f t="shared" si="1"/>
        <v>03012022</v>
      </c>
      <c r="D33" s="1" t="str">
        <f t="shared" si="2"/>
        <v>2022</v>
      </c>
      <c r="E33" s="1" t="str">
        <f t="shared" si="3"/>
        <v>01</v>
      </c>
      <c r="F33" s="2" t="str">
        <f t="shared" si="4"/>
        <v>03</v>
      </c>
    </row>
    <row r="34">
      <c r="A34" s="1" t="s">
        <v>6706</v>
      </c>
      <c r="B34" s="1" t="s">
        <v>6707</v>
      </c>
      <c r="C34" s="1" t="str">
        <f t="shared" si="1"/>
        <v>03012022</v>
      </c>
      <c r="D34" s="1" t="str">
        <f t="shared" si="2"/>
        <v>2022</v>
      </c>
      <c r="E34" s="1" t="str">
        <f t="shared" si="3"/>
        <v>01</v>
      </c>
      <c r="F34" s="2" t="str">
        <f t="shared" si="4"/>
        <v>03</v>
      </c>
    </row>
    <row r="35">
      <c r="A35" s="1" t="s">
        <v>6708</v>
      </c>
      <c r="B35" s="1" t="s">
        <v>6709</v>
      </c>
      <c r="C35" s="1" t="str">
        <f t="shared" si="1"/>
        <v>03012022</v>
      </c>
      <c r="D35" s="1" t="str">
        <f t="shared" si="2"/>
        <v>2022</v>
      </c>
      <c r="E35" s="1" t="str">
        <f t="shared" si="3"/>
        <v>01</v>
      </c>
      <c r="F35" s="2" t="str">
        <f t="shared" si="4"/>
        <v>03</v>
      </c>
    </row>
    <row r="36">
      <c r="A36" s="1" t="s">
        <v>6710</v>
      </c>
      <c r="B36" s="1" t="s">
        <v>6711</v>
      </c>
      <c r="C36" s="1" t="str">
        <f t="shared" si="1"/>
        <v>03012022</v>
      </c>
      <c r="D36" s="1" t="str">
        <f t="shared" si="2"/>
        <v>2022</v>
      </c>
      <c r="E36" s="1" t="str">
        <f t="shared" si="3"/>
        <v>01</v>
      </c>
      <c r="F36" s="2" t="str">
        <f t="shared" si="4"/>
        <v>03</v>
      </c>
    </row>
    <row r="37">
      <c r="A37" s="1" t="s">
        <v>6712</v>
      </c>
      <c r="B37" s="1" t="s">
        <v>6713</v>
      </c>
      <c r="C37" s="1" t="str">
        <f t="shared" si="1"/>
        <v>03012022</v>
      </c>
      <c r="D37" s="1" t="str">
        <f t="shared" si="2"/>
        <v>2022</v>
      </c>
      <c r="E37" s="1" t="str">
        <f t="shared" si="3"/>
        <v>01</v>
      </c>
      <c r="F37" s="2" t="str">
        <f t="shared" si="4"/>
        <v>03</v>
      </c>
    </row>
    <row r="38">
      <c r="A38" s="1" t="s">
        <v>6714</v>
      </c>
      <c r="B38" s="1" t="s">
        <v>6715</v>
      </c>
      <c r="C38" s="1" t="str">
        <f t="shared" si="1"/>
        <v>03012022</v>
      </c>
      <c r="D38" s="1" t="str">
        <f t="shared" si="2"/>
        <v>2022</v>
      </c>
      <c r="E38" s="1" t="str">
        <f t="shared" si="3"/>
        <v>01</v>
      </c>
      <c r="F38" s="2" t="str">
        <f t="shared" si="4"/>
        <v>03</v>
      </c>
    </row>
    <row r="39">
      <c r="A39" s="1" t="s">
        <v>6716</v>
      </c>
      <c r="B39" s="1" t="s">
        <v>6717</v>
      </c>
      <c r="C39" s="1" t="str">
        <f t="shared" si="1"/>
        <v>03012022</v>
      </c>
      <c r="D39" s="1" t="str">
        <f t="shared" si="2"/>
        <v>2022</v>
      </c>
      <c r="E39" s="1" t="str">
        <f t="shared" si="3"/>
        <v>01</v>
      </c>
      <c r="F39" s="2" t="str">
        <f t="shared" si="4"/>
        <v>03</v>
      </c>
    </row>
    <row r="40">
      <c r="A40" s="1" t="s">
        <v>6718</v>
      </c>
      <c r="B40" s="1" t="s">
        <v>6719</v>
      </c>
      <c r="C40" s="1" t="str">
        <f t="shared" si="1"/>
        <v>03012022</v>
      </c>
      <c r="D40" s="1" t="str">
        <f t="shared" si="2"/>
        <v>2022</v>
      </c>
      <c r="E40" s="1" t="str">
        <f t="shared" si="3"/>
        <v>01</v>
      </c>
      <c r="F40" s="2" t="str">
        <f t="shared" si="4"/>
        <v>03</v>
      </c>
    </row>
    <row r="41">
      <c r="A41" s="1" t="s">
        <v>6720</v>
      </c>
      <c r="B41" s="1" t="s">
        <v>6721</v>
      </c>
      <c r="C41" s="1" t="str">
        <f t="shared" si="1"/>
        <v>03012022</v>
      </c>
      <c r="D41" s="1" t="str">
        <f t="shared" si="2"/>
        <v>2022</v>
      </c>
      <c r="E41" s="1" t="str">
        <f t="shared" si="3"/>
        <v>01</v>
      </c>
      <c r="F41" s="2" t="str">
        <f t="shared" si="4"/>
        <v>03</v>
      </c>
    </row>
    <row r="42">
      <c r="A42" s="1" t="s">
        <v>6722</v>
      </c>
      <c r="B42" s="1" t="s">
        <v>6723</v>
      </c>
      <c r="C42" s="1" t="str">
        <f t="shared" si="1"/>
        <v>03012022</v>
      </c>
      <c r="D42" s="1" t="str">
        <f t="shared" si="2"/>
        <v>2022</v>
      </c>
      <c r="E42" s="1" t="str">
        <f t="shared" si="3"/>
        <v>01</v>
      </c>
      <c r="F42" s="2" t="str">
        <f t="shared" si="4"/>
        <v>03</v>
      </c>
    </row>
    <row r="43">
      <c r="A43" s="1" t="s">
        <v>6724</v>
      </c>
      <c r="B43" s="1" t="s">
        <v>6725</v>
      </c>
      <c r="C43" s="1" t="str">
        <f t="shared" si="1"/>
        <v>03012022</v>
      </c>
      <c r="D43" s="1" t="str">
        <f t="shared" si="2"/>
        <v>2022</v>
      </c>
      <c r="E43" s="1" t="str">
        <f t="shared" si="3"/>
        <v>01</v>
      </c>
      <c r="F43" s="2" t="str">
        <f t="shared" si="4"/>
        <v>03</v>
      </c>
    </row>
    <row r="44">
      <c r="A44" s="1" t="s">
        <v>6726</v>
      </c>
      <c r="B44" s="1" t="s">
        <v>6727</v>
      </c>
      <c r="C44" s="1" t="str">
        <f t="shared" si="1"/>
        <v>03012022</v>
      </c>
      <c r="D44" s="1" t="str">
        <f t="shared" si="2"/>
        <v>2022</v>
      </c>
      <c r="E44" s="1" t="str">
        <f t="shared" si="3"/>
        <v>01</v>
      </c>
      <c r="F44" s="2" t="str">
        <f t="shared" si="4"/>
        <v>03</v>
      </c>
    </row>
    <row r="45">
      <c r="A45" s="1" t="s">
        <v>6728</v>
      </c>
      <c r="B45" s="1" t="s">
        <v>6729</v>
      </c>
      <c r="C45" s="1" t="str">
        <f t="shared" si="1"/>
        <v>03012022</v>
      </c>
      <c r="D45" s="1" t="str">
        <f t="shared" si="2"/>
        <v>2022</v>
      </c>
      <c r="E45" s="1" t="str">
        <f t="shared" si="3"/>
        <v>01</v>
      </c>
      <c r="F45" s="2" t="str">
        <f t="shared" si="4"/>
        <v>03</v>
      </c>
    </row>
    <row r="46">
      <c r="A46" s="1" t="s">
        <v>6730</v>
      </c>
      <c r="B46" s="1" t="s">
        <v>6731</v>
      </c>
      <c r="C46" s="1" t="str">
        <f t="shared" si="1"/>
        <v>03012022</v>
      </c>
      <c r="D46" s="1" t="str">
        <f t="shared" si="2"/>
        <v>2022</v>
      </c>
      <c r="E46" s="1" t="str">
        <f t="shared" si="3"/>
        <v>01</v>
      </c>
      <c r="F46" s="2" t="str">
        <f t="shared" si="4"/>
        <v>03</v>
      </c>
    </row>
    <row r="47">
      <c r="A47" s="1" t="s">
        <v>6732</v>
      </c>
      <c r="B47" s="1" t="s">
        <v>6733</v>
      </c>
      <c r="C47" s="1" t="str">
        <f t="shared" si="1"/>
        <v>03012022</v>
      </c>
      <c r="D47" s="1" t="str">
        <f t="shared" si="2"/>
        <v>2022</v>
      </c>
      <c r="E47" s="1" t="str">
        <f t="shared" si="3"/>
        <v>01</v>
      </c>
      <c r="F47" s="2" t="str">
        <f t="shared" si="4"/>
        <v>03</v>
      </c>
    </row>
    <row r="48">
      <c r="A48" s="1" t="s">
        <v>6734</v>
      </c>
      <c r="B48" s="1" t="s">
        <v>6735</v>
      </c>
      <c r="C48" s="1" t="str">
        <f t="shared" si="1"/>
        <v>03012022</v>
      </c>
      <c r="D48" s="1" t="str">
        <f t="shared" si="2"/>
        <v>2022</v>
      </c>
      <c r="E48" s="1" t="str">
        <f t="shared" si="3"/>
        <v>01</v>
      </c>
      <c r="F48" s="2" t="str">
        <f t="shared" si="4"/>
        <v>03</v>
      </c>
    </row>
    <row r="49">
      <c r="A49" s="1" t="s">
        <v>6736</v>
      </c>
      <c r="B49" s="1" t="s">
        <v>6737</v>
      </c>
      <c r="C49" s="1" t="str">
        <f t="shared" si="1"/>
        <v>03012022</v>
      </c>
      <c r="D49" s="1" t="str">
        <f t="shared" si="2"/>
        <v>2022</v>
      </c>
      <c r="E49" s="1" t="str">
        <f t="shared" si="3"/>
        <v>01</v>
      </c>
      <c r="F49" s="2" t="str">
        <f t="shared" si="4"/>
        <v>03</v>
      </c>
    </row>
    <row r="50">
      <c r="A50" s="1" t="s">
        <v>6738</v>
      </c>
      <c r="B50" s="1" t="s">
        <v>6739</v>
      </c>
      <c r="C50" s="1" t="str">
        <f t="shared" si="1"/>
        <v>03012022</v>
      </c>
      <c r="D50" s="1" t="str">
        <f t="shared" si="2"/>
        <v>2022</v>
      </c>
      <c r="E50" s="1" t="str">
        <f t="shared" si="3"/>
        <v>01</v>
      </c>
      <c r="F50" s="2" t="str">
        <f t="shared" si="4"/>
        <v>03</v>
      </c>
    </row>
    <row r="51">
      <c r="A51" s="1" t="s">
        <v>6740</v>
      </c>
      <c r="B51" s="1" t="s">
        <v>6741</v>
      </c>
      <c r="C51" s="1" t="str">
        <f t="shared" si="1"/>
        <v>03012022</v>
      </c>
      <c r="D51" s="1" t="str">
        <f t="shared" si="2"/>
        <v>2022</v>
      </c>
      <c r="E51" s="1" t="str">
        <f t="shared" si="3"/>
        <v>01</v>
      </c>
      <c r="F51" s="2" t="str">
        <f t="shared" si="4"/>
        <v>03</v>
      </c>
    </row>
    <row r="52">
      <c r="A52" s="1" t="s">
        <v>6742</v>
      </c>
      <c r="B52" s="1" t="s">
        <v>6743</v>
      </c>
      <c r="C52" s="1" t="str">
        <f t="shared" si="1"/>
        <v>04012022</v>
      </c>
      <c r="D52" s="1" t="str">
        <f t="shared" si="2"/>
        <v>2022</v>
      </c>
      <c r="E52" s="1" t="str">
        <f t="shared" si="3"/>
        <v>01</v>
      </c>
      <c r="F52" s="2" t="str">
        <f t="shared" si="4"/>
        <v>04</v>
      </c>
    </row>
    <row r="53">
      <c r="A53" s="1" t="s">
        <v>6744</v>
      </c>
      <c r="B53" s="1" t="s">
        <v>6745</v>
      </c>
      <c r="C53" s="1" t="str">
        <f t="shared" si="1"/>
        <v>04012022</v>
      </c>
      <c r="D53" s="1" t="str">
        <f t="shared" si="2"/>
        <v>2022</v>
      </c>
      <c r="E53" s="1" t="str">
        <f t="shared" si="3"/>
        <v>01</v>
      </c>
      <c r="F53" s="2" t="str">
        <f t="shared" si="4"/>
        <v>04</v>
      </c>
    </row>
    <row r="54">
      <c r="A54" s="1" t="s">
        <v>6746</v>
      </c>
      <c r="B54" s="1" t="s">
        <v>6747</v>
      </c>
      <c r="C54" s="1" t="str">
        <f t="shared" si="1"/>
        <v>04012022</v>
      </c>
      <c r="D54" s="1" t="str">
        <f t="shared" si="2"/>
        <v>2022</v>
      </c>
      <c r="E54" s="1" t="str">
        <f t="shared" si="3"/>
        <v>01</v>
      </c>
      <c r="F54" s="2" t="str">
        <f t="shared" si="4"/>
        <v>04</v>
      </c>
    </row>
    <row r="55">
      <c r="A55" s="1" t="s">
        <v>6748</v>
      </c>
      <c r="B55" s="1" t="s">
        <v>6749</v>
      </c>
      <c r="C55" s="1" t="str">
        <f t="shared" si="1"/>
        <v>04012022</v>
      </c>
      <c r="D55" s="1" t="str">
        <f t="shared" si="2"/>
        <v>2022</v>
      </c>
      <c r="E55" s="1" t="str">
        <f t="shared" si="3"/>
        <v>01</v>
      </c>
      <c r="F55" s="2" t="str">
        <f t="shared" si="4"/>
        <v>04</v>
      </c>
    </row>
    <row r="56">
      <c r="A56" s="1" t="s">
        <v>6750</v>
      </c>
      <c r="B56" s="1" t="s">
        <v>6751</v>
      </c>
      <c r="C56" s="1" t="str">
        <f t="shared" si="1"/>
        <v>04012022</v>
      </c>
      <c r="D56" s="1" t="str">
        <f t="shared" si="2"/>
        <v>2022</v>
      </c>
      <c r="E56" s="1" t="str">
        <f t="shared" si="3"/>
        <v>01</v>
      </c>
      <c r="F56" s="2" t="str">
        <f t="shared" si="4"/>
        <v>04</v>
      </c>
    </row>
    <row r="57">
      <c r="A57" s="1" t="s">
        <v>6752</v>
      </c>
      <c r="B57" s="1" t="s">
        <v>6753</v>
      </c>
      <c r="C57" s="1" t="str">
        <f t="shared" si="1"/>
        <v>04012022</v>
      </c>
      <c r="D57" s="1" t="str">
        <f t="shared" si="2"/>
        <v>2022</v>
      </c>
      <c r="E57" s="1" t="str">
        <f t="shared" si="3"/>
        <v>01</v>
      </c>
      <c r="F57" s="2" t="str">
        <f t="shared" si="4"/>
        <v>04</v>
      </c>
    </row>
    <row r="58">
      <c r="A58" s="1" t="s">
        <v>6754</v>
      </c>
      <c r="B58" s="1" t="s">
        <v>6755</v>
      </c>
      <c r="C58" s="1" t="str">
        <f t="shared" si="1"/>
        <v>04012022</v>
      </c>
      <c r="D58" s="1" t="str">
        <f t="shared" si="2"/>
        <v>2022</v>
      </c>
      <c r="E58" s="1" t="str">
        <f t="shared" si="3"/>
        <v>01</v>
      </c>
      <c r="F58" s="2" t="str">
        <f t="shared" si="4"/>
        <v>04</v>
      </c>
    </row>
    <row r="59">
      <c r="A59" s="1" t="s">
        <v>6756</v>
      </c>
      <c r="B59" s="1" t="s">
        <v>6757</v>
      </c>
      <c r="C59" s="1" t="str">
        <f t="shared" si="1"/>
        <v>04012022</v>
      </c>
      <c r="D59" s="1" t="str">
        <f t="shared" si="2"/>
        <v>2022</v>
      </c>
      <c r="E59" s="1" t="str">
        <f t="shared" si="3"/>
        <v>01</v>
      </c>
      <c r="F59" s="2" t="str">
        <f t="shared" si="4"/>
        <v>04</v>
      </c>
    </row>
    <row r="60">
      <c r="A60" s="1" t="s">
        <v>6758</v>
      </c>
      <c r="B60" s="1" t="s">
        <v>6759</v>
      </c>
      <c r="C60" s="1" t="str">
        <f t="shared" si="1"/>
        <v>04012022</v>
      </c>
      <c r="D60" s="1" t="str">
        <f t="shared" si="2"/>
        <v>2022</v>
      </c>
      <c r="E60" s="1" t="str">
        <f t="shared" si="3"/>
        <v>01</v>
      </c>
      <c r="F60" s="2" t="str">
        <f t="shared" si="4"/>
        <v>04</v>
      </c>
    </row>
    <row r="61">
      <c r="A61" s="1" t="s">
        <v>6760</v>
      </c>
      <c r="B61" s="1" t="s">
        <v>6761</v>
      </c>
      <c r="C61" s="1" t="str">
        <f t="shared" si="1"/>
        <v>04012022</v>
      </c>
      <c r="D61" s="1" t="str">
        <f t="shared" si="2"/>
        <v>2022</v>
      </c>
      <c r="E61" s="1" t="str">
        <f t="shared" si="3"/>
        <v>01</v>
      </c>
      <c r="F61" s="2" t="str">
        <f t="shared" si="4"/>
        <v>04</v>
      </c>
    </row>
    <row r="62">
      <c r="A62" s="1" t="s">
        <v>6762</v>
      </c>
      <c r="B62" s="1" t="s">
        <v>6763</v>
      </c>
      <c r="C62" s="1" t="str">
        <f t="shared" si="1"/>
        <v>04012022</v>
      </c>
      <c r="D62" s="1" t="str">
        <f t="shared" si="2"/>
        <v>2022</v>
      </c>
      <c r="E62" s="1" t="str">
        <f t="shared" si="3"/>
        <v>01</v>
      </c>
      <c r="F62" s="2" t="str">
        <f t="shared" si="4"/>
        <v>04</v>
      </c>
    </row>
    <row r="63">
      <c r="A63" s="1" t="s">
        <v>6764</v>
      </c>
      <c r="B63" s="1" t="s">
        <v>6765</v>
      </c>
      <c r="C63" s="1" t="str">
        <f t="shared" si="1"/>
        <v>04012022</v>
      </c>
      <c r="D63" s="1" t="str">
        <f t="shared" si="2"/>
        <v>2022</v>
      </c>
      <c r="E63" s="1" t="str">
        <f t="shared" si="3"/>
        <v>01</v>
      </c>
      <c r="F63" s="2" t="str">
        <f t="shared" si="4"/>
        <v>04</v>
      </c>
    </row>
    <row r="64">
      <c r="A64" s="1" t="s">
        <v>6766</v>
      </c>
      <c r="B64" s="1" t="s">
        <v>6767</v>
      </c>
      <c r="C64" s="1" t="str">
        <f t="shared" si="1"/>
        <v>04012022</v>
      </c>
      <c r="D64" s="1" t="str">
        <f t="shared" si="2"/>
        <v>2022</v>
      </c>
      <c r="E64" s="1" t="str">
        <f t="shared" si="3"/>
        <v>01</v>
      </c>
      <c r="F64" s="2" t="str">
        <f t="shared" si="4"/>
        <v>04</v>
      </c>
    </row>
    <row r="65">
      <c r="A65" s="1" t="s">
        <v>6768</v>
      </c>
      <c r="B65" s="1" t="s">
        <v>6769</v>
      </c>
      <c r="C65" s="1" t="str">
        <f t="shared" si="1"/>
        <v>04012022</v>
      </c>
      <c r="D65" s="1" t="str">
        <f t="shared" si="2"/>
        <v>2022</v>
      </c>
      <c r="E65" s="1" t="str">
        <f t="shared" si="3"/>
        <v>01</v>
      </c>
      <c r="F65" s="2" t="str">
        <f t="shared" si="4"/>
        <v>04</v>
      </c>
    </row>
    <row r="66">
      <c r="A66" s="1" t="s">
        <v>6770</v>
      </c>
      <c r="B66" s="1" t="s">
        <v>6771</v>
      </c>
      <c r="C66" s="1" t="str">
        <f t="shared" si="1"/>
        <v>04012022</v>
      </c>
      <c r="D66" s="1" t="str">
        <f t="shared" si="2"/>
        <v>2022</v>
      </c>
      <c r="E66" s="1" t="str">
        <f t="shared" si="3"/>
        <v>01</v>
      </c>
      <c r="F66" s="2" t="str">
        <f t="shared" si="4"/>
        <v>04</v>
      </c>
    </row>
    <row r="67">
      <c r="A67" s="1" t="s">
        <v>6772</v>
      </c>
      <c r="B67" s="1" t="s">
        <v>6773</v>
      </c>
      <c r="C67" s="1" t="str">
        <f t="shared" si="1"/>
        <v>04012022</v>
      </c>
      <c r="D67" s="1" t="str">
        <f t="shared" si="2"/>
        <v>2022</v>
      </c>
      <c r="E67" s="1" t="str">
        <f t="shared" si="3"/>
        <v>01</v>
      </c>
      <c r="F67" s="2" t="str">
        <f t="shared" si="4"/>
        <v>04</v>
      </c>
    </row>
    <row r="68">
      <c r="A68" s="1" t="s">
        <v>6774</v>
      </c>
      <c r="B68" s="1" t="s">
        <v>6775</v>
      </c>
      <c r="C68" s="1" t="str">
        <f t="shared" si="1"/>
        <v>04012022</v>
      </c>
      <c r="D68" s="1" t="str">
        <f t="shared" si="2"/>
        <v>2022</v>
      </c>
      <c r="E68" s="1" t="str">
        <f t="shared" si="3"/>
        <v>01</v>
      </c>
      <c r="F68" s="2" t="str">
        <f t="shared" si="4"/>
        <v>04</v>
      </c>
    </row>
    <row r="69">
      <c r="A69" s="1" t="s">
        <v>6776</v>
      </c>
      <c r="B69" s="1" t="s">
        <v>6777</v>
      </c>
      <c r="C69" s="1" t="str">
        <f t="shared" si="1"/>
        <v>04012022</v>
      </c>
      <c r="D69" s="1" t="str">
        <f t="shared" si="2"/>
        <v>2022</v>
      </c>
      <c r="E69" s="1" t="str">
        <f t="shared" si="3"/>
        <v>01</v>
      </c>
      <c r="F69" s="2" t="str">
        <f t="shared" si="4"/>
        <v>04</v>
      </c>
    </row>
    <row r="70">
      <c r="A70" s="1" t="s">
        <v>6778</v>
      </c>
      <c r="B70" s="1"/>
      <c r="C70" s="1" t="str">
        <f t="shared" si="1"/>
        <v>04012022</v>
      </c>
      <c r="D70" s="1" t="str">
        <f t="shared" si="2"/>
        <v>2022</v>
      </c>
      <c r="E70" s="1" t="str">
        <f t="shared" si="3"/>
        <v>01</v>
      </c>
      <c r="F70" s="2" t="str">
        <f t="shared" si="4"/>
        <v>04</v>
      </c>
    </row>
    <row r="71">
      <c r="A71" s="1" t="s">
        <v>6779</v>
      </c>
      <c r="B71" s="1" t="s">
        <v>6780</v>
      </c>
      <c r="C71" s="1" t="str">
        <f t="shared" si="1"/>
        <v>04012022</v>
      </c>
      <c r="D71" s="1" t="str">
        <f t="shared" si="2"/>
        <v>2022</v>
      </c>
      <c r="E71" s="1" t="str">
        <f t="shared" si="3"/>
        <v>01</v>
      </c>
      <c r="F71" s="2" t="str">
        <f t="shared" si="4"/>
        <v>04</v>
      </c>
    </row>
    <row r="72">
      <c r="A72" s="1" t="s">
        <v>6781</v>
      </c>
      <c r="B72" s="1" t="s">
        <v>6782</v>
      </c>
      <c r="C72" s="1" t="str">
        <f t="shared" si="1"/>
        <v>04012022</v>
      </c>
      <c r="D72" s="1" t="str">
        <f t="shared" si="2"/>
        <v>2022</v>
      </c>
      <c r="E72" s="1" t="str">
        <f t="shared" si="3"/>
        <v>01</v>
      </c>
      <c r="F72" s="2" t="str">
        <f t="shared" si="4"/>
        <v>04</v>
      </c>
    </row>
    <row r="73">
      <c r="A73" s="1" t="s">
        <v>6783</v>
      </c>
      <c r="B73" s="1" t="s">
        <v>6784</v>
      </c>
      <c r="C73" s="1" t="str">
        <f t="shared" si="1"/>
        <v>04012022</v>
      </c>
      <c r="D73" s="1" t="str">
        <f t="shared" si="2"/>
        <v>2022</v>
      </c>
      <c r="E73" s="1" t="str">
        <f t="shared" si="3"/>
        <v>01</v>
      </c>
      <c r="F73" s="2" t="str">
        <f t="shared" si="4"/>
        <v>04</v>
      </c>
    </row>
    <row r="74">
      <c r="A74" s="1" t="s">
        <v>6785</v>
      </c>
      <c r="B74" s="1" t="s">
        <v>6786</v>
      </c>
      <c r="C74" s="1" t="str">
        <f t="shared" si="1"/>
        <v>04012022</v>
      </c>
      <c r="D74" s="1" t="str">
        <f t="shared" si="2"/>
        <v>2022</v>
      </c>
      <c r="E74" s="1" t="str">
        <f t="shared" si="3"/>
        <v>01</v>
      </c>
      <c r="F74" s="2" t="str">
        <f t="shared" si="4"/>
        <v>04</v>
      </c>
    </row>
    <row r="75">
      <c r="A75" s="1" t="s">
        <v>6787</v>
      </c>
      <c r="B75" s="1" t="s">
        <v>6788</v>
      </c>
      <c r="C75" s="1" t="str">
        <f t="shared" si="1"/>
        <v>04012022</v>
      </c>
      <c r="D75" s="1" t="str">
        <f t="shared" si="2"/>
        <v>2022</v>
      </c>
      <c r="E75" s="1" t="str">
        <f t="shared" si="3"/>
        <v>01</v>
      </c>
      <c r="F75" s="2" t="str">
        <f t="shared" si="4"/>
        <v>04</v>
      </c>
    </row>
    <row r="76">
      <c r="A76" s="1" t="s">
        <v>6789</v>
      </c>
      <c r="B76" s="1" t="s">
        <v>6790</v>
      </c>
      <c r="C76" s="1" t="str">
        <f t="shared" si="1"/>
        <v>04012022</v>
      </c>
      <c r="D76" s="1" t="str">
        <f t="shared" si="2"/>
        <v>2022</v>
      </c>
      <c r="E76" s="1" t="str">
        <f t="shared" si="3"/>
        <v>01</v>
      </c>
      <c r="F76" s="2" t="str">
        <f t="shared" si="4"/>
        <v>04</v>
      </c>
    </row>
    <row r="77">
      <c r="A77" s="1" t="s">
        <v>6791</v>
      </c>
      <c r="B77" s="1" t="s">
        <v>6792</v>
      </c>
      <c r="C77" s="1" t="str">
        <f t="shared" si="1"/>
        <v>04012022</v>
      </c>
      <c r="D77" s="1" t="str">
        <f t="shared" si="2"/>
        <v>2022</v>
      </c>
      <c r="E77" s="1" t="str">
        <f t="shared" si="3"/>
        <v>01</v>
      </c>
      <c r="F77" s="2" t="str">
        <f t="shared" si="4"/>
        <v>04</v>
      </c>
    </row>
    <row r="78">
      <c r="A78" s="1" t="s">
        <v>6793</v>
      </c>
      <c r="B78" s="1" t="s">
        <v>6794</v>
      </c>
      <c r="C78" s="1" t="str">
        <f t="shared" si="1"/>
        <v>04012022</v>
      </c>
      <c r="D78" s="1" t="str">
        <f t="shared" si="2"/>
        <v>2022</v>
      </c>
      <c r="E78" s="1" t="str">
        <f t="shared" si="3"/>
        <v>01</v>
      </c>
      <c r="F78" s="2" t="str">
        <f t="shared" si="4"/>
        <v>04</v>
      </c>
    </row>
    <row r="79">
      <c r="A79" s="1" t="s">
        <v>6795</v>
      </c>
      <c r="B79" s="1" t="s">
        <v>6796</v>
      </c>
      <c r="C79" s="1" t="str">
        <f t="shared" si="1"/>
        <v>04012022</v>
      </c>
      <c r="D79" s="1" t="str">
        <f t="shared" si="2"/>
        <v>2022</v>
      </c>
      <c r="E79" s="1" t="str">
        <f t="shared" si="3"/>
        <v>01</v>
      </c>
      <c r="F79" s="2" t="str">
        <f t="shared" si="4"/>
        <v>04</v>
      </c>
    </row>
    <row r="80">
      <c r="A80" s="1" t="s">
        <v>6797</v>
      </c>
      <c r="B80" s="1" t="s">
        <v>6798</v>
      </c>
      <c r="C80" s="1" t="str">
        <f t="shared" si="1"/>
        <v>04012022</v>
      </c>
      <c r="D80" s="1" t="str">
        <f t="shared" si="2"/>
        <v>2022</v>
      </c>
      <c r="E80" s="1" t="str">
        <f t="shared" si="3"/>
        <v>01</v>
      </c>
      <c r="F80" s="2" t="str">
        <f t="shared" si="4"/>
        <v>04</v>
      </c>
    </row>
    <row r="81">
      <c r="A81" s="1" t="s">
        <v>6799</v>
      </c>
      <c r="B81" s="1" t="s">
        <v>6800</v>
      </c>
      <c r="C81" s="1" t="str">
        <f t="shared" si="1"/>
        <v>04012022</v>
      </c>
      <c r="D81" s="1" t="str">
        <f t="shared" si="2"/>
        <v>2022</v>
      </c>
      <c r="E81" s="1" t="str">
        <f t="shared" si="3"/>
        <v>01</v>
      </c>
      <c r="F81" s="2" t="str">
        <f t="shared" si="4"/>
        <v>04</v>
      </c>
    </row>
    <row r="82">
      <c r="A82" s="1" t="s">
        <v>6801</v>
      </c>
      <c r="B82" s="1" t="s">
        <v>6802</v>
      </c>
      <c r="C82" s="1" t="str">
        <f t="shared" si="1"/>
        <v>04012022</v>
      </c>
      <c r="D82" s="1" t="str">
        <f t="shared" si="2"/>
        <v>2022</v>
      </c>
      <c r="E82" s="1" t="str">
        <f t="shared" si="3"/>
        <v>01</v>
      </c>
      <c r="F82" s="2" t="str">
        <f t="shared" si="4"/>
        <v>04</v>
      </c>
    </row>
    <row r="83">
      <c r="A83" s="1" t="s">
        <v>6803</v>
      </c>
      <c r="B83" s="1" t="s">
        <v>6804</v>
      </c>
      <c r="C83" s="1" t="str">
        <f t="shared" si="1"/>
        <v>04012022</v>
      </c>
      <c r="D83" s="1" t="str">
        <f t="shared" si="2"/>
        <v>2022</v>
      </c>
      <c r="E83" s="1" t="str">
        <f t="shared" si="3"/>
        <v>01</v>
      </c>
      <c r="F83" s="2" t="str">
        <f t="shared" si="4"/>
        <v>04</v>
      </c>
    </row>
    <row r="84">
      <c r="A84" s="1" t="s">
        <v>6805</v>
      </c>
      <c r="B84" s="1" t="s">
        <v>6806</v>
      </c>
      <c r="C84" s="1" t="str">
        <f t="shared" si="1"/>
        <v>04012022</v>
      </c>
      <c r="D84" s="1" t="str">
        <f t="shared" si="2"/>
        <v>2022</v>
      </c>
      <c r="E84" s="1" t="str">
        <f t="shared" si="3"/>
        <v>01</v>
      </c>
      <c r="F84" s="2" t="str">
        <f t="shared" si="4"/>
        <v>04</v>
      </c>
    </row>
    <row r="85">
      <c r="A85" s="1" t="s">
        <v>6807</v>
      </c>
      <c r="B85" s="1" t="s">
        <v>6808</v>
      </c>
      <c r="C85" s="1" t="str">
        <f t="shared" si="1"/>
        <v>04012022</v>
      </c>
      <c r="D85" s="1" t="str">
        <f t="shared" si="2"/>
        <v>2022</v>
      </c>
      <c r="E85" s="1" t="str">
        <f t="shared" si="3"/>
        <v>01</v>
      </c>
      <c r="F85" s="2" t="str">
        <f t="shared" si="4"/>
        <v>04</v>
      </c>
    </row>
    <row r="86">
      <c r="A86" s="1" t="s">
        <v>6809</v>
      </c>
      <c r="B86" s="1" t="s">
        <v>6810</v>
      </c>
      <c r="C86" s="1" t="str">
        <f t="shared" si="1"/>
        <v>04012022</v>
      </c>
      <c r="D86" s="1" t="str">
        <f t="shared" si="2"/>
        <v>2022</v>
      </c>
      <c r="E86" s="1" t="str">
        <f t="shared" si="3"/>
        <v>01</v>
      </c>
      <c r="F86" s="2" t="str">
        <f t="shared" si="4"/>
        <v>04</v>
      </c>
    </row>
    <row r="87">
      <c r="A87" s="1" t="s">
        <v>6811</v>
      </c>
      <c r="B87" s="1" t="s">
        <v>6812</v>
      </c>
      <c r="C87" s="1" t="str">
        <f t="shared" si="1"/>
        <v>04012022</v>
      </c>
      <c r="D87" s="1" t="str">
        <f t="shared" si="2"/>
        <v>2022</v>
      </c>
      <c r="E87" s="1" t="str">
        <f t="shared" si="3"/>
        <v>01</v>
      </c>
      <c r="F87" s="2" t="str">
        <f t="shared" si="4"/>
        <v>04</v>
      </c>
    </row>
    <row r="88">
      <c r="A88" s="1" t="s">
        <v>6813</v>
      </c>
      <c r="B88" s="1" t="s">
        <v>6814</v>
      </c>
      <c r="C88" s="1" t="str">
        <f t="shared" si="1"/>
        <v>04012022</v>
      </c>
      <c r="D88" s="1" t="str">
        <f t="shared" si="2"/>
        <v>2022</v>
      </c>
      <c r="E88" s="1" t="str">
        <f t="shared" si="3"/>
        <v>01</v>
      </c>
      <c r="F88" s="2" t="str">
        <f t="shared" si="4"/>
        <v>04</v>
      </c>
    </row>
    <row r="89">
      <c r="A89" s="1" t="s">
        <v>6815</v>
      </c>
      <c r="B89" s="1" t="s">
        <v>6816</v>
      </c>
      <c r="C89" s="1" t="str">
        <f t="shared" si="1"/>
        <v>04012022</v>
      </c>
      <c r="D89" s="1" t="str">
        <f t="shared" si="2"/>
        <v>2022</v>
      </c>
      <c r="E89" s="1" t="str">
        <f t="shared" si="3"/>
        <v>01</v>
      </c>
      <c r="F89" s="2" t="str">
        <f t="shared" si="4"/>
        <v>04</v>
      </c>
    </row>
    <row r="90">
      <c r="A90" s="1" t="s">
        <v>6817</v>
      </c>
      <c r="B90" s="1" t="s">
        <v>6818</v>
      </c>
      <c r="C90" s="1" t="str">
        <f t="shared" si="1"/>
        <v>05012022</v>
      </c>
      <c r="D90" s="1" t="str">
        <f t="shared" si="2"/>
        <v>2022</v>
      </c>
      <c r="E90" s="1" t="str">
        <f t="shared" si="3"/>
        <v>01</v>
      </c>
      <c r="F90" s="2" t="str">
        <f t="shared" si="4"/>
        <v>05</v>
      </c>
    </row>
    <row r="91">
      <c r="A91" s="1" t="s">
        <v>6819</v>
      </c>
      <c r="B91" s="1" t="s">
        <v>6820</v>
      </c>
      <c r="C91" s="1" t="str">
        <f t="shared" si="1"/>
        <v>05012022</v>
      </c>
      <c r="D91" s="1" t="str">
        <f t="shared" si="2"/>
        <v>2022</v>
      </c>
      <c r="E91" s="1" t="str">
        <f t="shared" si="3"/>
        <v>01</v>
      </c>
      <c r="F91" s="2" t="str">
        <f t="shared" si="4"/>
        <v>05</v>
      </c>
    </row>
    <row r="92">
      <c r="A92" s="1" t="s">
        <v>6821</v>
      </c>
      <c r="B92" s="1" t="s">
        <v>6822</v>
      </c>
      <c r="C92" s="1" t="str">
        <f t="shared" si="1"/>
        <v>05012022</v>
      </c>
      <c r="D92" s="1" t="str">
        <f t="shared" si="2"/>
        <v>2022</v>
      </c>
      <c r="E92" s="1" t="str">
        <f t="shared" si="3"/>
        <v>01</v>
      </c>
      <c r="F92" s="2" t="str">
        <f t="shared" si="4"/>
        <v>05</v>
      </c>
    </row>
    <row r="93">
      <c r="A93" s="1" t="s">
        <v>6823</v>
      </c>
      <c r="B93" s="1" t="s">
        <v>6824</v>
      </c>
      <c r="C93" s="1" t="str">
        <f t="shared" si="1"/>
        <v>05012022</v>
      </c>
      <c r="D93" s="1" t="str">
        <f t="shared" si="2"/>
        <v>2022</v>
      </c>
      <c r="E93" s="1" t="str">
        <f t="shared" si="3"/>
        <v>01</v>
      </c>
      <c r="F93" s="2" t="str">
        <f t="shared" si="4"/>
        <v>05</v>
      </c>
    </row>
    <row r="94">
      <c r="A94" s="1" t="s">
        <v>6825</v>
      </c>
      <c r="B94" s="1" t="s">
        <v>6826</v>
      </c>
      <c r="C94" s="1" t="str">
        <f t="shared" si="1"/>
        <v>05012022</v>
      </c>
      <c r="D94" s="1" t="str">
        <f t="shared" si="2"/>
        <v>2022</v>
      </c>
      <c r="E94" s="1" t="str">
        <f t="shared" si="3"/>
        <v>01</v>
      </c>
      <c r="F94" s="2" t="str">
        <f t="shared" si="4"/>
        <v>05</v>
      </c>
    </row>
    <row r="95">
      <c r="A95" s="1" t="s">
        <v>6827</v>
      </c>
      <c r="B95" s="1" t="s">
        <v>6828</v>
      </c>
      <c r="C95" s="1" t="str">
        <f t="shared" si="1"/>
        <v>05012022</v>
      </c>
      <c r="D95" s="1" t="str">
        <f t="shared" si="2"/>
        <v>2022</v>
      </c>
      <c r="E95" s="1" t="str">
        <f t="shared" si="3"/>
        <v>01</v>
      </c>
      <c r="F95" s="2" t="str">
        <f t="shared" si="4"/>
        <v>05</v>
      </c>
    </row>
    <row r="96">
      <c r="A96" s="1" t="s">
        <v>6829</v>
      </c>
      <c r="B96" s="3" t="s">
        <v>6830</v>
      </c>
      <c r="C96" s="1" t="str">
        <f t="shared" si="1"/>
        <v>05012022</v>
      </c>
      <c r="D96" s="1" t="str">
        <f t="shared" si="2"/>
        <v>2022</v>
      </c>
      <c r="E96" s="1" t="str">
        <f t="shared" si="3"/>
        <v>01</v>
      </c>
      <c r="F96" s="2" t="str">
        <f t="shared" si="4"/>
        <v>05</v>
      </c>
    </row>
    <row r="97">
      <c r="A97" s="1" t="s">
        <v>6831</v>
      </c>
      <c r="B97" s="1" t="s">
        <v>6832</v>
      </c>
      <c r="C97" s="1" t="str">
        <f t="shared" si="1"/>
        <v>05012022</v>
      </c>
      <c r="D97" s="1" t="str">
        <f t="shared" si="2"/>
        <v>2022</v>
      </c>
      <c r="E97" s="1" t="str">
        <f t="shared" si="3"/>
        <v>01</v>
      </c>
      <c r="F97" s="2" t="str">
        <f t="shared" si="4"/>
        <v>05</v>
      </c>
    </row>
    <row r="98">
      <c r="A98" s="1" t="s">
        <v>6833</v>
      </c>
      <c r="B98" s="1" t="s">
        <v>6834</v>
      </c>
      <c r="C98" s="1" t="str">
        <f t="shared" si="1"/>
        <v>05012022</v>
      </c>
      <c r="D98" s="1" t="str">
        <f t="shared" si="2"/>
        <v>2022</v>
      </c>
      <c r="E98" s="1" t="str">
        <f t="shared" si="3"/>
        <v>01</v>
      </c>
      <c r="F98" s="2" t="str">
        <f t="shared" si="4"/>
        <v>05</v>
      </c>
    </row>
    <row r="99">
      <c r="A99" s="1" t="s">
        <v>6835</v>
      </c>
      <c r="B99" s="1" t="s">
        <v>6836</v>
      </c>
      <c r="C99" s="1" t="str">
        <f t="shared" si="1"/>
        <v>05012022</v>
      </c>
      <c r="D99" s="1" t="str">
        <f t="shared" si="2"/>
        <v>2022</v>
      </c>
      <c r="E99" s="1" t="str">
        <f t="shared" si="3"/>
        <v>01</v>
      </c>
      <c r="F99" s="2" t="str">
        <f t="shared" si="4"/>
        <v>05</v>
      </c>
    </row>
    <row r="100">
      <c r="A100" s="1" t="s">
        <v>6837</v>
      </c>
      <c r="B100" s="1" t="s">
        <v>6838</v>
      </c>
      <c r="C100" s="1" t="str">
        <f t="shared" si="1"/>
        <v>05012022</v>
      </c>
      <c r="D100" s="1" t="str">
        <f t="shared" si="2"/>
        <v>2022</v>
      </c>
      <c r="E100" s="1" t="str">
        <f t="shared" si="3"/>
        <v>01</v>
      </c>
      <c r="F100" s="2" t="str">
        <f t="shared" si="4"/>
        <v>05</v>
      </c>
    </row>
    <row r="101">
      <c r="A101" s="1" t="s">
        <v>6839</v>
      </c>
      <c r="B101" s="1" t="s">
        <v>6840</v>
      </c>
      <c r="C101" s="1" t="str">
        <f t="shared" si="1"/>
        <v>05012022</v>
      </c>
      <c r="D101" s="1" t="str">
        <f t="shared" si="2"/>
        <v>2022</v>
      </c>
      <c r="E101" s="1" t="str">
        <f t="shared" si="3"/>
        <v>01</v>
      </c>
      <c r="F101" s="2" t="str">
        <f t="shared" si="4"/>
        <v>05</v>
      </c>
    </row>
    <row r="102">
      <c r="A102" s="1" t="s">
        <v>6841</v>
      </c>
      <c r="B102" s="1" t="s">
        <v>6842</v>
      </c>
      <c r="C102" s="1" t="str">
        <f t="shared" si="1"/>
        <v>05012022</v>
      </c>
      <c r="D102" s="1" t="str">
        <f t="shared" si="2"/>
        <v>2022</v>
      </c>
      <c r="E102" s="1" t="str">
        <f t="shared" si="3"/>
        <v>01</v>
      </c>
      <c r="F102" s="2" t="str">
        <f t="shared" si="4"/>
        <v>05</v>
      </c>
    </row>
    <row r="103">
      <c r="A103" s="1" t="s">
        <v>6843</v>
      </c>
      <c r="B103" s="1" t="s">
        <v>6844</v>
      </c>
      <c r="C103" s="1" t="str">
        <f t="shared" si="1"/>
        <v>05012022</v>
      </c>
      <c r="D103" s="1" t="str">
        <f t="shared" si="2"/>
        <v>2022</v>
      </c>
      <c r="E103" s="1" t="str">
        <f t="shared" si="3"/>
        <v>01</v>
      </c>
      <c r="F103" s="2" t="str">
        <f t="shared" si="4"/>
        <v>05</v>
      </c>
    </row>
    <row r="104">
      <c r="A104" s="1" t="s">
        <v>6845</v>
      </c>
      <c r="B104" s="1" t="s">
        <v>6846</v>
      </c>
      <c r="C104" s="1" t="str">
        <f t="shared" si="1"/>
        <v>05012022</v>
      </c>
      <c r="D104" s="1" t="str">
        <f t="shared" si="2"/>
        <v>2022</v>
      </c>
      <c r="E104" s="1" t="str">
        <f t="shared" si="3"/>
        <v>01</v>
      </c>
      <c r="F104" s="2" t="str">
        <f t="shared" si="4"/>
        <v>05</v>
      </c>
    </row>
    <row r="105">
      <c r="A105" s="1" t="s">
        <v>6847</v>
      </c>
      <c r="B105" s="1" t="s">
        <v>6848</v>
      </c>
      <c r="C105" s="1" t="str">
        <f t="shared" si="1"/>
        <v>05012022</v>
      </c>
      <c r="D105" s="1" t="str">
        <f t="shared" si="2"/>
        <v>2022</v>
      </c>
      <c r="E105" s="1" t="str">
        <f t="shared" si="3"/>
        <v>01</v>
      </c>
      <c r="F105" s="2" t="str">
        <f t="shared" si="4"/>
        <v>05</v>
      </c>
    </row>
    <row r="106">
      <c r="A106" s="1" t="s">
        <v>6849</v>
      </c>
      <c r="B106" s="1" t="s">
        <v>6850</v>
      </c>
      <c r="C106" s="1" t="str">
        <f t="shared" si="1"/>
        <v>05012022</v>
      </c>
      <c r="D106" s="1" t="str">
        <f t="shared" si="2"/>
        <v>2022</v>
      </c>
      <c r="E106" s="1" t="str">
        <f t="shared" si="3"/>
        <v>01</v>
      </c>
      <c r="F106" s="2" t="str">
        <f t="shared" si="4"/>
        <v>05</v>
      </c>
    </row>
    <row r="107">
      <c r="A107" s="1" t="s">
        <v>6851</v>
      </c>
      <c r="B107" s="1" t="s">
        <v>6852</v>
      </c>
      <c r="C107" s="1" t="str">
        <f t="shared" si="1"/>
        <v>05012022</v>
      </c>
      <c r="D107" s="1" t="str">
        <f t="shared" si="2"/>
        <v>2022</v>
      </c>
      <c r="E107" s="1" t="str">
        <f t="shared" si="3"/>
        <v>01</v>
      </c>
      <c r="F107" s="2" t="str">
        <f t="shared" si="4"/>
        <v>05</v>
      </c>
    </row>
    <row r="108">
      <c r="A108" s="1" t="s">
        <v>6853</v>
      </c>
      <c r="B108" s="1" t="s">
        <v>6854</v>
      </c>
      <c r="C108" s="1" t="str">
        <f t="shared" si="1"/>
        <v>05012022</v>
      </c>
      <c r="D108" s="1" t="str">
        <f t="shared" si="2"/>
        <v>2022</v>
      </c>
      <c r="E108" s="1" t="str">
        <f t="shared" si="3"/>
        <v>01</v>
      </c>
      <c r="F108" s="2" t="str">
        <f t="shared" si="4"/>
        <v>05</v>
      </c>
    </row>
    <row r="109">
      <c r="A109" s="1" t="s">
        <v>6855</v>
      </c>
      <c r="B109" s="1" t="s">
        <v>6856</v>
      </c>
      <c r="C109" s="1" t="str">
        <f t="shared" si="1"/>
        <v>05012022</v>
      </c>
      <c r="D109" s="1" t="str">
        <f t="shared" si="2"/>
        <v>2022</v>
      </c>
      <c r="E109" s="1" t="str">
        <f t="shared" si="3"/>
        <v>01</v>
      </c>
      <c r="F109" s="2" t="str">
        <f t="shared" si="4"/>
        <v>05</v>
      </c>
    </row>
    <row r="110">
      <c r="A110" s="1" t="s">
        <v>6857</v>
      </c>
      <c r="B110" s="1" t="s">
        <v>6858</v>
      </c>
      <c r="C110" s="1" t="str">
        <f t="shared" si="1"/>
        <v>05012022</v>
      </c>
      <c r="D110" s="1" t="str">
        <f t="shared" si="2"/>
        <v>2022</v>
      </c>
      <c r="E110" s="1" t="str">
        <f t="shared" si="3"/>
        <v>01</v>
      </c>
      <c r="F110" s="2" t="str">
        <f t="shared" si="4"/>
        <v>05</v>
      </c>
    </row>
    <row r="111">
      <c r="A111" s="1" t="s">
        <v>6859</v>
      </c>
      <c r="B111" s="1" t="s">
        <v>6860</v>
      </c>
      <c r="C111" s="1" t="str">
        <f t="shared" si="1"/>
        <v>05012022</v>
      </c>
      <c r="D111" s="1" t="str">
        <f t="shared" si="2"/>
        <v>2022</v>
      </c>
      <c r="E111" s="1" t="str">
        <f t="shared" si="3"/>
        <v>01</v>
      </c>
      <c r="F111" s="2" t="str">
        <f t="shared" si="4"/>
        <v>05</v>
      </c>
    </row>
    <row r="112">
      <c r="A112" s="1" t="s">
        <v>6861</v>
      </c>
      <c r="B112" s="1" t="s">
        <v>6862</v>
      </c>
      <c r="C112" s="1" t="str">
        <f t="shared" si="1"/>
        <v>05012022</v>
      </c>
      <c r="D112" s="1" t="str">
        <f t="shared" si="2"/>
        <v>2022</v>
      </c>
      <c r="E112" s="1" t="str">
        <f t="shared" si="3"/>
        <v>01</v>
      </c>
      <c r="F112" s="2" t="str">
        <f t="shared" si="4"/>
        <v>05</v>
      </c>
    </row>
    <row r="113">
      <c r="A113" s="1" t="s">
        <v>6863</v>
      </c>
      <c r="B113" s="1" t="s">
        <v>6864</v>
      </c>
      <c r="C113" s="1" t="str">
        <f t="shared" si="1"/>
        <v>05012022</v>
      </c>
      <c r="D113" s="1" t="str">
        <f t="shared" si="2"/>
        <v>2022</v>
      </c>
      <c r="E113" s="1" t="str">
        <f t="shared" si="3"/>
        <v>01</v>
      </c>
      <c r="F113" s="2" t="str">
        <f t="shared" si="4"/>
        <v>05</v>
      </c>
    </row>
    <row r="114">
      <c r="A114" s="1" t="s">
        <v>6865</v>
      </c>
      <c r="B114" s="1" t="s">
        <v>6866</v>
      </c>
      <c r="C114" s="1" t="str">
        <f t="shared" si="1"/>
        <v>05012022</v>
      </c>
      <c r="D114" s="1" t="str">
        <f t="shared" si="2"/>
        <v>2022</v>
      </c>
      <c r="E114" s="1" t="str">
        <f t="shared" si="3"/>
        <v>01</v>
      </c>
      <c r="F114" s="2" t="str">
        <f t="shared" si="4"/>
        <v>05</v>
      </c>
    </row>
    <row r="115">
      <c r="A115" s="1" t="s">
        <v>6867</v>
      </c>
      <c r="B115" s="1" t="s">
        <v>6868</v>
      </c>
      <c r="C115" s="1" t="str">
        <f t="shared" si="1"/>
        <v>05012022</v>
      </c>
      <c r="D115" s="1" t="str">
        <f t="shared" si="2"/>
        <v>2022</v>
      </c>
      <c r="E115" s="1" t="str">
        <f t="shared" si="3"/>
        <v>01</v>
      </c>
      <c r="F115" s="2" t="str">
        <f t="shared" si="4"/>
        <v>05</v>
      </c>
    </row>
    <row r="116">
      <c r="A116" s="1" t="s">
        <v>6869</v>
      </c>
      <c r="B116" s="1" t="s">
        <v>6870</v>
      </c>
      <c r="C116" s="1" t="str">
        <f t="shared" si="1"/>
        <v>05012022</v>
      </c>
      <c r="D116" s="1" t="str">
        <f t="shared" si="2"/>
        <v>2022</v>
      </c>
      <c r="E116" s="1" t="str">
        <f t="shared" si="3"/>
        <v>01</v>
      </c>
      <c r="F116" s="2" t="str">
        <f t="shared" si="4"/>
        <v>05</v>
      </c>
    </row>
    <row r="117">
      <c r="A117" s="1" t="s">
        <v>6871</v>
      </c>
      <c r="B117" s="1" t="s">
        <v>6872</v>
      </c>
      <c r="C117" s="1" t="str">
        <f t="shared" si="1"/>
        <v>05012022</v>
      </c>
      <c r="D117" s="1" t="str">
        <f t="shared" si="2"/>
        <v>2022</v>
      </c>
      <c r="E117" s="1" t="str">
        <f t="shared" si="3"/>
        <v>01</v>
      </c>
      <c r="F117" s="2" t="str">
        <f t="shared" si="4"/>
        <v>05</v>
      </c>
    </row>
    <row r="118">
      <c r="A118" s="1" t="s">
        <v>6873</v>
      </c>
      <c r="B118" s="1" t="s">
        <v>6874</v>
      </c>
      <c r="C118" s="1" t="str">
        <f t="shared" si="1"/>
        <v>05012022</v>
      </c>
      <c r="D118" s="1" t="str">
        <f t="shared" si="2"/>
        <v>2022</v>
      </c>
      <c r="E118" s="1" t="str">
        <f t="shared" si="3"/>
        <v>01</v>
      </c>
      <c r="F118" s="2" t="str">
        <f t="shared" si="4"/>
        <v>05</v>
      </c>
    </row>
    <row r="119">
      <c r="A119" s="1" t="s">
        <v>6875</v>
      </c>
      <c r="B119" s="1" t="s">
        <v>6876</v>
      </c>
      <c r="C119" s="1" t="str">
        <f t="shared" si="1"/>
        <v>05012022</v>
      </c>
      <c r="D119" s="1" t="str">
        <f t="shared" si="2"/>
        <v>2022</v>
      </c>
      <c r="E119" s="1" t="str">
        <f t="shared" si="3"/>
        <v>01</v>
      </c>
      <c r="F119" s="2" t="str">
        <f t="shared" si="4"/>
        <v>05</v>
      </c>
    </row>
    <row r="120">
      <c r="A120" s="1" t="s">
        <v>6877</v>
      </c>
      <c r="B120" s="3" t="s">
        <v>6878</v>
      </c>
      <c r="C120" s="1" t="str">
        <f t="shared" si="1"/>
        <v>05012022</v>
      </c>
      <c r="D120" s="1" t="str">
        <f t="shared" si="2"/>
        <v>2022</v>
      </c>
      <c r="E120" s="1" t="str">
        <f t="shared" si="3"/>
        <v>01</v>
      </c>
      <c r="F120" s="2" t="str">
        <f t="shared" si="4"/>
        <v>05</v>
      </c>
    </row>
    <row r="121">
      <c r="A121" s="1" t="s">
        <v>6879</v>
      </c>
      <c r="B121" s="1" t="s">
        <v>6880</v>
      </c>
      <c r="C121" s="1" t="str">
        <f t="shared" si="1"/>
        <v>05012022</v>
      </c>
      <c r="D121" s="1" t="str">
        <f t="shared" si="2"/>
        <v>2022</v>
      </c>
      <c r="E121" s="1" t="str">
        <f t="shared" si="3"/>
        <v>01</v>
      </c>
      <c r="F121" s="2" t="str">
        <f t="shared" si="4"/>
        <v>05</v>
      </c>
    </row>
    <row r="122">
      <c r="A122" s="1" t="s">
        <v>6881</v>
      </c>
      <c r="B122" s="1" t="s">
        <v>6882</v>
      </c>
      <c r="C122" s="1" t="str">
        <f t="shared" si="1"/>
        <v>05012022</v>
      </c>
      <c r="D122" s="1" t="str">
        <f t="shared" si="2"/>
        <v>2022</v>
      </c>
      <c r="E122" s="1" t="str">
        <f t="shared" si="3"/>
        <v>01</v>
      </c>
      <c r="F122" s="2" t="str">
        <f t="shared" si="4"/>
        <v>05</v>
      </c>
    </row>
    <row r="123">
      <c r="A123" s="1" t="s">
        <v>6883</v>
      </c>
      <c r="B123" s="1" t="s">
        <v>6884</v>
      </c>
      <c r="C123" s="1" t="str">
        <f t="shared" si="1"/>
        <v>05012022</v>
      </c>
      <c r="D123" s="1" t="str">
        <f t="shared" si="2"/>
        <v>2022</v>
      </c>
      <c r="E123" s="1" t="str">
        <f t="shared" si="3"/>
        <v>01</v>
      </c>
      <c r="F123" s="2" t="str">
        <f t="shared" si="4"/>
        <v>05</v>
      </c>
    </row>
    <row r="124">
      <c r="A124" s="1" t="s">
        <v>6885</v>
      </c>
      <c r="B124" s="1" t="s">
        <v>6886</v>
      </c>
      <c r="C124" s="1" t="str">
        <f t="shared" si="1"/>
        <v>05012022</v>
      </c>
      <c r="D124" s="1" t="str">
        <f t="shared" si="2"/>
        <v>2022</v>
      </c>
      <c r="E124" s="1" t="str">
        <f t="shared" si="3"/>
        <v>01</v>
      </c>
      <c r="F124" s="2" t="str">
        <f t="shared" si="4"/>
        <v>05</v>
      </c>
    </row>
    <row r="125">
      <c r="A125" s="1" t="s">
        <v>6887</v>
      </c>
      <c r="B125" s="1" t="s">
        <v>6888</v>
      </c>
      <c r="C125" s="1" t="str">
        <f t="shared" si="1"/>
        <v>05012022</v>
      </c>
      <c r="D125" s="1" t="str">
        <f t="shared" si="2"/>
        <v>2022</v>
      </c>
      <c r="E125" s="1" t="str">
        <f t="shared" si="3"/>
        <v>01</v>
      </c>
      <c r="F125" s="2" t="str">
        <f t="shared" si="4"/>
        <v>05</v>
      </c>
    </row>
    <row r="126">
      <c r="A126" s="1" t="s">
        <v>6889</v>
      </c>
      <c r="B126" s="1" t="s">
        <v>6890</v>
      </c>
      <c r="C126" s="1" t="str">
        <f t="shared" si="1"/>
        <v>05012022</v>
      </c>
      <c r="D126" s="1" t="str">
        <f t="shared" si="2"/>
        <v>2022</v>
      </c>
      <c r="E126" s="1" t="str">
        <f t="shared" si="3"/>
        <v>01</v>
      </c>
      <c r="F126" s="2" t="str">
        <f t="shared" si="4"/>
        <v>05</v>
      </c>
    </row>
    <row r="127">
      <c r="A127" s="1" t="s">
        <v>6891</v>
      </c>
      <c r="B127" s="1" t="s">
        <v>6892</v>
      </c>
      <c r="C127" s="1" t="str">
        <f t="shared" si="1"/>
        <v>05012022</v>
      </c>
      <c r="D127" s="1" t="str">
        <f t="shared" si="2"/>
        <v>2022</v>
      </c>
      <c r="E127" s="1" t="str">
        <f t="shared" si="3"/>
        <v>01</v>
      </c>
      <c r="F127" s="2" t="str">
        <f t="shared" si="4"/>
        <v>05</v>
      </c>
    </row>
    <row r="128">
      <c r="A128" s="1" t="s">
        <v>6893</v>
      </c>
      <c r="B128" s="1" t="s">
        <v>6894</v>
      </c>
      <c r="C128" s="1" t="str">
        <f t="shared" si="1"/>
        <v>05012022</v>
      </c>
      <c r="D128" s="1" t="str">
        <f t="shared" si="2"/>
        <v>2022</v>
      </c>
      <c r="E128" s="1" t="str">
        <f t="shared" si="3"/>
        <v>01</v>
      </c>
      <c r="F128" s="2" t="str">
        <f t="shared" si="4"/>
        <v>05</v>
      </c>
    </row>
    <row r="129">
      <c r="A129" s="1" t="s">
        <v>6895</v>
      </c>
      <c r="B129" s="1" t="s">
        <v>6896</v>
      </c>
      <c r="C129" s="1" t="str">
        <f t="shared" si="1"/>
        <v>05012022</v>
      </c>
      <c r="D129" s="1" t="str">
        <f t="shared" si="2"/>
        <v>2022</v>
      </c>
      <c r="E129" s="1" t="str">
        <f t="shared" si="3"/>
        <v>01</v>
      </c>
      <c r="F129" s="2" t="str">
        <f t="shared" si="4"/>
        <v>05</v>
      </c>
    </row>
    <row r="130">
      <c r="A130" s="1" t="s">
        <v>6897</v>
      </c>
      <c r="B130" s="1" t="s">
        <v>6898</v>
      </c>
      <c r="C130" s="1" t="str">
        <f t="shared" si="1"/>
        <v>05012022</v>
      </c>
      <c r="D130" s="1" t="str">
        <f t="shared" si="2"/>
        <v>2022</v>
      </c>
      <c r="E130" s="1" t="str">
        <f t="shared" si="3"/>
        <v>01</v>
      </c>
      <c r="F130" s="2" t="str">
        <f t="shared" si="4"/>
        <v>05</v>
      </c>
    </row>
    <row r="131">
      <c r="A131" s="1" t="s">
        <v>6899</v>
      </c>
      <c r="B131" s="1" t="s">
        <v>6900</v>
      </c>
      <c r="C131" s="1" t="str">
        <f t="shared" si="1"/>
        <v>05012022</v>
      </c>
      <c r="D131" s="1" t="str">
        <f t="shared" si="2"/>
        <v>2022</v>
      </c>
      <c r="E131" s="1" t="str">
        <f t="shared" si="3"/>
        <v>01</v>
      </c>
      <c r="F131" s="2" t="str">
        <f t="shared" si="4"/>
        <v>05</v>
      </c>
    </row>
    <row r="132">
      <c r="A132" s="1" t="s">
        <v>6901</v>
      </c>
      <c r="B132" s="1" t="s">
        <v>6902</v>
      </c>
      <c r="C132" s="1" t="str">
        <f t="shared" si="1"/>
        <v>05012022</v>
      </c>
      <c r="D132" s="1" t="str">
        <f t="shared" si="2"/>
        <v>2022</v>
      </c>
      <c r="E132" s="1" t="str">
        <f t="shared" si="3"/>
        <v>01</v>
      </c>
      <c r="F132" s="2" t="str">
        <f t="shared" si="4"/>
        <v>05</v>
      </c>
    </row>
    <row r="133">
      <c r="A133" s="1" t="s">
        <v>6903</v>
      </c>
      <c r="B133" s="1" t="s">
        <v>6904</v>
      </c>
      <c r="C133" s="1" t="str">
        <f t="shared" si="1"/>
        <v>05012022</v>
      </c>
      <c r="D133" s="1" t="str">
        <f t="shared" si="2"/>
        <v>2022</v>
      </c>
      <c r="E133" s="1" t="str">
        <f t="shared" si="3"/>
        <v>01</v>
      </c>
      <c r="F133" s="2" t="str">
        <f t="shared" si="4"/>
        <v>05</v>
      </c>
    </row>
    <row r="134">
      <c r="A134" s="1" t="s">
        <v>6905</v>
      </c>
      <c r="B134" s="3" t="s">
        <v>6906</v>
      </c>
      <c r="C134" s="1" t="str">
        <f t="shared" si="1"/>
        <v>05012022</v>
      </c>
      <c r="D134" s="1" t="str">
        <f t="shared" si="2"/>
        <v>2022</v>
      </c>
      <c r="E134" s="1" t="str">
        <f t="shared" si="3"/>
        <v>01</v>
      </c>
      <c r="F134" s="2" t="str">
        <f t="shared" si="4"/>
        <v>05</v>
      </c>
    </row>
    <row r="135">
      <c r="A135" s="1" t="s">
        <v>6907</v>
      </c>
      <c r="B135" s="1" t="s">
        <v>6908</v>
      </c>
      <c r="C135" s="1" t="str">
        <f t="shared" si="1"/>
        <v>05012022</v>
      </c>
      <c r="D135" s="1" t="str">
        <f t="shared" si="2"/>
        <v>2022</v>
      </c>
      <c r="E135" s="1" t="str">
        <f t="shared" si="3"/>
        <v>01</v>
      </c>
      <c r="F135" s="2" t="str">
        <f t="shared" si="4"/>
        <v>05</v>
      </c>
    </row>
    <row r="136">
      <c r="A136" s="1" t="s">
        <v>6909</v>
      </c>
      <c r="B136" s="1" t="s">
        <v>6910</v>
      </c>
      <c r="C136" s="1" t="str">
        <f t="shared" si="1"/>
        <v>05012022</v>
      </c>
      <c r="D136" s="1" t="str">
        <f t="shared" si="2"/>
        <v>2022</v>
      </c>
      <c r="E136" s="1" t="str">
        <f t="shared" si="3"/>
        <v>01</v>
      </c>
      <c r="F136" s="2" t="str">
        <f t="shared" si="4"/>
        <v>05</v>
      </c>
    </row>
    <row r="137">
      <c r="A137" s="1" t="s">
        <v>6911</v>
      </c>
      <c r="B137" s="1" t="s">
        <v>6912</v>
      </c>
      <c r="C137" s="1" t="str">
        <f t="shared" si="1"/>
        <v>05012022</v>
      </c>
      <c r="D137" s="1" t="str">
        <f t="shared" si="2"/>
        <v>2022</v>
      </c>
      <c r="E137" s="1" t="str">
        <f t="shared" si="3"/>
        <v>01</v>
      </c>
      <c r="F137" s="2" t="str">
        <f t="shared" si="4"/>
        <v>05</v>
      </c>
    </row>
    <row r="138">
      <c r="A138" s="1" t="s">
        <v>6913</v>
      </c>
      <c r="B138" s="1" t="s">
        <v>6914</v>
      </c>
      <c r="C138" s="1" t="str">
        <f t="shared" si="1"/>
        <v>05012022</v>
      </c>
      <c r="D138" s="1" t="str">
        <f t="shared" si="2"/>
        <v>2022</v>
      </c>
      <c r="E138" s="1" t="str">
        <f t="shared" si="3"/>
        <v>01</v>
      </c>
      <c r="F138" s="2" t="str">
        <f t="shared" si="4"/>
        <v>05</v>
      </c>
    </row>
    <row r="139">
      <c r="A139" s="1" t="s">
        <v>6915</v>
      </c>
      <c r="B139" s="1" t="s">
        <v>6916</v>
      </c>
      <c r="C139" s="1" t="str">
        <f t="shared" si="1"/>
        <v>05012022</v>
      </c>
      <c r="D139" s="1" t="str">
        <f t="shared" si="2"/>
        <v>2022</v>
      </c>
      <c r="E139" s="1" t="str">
        <f t="shared" si="3"/>
        <v>01</v>
      </c>
      <c r="F139" s="2" t="str">
        <f t="shared" si="4"/>
        <v>05</v>
      </c>
    </row>
    <row r="140">
      <c r="A140" s="1" t="s">
        <v>6917</v>
      </c>
      <c r="B140" s="1" t="s">
        <v>6918</v>
      </c>
      <c r="C140" s="1" t="str">
        <f t="shared" si="1"/>
        <v>05012022</v>
      </c>
      <c r="D140" s="1" t="str">
        <f t="shared" si="2"/>
        <v>2022</v>
      </c>
      <c r="E140" s="1" t="str">
        <f t="shared" si="3"/>
        <v>01</v>
      </c>
      <c r="F140" s="2" t="str">
        <f t="shared" si="4"/>
        <v>05</v>
      </c>
    </row>
    <row r="141">
      <c r="A141" s="1" t="s">
        <v>6919</v>
      </c>
      <c r="B141" s="1" t="s">
        <v>6920</v>
      </c>
      <c r="C141" s="1" t="str">
        <f t="shared" si="1"/>
        <v>05012022</v>
      </c>
      <c r="D141" s="1" t="str">
        <f t="shared" si="2"/>
        <v>2022</v>
      </c>
      <c r="E141" s="1" t="str">
        <f t="shared" si="3"/>
        <v>01</v>
      </c>
      <c r="F141" s="2" t="str">
        <f t="shared" si="4"/>
        <v>05</v>
      </c>
    </row>
    <row r="142">
      <c r="A142" s="1" t="s">
        <v>6921</v>
      </c>
      <c r="B142" s="1" t="s">
        <v>6922</v>
      </c>
      <c r="C142" s="1" t="str">
        <f t="shared" si="1"/>
        <v>05012022</v>
      </c>
      <c r="D142" s="1" t="str">
        <f t="shared" si="2"/>
        <v>2022</v>
      </c>
      <c r="E142" s="1" t="str">
        <f t="shared" si="3"/>
        <v>01</v>
      </c>
      <c r="F142" s="2" t="str">
        <f t="shared" si="4"/>
        <v>05</v>
      </c>
    </row>
    <row r="143">
      <c r="A143" s="1" t="s">
        <v>6923</v>
      </c>
      <c r="B143" s="1" t="s">
        <v>6924</v>
      </c>
      <c r="C143" s="1" t="str">
        <f t="shared" si="1"/>
        <v>05012022</v>
      </c>
      <c r="D143" s="1" t="str">
        <f t="shared" si="2"/>
        <v>2022</v>
      </c>
      <c r="E143" s="1" t="str">
        <f t="shared" si="3"/>
        <v>01</v>
      </c>
      <c r="F143" s="2" t="str">
        <f t="shared" si="4"/>
        <v>05</v>
      </c>
    </row>
    <row r="144">
      <c r="A144" s="1" t="s">
        <v>6925</v>
      </c>
      <c r="B144" s="1" t="s">
        <v>6926</v>
      </c>
      <c r="C144" s="1" t="str">
        <f t="shared" si="1"/>
        <v>05012022</v>
      </c>
      <c r="D144" s="1" t="str">
        <f t="shared" si="2"/>
        <v>2022</v>
      </c>
      <c r="E144" s="1" t="str">
        <f t="shared" si="3"/>
        <v>01</v>
      </c>
      <c r="F144" s="2" t="str">
        <f t="shared" si="4"/>
        <v>05</v>
      </c>
    </row>
    <row r="145">
      <c r="A145" s="1" t="s">
        <v>6927</v>
      </c>
      <c r="B145" s="1"/>
      <c r="C145" s="1" t="str">
        <f t="shared" si="1"/>
        <v>05012022</v>
      </c>
      <c r="D145" s="1" t="str">
        <f t="shared" si="2"/>
        <v>2022</v>
      </c>
      <c r="E145" s="1" t="str">
        <f t="shared" si="3"/>
        <v>01</v>
      </c>
      <c r="F145" s="2" t="str">
        <f t="shared" si="4"/>
        <v>05</v>
      </c>
    </row>
    <row r="146">
      <c r="A146" s="1" t="s">
        <v>6928</v>
      </c>
      <c r="B146" s="1" t="s">
        <v>6929</v>
      </c>
      <c r="C146" s="1" t="str">
        <f t="shared" si="1"/>
        <v>05012022</v>
      </c>
      <c r="D146" s="1" t="str">
        <f t="shared" si="2"/>
        <v>2022</v>
      </c>
      <c r="E146" s="1" t="str">
        <f t="shared" si="3"/>
        <v>01</v>
      </c>
      <c r="F146" s="2" t="str">
        <f t="shared" si="4"/>
        <v>05</v>
      </c>
    </row>
    <row r="147">
      <c r="A147" s="1" t="s">
        <v>6930</v>
      </c>
      <c r="B147" s="1" t="s">
        <v>6931</v>
      </c>
      <c r="C147" s="1" t="str">
        <f t="shared" si="1"/>
        <v>05012022</v>
      </c>
      <c r="D147" s="1" t="str">
        <f t="shared" si="2"/>
        <v>2022</v>
      </c>
      <c r="E147" s="1" t="str">
        <f t="shared" si="3"/>
        <v>01</v>
      </c>
      <c r="F147" s="2" t="str">
        <f t="shared" si="4"/>
        <v>05</v>
      </c>
    </row>
    <row r="148">
      <c r="A148" s="1" t="s">
        <v>6932</v>
      </c>
      <c r="B148" s="1" t="s">
        <v>6933</v>
      </c>
      <c r="C148" s="1" t="str">
        <f t="shared" si="1"/>
        <v>05012022</v>
      </c>
      <c r="D148" s="1" t="str">
        <f t="shared" si="2"/>
        <v>2022</v>
      </c>
      <c r="E148" s="1" t="str">
        <f t="shared" si="3"/>
        <v>01</v>
      </c>
      <c r="F148" s="2" t="str">
        <f t="shared" si="4"/>
        <v>05</v>
      </c>
    </row>
    <row r="149">
      <c r="A149" s="1" t="s">
        <v>6934</v>
      </c>
      <c r="B149" s="1" t="s">
        <v>6935</v>
      </c>
      <c r="C149" s="1" t="str">
        <f t="shared" si="1"/>
        <v>05012022</v>
      </c>
      <c r="D149" s="1" t="str">
        <f t="shared" si="2"/>
        <v>2022</v>
      </c>
      <c r="E149" s="1" t="str">
        <f t="shared" si="3"/>
        <v>01</v>
      </c>
      <c r="F149" s="2" t="str">
        <f t="shared" si="4"/>
        <v>05</v>
      </c>
    </row>
    <row r="150">
      <c r="A150" s="1" t="s">
        <v>6936</v>
      </c>
      <c r="B150" s="1" t="s">
        <v>6937</v>
      </c>
      <c r="C150" s="1" t="str">
        <f t="shared" si="1"/>
        <v>05012022</v>
      </c>
      <c r="D150" s="1" t="str">
        <f t="shared" si="2"/>
        <v>2022</v>
      </c>
      <c r="E150" s="1" t="str">
        <f t="shared" si="3"/>
        <v>01</v>
      </c>
      <c r="F150" s="2" t="str">
        <f t="shared" si="4"/>
        <v>05</v>
      </c>
    </row>
    <row r="151">
      <c r="A151" s="1" t="s">
        <v>6938</v>
      </c>
      <c r="B151" s="1" t="s">
        <v>6939</v>
      </c>
      <c r="C151" s="1" t="str">
        <f t="shared" si="1"/>
        <v>05012022</v>
      </c>
      <c r="D151" s="1" t="str">
        <f t="shared" si="2"/>
        <v>2022</v>
      </c>
      <c r="E151" s="1" t="str">
        <f t="shared" si="3"/>
        <v>01</v>
      </c>
      <c r="F151" s="2" t="str">
        <f t="shared" si="4"/>
        <v>05</v>
      </c>
    </row>
    <row r="152">
      <c r="A152" s="1" t="s">
        <v>6940</v>
      </c>
      <c r="B152" s="1" t="s">
        <v>6941</v>
      </c>
      <c r="C152" s="1" t="str">
        <f t="shared" si="1"/>
        <v>05012022</v>
      </c>
      <c r="D152" s="1" t="str">
        <f t="shared" si="2"/>
        <v>2022</v>
      </c>
      <c r="E152" s="1" t="str">
        <f t="shared" si="3"/>
        <v>01</v>
      </c>
      <c r="F152" s="2" t="str">
        <f t="shared" si="4"/>
        <v>05</v>
      </c>
    </row>
    <row r="153">
      <c r="A153" s="1" t="s">
        <v>6942</v>
      </c>
      <c r="B153" s="1" t="s">
        <v>6943</v>
      </c>
      <c r="C153" s="1" t="str">
        <f t="shared" si="1"/>
        <v>05012022</v>
      </c>
      <c r="D153" s="1" t="str">
        <f t="shared" si="2"/>
        <v>2022</v>
      </c>
      <c r="E153" s="1" t="str">
        <f t="shared" si="3"/>
        <v>01</v>
      </c>
      <c r="F153" s="2" t="str">
        <f t="shared" si="4"/>
        <v>05</v>
      </c>
    </row>
    <row r="154">
      <c r="A154" s="1" t="s">
        <v>6944</v>
      </c>
      <c r="B154" s="1" t="s">
        <v>6945</v>
      </c>
      <c r="C154" s="1" t="str">
        <f t="shared" si="1"/>
        <v>05012022</v>
      </c>
      <c r="D154" s="1" t="str">
        <f t="shared" si="2"/>
        <v>2022</v>
      </c>
      <c r="E154" s="1" t="str">
        <f t="shared" si="3"/>
        <v>01</v>
      </c>
      <c r="F154" s="2" t="str">
        <f t="shared" si="4"/>
        <v>05</v>
      </c>
    </row>
    <row r="155">
      <c r="A155" s="1" t="s">
        <v>6946</v>
      </c>
      <c r="B155" s="1" t="s">
        <v>6947</v>
      </c>
      <c r="C155" s="1" t="str">
        <f t="shared" si="1"/>
        <v>05012022</v>
      </c>
      <c r="D155" s="1" t="str">
        <f t="shared" si="2"/>
        <v>2022</v>
      </c>
      <c r="E155" s="1" t="str">
        <f t="shared" si="3"/>
        <v>01</v>
      </c>
      <c r="F155" s="2" t="str">
        <f t="shared" si="4"/>
        <v>05</v>
      </c>
    </row>
    <row r="156">
      <c r="A156" s="1" t="s">
        <v>6948</v>
      </c>
      <c r="B156" s="1" t="s">
        <v>6949</v>
      </c>
      <c r="C156" s="1" t="str">
        <f t="shared" si="1"/>
        <v>06012022</v>
      </c>
      <c r="D156" s="1" t="str">
        <f t="shared" si="2"/>
        <v>2022</v>
      </c>
      <c r="E156" s="1" t="str">
        <f t="shared" si="3"/>
        <v>01</v>
      </c>
      <c r="F156" s="2" t="str">
        <f t="shared" si="4"/>
        <v>06</v>
      </c>
    </row>
    <row r="157">
      <c r="A157" s="1" t="s">
        <v>6950</v>
      </c>
      <c r="B157" s="1" t="s">
        <v>6951</v>
      </c>
      <c r="C157" s="1" t="str">
        <f t="shared" si="1"/>
        <v>06012022</v>
      </c>
      <c r="D157" s="1" t="str">
        <f t="shared" si="2"/>
        <v>2022</v>
      </c>
      <c r="E157" s="1" t="str">
        <f t="shared" si="3"/>
        <v>01</v>
      </c>
      <c r="F157" s="2" t="str">
        <f t="shared" si="4"/>
        <v>06</v>
      </c>
    </row>
    <row r="158">
      <c r="A158" s="1" t="s">
        <v>6952</v>
      </c>
      <c r="B158" s="1" t="s">
        <v>6953</v>
      </c>
      <c r="C158" s="1" t="str">
        <f t="shared" si="1"/>
        <v>06012022</v>
      </c>
      <c r="D158" s="1" t="str">
        <f t="shared" si="2"/>
        <v>2022</v>
      </c>
      <c r="E158" s="1" t="str">
        <f t="shared" si="3"/>
        <v>01</v>
      </c>
      <c r="F158" s="2" t="str">
        <f t="shared" si="4"/>
        <v>06</v>
      </c>
    </row>
    <row r="159">
      <c r="A159" s="1" t="s">
        <v>6954</v>
      </c>
      <c r="B159" s="1" t="s">
        <v>6955</v>
      </c>
      <c r="C159" s="1" t="str">
        <f t="shared" si="1"/>
        <v>06012022</v>
      </c>
      <c r="D159" s="1" t="str">
        <f t="shared" si="2"/>
        <v>2022</v>
      </c>
      <c r="E159" s="1" t="str">
        <f t="shared" si="3"/>
        <v>01</v>
      </c>
      <c r="F159" s="2" t="str">
        <f t="shared" si="4"/>
        <v>06</v>
      </c>
    </row>
    <row r="160">
      <c r="A160" s="1" t="s">
        <v>6956</v>
      </c>
      <c r="B160" s="1" t="s">
        <v>6957</v>
      </c>
      <c r="C160" s="1" t="str">
        <f t="shared" si="1"/>
        <v>06012022</v>
      </c>
      <c r="D160" s="1" t="str">
        <f t="shared" si="2"/>
        <v>2022</v>
      </c>
      <c r="E160" s="1" t="str">
        <f t="shared" si="3"/>
        <v>01</v>
      </c>
      <c r="F160" s="2" t="str">
        <f t="shared" si="4"/>
        <v>06</v>
      </c>
    </row>
    <row r="161">
      <c r="A161" s="1" t="s">
        <v>6958</v>
      </c>
      <c r="B161" s="1" t="s">
        <v>6959</v>
      </c>
      <c r="C161" s="1" t="str">
        <f t="shared" si="1"/>
        <v>06012022</v>
      </c>
      <c r="D161" s="1" t="str">
        <f t="shared" si="2"/>
        <v>2022</v>
      </c>
      <c r="E161" s="1" t="str">
        <f t="shared" si="3"/>
        <v>01</v>
      </c>
      <c r="F161" s="2" t="str">
        <f t="shared" si="4"/>
        <v>06</v>
      </c>
    </row>
    <row r="162">
      <c r="A162" s="1" t="s">
        <v>6960</v>
      </c>
      <c r="B162" s="1" t="s">
        <v>6961</v>
      </c>
      <c r="C162" s="1" t="str">
        <f t="shared" si="1"/>
        <v>06012022</v>
      </c>
      <c r="D162" s="1" t="str">
        <f t="shared" si="2"/>
        <v>2022</v>
      </c>
      <c r="E162" s="1" t="str">
        <f t="shared" si="3"/>
        <v>01</v>
      </c>
      <c r="F162" s="2" t="str">
        <f t="shared" si="4"/>
        <v>06</v>
      </c>
    </row>
    <row r="163">
      <c r="A163" s="1" t="s">
        <v>6962</v>
      </c>
      <c r="B163" s="1" t="s">
        <v>6963</v>
      </c>
      <c r="C163" s="1" t="str">
        <f t="shared" si="1"/>
        <v>06012022</v>
      </c>
      <c r="D163" s="1" t="str">
        <f t="shared" si="2"/>
        <v>2022</v>
      </c>
      <c r="E163" s="1" t="str">
        <f t="shared" si="3"/>
        <v>01</v>
      </c>
      <c r="F163" s="2" t="str">
        <f t="shared" si="4"/>
        <v>06</v>
      </c>
    </row>
    <row r="164">
      <c r="A164" s="1" t="s">
        <v>6964</v>
      </c>
      <c r="B164" s="1" t="s">
        <v>6965</v>
      </c>
      <c r="C164" s="1" t="str">
        <f t="shared" si="1"/>
        <v>06012022</v>
      </c>
      <c r="D164" s="1" t="str">
        <f t="shared" si="2"/>
        <v>2022</v>
      </c>
      <c r="E164" s="1" t="str">
        <f t="shared" si="3"/>
        <v>01</v>
      </c>
      <c r="F164" s="2" t="str">
        <f t="shared" si="4"/>
        <v>06</v>
      </c>
    </row>
    <row r="165">
      <c r="A165" s="1" t="s">
        <v>6966</v>
      </c>
      <c r="B165" s="1" t="s">
        <v>6967</v>
      </c>
      <c r="C165" s="1" t="str">
        <f t="shared" si="1"/>
        <v>06012022</v>
      </c>
      <c r="D165" s="1" t="str">
        <f t="shared" si="2"/>
        <v>2022</v>
      </c>
      <c r="E165" s="1" t="str">
        <f t="shared" si="3"/>
        <v>01</v>
      </c>
      <c r="F165" s="2" t="str">
        <f t="shared" si="4"/>
        <v>06</v>
      </c>
    </row>
    <row r="166">
      <c r="A166" s="1" t="s">
        <v>6968</v>
      </c>
      <c r="B166" s="1" t="s">
        <v>6969</v>
      </c>
      <c r="C166" s="1" t="str">
        <f t="shared" si="1"/>
        <v>07012022</v>
      </c>
      <c r="D166" s="1" t="str">
        <f t="shared" si="2"/>
        <v>2022</v>
      </c>
      <c r="E166" s="1" t="str">
        <f t="shared" si="3"/>
        <v>01</v>
      </c>
      <c r="F166" s="2" t="str">
        <f t="shared" si="4"/>
        <v>07</v>
      </c>
    </row>
    <row r="167">
      <c r="A167" s="1" t="s">
        <v>6970</v>
      </c>
      <c r="B167" s="1" t="s">
        <v>6971</v>
      </c>
      <c r="C167" s="1" t="str">
        <f t="shared" si="1"/>
        <v>07012022</v>
      </c>
      <c r="D167" s="1" t="str">
        <f t="shared" si="2"/>
        <v>2022</v>
      </c>
      <c r="E167" s="1" t="str">
        <f t="shared" si="3"/>
        <v>01</v>
      </c>
      <c r="F167" s="2" t="str">
        <f t="shared" si="4"/>
        <v>07</v>
      </c>
    </row>
    <row r="168">
      <c r="A168" s="1" t="s">
        <v>6972</v>
      </c>
      <c r="B168" s="1" t="s">
        <v>6973</v>
      </c>
      <c r="C168" s="1" t="str">
        <f t="shared" si="1"/>
        <v>07012022</v>
      </c>
      <c r="D168" s="1" t="str">
        <f t="shared" si="2"/>
        <v>2022</v>
      </c>
      <c r="E168" s="1" t="str">
        <f t="shared" si="3"/>
        <v>01</v>
      </c>
      <c r="F168" s="2" t="str">
        <f t="shared" si="4"/>
        <v>07</v>
      </c>
    </row>
    <row r="169">
      <c r="A169" s="1" t="s">
        <v>6974</v>
      </c>
      <c r="B169" s="1" t="s">
        <v>6975</v>
      </c>
      <c r="C169" s="1" t="str">
        <f t="shared" si="1"/>
        <v>07012022</v>
      </c>
      <c r="D169" s="1" t="str">
        <f t="shared" si="2"/>
        <v>2022</v>
      </c>
      <c r="E169" s="1" t="str">
        <f t="shared" si="3"/>
        <v>01</v>
      </c>
      <c r="F169" s="2" t="str">
        <f t="shared" si="4"/>
        <v>07</v>
      </c>
    </row>
    <row r="170">
      <c r="A170" s="1" t="s">
        <v>6976</v>
      </c>
      <c r="B170" s="1" t="s">
        <v>6977</v>
      </c>
      <c r="C170" s="1" t="str">
        <f t="shared" si="1"/>
        <v>07012022</v>
      </c>
      <c r="D170" s="1" t="str">
        <f t="shared" si="2"/>
        <v>2022</v>
      </c>
      <c r="E170" s="1" t="str">
        <f t="shared" si="3"/>
        <v>01</v>
      </c>
      <c r="F170" s="2" t="str">
        <f t="shared" si="4"/>
        <v>07</v>
      </c>
    </row>
    <row r="171">
      <c r="A171" s="1" t="s">
        <v>6978</v>
      </c>
      <c r="B171" s="1" t="s">
        <v>6979</v>
      </c>
      <c r="C171" s="1" t="str">
        <f t="shared" si="1"/>
        <v>07012022</v>
      </c>
      <c r="D171" s="1" t="str">
        <f t="shared" si="2"/>
        <v>2022</v>
      </c>
      <c r="E171" s="1" t="str">
        <f t="shared" si="3"/>
        <v>01</v>
      </c>
      <c r="F171" s="2" t="str">
        <f t="shared" si="4"/>
        <v>07</v>
      </c>
    </row>
    <row r="172">
      <c r="A172" s="1" t="s">
        <v>6980</v>
      </c>
      <c r="B172" s="1" t="s">
        <v>6981</v>
      </c>
      <c r="C172" s="1" t="str">
        <f t="shared" si="1"/>
        <v>07012022</v>
      </c>
      <c r="D172" s="1" t="str">
        <f t="shared" si="2"/>
        <v>2022</v>
      </c>
      <c r="E172" s="1" t="str">
        <f t="shared" si="3"/>
        <v>01</v>
      </c>
      <c r="F172" s="2" t="str">
        <f t="shared" si="4"/>
        <v>07</v>
      </c>
    </row>
    <row r="173">
      <c r="A173" s="1" t="s">
        <v>6982</v>
      </c>
      <c r="B173" s="1" t="s">
        <v>6983</v>
      </c>
      <c r="C173" s="1" t="str">
        <f t="shared" si="1"/>
        <v>07012022</v>
      </c>
      <c r="D173" s="1" t="str">
        <f t="shared" si="2"/>
        <v>2022</v>
      </c>
      <c r="E173" s="1" t="str">
        <f t="shared" si="3"/>
        <v>01</v>
      </c>
      <c r="F173" s="2" t="str">
        <f t="shared" si="4"/>
        <v>07</v>
      </c>
    </row>
    <row r="174">
      <c r="A174" s="1" t="s">
        <v>6984</v>
      </c>
      <c r="B174" s="1" t="s">
        <v>6985</v>
      </c>
      <c r="C174" s="1" t="str">
        <f t="shared" si="1"/>
        <v>07012022</v>
      </c>
      <c r="D174" s="1" t="str">
        <f t="shared" si="2"/>
        <v>2022</v>
      </c>
      <c r="E174" s="1" t="str">
        <f t="shared" si="3"/>
        <v>01</v>
      </c>
      <c r="F174" s="2" t="str">
        <f t="shared" si="4"/>
        <v>07</v>
      </c>
    </row>
    <row r="175">
      <c r="A175" s="1" t="s">
        <v>6986</v>
      </c>
      <c r="B175" s="1" t="s">
        <v>6987</v>
      </c>
      <c r="C175" s="1" t="str">
        <f t="shared" si="1"/>
        <v>07012022</v>
      </c>
      <c r="D175" s="1" t="str">
        <f t="shared" si="2"/>
        <v>2022</v>
      </c>
      <c r="E175" s="1" t="str">
        <f t="shared" si="3"/>
        <v>01</v>
      </c>
      <c r="F175" s="2" t="str">
        <f t="shared" si="4"/>
        <v>07</v>
      </c>
    </row>
    <row r="176">
      <c r="A176" s="1" t="s">
        <v>6988</v>
      </c>
      <c r="B176" s="1" t="s">
        <v>6989</v>
      </c>
      <c r="C176" s="1" t="str">
        <f t="shared" si="1"/>
        <v>07012022</v>
      </c>
      <c r="D176" s="1" t="str">
        <f t="shared" si="2"/>
        <v>2022</v>
      </c>
      <c r="E176" s="1" t="str">
        <f t="shared" si="3"/>
        <v>01</v>
      </c>
      <c r="F176" s="2" t="str">
        <f t="shared" si="4"/>
        <v>07</v>
      </c>
    </row>
    <row r="177">
      <c r="A177" s="1" t="s">
        <v>6990</v>
      </c>
      <c r="B177" s="1" t="s">
        <v>6991</v>
      </c>
      <c r="C177" s="1" t="str">
        <f t="shared" si="1"/>
        <v>07012022</v>
      </c>
      <c r="D177" s="1" t="str">
        <f t="shared" si="2"/>
        <v>2022</v>
      </c>
      <c r="E177" s="1" t="str">
        <f t="shared" si="3"/>
        <v>01</v>
      </c>
      <c r="F177" s="2" t="str">
        <f t="shared" si="4"/>
        <v>07</v>
      </c>
    </row>
    <row r="178">
      <c r="A178" s="1" t="s">
        <v>6992</v>
      </c>
      <c r="B178" s="1" t="s">
        <v>6993</v>
      </c>
      <c r="C178" s="1" t="str">
        <f t="shared" si="1"/>
        <v>07012022</v>
      </c>
      <c r="D178" s="1" t="str">
        <f t="shared" si="2"/>
        <v>2022</v>
      </c>
      <c r="E178" s="1" t="str">
        <f t="shared" si="3"/>
        <v>01</v>
      </c>
      <c r="F178" s="2" t="str">
        <f t="shared" si="4"/>
        <v>07</v>
      </c>
    </row>
    <row r="179">
      <c r="A179" s="1" t="s">
        <v>6994</v>
      </c>
      <c r="B179" s="1" t="s">
        <v>6995</v>
      </c>
      <c r="C179" s="1" t="str">
        <f t="shared" si="1"/>
        <v>07012022</v>
      </c>
      <c r="D179" s="1" t="str">
        <f t="shared" si="2"/>
        <v>2022</v>
      </c>
      <c r="E179" s="1" t="str">
        <f t="shared" si="3"/>
        <v>01</v>
      </c>
      <c r="F179" s="2" t="str">
        <f t="shared" si="4"/>
        <v>07</v>
      </c>
    </row>
    <row r="180">
      <c r="A180" s="1" t="s">
        <v>6996</v>
      </c>
      <c r="B180" s="1" t="s">
        <v>6997</v>
      </c>
      <c r="C180" s="1" t="str">
        <f t="shared" si="1"/>
        <v>07012022</v>
      </c>
      <c r="D180" s="1" t="str">
        <f t="shared" si="2"/>
        <v>2022</v>
      </c>
      <c r="E180" s="1" t="str">
        <f t="shared" si="3"/>
        <v>01</v>
      </c>
      <c r="F180" s="2" t="str">
        <f t="shared" si="4"/>
        <v>07</v>
      </c>
    </row>
    <row r="181">
      <c r="A181" s="1" t="s">
        <v>6998</v>
      </c>
      <c r="B181" s="1" t="s">
        <v>6999</v>
      </c>
      <c r="C181" s="1" t="str">
        <f t="shared" si="1"/>
        <v>07012022</v>
      </c>
      <c r="D181" s="1" t="str">
        <f t="shared" si="2"/>
        <v>2022</v>
      </c>
      <c r="E181" s="1" t="str">
        <f t="shared" si="3"/>
        <v>01</v>
      </c>
      <c r="F181" s="2" t="str">
        <f t="shared" si="4"/>
        <v>07</v>
      </c>
    </row>
    <row r="182">
      <c r="A182" s="1" t="s">
        <v>7000</v>
      </c>
      <c r="B182" s="1" t="s">
        <v>7001</v>
      </c>
      <c r="C182" s="1" t="str">
        <f t="shared" si="1"/>
        <v>07012022</v>
      </c>
      <c r="D182" s="1" t="str">
        <f t="shared" si="2"/>
        <v>2022</v>
      </c>
      <c r="E182" s="1" t="str">
        <f t="shared" si="3"/>
        <v>01</v>
      </c>
      <c r="F182" s="2" t="str">
        <f t="shared" si="4"/>
        <v>07</v>
      </c>
    </row>
    <row r="183">
      <c r="A183" s="1" t="s">
        <v>7002</v>
      </c>
      <c r="B183" s="1" t="s">
        <v>7003</v>
      </c>
      <c r="C183" s="1" t="str">
        <f t="shared" si="1"/>
        <v>07012022</v>
      </c>
      <c r="D183" s="1" t="str">
        <f t="shared" si="2"/>
        <v>2022</v>
      </c>
      <c r="E183" s="1" t="str">
        <f t="shared" si="3"/>
        <v>01</v>
      </c>
      <c r="F183" s="2" t="str">
        <f t="shared" si="4"/>
        <v>07</v>
      </c>
    </row>
    <row r="184">
      <c r="A184" s="1" t="s">
        <v>7004</v>
      </c>
      <c r="B184" s="1" t="s">
        <v>7005</v>
      </c>
      <c r="C184" s="1" t="str">
        <f t="shared" si="1"/>
        <v>07012022</v>
      </c>
      <c r="D184" s="1" t="str">
        <f t="shared" si="2"/>
        <v>2022</v>
      </c>
      <c r="E184" s="1" t="str">
        <f t="shared" si="3"/>
        <v>01</v>
      </c>
      <c r="F184" s="2" t="str">
        <f t="shared" si="4"/>
        <v>07</v>
      </c>
    </row>
    <row r="185">
      <c r="A185" s="1" t="s">
        <v>7006</v>
      </c>
      <c r="B185" s="1" t="s">
        <v>7007</v>
      </c>
      <c r="C185" s="1" t="str">
        <f t="shared" si="1"/>
        <v>07012022</v>
      </c>
      <c r="D185" s="1" t="str">
        <f t="shared" si="2"/>
        <v>2022</v>
      </c>
      <c r="E185" s="1" t="str">
        <f t="shared" si="3"/>
        <v>01</v>
      </c>
      <c r="F185" s="2" t="str">
        <f t="shared" si="4"/>
        <v>07</v>
      </c>
    </row>
    <row r="186">
      <c r="A186" s="1" t="s">
        <v>7008</v>
      </c>
      <c r="B186" s="1" t="s">
        <v>7009</v>
      </c>
      <c r="C186" s="1" t="str">
        <f t="shared" si="1"/>
        <v>07012022</v>
      </c>
      <c r="D186" s="1" t="str">
        <f t="shared" si="2"/>
        <v>2022</v>
      </c>
      <c r="E186" s="1" t="str">
        <f t="shared" si="3"/>
        <v>01</v>
      </c>
      <c r="F186" s="2" t="str">
        <f t="shared" si="4"/>
        <v>07</v>
      </c>
    </row>
    <row r="187">
      <c r="A187" s="1" t="s">
        <v>7010</v>
      </c>
      <c r="B187" s="1" t="s">
        <v>7011</v>
      </c>
      <c r="C187" s="1" t="str">
        <f t="shared" si="1"/>
        <v>07012022</v>
      </c>
      <c r="D187" s="1" t="str">
        <f t="shared" si="2"/>
        <v>2022</v>
      </c>
      <c r="E187" s="1" t="str">
        <f t="shared" si="3"/>
        <v>01</v>
      </c>
      <c r="F187" s="2" t="str">
        <f t="shared" si="4"/>
        <v>07</v>
      </c>
    </row>
    <row r="188">
      <c r="A188" s="1" t="s">
        <v>7012</v>
      </c>
      <c r="B188" s="1" t="s">
        <v>7013</v>
      </c>
      <c r="C188" s="1" t="str">
        <f t="shared" si="1"/>
        <v>07012022</v>
      </c>
      <c r="D188" s="1" t="str">
        <f t="shared" si="2"/>
        <v>2022</v>
      </c>
      <c r="E188" s="1" t="str">
        <f t="shared" si="3"/>
        <v>01</v>
      </c>
      <c r="F188" s="2" t="str">
        <f t="shared" si="4"/>
        <v>07</v>
      </c>
    </row>
    <row r="189">
      <c r="A189" s="1" t="s">
        <v>7014</v>
      </c>
      <c r="B189" s="1" t="s">
        <v>7015</v>
      </c>
      <c r="C189" s="1" t="str">
        <f t="shared" si="1"/>
        <v>07012022</v>
      </c>
      <c r="D189" s="1" t="str">
        <f t="shared" si="2"/>
        <v>2022</v>
      </c>
      <c r="E189" s="1" t="str">
        <f t="shared" si="3"/>
        <v>01</v>
      </c>
      <c r="F189" s="2" t="str">
        <f t="shared" si="4"/>
        <v>07</v>
      </c>
    </row>
    <row r="190">
      <c r="A190" s="1" t="s">
        <v>7016</v>
      </c>
      <c r="B190" s="1" t="s">
        <v>7017</v>
      </c>
      <c r="C190" s="1" t="str">
        <f t="shared" si="1"/>
        <v>07012022</v>
      </c>
      <c r="D190" s="1" t="str">
        <f t="shared" si="2"/>
        <v>2022</v>
      </c>
      <c r="E190" s="1" t="str">
        <f t="shared" si="3"/>
        <v>01</v>
      </c>
      <c r="F190" s="2" t="str">
        <f t="shared" si="4"/>
        <v>07</v>
      </c>
    </row>
    <row r="191">
      <c r="A191" s="1" t="s">
        <v>7018</v>
      </c>
      <c r="B191" s="1" t="s">
        <v>7019</v>
      </c>
      <c r="C191" s="1" t="str">
        <f t="shared" si="1"/>
        <v>07012022</v>
      </c>
      <c r="D191" s="1" t="str">
        <f t="shared" si="2"/>
        <v>2022</v>
      </c>
      <c r="E191" s="1" t="str">
        <f t="shared" si="3"/>
        <v>01</v>
      </c>
      <c r="F191" s="2" t="str">
        <f t="shared" si="4"/>
        <v>07</v>
      </c>
    </row>
    <row r="192">
      <c r="A192" s="1" t="s">
        <v>7020</v>
      </c>
      <c r="B192" s="1" t="s">
        <v>7021</v>
      </c>
      <c r="C192" s="1" t="str">
        <f t="shared" si="1"/>
        <v>07012022</v>
      </c>
      <c r="D192" s="1" t="str">
        <f t="shared" si="2"/>
        <v>2022</v>
      </c>
      <c r="E192" s="1" t="str">
        <f t="shared" si="3"/>
        <v>01</v>
      </c>
      <c r="F192" s="2" t="str">
        <f t="shared" si="4"/>
        <v>07</v>
      </c>
    </row>
    <row r="193">
      <c r="A193" s="1" t="s">
        <v>7022</v>
      </c>
      <c r="B193" s="1" t="s">
        <v>7023</v>
      </c>
      <c r="C193" s="1" t="str">
        <f t="shared" si="1"/>
        <v>07012022</v>
      </c>
      <c r="D193" s="1" t="str">
        <f t="shared" si="2"/>
        <v>2022</v>
      </c>
      <c r="E193" s="1" t="str">
        <f t="shared" si="3"/>
        <v>01</v>
      </c>
      <c r="F193" s="2" t="str">
        <f t="shared" si="4"/>
        <v>07</v>
      </c>
    </row>
    <row r="194">
      <c r="A194" s="1" t="s">
        <v>7024</v>
      </c>
      <c r="B194" s="1" t="s">
        <v>7025</v>
      </c>
      <c r="C194" s="1" t="str">
        <f t="shared" si="1"/>
        <v>07012022</v>
      </c>
      <c r="D194" s="1" t="str">
        <f t="shared" si="2"/>
        <v>2022</v>
      </c>
      <c r="E194" s="1" t="str">
        <f t="shared" si="3"/>
        <v>01</v>
      </c>
      <c r="F194" s="2" t="str">
        <f t="shared" si="4"/>
        <v>07</v>
      </c>
    </row>
    <row r="195">
      <c r="A195" s="1" t="s">
        <v>7026</v>
      </c>
      <c r="B195" s="1" t="s">
        <v>7027</v>
      </c>
      <c r="C195" s="1" t="str">
        <f t="shared" si="1"/>
        <v>07012022</v>
      </c>
      <c r="D195" s="1" t="str">
        <f t="shared" si="2"/>
        <v>2022</v>
      </c>
      <c r="E195" s="1" t="str">
        <f t="shared" si="3"/>
        <v>01</v>
      </c>
      <c r="F195" s="2" t="str">
        <f t="shared" si="4"/>
        <v>07</v>
      </c>
    </row>
    <row r="196">
      <c r="A196" s="1" t="s">
        <v>7028</v>
      </c>
      <c r="B196" s="1" t="s">
        <v>7029</v>
      </c>
      <c r="C196" s="1" t="str">
        <f t="shared" si="1"/>
        <v>07012022</v>
      </c>
      <c r="D196" s="1" t="str">
        <f t="shared" si="2"/>
        <v>2022</v>
      </c>
      <c r="E196" s="1" t="str">
        <f t="shared" si="3"/>
        <v>01</v>
      </c>
      <c r="F196" s="2" t="str">
        <f t="shared" si="4"/>
        <v>07</v>
      </c>
    </row>
    <row r="197">
      <c r="A197" s="1" t="s">
        <v>7030</v>
      </c>
      <c r="B197" s="1" t="s">
        <v>7031</v>
      </c>
      <c r="C197" s="1" t="str">
        <f t="shared" si="1"/>
        <v>07012022</v>
      </c>
      <c r="D197" s="1" t="str">
        <f t="shared" si="2"/>
        <v>2022</v>
      </c>
      <c r="E197" s="1" t="str">
        <f t="shared" si="3"/>
        <v>01</v>
      </c>
      <c r="F197" s="2" t="str">
        <f t="shared" si="4"/>
        <v>07</v>
      </c>
    </row>
    <row r="198">
      <c r="A198" s="1" t="s">
        <v>7032</v>
      </c>
      <c r="B198" s="1" t="s">
        <v>7033</v>
      </c>
      <c r="C198" s="1" t="str">
        <f t="shared" si="1"/>
        <v>07012022</v>
      </c>
      <c r="D198" s="1" t="str">
        <f t="shared" si="2"/>
        <v>2022</v>
      </c>
      <c r="E198" s="1" t="str">
        <f t="shared" si="3"/>
        <v>01</v>
      </c>
      <c r="F198" s="2" t="str">
        <f t="shared" si="4"/>
        <v>07</v>
      </c>
    </row>
    <row r="199">
      <c r="A199" s="1" t="s">
        <v>7034</v>
      </c>
      <c r="B199" s="1" t="s">
        <v>7035</v>
      </c>
      <c r="C199" s="1" t="str">
        <f t="shared" si="1"/>
        <v>10012022</v>
      </c>
      <c r="D199" s="1" t="str">
        <f t="shared" si="2"/>
        <v>2022</v>
      </c>
      <c r="E199" s="1" t="str">
        <f t="shared" si="3"/>
        <v>01</v>
      </c>
      <c r="F199" s="2" t="str">
        <f t="shared" si="4"/>
        <v>10</v>
      </c>
    </row>
    <row r="200">
      <c r="A200" s="1" t="s">
        <v>7036</v>
      </c>
      <c r="B200" s="1" t="s">
        <v>7037</v>
      </c>
      <c r="C200" s="1" t="str">
        <f t="shared" si="1"/>
        <v>10012022</v>
      </c>
      <c r="D200" s="1" t="str">
        <f t="shared" si="2"/>
        <v>2022</v>
      </c>
      <c r="E200" s="1" t="str">
        <f t="shared" si="3"/>
        <v>01</v>
      </c>
      <c r="F200" s="2" t="str">
        <f t="shared" si="4"/>
        <v>10</v>
      </c>
    </row>
    <row r="201">
      <c r="A201" s="1" t="s">
        <v>7038</v>
      </c>
      <c r="B201" s="1" t="s">
        <v>7039</v>
      </c>
      <c r="C201" s="1" t="str">
        <f t="shared" si="1"/>
        <v>10012022</v>
      </c>
      <c r="D201" s="1" t="str">
        <f t="shared" si="2"/>
        <v>2022</v>
      </c>
      <c r="E201" s="1" t="str">
        <f t="shared" si="3"/>
        <v>01</v>
      </c>
      <c r="F201" s="2" t="str">
        <f t="shared" si="4"/>
        <v>10</v>
      </c>
    </row>
    <row r="202">
      <c r="A202" s="1" t="s">
        <v>7040</v>
      </c>
      <c r="B202" s="1" t="s">
        <v>7041</v>
      </c>
      <c r="C202" s="1" t="str">
        <f t="shared" si="1"/>
        <v>10012022</v>
      </c>
      <c r="D202" s="1" t="str">
        <f t="shared" si="2"/>
        <v>2022</v>
      </c>
      <c r="E202" s="1" t="str">
        <f t="shared" si="3"/>
        <v>01</v>
      </c>
      <c r="F202" s="2" t="str">
        <f t="shared" si="4"/>
        <v>10</v>
      </c>
    </row>
    <row r="203">
      <c r="A203" s="1" t="s">
        <v>7042</v>
      </c>
      <c r="B203" s="1" t="s">
        <v>7043</v>
      </c>
      <c r="C203" s="1" t="str">
        <f t="shared" si="1"/>
        <v>10012022</v>
      </c>
      <c r="D203" s="1" t="str">
        <f t="shared" si="2"/>
        <v>2022</v>
      </c>
      <c r="E203" s="1" t="str">
        <f t="shared" si="3"/>
        <v>01</v>
      </c>
      <c r="F203" s="2" t="str">
        <f t="shared" si="4"/>
        <v>10</v>
      </c>
    </row>
    <row r="204">
      <c r="A204" s="1" t="s">
        <v>7044</v>
      </c>
      <c r="B204" s="1" t="s">
        <v>7045</v>
      </c>
      <c r="C204" s="1" t="str">
        <f t="shared" si="1"/>
        <v>10012022</v>
      </c>
      <c r="D204" s="1" t="str">
        <f t="shared" si="2"/>
        <v>2022</v>
      </c>
      <c r="E204" s="1" t="str">
        <f t="shared" si="3"/>
        <v>01</v>
      </c>
      <c r="F204" s="2" t="str">
        <f t="shared" si="4"/>
        <v>10</v>
      </c>
    </row>
    <row r="205">
      <c r="A205" s="1" t="s">
        <v>7046</v>
      </c>
      <c r="B205" s="1" t="s">
        <v>7047</v>
      </c>
      <c r="C205" s="1" t="str">
        <f t="shared" si="1"/>
        <v>10012022</v>
      </c>
      <c r="D205" s="1" t="str">
        <f t="shared" si="2"/>
        <v>2022</v>
      </c>
      <c r="E205" s="1" t="str">
        <f t="shared" si="3"/>
        <v>01</v>
      </c>
      <c r="F205" s="2" t="str">
        <f t="shared" si="4"/>
        <v>10</v>
      </c>
    </row>
    <row r="206">
      <c r="A206" s="1" t="s">
        <v>7048</v>
      </c>
      <c r="B206" s="1" t="s">
        <v>7049</v>
      </c>
      <c r="C206" s="1" t="str">
        <f t="shared" si="1"/>
        <v>10012022</v>
      </c>
      <c r="D206" s="1" t="str">
        <f t="shared" si="2"/>
        <v>2022</v>
      </c>
      <c r="E206" s="1" t="str">
        <f t="shared" si="3"/>
        <v>01</v>
      </c>
      <c r="F206" s="2" t="str">
        <f t="shared" si="4"/>
        <v>10</v>
      </c>
    </row>
    <row r="207">
      <c r="A207" s="1" t="s">
        <v>7050</v>
      </c>
      <c r="B207" s="1" t="s">
        <v>7051</v>
      </c>
      <c r="C207" s="1" t="str">
        <f t="shared" si="1"/>
        <v>10012022</v>
      </c>
      <c r="D207" s="1" t="str">
        <f t="shared" si="2"/>
        <v>2022</v>
      </c>
      <c r="E207" s="1" t="str">
        <f t="shared" si="3"/>
        <v>01</v>
      </c>
      <c r="F207" s="2" t="str">
        <f t="shared" si="4"/>
        <v>10</v>
      </c>
    </row>
    <row r="208">
      <c r="A208" s="1" t="s">
        <v>7052</v>
      </c>
      <c r="B208" s="1" t="s">
        <v>7053</v>
      </c>
      <c r="C208" s="1" t="str">
        <f t="shared" si="1"/>
        <v>10012022</v>
      </c>
      <c r="D208" s="1" t="str">
        <f t="shared" si="2"/>
        <v>2022</v>
      </c>
      <c r="E208" s="1" t="str">
        <f t="shared" si="3"/>
        <v>01</v>
      </c>
      <c r="F208" s="2" t="str">
        <f t="shared" si="4"/>
        <v>10</v>
      </c>
    </row>
    <row r="209">
      <c r="A209" s="1" t="s">
        <v>7054</v>
      </c>
      <c r="B209" s="1" t="s">
        <v>7055</v>
      </c>
      <c r="C209" s="1" t="str">
        <f t="shared" si="1"/>
        <v>10012022</v>
      </c>
      <c r="D209" s="1" t="str">
        <f t="shared" si="2"/>
        <v>2022</v>
      </c>
      <c r="E209" s="1" t="str">
        <f t="shared" si="3"/>
        <v>01</v>
      </c>
      <c r="F209" s="2" t="str">
        <f t="shared" si="4"/>
        <v>10</v>
      </c>
    </row>
    <row r="210">
      <c r="A210" s="1" t="s">
        <v>7056</v>
      </c>
      <c r="B210" s="1" t="s">
        <v>7057</v>
      </c>
      <c r="C210" s="1" t="str">
        <f t="shared" si="1"/>
        <v>10012022</v>
      </c>
      <c r="D210" s="1" t="str">
        <f t="shared" si="2"/>
        <v>2022</v>
      </c>
      <c r="E210" s="1" t="str">
        <f t="shared" si="3"/>
        <v>01</v>
      </c>
      <c r="F210" s="2" t="str">
        <f t="shared" si="4"/>
        <v>10</v>
      </c>
    </row>
    <row r="211">
      <c r="A211" s="1" t="s">
        <v>7058</v>
      </c>
      <c r="B211" s="1" t="s">
        <v>7059</v>
      </c>
      <c r="C211" s="1" t="str">
        <f t="shared" si="1"/>
        <v>10012022</v>
      </c>
      <c r="D211" s="1" t="str">
        <f t="shared" si="2"/>
        <v>2022</v>
      </c>
      <c r="E211" s="1" t="str">
        <f t="shared" si="3"/>
        <v>01</v>
      </c>
      <c r="F211" s="2" t="str">
        <f t="shared" si="4"/>
        <v>10</v>
      </c>
    </row>
    <row r="212">
      <c r="A212" s="1" t="s">
        <v>7060</v>
      </c>
      <c r="B212" s="1" t="s">
        <v>7061</v>
      </c>
      <c r="C212" s="1" t="str">
        <f t="shared" si="1"/>
        <v>10012022</v>
      </c>
      <c r="D212" s="1" t="str">
        <f t="shared" si="2"/>
        <v>2022</v>
      </c>
      <c r="E212" s="1" t="str">
        <f t="shared" si="3"/>
        <v>01</v>
      </c>
      <c r="F212" s="2" t="str">
        <f t="shared" si="4"/>
        <v>10</v>
      </c>
    </row>
    <row r="213">
      <c r="A213" s="1" t="s">
        <v>7062</v>
      </c>
      <c r="B213" s="1" t="s">
        <v>7063</v>
      </c>
      <c r="C213" s="1" t="str">
        <f t="shared" si="1"/>
        <v>10012022</v>
      </c>
      <c r="D213" s="1" t="str">
        <f t="shared" si="2"/>
        <v>2022</v>
      </c>
      <c r="E213" s="1" t="str">
        <f t="shared" si="3"/>
        <v>01</v>
      </c>
      <c r="F213" s="2" t="str">
        <f t="shared" si="4"/>
        <v>10</v>
      </c>
    </row>
    <row r="214">
      <c r="A214" s="1" t="s">
        <v>7064</v>
      </c>
      <c r="B214" s="1" t="s">
        <v>7065</v>
      </c>
      <c r="C214" s="1" t="str">
        <f t="shared" si="1"/>
        <v>10012022</v>
      </c>
      <c r="D214" s="1" t="str">
        <f t="shared" si="2"/>
        <v>2022</v>
      </c>
      <c r="E214" s="1" t="str">
        <f t="shared" si="3"/>
        <v>01</v>
      </c>
      <c r="F214" s="2" t="str">
        <f t="shared" si="4"/>
        <v>10</v>
      </c>
    </row>
    <row r="215">
      <c r="A215" s="1" t="s">
        <v>7066</v>
      </c>
      <c r="B215" s="1" t="s">
        <v>7067</v>
      </c>
      <c r="C215" s="1" t="str">
        <f t="shared" si="1"/>
        <v>10012022</v>
      </c>
      <c r="D215" s="1" t="str">
        <f t="shared" si="2"/>
        <v>2022</v>
      </c>
      <c r="E215" s="1" t="str">
        <f t="shared" si="3"/>
        <v>01</v>
      </c>
      <c r="F215" s="2" t="str">
        <f t="shared" si="4"/>
        <v>10</v>
      </c>
    </row>
    <row r="216">
      <c r="A216" s="1" t="s">
        <v>7068</v>
      </c>
      <c r="B216" s="1" t="s">
        <v>7069</v>
      </c>
      <c r="C216" s="1" t="str">
        <f t="shared" si="1"/>
        <v>10012022</v>
      </c>
      <c r="D216" s="1" t="str">
        <f t="shared" si="2"/>
        <v>2022</v>
      </c>
      <c r="E216" s="1" t="str">
        <f t="shared" si="3"/>
        <v>01</v>
      </c>
      <c r="F216" s="2" t="str">
        <f t="shared" si="4"/>
        <v>10</v>
      </c>
    </row>
    <row r="217">
      <c r="A217" s="1" t="s">
        <v>7070</v>
      </c>
      <c r="B217" s="1" t="s">
        <v>7071</v>
      </c>
      <c r="C217" s="1" t="str">
        <f t="shared" si="1"/>
        <v>10012022</v>
      </c>
      <c r="D217" s="1" t="str">
        <f t="shared" si="2"/>
        <v>2022</v>
      </c>
      <c r="E217" s="1" t="str">
        <f t="shared" si="3"/>
        <v>01</v>
      </c>
      <c r="F217" s="2" t="str">
        <f t="shared" si="4"/>
        <v>10</v>
      </c>
    </row>
    <row r="218">
      <c r="A218" s="1" t="s">
        <v>7072</v>
      </c>
      <c r="B218" s="1" t="s">
        <v>7073</v>
      </c>
      <c r="C218" s="1" t="str">
        <f t="shared" si="1"/>
        <v>10012022</v>
      </c>
      <c r="D218" s="1" t="str">
        <f t="shared" si="2"/>
        <v>2022</v>
      </c>
      <c r="E218" s="1" t="str">
        <f t="shared" si="3"/>
        <v>01</v>
      </c>
      <c r="F218" s="2" t="str">
        <f t="shared" si="4"/>
        <v>10</v>
      </c>
    </row>
    <row r="219">
      <c r="A219" s="1" t="s">
        <v>7074</v>
      </c>
      <c r="B219" s="1" t="s">
        <v>7075</v>
      </c>
      <c r="C219" s="1" t="str">
        <f t="shared" si="1"/>
        <v>10012022</v>
      </c>
      <c r="D219" s="1" t="str">
        <f t="shared" si="2"/>
        <v>2022</v>
      </c>
      <c r="E219" s="1" t="str">
        <f t="shared" si="3"/>
        <v>01</v>
      </c>
      <c r="F219" s="2" t="str">
        <f t="shared" si="4"/>
        <v>10</v>
      </c>
    </row>
    <row r="220">
      <c r="A220" s="1" t="s">
        <v>7076</v>
      </c>
      <c r="B220" s="1" t="s">
        <v>7077</v>
      </c>
      <c r="C220" s="1" t="str">
        <f t="shared" si="1"/>
        <v>10012022</v>
      </c>
      <c r="D220" s="1" t="str">
        <f t="shared" si="2"/>
        <v>2022</v>
      </c>
      <c r="E220" s="1" t="str">
        <f t="shared" si="3"/>
        <v>01</v>
      </c>
      <c r="F220" s="2" t="str">
        <f t="shared" si="4"/>
        <v>10</v>
      </c>
    </row>
    <row r="221">
      <c r="A221" s="1" t="s">
        <v>7078</v>
      </c>
      <c r="B221" s="1" t="s">
        <v>7079</v>
      </c>
      <c r="C221" s="1" t="str">
        <f t="shared" si="1"/>
        <v>10012022</v>
      </c>
      <c r="D221" s="1" t="str">
        <f t="shared" si="2"/>
        <v>2022</v>
      </c>
      <c r="E221" s="1" t="str">
        <f t="shared" si="3"/>
        <v>01</v>
      </c>
      <c r="F221" s="2" t="str">
        <f t="shared" si="4"/>
        <v>10</v>
      </c>
    </row>
    <row r="222">
      <c r="A222" s="1" t="s">
        <v>7080</v>
      </c>
      <c r="B222" s="1" t="s">
        <v>7081</v>
      </c>
      <c r="C222" s="1" t="str">
        <f t="shared" si="1"/>
        <v>10012022</v>
      </c>
      <c r="D222" s="1" t="str">
        <f t="shared" si="2"/>
        <v>2022</v>
      </c>
      <c r="E222" s="1" t="str">
        <f t="shared" si="3"/>
        <v>01</v>
      </c>
      <c r="F222" s="2" t="str">
        <f t="shared" si="4"/>
        <v>10</v>
      </c>
    </row>
    <row r="223">
      <c r="A223" s="1" t="s">
        <v>7082</v>
      </c>
      <c r="B223" s="1" t="s">
        <v>7083</v>
      </c>
      <c r="C223" s="1" t="str">
        <f t="shared" si="1"/>
        <v>10012022</v>
      </c>
      <c r="D223" s="1" t="str">
        <f t="shared" si="2"/>
        <v>2022</v>
      </c>
      <c r="E223" s="1" t="str">
        <f t="shared" si="3"/>
        <v>01</v>
      </c>
      <c r="F223" s="2" t="str">
        <f t="shared" si="4"/>
        <v>10</v>
      </c>
    </row>
    <row r="224">
      <c r="A224" s="1" t="s">
        <v>7084</v>
      </c>
      <c r="B224" s="1" t="s">
        <v>7085</v>
      </c>
      <c r="C224" s="1" t="str">
        <f t="shared" si="1"/>
        <v>10012022</v>
      </c>
      <c r="D224" s="1" t="str">
        <f t="shared" si="2"/>
        <v>2022</v>
      </c>
      <c r="E224" s="1" t="str">
        <f t="shared" si="3"/>
        <v>01</v>
      </c>
      <c r="F224" s="2" t="str">
        <f t="shared" si="4"/>
        <v>10</v>
      </c>
    </row>
    <row r="225">
      <c r="A225" s="1" t="s">
        <v>7086</v>
      </c>
      <c r="B225" s="1" t="s">
        <v>7087</v>
      </c>
      <c r="C225" s="1" t="str">
        <f t="shared" si="1"/>
        <v>10012022</v>
      </c>
      <c r="D225" s="1" t="str">
        <f t="shared" si="2"/>
        <v>2022</v>
      </c>
      <c r="E225" s="1" t="str">
        <f t="shared" si="3"/>
        <v>01</v>
      </c>
      <c r="F225" s="2" t="str">
        <f t="shared" si="4"/>
        <v>10</v>
      </c>
    </row>
    <row r="226">
      <c r="A226" s="1" t="s">
        <v>7088</v>
      </c>
      <c r="B226" s="1" t="s">
        <v>7089</v>
      </c>
      <c r="C226" s="1" t="str">
        <f t="shared" si="1"/>
        <v>10012022</v>
      </c>
      <c r="D226" s="1" t="str">
        <f t="shared" si="2"/>
        <v>2022</v>
      </c>
      <c r="E226" s="1" t="str">
        <f t="shared" si="3"/>
        <v>01</v>
      </c>
      <c r="F226" s="2" t="str">
        <f t="shared" si="4"/>
        <v>10</v>
      </c>
    </row>
    <row r="227">
      <c r="A227" s="1" t="s">
        <v>7090</v>
      </c>
      <c r="B227" s="1" t="s">
        <v>7091</v>
      </c>
      <c r="C227" s="1" t="str">
        <f t="shared" si="1"/>
        <v>10012022</v>
      </c>
      <c r="D227" s="1" t="str">
        <f t="shared" si="2"/>
        <v>2022</v>
      </c>
      <c r="E227" s="1" t="str">
        <f t="shared" si="3"/>
        <v>01</v>
      </c>
      <c r="F227" s="2" t="str">
        <f t="shared" si="4"/>
        <v>10</v>
      </c>
    </row>
    <row r="228">
      <c r="A228" s="1" t="s">
        <v>7092</v>
      </c>
      <c r="B228" s="1" t="s">
        <v>7093</v>
      </c>
      <c r="C228" s="1" t="str">
        <f t="shared" si="1"/>
        <v>10012022</v>
      </c>
      <c r="D228" s="1" t="str">
        <f t="shared" si="2"/>
        <v>2022</v>
      </c>
      <c r="E228" s="1" t="str">
        <f t="shared" si="3"/>
        <v>01</v>
      </c>
      <c r="F228" s="2" t="str">
        <f t="shared" si="4"/>
        <v>10</v>
      </c>
    </row>
    <row r="229">
      <c r="A229" s="1" t="s">
        <v>7094</v>
      </c>
      <c r="B229" s="1" t="s">
        <v>7095</v>
      </c>
      <c r="C229" s="1" t="str">
        <f t="shared" si="1"/>
        <v>10012022</v>
      </c>
      <c r="D229" s="1" t="str">
        <f t="shared" si="2"/>
        <v>2022</v>
      </c>
      <c r="E229" s="1" t="str">
        <f t="shared" si="3"/>
        <v>01</v>
      </c>
      <c r="F229" s="2" t="str">
        <f t="shared" si="4"/>
        <v>10</v>
      </c>
    </row>
    <row r="230">
      <c r="A230" s="1" t="s">
        <v>7096</v>
      </c>
      <c r="B230" s="1" t="s">
        <v>7097</v>
      </c>
      <c r="C230" s="1" t="str">
        <f t="shared" si="1"/>
        <v>10012022</v>
      </c>
      <c r="D230" s="1" t="str">
        <f t="shared" si="2"/>
        <v>2022</v>
      </c>
      <c r="E230" s="1" t="str">
        <f t="shared" si="3"/>
        <v>01</v>
      </c>
      <c r="F230" s="2" t="str">
        <f t="shared" si="4"/>
        <v>10</v>
      </c>
    </row>
    <row r="231">
      <c r="A231" s="1" t="s">
        <v>7098</v>
      </c>
      <c r="B231" s="1" t="s">
        <v>7099</v>
      </c>
      <c r="C231" s="1" t="str">
        <f t="shared" si="1"/>
        <v>10012022</v>
      </c>
      <c r="D231" s="1" t="str">
        <f t="shared" si="2"/>
        <v>2022</v>
      </c>
      <c r="E231" s="1" t="str">
        <f t="shared" si="3"/>
        <v>01</v>
      </c>
      <c r="F231" s="2" t="str">
        <f t="shared" si="4"/>
        <v>10</v>
      </c>
    </row>
    <row r="232">
      <c r="A232" s="1" t="s">
        <v>7100</v>
      </c>
      <c r="B232" s="1" t="s">
        <v>7101</v>
      </c>
      <c r="C232" s="1" t="str">
        <f t="shared" si="1"/>
        <v>10012022</v>
      </c>
      <c r="D232" s="1" t="str">
        <f t="shared" si="2"/>
        <v>2022</v>
      </c>
      <c r="E232" s="1" t="str">
        <f t="shared" si="3"/>
        <v>01</v>
      </c>
      <c r="F232" s="2" t="str">
        <f t="shared" si="4"/>
        <v>10</v>
      </c>
    </row>
    <row r="233">
      <c r="A233" s="1" t="s">
        <v>7102</v>
      </c>
      <c r="B233" s="1" t="s">
        <v>7103</v>
      </c>
      <c r="C233" s="1" t="str">
        <f t="shared" si="1"/>
        <v>10012022</v>
      </c>
      <c r="D233" s="1" t="str">
        <f t="shared" si="2"/>
        <v>2022</v>
      </c>
      <c r="E233" s="1" t="str">
        <f t="shared" si="3"/>
        <v>01</v>
      </c>
      <c r="F233" s="2" t="str">
        <f t="shared" si="4"/>
        <v>10</v>
      </c>
    </row>
    <row r="234">
      <c r="A234" s="1" t="s">
        <v>7104</v>
      </c>
      <c r="B234" s="1" t="s">
        <v>7105</v>
      </c>
      <c r="C234" s="1" t="str">
        <f t="shared" si="1"/>
        <v>10012022</v>
      </c>
      <c r="D234" s="1" t="str">
        <f t="shared" si="2"/>
        <v>2022</v>
      </c>
      <c r="E234" s="1" t="str">
        <f t="shared" si="3"/>
        <v>01</v>
      </c>
      <c r="F234" s="2" t="str">
        <f t="shared" si="4"/>
        <v>10</v>
      </c>
    </row>
    <row r="235">
      <c r="A235" s="1" t="s">
        <v>7106</v>
      </c>
      <c r="B235" s="1" t="s">
        <v>7107</v>
      </c>
      <c r="C235" s="1" t="str">
        <f t="shared" si="1"/>
        <v>10012022</v>
      </c>
      <c r="D235" s="1" t="str">
        <f t="shared" si="2"/>
        <v>2022</v>
      </c>
      <c r="E235" s="1" t="str">
        <f t="shared" si="3"/>
        <v>01</v>
      </c>
      <c r="F235" s="2" t="str">
        <f t="shared" si="4"/>
        <v>10</v>
      </c>
    </row>
    <row r="236">
      <c r="A236" s="1" t="s">
        <v>7108</v>
      </c>
      <c r="B236" s="1" t="s">
        <v>7109</v>
      </c>
      <c r="C236" s="1" t="str">
        <f t="shared" si="1"/>
        <v>10012022</v>
      </c>
      <c r="D236" s="1" t="str">
        <f t="shared" si="2"/>
        <v>2022</v>
      </c>
      <c r="E236" s="1" t="str">
        <f t="shared" si="3"/>
        <v>01</v>
      </c>
      <c r="F236" s="2" t="str">
        <f t="shared" si="4"/>
        <v>10</v>
      </c>
    </row>
    <row r="237">
      <c r="A237" s="1" t="s">
        <v>7110</v>
      </c>
      <c r="B237" s="1" t="s">
        <v>7111</v>
      </c>
      <c r="C237" s="1" t="str">
        <f t="shared" si="1"/>
        <v>10012022</v>
      </c>
      <c r="D237" s="1" t="str">
        <f t="shared" si="2"/>
        <v>2022</v>
      </c>
      <c r="E237" s="1" t="str">
        <f t="shared" si="3"/>
        <v>01</v>
      </c>
      <c r="F237" s="2" t="str">
        <f t="shared" si="4"/>
        <v>10</v>
      </c>
    </row>
    <row r="238">
      <c r="A238" s="1" t="s">
        <v>7112</v>
      </c>
      <c r="B238" s="1" t="s">
        <v>7113</v>
      </c>
      <c r="C238" s="1" t="str">
        <f t="shared" si="1"/>
        <v>10012022</v>
      </c>
      <c r="D238" s="1" t="str">
        <f t="shared" si="2"/>
        <v>2022</v>
      </c>
      <c r="E238" s="1" t="str">
        <f t="shared" si="3"/>
        <v>01</v>
      </c>
      <c r="F238" s="2" t="str">
        <f t="shared" si="4"/>
        <v>10</v>
      </c>
    </row>
    <row r="239">
      <c r="A239" s="1" t="s">
        <v>7114</v>
      </c>
      <c r="B239" s="1" t="s">
        <v>7115</v>
      </c>
      <c r="C239" s="1" t="str">
        <f t="shared" si="1"/>
        <v>10012022</v>
      </c>
      <c r="D239" s="1" t="str">
        <f t="shared" si="2"/>
        <v>2022</v>
      </c>
      <c r="E239" s="1" t="str">
        <f t="shared" si="3"/>
        <v>01</v>
      </c>
      <c r="F239" s="2" t="str">
        <f t="shared" si="4"/>
        <v>10</v>
      </c>
    </row>
    <row r="240">
      <c r="A240" s="1" t="s">
        <v>7116</v>
      </c>
      <c r="B240" s="1" t="s">
        <v>7117</v>
      </c>
      <c r="C240" s="1" t="str">
        <f t="shared" si="1"/>
        <v>10012022</v>
      </c>
      <c r="D240" s="1" t="str">
        <f t="shared" si="2"/>
        <v>2022</v>
      </c>
      <c r="E240" s="1" t="str">
        <f t="shared" si="3"/>
        <v>01</v>
      </c>
      <c r="F240" s="2" t="str">
        <f t="shared" si="4"/>
        <v>10</v>
      </c>
    </row>
    <row r="241">
      <c r="A241" s="1" t="s">
        <v>7118</v>
      </c>
      <c r="B241" s="1" t="s">
        <v>7119</v>
      </c>
      <c r="C241" s="1" t="str">
        <f t="shared" si="1"/>
        <v>11012022</v>
      </c>
      <c r="D241" s="1" t="str">
        <f t="shared" si="2"/>
        <v>2022</v>
      </c>
      <c r="E241" s="1" t="str">
        <f t="shared" si="3"/>
        <v>01</v>
      </c>
      <c r="F241" s="2" t="str">
        <f t="shared" si="4"/>
        <v>11</v>
      </c>
    </row>
    <row r="242">
      <c r="A242" s="1" t="s">
        <v>7120</v>
      </c>
      <c r="B242" s="1" t="s">
        <v>7121</v>
      </c>
      <c r="C242" s="1" t="str">
        <f t="shared" si="1"/>
        <v>11012022</v>
      </c>
      <c r="D242" s="1" t="str">
        <f t="shared" si="2"/>
        <v>2022</v>
      </c>
      <c r="E242" s="1" t="str">
        <f t="shared" si="3"/>
        <v>01</v>
      </c>
      <c r="F242" s="2" t="str">
        <f t="shared" si="4"/>
        <v>11</v>
      </c>
    </row>
    <row r="243">
      <c r="A243" s="1" t="s">
        <v>7122</v>
      </c>
      <c r="B243" s="1" t="s">
        <v>7123</v>
      </c>
      <c r="C243" s="1" t="str">
        <f t="shared" si="1"/>
        <v>11012022</v>
      </c>
      <c r="D243" s="1" t="str">
        <f t="shared" si="2"/>
        <v>2022</v>
      </c>
      <c r="E243" s="1" t="str">
        <f t="shared" si="3"/>
        <v>01</v>
      </c>
      <c r="F243" s="2" t="str">
        <f t="shared" si="4"/>
        <v>11</v>
      </c>
    </row>
    <row r="244">
      <c r="A244" s="1" t="s">
        <v>7124</v>
      </c>
      <c r="B244" s="1" t="s">
        <v>7125</v>
      </c>
      <c r="C244" s="1" t="str">
        <f t="shared" si="1"/>
        <v>11012022</v>
      </c>
      <c r="D244" s="1" t="str">
        <f t="shared" si="2"/>
        <v>2022</v>
      </c>
      <c r="E244" s="1" t="str">
        <f t="shared" si="3"/>
        <v>01</v>
      </c>
      <c r="F244" s="2" t="str">
        <f t="shared" si="4"/>
        <v>11</v>
      </c>
    </row>
    <row r="245">
      <c r="A245" s="1" t="s">
        <v>7126</v>
      </c>
      <c r="B245" s="1" t="s">
        <v>7127</v>
      </c>
      <c r="C245" s="1" t="str">
        <f t="shared" si="1"/>
        <v>11012022</v>
      </c>
      <c r="D245" s="1" t="str">
        <f t="shared" si="2"/>
        <v>2022</v>
      </c>
      <c r="E245" s="1" t="str">
        <f t="shared" si="3"/>
        <v>01</v>
      </c>
      <c r="F245" s="2" t="str">
        <f t="shared" si="4"/>
        <v>11</v>
      </c>
    </row>
    <row r="246">
      <c r="A246" s="1" t="s">
        <v>7128</v>
      </c>
      <c r="B246" s="1" t="s">
        <v>7129</v>
      </c>
      <c r="C246" s="1" t="str">
        <f t="shared" si="1"/>
        <v>11012022</v>
      </c>
      <c r="D246" s="1" t="str">
        <f t="shared" si="2"/>
        <v>2022</v>
      </c>
      <c r="E246" s="1" t="str">
        <f t="shared" si="3"/>
        <v>01</v>
      </c>
      <c r="F246" s="2" t="str">
        <f t="shared" si="4"/>
        <v>11</v>
      </c>
    </row>
    <row r="247">
      <c r="A247" s="1" t="s">
        <v>7130</v>
      </c>
      <c r="B247" s="1" t="s">
        <v>7131</v>
      </c>
      <c r="C247" s="1" t="str">
        <f t="shared" si="1"/>
        <v>11012022</v>
      </c>
      <c r="D247" s="1" t="str">
        <f t="shared" si="2"/>
        <v>2022</v>
      </c>
      <c r="E247" s="1" t="str">
        <f t="shared" si="3"/>
        <v>01</v>
      </c>
      <c r="F247" s="2" t="str">
        <f t="shared" si="4"/>
        <v>11</v>
      </c>
    </row>
    <row r="248">
      <c r="A248" s="1" t="s">
        <v>7132</v>
      </c>
      <c r="B248" s="1" t="s">
        <v>7133</v>
      </c>
      <c r="C248" s="1" t="str">
        <f t="shared" si="1"/>
        <v>11012022</v>
      </c>
      <c r="D248" s="1" t="str">
        <f t="shared" si="2"/>
        <v>2022</v>
      </c>
      <c r="E248" s="1" t="str">
        <f t="shared" si="3"/>
        <v>01</v>
      </c>
      <c r="F248" s="2" t="str">
        <f t="shared" si="4"/>
        <v>11</v>
      </c>
    </row>
    <row r="249">
      <c r="A249" s="1" t="s">
        <v>7134</v>
      </c>
      <c r="B249" s="1" t="s">
        <v>7135</v>
      </c>
      <c r="C249" s="1" t="str">
        <f t="shared" si="1"/>
        <v>11012022</v>
      </c>
      <c r="D249" s="1" t="str">
        <f t="shared" si="2"/>
        <v>2022</v>
      </c>
      <c r="E249" s="1" t="str">
        <f t="shared" si="3"/>
        <v>01</v>
      </c>
      <c r="F249" s="2" t="str">
        <f t="shared" si="4"/>
        <v>11</v>
      </c>
    </row>
    <row r="250">
      <c r="A250" s="1" t="s">
        <v>7136</v>
      </c>
      <c r="B250" s="1" t="s">
        <v>7137</v>
      </c>
      <c r="C250" s="1" t="str">
        <f t="shared" si="1"/>
        <v>11012022</v>
      </c>
      <c r="D250" s="1" t="str">
        <f t="shared" si="2"/>
        <v>2022</v>
      </c>
      <c r="E250" s="1" t="str">
        <f t="shared" si="3"/>
        <v>01</v>
      </c>
      <c r="F250" s="2" t="str">
        <f t="shared" si="4"/>
        <v>11</v>
      </c>
    </row>
    <row r="251">
      <c r="A251" s="1" t="s">
        <v>7138</v>
      </c>
      <c r="B251" s="1" t="s">
        <v>7139</v>
      </c>
      <c r="C251" s="1" t="str">
        <f t="shared" si="1"/>
        <v>11012022</v>
      </c>
      <c r="D251" s="1" t="str">
        <f t="shared" si="2"/>
        <v>2022</v>
      </c>
      <c r="E251" s="1" t="str">
        <f t="shared" si="3"/>
        <v>01</v>
      </c>
      <c r="F251" s="2" t="str">
        <f t="shared" si="4"/>
        <v>11</v>
      </c>
    </row>
    <row r="252">
      <c r="A252" s="1" t="s">
        <v>7140</v>
      </c>
      <c r="B252" s="1" t="s">
        <v>7141</v>
      </c>
      <c r="C252" s="1" t="str">
        <f t="shared" si="1"/>
        <v>11012022</v>
      </c>
      <c r="D252" s="1" t="str">
        <f t="shared" si="2"/>
        <v>2022</v>
      </c>
      <c r="E252" s="1" t="str">
        <f t="shared" si="3"/>
        <v>01</v>
      </c>
      <c r="F252" s="2" t="str">
        <f t="shared" si="4"/>
        <v>11</v>
      </c>
    </row>
    <row r="253">
      <c r="A253" s="1" t="s">
        <v>7142</v>
      </c>
      <c r="B253" s="1" t="s">
        <v>7143</v>
      </c>
      <c r="C253" s="1" t="str">
        <f t="shared" si="1"/>
        <v>11012022</v>
      </c>
      <c r="D253" s="1" t="str">
        <f t="shared" si="2"/>
        <v>2022</v>
      </c>
      <c r="E253" s="1" t="str">
        <f t="shared" si="3"/>
        <v>01</v>
      </c>
      <c r="F253" s="2" t="str">
        <f t="shared" si="4"/>
        <v>11</v>
      </c>
    </row>
    <row r="254">
      <c r="A254" s="1" t="s">
        <v>7144</v>
      </c>
      <c r="B254" s="1" t="s">
        <v>7145</v>
      </c>
      <c r="C254" s="1" t="str">
        <f t="shared" si="1"/>
        <v>11012022</v>
      </c>
      <c r="D254" s="1" t="str">
        <f t="shared" si="2"/>
        <v>2022</v>
      </c>
      <c r="E254" s="1" t="str">
        <f t="shared" si="3"/>
        <v>01</v>
      </c>
      <c r="F254" s="2" t="str">
        <f t="shared" si="4"/>
        <v>11</v>
      </c>
    </row>
    <row r="255">
      <c r="A255" s="1" t="s">
        <v>7146</v>
      </c>
      <c r="B255" s="1" t="s">
        <v>7147</v>
      </c>
      <c r="C255" s="1" t="str">
        <f t="shared" si="1"/>
        <v>11012022</v>
      </c>
      <c r="D255" s="1" t="str">
        <f t="shared" si="2"/>
        <v>2022</v>
      </c>
      <c r="E255" s="1" t="str">
        <f t="shared" si="3"/>
        <v>01</v>
      </c>
      <c r="F255" s="2" t="str">
        <f t="shared" si="4"/>
        <v>11</v>
      </c>
    </row>
    <row r="256">
      <c r="A256" s="1" t="s">
        <v>7148</v>
      </c>
      <c r="B256" s="1" t="s">
        <v>7149</v>
      </c>
      <c r="C256" s="1" t="str">
        <f t="shared" si="1"/>
        <v>11012022</v>
      </c>
      <c r="D256" s="1" t="str">
        <f t="shared" si="2"/>
        <v>2022</v>
      </c>
      <c r="E256" s="1" t="str">
        <f t="shared" si="3"/>
        <v>01</v>
      </c>
      <c r="F256" s="2" t="str">
        <f t="shared" si="4"/>
        <v>11</v>
      </c>
    </row>
    <row r="257">
      <c r="A257" s="1" t="s">
        <v>7150</v>
      </c>
      <c r="B257" s="1" t="s">
        <v>7151</v>
      </c>
      <c r="C257" s="1" t="str">
        <f t="shared" si="1"/>
        <v>11012022</v>
      </c>
      <c r="D257" s="1" t="str">
        <f t="shared" si="2"/>
        <v>2022</v>
      </c>
      <c r="E257" s="1" t="str">
        <f t="shared" si="3"/>
        <v>01</v>
      </c>
      <c r="F257" s="2" t="str">
        <f t="shared" si="4"/>
        <v>11</v>
      </c>
    </row>
    <row r="258">
      <c r="A258" s="1" t="s">
        <v>7152</v>
      </c>
      <c r="B258" s="1" t="s">
        <v>7153</v>
      </c>
      <c r="C258" s="1" t="str">
        <f t="shared" si="1"/>
        <v>11012022</v>
      </c>
      <c r="D258" s="1" t="str">
        <f t="shared" si="2"/>
        <v>2022</v>
      </c>
      <c r="E258" s="1" t="str">
        <f t="shared" si="3"/>
        <v>01</v>
      </c>
      <c r="F258" s="2" t="str">
        <f t="shared" si="4"/>
        <v>11</v>
      </c>
    </row>
    <row r="259">
      <c r="A259" s="1" t="s">
        <v>7154</v>
      </c>
      <c r="B259" s="1" t="s">
        <v>7155</v>
      </c>
      <c r="C259" s="1" t="str">
        <f t="shared" si="1"/>
        <v>11012022</v>
      </c>
      <c r="D259" s="1" t="str">
        <f t="shared" si="2"/>
        <v>2022</v>
      </c>
      <c r="E259" s="1" t="str">
        <f t="shared" si="3"/>
        <v>01</v>
      </c>
      <c r="F259" s="2" t="str">
        <f t="shared" si="4"/>
        <v>11</v>
      </c>
    </row>
    <row r="260">
      <c r="A260" s="1" t="s">
        <v>7156</v>
      </c>
      <c r="B260" s="1" t="s">
        <v>7157</v>
      </c>
      <c r="C260" s="1" t="str">
        <f t="shared" si="1"/>
        <v>11012022</v>
      </c>
      <c r="D260" s="1" t="str">
        <f t="shared" si="2"/>
        <v>2022</v>
      </c>
      <c r="E260" s="1" t="str">
        <f t="shared" si="3"/>
        <v>01</v>
      </c>
      <c r="F260" s="2" t="str">
        <f t="shared" si="4"/>
        <v>11</v>
      </c>
    </row>
    <row r="261">
      <c r="A261" s="1" t="s">
        <v>7158</v>
      </c>
      <c r="B261" s="1" t="s">
        <v>7159</v>
      </c>
      <c r="C261" s="1" t="str">
        <f t="shared" si="1"/>
        <v>11012022</v>
      </c>
      <c r="D261" s="1" t="str">
        <f t="shared" si="2"/>
        <v>2022</v>
      </c>
      <c r="E261" s="1" t="str">
        <f t="shared" si="3"/>
        <v>01</v>
      </c>
      <c r="F261" s="2" t="str">
        <f t="shared" si="4"/>
        <v>11</v>
      </c>
    </row>
    <row r="262">
      <c r="A262" s="1" t="s">
        <v>7160</v>
      </c>
      <c r="B262" s="1" t="s">
        <v>7161</v>
      </c>
      <c r="C262" s="1" t="str">
        <f t="shared" si="1"/>
        <v>11012022</v>
      </c>
      <c r="D262" s="1" t="str">
        <f t="shared" si="2"/>
        <v>2022</v>
      </c>
      <c r="E262" s="1" t="str">
        <f t="shared" si="3"/>
        <v>01</v>
      </c>
      <c r="F262" s="2" t="str">
        <f t="shared" si="4"/>
        <v>11</v>
      </c>
    </row>
    <row r="263">
      <c r="A263" s="1" t="s">
        <v>7162</v>
      </c>
      <c r="B263" s="1" t="s">
        <v>7163</v>
      </c>
      <c r="C263" s="1" t="str">
        <f t="shared" si="1"/>
        <v>11012022</v>
      </c>
      <c r="D263" s="1" t="str">
        <f t="shared" si="2"/>
        <v>2022</v>
      </c>
      <c r="E263" s="1" t="str">
        <f t="shared" si="3"/>
        <v>01</v>
      </c>
      <c r="F263" s="2" t="str">
        <f t="shared" si="4"/>
        <v>11</v>
      </c>
    </row>
    <row r="264">
      <c r="A264" s="1" t="s">
        <v>7164</v>
      </c>
      <c r="B264" s="1" t="s">
        <v>7165</v>
      </c>
      <c r="C264" s="1" t="str">
        <f t="shared" si="1"/>
        <v>11012022</v>
      </c>
      <c r="D264" s="1" t="str">
        <f t="shared" si="2"/>
        <v>2022</v>
      </c>
      <c r="E264" s="1" t="str">
        <f t="shared" si="3"/>
        <v>01</v>
      </c>
      <c r="F264" s="2" t="str">
        <f t="shared" si="4"/>
        <v>11</v>
      </c>
    </row>
    <row r="265">
      <c r="A265" s="1" t="s">
        <v>7166</v>
      </c>
      <c r="B265" s="1" t="s">
        <v>7167</v>
      </c>
      <c r="C265" s="1" t="str">
        <f t="shared" si="1"/>
        <v>11012022</v>
      </c>
      <c r="D265" s="1" t="str">
        <f t="shared" si="2"/>
        <v>2022</v>
      </c>
      <c r="E265" s="1" t="str">
        <f t="shared" si="3"/>
        <v>01</v>
      </c>
      <c r="F265" s="2" t="str">
        <f t="shared" si="4"/>
        <v>11</v>
      </c>
    </row>
    <row r="266">
      <c r="A266" s="1" t="s">
        <v>7168</v>
      </c>
      <c r="B266" s="1" t="s">
        <v>7169</v>
      </c>
      <c r="C266" s="1" t="str">
        <f t="shared" si="1"/>
        <v>11012022</v>
      </c>
      <c r="D266" s="1" t="str">
        <f t="shared" si="2"/>
        <v>2022</v>
      </c>
      <c r="E266" s="1" t="str">
        <f t="shared" si="3"/>
        <v>01</v>
      </c>
      <c r="F266" s="2" t="str">
        <f t="shared" si="4"/>
        <v>11</v>
      </c>
    </row>
    <row r="267">
      <c r="A267" s="1" t="s">
        <v>7170</v>
      </c>
      <c r="B267" s="1" t="s">
        <v>7171</v>
      </c>
      <c r="C267" s="1" t="str">
        <f t="shared" si="1"/>
        <v>11012022</v>
      </c>
      <c r="D267" s="1" t="str">
        <f t="shared" si="2"/>
        <v>2022</v>
      </c>
      <c r="E267" s="1" t="str">
        <f t="shared" si="3"/>
        <v>01</v>
      </c>
      <c r="F267" s="2" t="str">
        <f t="shared" si="4"/>
        <v>11</v>
      </c>
    </row>
    <row r="268">
      <c r="A268" s="1" t="s">
        <v>7172</v>
      </c>
      <c r="B268" s="1" t="s">
        <v>7173</v>
      </c>
      <c r="C268" s="1" t="str">
        <f t="shared" si="1"/>
        <v>11012022</v>
      </c>
      <c r="D268" s="1" t="str">
        <f t="shared" si="2"/>
        <v>2022</v>
      </c>
      <c r="E268" s="1" t="str">
        <f t="shared" si="3"/>
        <v>01</v>
      </c>
      <c r="F268" s="2" t="str">
        <f t="shared" si="4"/>
        <v>11</v>
      </c>
    </row>
    <row r="269">
      <c r="A269" s="1" t="s">
        <v>7174</v>
      </c>
      <c r="B269" s="1" t="s">
        <v>7175</v>
      </c>
      <c r="C269" s="1" t="str">
        <f t="shared" si="1"/>
        <v>11012022</v>
      </c>
      <c r="D269" s="1" t="str">
        <f t="shared" si="2"/>
        <v>2022</v>
      </c>
      <c r="E269" s="1" t="str">
        <f t="shared" si="3"/>
        <v>01</v>
      </c>
      <c r="F269" s="2" t="str">
        <f t="shared" si="4"/>
        <v>11</v>
      </c>
    </row>
    <row r="270">
      <c r="A270" s="1" t="s">
        <v>7176</v>
      </c>
      <c r="B270" s="1" t="s">
        <v>7177</v>
      </c>
      <c r="C270" s="1" t="str">
        <f t="shared" si="1"/>
        <v>11012022</v>
      </c>
      <c r="D270" s="1" t="str">
        <f t="shared" si="2"/>
        <v>2022</v>
      </c>
      <c r="E270" s="1" t="str">
        <f t="shared" si="3"/>
        <v>01</v>
      </c>
      <c r="F270" s="2" t="str">
        <f t="shared" si="4"/>
        <v>11</v>
      </c>
    </row>
    <row r="271">
      <c r="A271" s="1" t="s">
        <v>7178</v>
      </c>
      <c r="B271" s="1" t="s">
        <v>7179</v>
      </c>
      <c r="C271" s="1" t="str">
        <f t="shared" si="1"/>
        <v>11012022</v>
      </c>
      <c r="D271" s="1" t="str">
        <f t="shared" si="2"/>
        <v>2022</v>
      </c>
      <c r="E271" s="1" t="str">
        <f t="shared" si="3"/>
        <v>01</v>
      </c>
      <c r="F271" s="2" t="str">
        <f t="shared" si="4"/>
        <v>11</v>
      </c>
    </row>
    <row r="272">
      <c r="A272" s="1" t="s">
        <v>7180</v>
      </c>
      <c r="B272" s="1" t="s">
        <v>7181</v>
      </c>
      <c r="C272" s="1" t="str">
        <f t="shared" si="1"/>
        <v>11012022</v>
      </c>
      <c r="D272" s="1" t="str">
        <f t="shared" si="2"/>
        <v>2022</v>
      </c>
      <c r="E272" s="1" t="str">
        <f t="shared" si="3"/>
        <v>01</v>
      </c>
      <c r="F272" s="2" t="str">
        <f t="shared" si="4"/>
        <v>11</v>
      </c>
    </row>
    <row r="273">
      <c r="A273" s="1" t="s">
        <v>7182</v>
      </c>
      <c r="B273" s="1" t="s">
        <v>7183</v>
      </c>
      <c r="C273" s="1" t="str">
        <f t="shared" si="1"/>
        <v>11012022</v>
      </c>
      <c r="D273" s="1" t="str">
        <f t="shared" si="2"/>
        <v>2022</v>
      </c>
      <c r="E273" s="1" t="str">
        <f t="shared" si="3"/>
        <v>01</v>
      </c>
      <c r="F273" s="2" t="str">
        <f t="shared" si="4"/>
        <v>11</v>
      </c>
    </row>
    <row r="274">
      <c r="A274" s="1" t="s">
        <v>7184</v>
      </c>
      <c r="B274" s="1" t="s">
        <v>7185</v>
      </c>
      <c r="C274" s="1" t="str">
        <f t="shared" si="1"/>
        <v>11012022</v>
      </c>
      <c r="D274" s="1" t="str">
        <f t="shared" si="2"/>
        <v>2022</v>
      </c>
      <c r="E274" s="1" t="str">
        <f t="shared" si="3"/>
        <v>01</v>
      </c>
      <c r="F274" s="2" t="str">
        <f t="shared" si="4"/>
        <v>11</v>
      </c>
    </row>
    <row r="275">
      <c r="A275" s="1" t="s">
        <v>7186</v>
      </c>
      <c r="B275" s="1" t="s">
        <v>7187</v>
      </c>
      <c r="C275" s="1" t="str">
        <f t="shared" si="1"/>
        <v>11012022</v>
      </c>
      <c r="D275" s="1" t="str">
        <f t="shared" si="2"/>
        <v>2022</v>
      </c>
      <c r="E275" s="1" t="str">
        <f t="shared" si="3"/>
        <v>01</v>
      </c>
      <c r="F275" s="2" t="str">
        <f t="shared" si="4"/>
        <v>11</v>
      </c>
    </row>
    <row r="276">
      <c r="A276" s="1" t="s">
        <v>7188</v>
      </c>
      <c r="B276" s="1" t="s">
        <v>7189</v>
      </c>
      <c r="C276" s="1" t="str">
        <f t="shared" si="1"/>
        <v>11012022</v>
      </c>
      <c r="D276" s="1" t="str">
        <f t="shared" si="2"/>
        <v>2022</v>
      </c>
      <c r="E276" s="1" t="str">
        <f t="shared" si="3"/>
        <v>01</v>
      </c>
      <c r="F276" s="2" t="str">
        <f t="shared" si="4"/>
        <v>11</v>
      </c>
    </row>
    <row r="277">
      <c r="A277" s="1" t="s">
        <v>7190</v>
      </c>
      <c r="B277" s="1" t="s">
        <v>7191</v>
      </c>
      <c r="C277" s="1" t="str">
        <f t="shared" si="1"/>
        <v>11012022</v>
      </c>
      <c r="D277" s="1" t="str">
        <f t="shared" si="2"/>
        <v>2022</v>
      </c>
      <c r="E277" s="1" t="str">
        <f t="shared" si="3"/>
        <v>01</v>
      </c>
      <c r="F277" s="2" t="str">
        <f t="shared" si="4"/>
        <v>11</v>
      </c>
    </row>
    <row r="278">
      <c r="A278" s="1" t="s">
        <v>7192</v>
      </c>
      <c r="B278" s="1" t="s">
        <v>7193</v>
      </c>
      <c r="C278" s="1" t="str">
        <f t="shared" si="1"/>
        <v>11012022</v>
      </c>
      <c r="D278" s="1" t="str">
        <f t="shared" si="2"/>
        <v>2022</v>
      </c>
      <c r="E278" s="1" t="str">
        <f t="shared" si="3"/>
        <v>01</v>
      </c>
      <c r="F278" s="2" t="str">
        <f t="shared" si="4"/>
        <v>11</v>
      </c>
    </row>
    <row r="279">
      <c r="A279" s="1" t="s">
        <v>7194</v>
      </c>
      <c r="B279" s="1" t="s">
        <v>7195</v>
      </c>
      <c r="C279" s="1" t="str">
        <f t="shared" si="1"/>
        <v>11012022</v>
      </c>
      <c r="D279" s="1" t="str">
        <f t="shared" si="2"/>
        <v>2022</v>
      </c>
      <c r="E279" s="1" t="str">
        <f t="shared" si="3"/>
        <v>01</v>
      </c>
      <c r="F279" s="2" t="str">
        <f t="shared" si="4"/>
        <v>11</v>
      </c>
    </row>
    <row r="280">
      <c r="A280" s="1" t="s">
        <v>7196</v>
      </c>
      <c r="B280" s="1" t="s">
        <v>7197</v>
      </c>
      <c r="C280" s="1" t="str">
        <f t="shared" si="1"/>
        <v>11012022</v>
      </c>
      <c r="D280" s="1" t="str">
        <f t="shared" si="2"/>
        <v>2022</v>
      </c>
      <c r="E280" s="1" t="str">
        <f t="shared" si="3"/>
        <v>01</v>
      </c>
      <c r="F280" s="2" t="str">
        <f t="shared" si="4"/>
        <v>11</v>
      </c>
    </row>
    <row r="281">
      <c r="A281" s="1" t="s">
        <v>7198</v>
      </c>
      <c r="B281" s="1" t="s">
        <v>7199</v>
      </c>
      <c r="C281" s="1" t="str">
        <f t="shared" si="1"/>
        <v>11012022</v>
      </c>
      <c r="D281" s="1" t="str">
        <f t="shared" si="2"/>
        <v>2022</v>
      </c>
      <c r="E281" s="1" t="str">
        <f t="shared" si="3"/>
        <v>01</v>
      </c>
      <c r="F281" s="2" t="str">
        <f t="shared" si="4"/>
        <v>11</v>
      </c>
    </row>
    <row r="282">
      <c r="A282" s="1" t="s">
        <v>7200</v>
      </c>
      <c r="B282" s="1" t="s">
        <v>7201</v>
      </c>
      <c r="C282" s="1" t="str">
        <f t="shared" si="1"/>
        <v>11012022</v>
      </c>
      <c r="D282" s="1" t="str">
        <f t="shared" si="2"/>
        <v>2022</v>
      </c>
      <c r="E282" s="1" t="str">
        <f t="shared" si="3"/>
        <v>01</v>
      </c>
      <c r="F282" s="2" t="str">
        <f t="shared" si="4"/>
        <v>11</v>
      </c>
    </row>
    <row r="283">
      <c r="A283" s="1" t="s">
        <v>7202</v>
      </c>
      <c r="B283" s="1" t="s">
        <v>7203</v>
      </c>
      <c r="C283" s="1" t="str">
        <f t="shared" si="1"/>
        <v>11012022</v>
      </c>
      <c r="D283" s="1" t="str">
        <f t="shared" si="2"/>
        <v>2022</v>
      </c>
      <c r="E283" s="1" t="str">
        <f t="shared" si="3"/>
        <v>01</v>
      </c>
      <c r="F283" s="2" t="str">
        <f t="shared" si="4"/>
        <v>11</v>
      </c>
    </row>
    <row r="284">
      <c r="A284" s="1" t="s">
        <v>7204</v>
      </c>
      <c r="B284" s="1" t="s">
        <v>7205</v>
      </c>
      <c r="C284" s="1" t="str">
        <f t="shared" si="1"/>
        <v>11012022</v>
      </c>
      <c r="D284" s="1" t="str">
        <f t="shared" si="2"/>
        <v>2022</v>
      </c>
      <c r="E284" s="1" t="str">
        <f t="shared" si="3"/>
        <v>01</v>
      </c>
      <c r="F284" s="2" t="str">
        <f t="shared" si="4"/>
        <v>11</v>
      </c>
    </row>
    <row r="285">
      <c r="A285" s="1" t="s">
        <v>7206</v>
      </c>
      <c r="B285" s="1" t="s">
        <v>7207</v>
      </c>
      <c r="C285" s="1" t="str">
        <f t="shared" si="1"/>
        <v>11012022</v>
      </c>
      <c r="D285" s="1" t="str">
        <f t="shared" si="2"/>
        <v>2022</v>
      </c>
      <c r="E285" s="1" t="str">
        <f t="shared" si="3"/>
        <v>01</v>
      </c>
      <c r="F285" s="2" t="str">
        <f t="shared" si="4"/>
        <v>11</v>
      </c>
    </row>
    <row r="286">
      <c r="A286" s="1" t="s">
        <v>7208</v>
      </c>
      <c r="B286" s="1" t="s">
        <v>7209</v>
      </c>
      <c r="C286" s="1" t="str">
        <f t="shared" si="1"/>
        <v>11012022</v>
      </c>
      <c r="D286" s="1" t="str">
        <f t="shared" si="2"/>
        <v>2022</v>
      </c>
      <c r="E286" s="1" t="str">
        <f t="shared" si="3"/>
        <v>01</v>
      </c>
      <c r="F286" s="2" t="str">
        <f t="shared" si="4"/>
        <v>11</v>
      </c>
    </row>
    <row r="287">
      <c r="A287" s="1" t="s">
        <v>7210</v>
      </c>
      <c r="B287" s="1" t="s">
        <v>7211</v>
      </c>
      <c r="C287" s="1" t="str">
        <f t="shared" si="1"/>
        <v>11012022</v>
      </c>
      <c r="D287" s="1" t="str">
        <f t="shared" si="2"/>
        <v>2022</v>
      </c>
      <c r="E287" s="1" t="str">
        <f t="shared" si="3"/>
        <v>01</v>
      </c>
      <c r="F287" s="2" t="str">
        <f t="shared" si="4"/>
        <v>11</v>
      </c>
    </row>
    <row r="288">
      <c r="A288" s="1" t="s">
        <v>7212</v>
      </c>
      <c r="B288" s="1" t="s">
        <v>7213</v>
      </c>
      <c r="C288" s="1" t="str">
        <f t="shared" si="1"/>
        <v>11012022</v>
      </c>
      <c r="D288" s="1" t="str">
        <f t="shared" si="2"/>
        <v>2022</v>
      </c>
      <c r="E288" s="1" t="str">
        <f t="shared" si="3"/>
        <v>01</v>
      </c>
      <c r="F288" s="2" t="str">
        <f t="shared" si="4"/>
        <v>11</v>
      </c>
    </row>
    <row r="289">
      <c r="A289" s="1" t="s">
        <v>7214</v>
      </c>
      <c r="B289" s="1" t="s">
        <v>7215</v>
      </c>
      <c r="C289" s="1" t="str">
        <f t="shared" si="1"/>
        <v>11012022</v>
      </c>
      <c r="D289" s="1" t="str">
        <f t="shared" si="2"/>
        <v>2022</v>
      </c>
      <c r="E289" s="1" t="str">
        <f t="shared" si="3"/>
        <v>01</v>
      </c>
      <c r="F289" s="2" t="str">
        <f t="shared" si="4"/>
        <v>11</v>
      </c>
    </row>
    <row r="290">
      <c r="A290" s="1" t="s">
        <v>7216</v>
      </c>
      <c r="B290" s="1" t="s">
        <v>7217</v>
      </c>
      <c r="C290" s="1" t="str">
        <f t="shared" si="1"/>
        <v>11012022</v>
      </c>
      <c r="D290" s="1" t="str">
        <f t="shared" si="2"/>
        <v>2022</v>
      </c>
      <c r="E290" s="1" t="str">
        <f t="shared" si="3"/>
        <v>01</v>
      </c>
      <c r="F290" s="2" t="str">
        <f t="shared" si="4"/>
        <v>11</v>
      </c>
    </row>
    <row r="291">
      <c r="A291" s="1" t="s">
        <v>7218</v>
      </c>
      <c r="B291" s="1" t="s">
        <v>7219</v>
      </c>
      <c r="C291" s="1" t="str">
        <f t="shared" si="1"/>
        <v>11012022</v>
      </c>
      <c r="D291" s="1" t="str">
        <f t="shared" si="2"/>
        <v>2022</v>
      </c>
      <c r="E291" s="1" t="str">
        <f t="shared" si="3"/>
        <v>01</v>
      </c>
      <c r="F291" s="2" t="str">
        <f t="shared" si="4"/>
        <v>11</v>
      </c>
    </row>
    <row r="292">
      <c r="A292" s="1" t="s">
        <v>7220</v>
      </c>
      <c r="B292" s="1" t="s">
        <v>7221</v>
      </c>
      <c r="C292" s="1" t="str">
        <f t="shared" si="1"/>
        <v>11012022</v>
      </c>
      <c r="D292" s="1" t="str">
        <f t="shared" si="2"/>
        <v>2022</v>
      </c>
      <c r="E292" s="1" t="str">
        <f t="shared" si="3"/>
        <v>01</v>
      </c>
      <c r="F292" s="2" t="str">
        <f t="shared" si="4"/>
        <v>11</v>
      </c>
    </row>
    <row r="293">
      <c r="A293" s="1" t="s">
        <v>7222</v>
      </c>
      <c r="B293" s="1" t="s">
        <v>7223</v>
      </c>
      <c r="C293" s="1" t="str">
        <f t="shared" si="1"/>
        <v>11012022</v>
      </c>
      <c r="D293" s="1" t="str">
        <f t="shared" si="2"/>
        <v>2022</v>
      </c>
      <c r="E293" s="1" t="str">
        <f t="shared" si="3"/>
        <v>01</v>
      </c>
      <c r="F293" s="2" t="str">
        <f t="shared" si="4"/>
        <v>11</v>
      </c>
    </row>
    <row r="294">
      <c r="A294" s="1" t="s">
        <v>7224</v>
      </c>
      <c r="B294" s="1" t="s">
        <v>7225</v>
      </c>
      <c r="C294" s="1" t="str">
        <f t="shared" si="1"/>
        <v>11012022</v>
      </c>
      <c r="D294" s="1" t="str">
        <f t="shared" si="2"/>
        <v>2022</v>
      </c>
      <c r="E294" s="1" t="str">
        <f t="shared" si="3"/>
        <v>01</v>
      </c>
      <c r="F294" s="2" t="str">
        <f t="shared" si="4"/>
        <v>11</v>
      </c>
    </row>
    <row r="295">
      <c r="A295" s="1" t="s">
        <v>7226</v>
      </c>
      <c r="B295" s="1" t="s">
        <v>7227</v>
      </c>
      <c r="C295" s="1" t="str">
        <f t="shared" si="1"/>
        <v>11012022</v>
      </c>
      <c r="D295" s="1" t="str">
        <f t="shared" si="2"/>
        <v>2022</v>
      </c>
      <c r="E295" s="1" t="str">
        <f t="shared" si="3"/>
        <v>01</v>
      </c>
      <c r="F295" s="2" t="str">
        <f t="shared" si="4"/>
        <v>11</v>
      </c>
    </row>
    <row r="296">
      <c r="A296" s="1" t="s">
        <v>7228</v>
      </c>
      <c r="B296" s="1" t="s">
        <v>7229</v>
      </c>
      <c r="C296" s="1" t="str">
        <f t="shared" si="1"/>
        <v>11012022</v>
      </c>
      <c r="D296" s="1" t="str">
        <f t="shared" si="2"/>
        <v>2022</v>
      </c>
      <c r="E296" s="1" t="str">
        <f t="shared" si="3"/>
        <v>01</v>
      </c>
      <c r="F296" s="2" t="str">
        <f t="shared" si="4"/>
        <v>11</v>
      </c>
    </row>
    <row r="297">
      <c r="A297" s="1" t="s">
        <v>7230</v>
      </c>
      <c r="B297" s="1" t="s">
        <v>7231</v>
      </c>
      <c r="C297" s="1" t="str">
        <f t="shared" si="1"/>
        <v>11012022</v>
      </c>
      <c r="D297" s="1" t="str">
        <f t="shared" si="2"/>
        <v>2022</v>
      </c>
      <c r="E297" s="1" t="str">
        <f t="shared" si="3"/>
        <v>01</v>
      </c>
      <c r="F297" s="2" t="str">
        <f t="shared" si="4"/>
        <v>11</v>
      </c>
    </row>
    <row r="298">
      <c r="A298" s="1" t="s">
        <v>7232</v>
      </c>
      <c r="B298" s="1" t="s">
        <v>7233</v>
      </c>
      <c r="C298" s="1" t="str">
        <f t="shared" si="1"/>
        <v>11012022</v>
      </c>
      <c r="D298" s="1" t="str">
        <f t="shared" si="2"/>
        <v>2022</v>
      </c>
      <c r="E298" s="1" t="str">
        <f t="shared" si="3"/>
        <v>01</v>
      </c>
      <c r="F298" s="2" t="str">
        <f t="shared" si="4"/>
        <v>11</v>
      </c>
    </row>
    <row r="299">
      <c r="A299" s="1" t="s">
        <v>7234</v>
      </c>
      <c r="B299" s="1" t="s">
        <v>7235</v>
      </c>
      <c r="C299" s="1" t="str">
        <f t="shared" si="1"/>
        <v>11012022</v>
      </c>
      <c r="D299" s="1" t="str">
        <f t="shared" si="2"/>
        <v>2022</v>
      </c>
      <c r="E299" s="1" t="str">
        <f t="shared" si="3"/>
        <v>01</v>
      </c>
      <c r="F299" s="2" t="str">
        <f t="shared" si="4"/>
        <v>11</v>
      </c>
    </row>
    <row r="300">
      <c r="A300" s="1" t="s">
        <v>7236</v>
      </c>
      <c r="B300" s="1" t="s">
        <v>7237</v>
      </c>
      <c r="C300" s="1" t="str">
        <f t="shared" si="1"/>
        <v>11012022</v>
      </c>
      <c r="D300" s="1" t="str">
        <f t="shared" si="2"/>
        <v>2022</v>
      </c>
      <c r="E300" s="1" t="str">
        <f t="shared" si="3"/>
        <v>01</v>
      </c>
      <c r="F300" s="2" t="str">
        <f t="shared" si="4"/>
        <v>11</v>
      </c>
    </row>
    <row r="301">
      <c r="A301" s="1" t="s">
        <v>7238</v>
      </c>
      <c r="B301" s="1" t="s">
        <v>7239</v>
      </c>
      <c r="C301" s="1" t="str">
        <f t="shared" si="1"/>
        <v>11012022</v>
      </c>
      <c r="D301" s="1" t="str">
        <f t="shared" si="2"/>
        <v>2022</v>
      </c>
      <c r="E301" s="1" t="str">
        <f t="shared" si="3"/>
        <v>01</v>
      </c>
      <c r="F301" s="2" t="str">
        <f t="shared" si="4"/>
        <v>11</v>
      </c>
    </row>
    <row r="302">
      <c r="A302" s="1" t="s">
        <v>7240</v>
      </c>
      <c r="B302" s="1" t="s">
        <v>7241</v>
      </c>
      <c r="C302" s="1" t="str">
        <f t="shared" si="1"/>
        <v>11012022</v>
      </c>
      <c r="D302" s="1" t="str">
        <f t="shared" si="2"/>
        <v>2022</v>
      </c>
      <c r="E302" s="1" t="str">
        <f t="shared" si="3"/>
        <v>01</v>
      </c>
      <c r="F302" s="2" t="str">
        <f t="shared" si="4"/>
        <v>11</v>
      </c>
    </row>
    <row r="303">
      <c r="A303" s="1" t="s">
        <v>7242</v>
      </c>
      <c r="B303" s="1" t="s">
        <v>7243</v>
      </c>
      <c r="C303" s="1" t="str">
        <f t="shared" si="1"/>
        <v>11012022</v>
      </c>
      <c r="D303" s="1" t="str">
        <f t="shared" si="2"/>
        <v>2022</v>
      </c>
      <c r="E303" s="1" t="str">
        <f t="shared" si="3"/>
        <v>01</v>
      </c>
      <c r="F303" s="2" t="str">
        <f t="shared" si="4"/>
        <v>11</v>
      </c>
    </row>
    <row r="304">
      <c r="A304" s="1" t="s">
        <v>7244</v>
      </c>
      <c r="B304" s="1" t="s">
        <v>7245</v>
      </c>
      <c r="C304" s="1" t="str">
        <f t="shared" si="1"/>
        <v>11012022</v>
      </c>
      <c r="D304" s="1" t="str">
        <f t="shared" si="2"/>
        <v>2022</v>
      </c>
      <c r="E304" s="1" t="str">
        <f t="shared" si="3"/>
        <v>01</v>
      </c>
      <c r="F304" s="2" t="str">
        <f t="shared" si="4"/>
        <v>11</v>
      </c>
    </row>
    <row r="305">
      <c r="A305" s="1" t="s">
        <v>7246</v>
      </c>
      <c r="B305" s="1" t="s">
        <v>7247</v>
      </c>
      <c r="C305" s="1" t="str">
        <f t="shared" si="1"/>
        <v>11012022</v>
      </c>
      <c r="D305" s="1" t="str">
        <f t="shared" si="2"/>
        <v>2022</v>
      </c>
      <c r="E305" s="1" t="str">
        <f t="shared" si="3"/>
        <v>01</v>
      </c>
      <c r="F305" s="2" t="str">
        <f t="shared" si="4"/>
        <v>11</v>
      </c>
    </row>
    <row r="306">
      <c r="A306" s="1" t="s">
        <v>7248</v>
      </c>
      <c r="B306" s="1" t="s">
        <v>7249</v>
      </c>
      <c r="C306" s="1" t="str">
        <f t="shared" si="1"/>
        <v>11012022</v>
      </c>
      <c r="D306" s="1" t="str">
        <f t="shared" si="2"/>
        <v>2022</v>
      </c>
      <c r="E306" s="1" t="str">
        <f t="shared" si="3"/>
        <v>01</v>
      </c>
      <c r="F306" s="2" t="str">
        <f t="shared" si="4"/>
        <v>11</v>
      </c>
    </row>
    <row r="307">
      <c r="A307" s="1" t="s">
        <v>7250</v>
      </c>
      <c r="B307" s="1" t="s">
        <v>7251</v>
      </c>
      <c r="C307" s="1" t="str">
        <f t="shared" si="1"/>
        <v>11012022</v>
      </c>
      <c r="D307" s="1" t="str">
        <f t="shared" si="2"/>
        <v>2022</v>
      </c>
      <c r="E307" s="1" t="str">
        <f t="shared" si="3"/>
        <v>01</v>
      </c>
      <c r="F307" s="2" t="str">
        <f t="shared" si="4"/>
        <v>11</v>
      </c>
    </row>
    <row r="308">
      <c r="A308" s="1" t="s">
        <v>7252</v>
      </c>
      <c r="B308" s="1" t="s">
        <v>7253</v>
      </c>
      <c r="C308" s="1" t="str">
        <f t="shared" si="1"/>
        <v>11012022</v>
      </c>
      <c r="D308" s="1" t="str">
        <f t="shared" si="2"/>
        <v>2022</v>
      </c>
      <c r="E308" s="1" t="str">
        <f t="shared" si="3"/>
        <v>01</v>
      </c>
      <c r="F308" s="2" t="str">
        <f t="shared" si="4"/>
        <v>11</v>
      </c>
    </row>
    <row r="309">
      <c r="A309" s="1" t="s">
        <v>7254</v>
      </c>
      <c r="B309" s="1" t="s">
        <v>7255</v>
      </c>
      <c r="C309" s="1" t="str">
        <f t="shared" si="1"/>
        <v>11012022</v>
      </c>
      <c r="D309" s="1" t="str">
        <f t="shared" si="2"/>
        <v>2022</v>
      </c>
      <c r="E309" s="1" t="str">
        <f t="shared" si="3"/>
        <v>01</v>
      </c>
      <c r="F309" s="2" t="str">
        <f t="shared" si="4"/>
        <v>11</v>
      </c>
    </row>
    <row r="310">
      <c r="A310" s="1" t="s">
        <v>7256</v>
      </c>
      <c r="B310" s="1" t="s">
        <v>7257</v>
      </c>
      <c r="C310" s="1" t="str">
        <f t="shared" si="1"/>
        <v>11012022</v>
      </c>
      <c r="D310" s="1" t="str">
        <f t="shared" si="2"/>
        <v>2022</v>
      </c>
      <c r="E310" s="1" t="str">
        <f t="shared" si="3"/>
        <v>01</v>
      </c>
      <c r="F310" s="2" t="str">
        <f t="shared" si="4"/>
        <v>11</v>
      </c>
    </row>
    <row r="311">
      <c r="A311" s="1" t="s">
        <v>7258</v>
      </c>
      <c r="B311" s="1" t="s">
        <v>7259</v>
      </c>
      <c r="C311" s="1" t="str">
        <f t="shared" si="1"/>
        <v>11012022</v>
      </c>
      <c r="D311" s="1" t="str">
        <f t="shared" si="2"/>
        <v>2022</v>
      </c>
      <c r="E311" s="1" t="str">
        <f t="shared" si="3"/>
        <v>01</v>
      </c>
      <c r="F311" s="2" t="str">
        <f t="shared" si="4"/>
        <v>11</v>
      </c>
    </row>
    <row r="312">
      <c r="A312" s="1" t="s">
        <v>7260</v>
      </c>
      <c r="B312" s="1" t="s">
        <v>7261</v>
      </c>
      <c r="C312" s="1" t="str">
        <f t="shared" si="1"/>
        <v>11012022</v>
      </c>
      <c r="D312" s="1" t="str">
        <f t="shared" si="2"/>
        <v>2022</v>
      </c>
      <c r="E312" s="1" t="str">
        <f t="shared" si="3"/>
        <v>01</v>
      </c>
      <c r="F312" s="2" t="str">
        <f t="shared" si="4"/>
        <v>11</v>
      </c>
    </row>
    <row r="313">
      <c r="A313" s="1" t="s">
        <v>7262</v>
      </c>
      <c r="B313" s="1" t="s">
        <v>7263</v>
      </c>
      <c r="C313" s="1" t="str">
        <f t="shared" si="1"/>
        <v>11012022</v>
      </c>
      <c r="D313" s="1" t="str">
        <f t="shared" si="2"/>
        <v>2022</v>
      </c>
      <c r="E313" s="1" t="str">
        <f t="shared" si="3"/>
        <v>01</v>
      </c>
      <c r="F313" s="2" t="str">
        <f t="shared" si="4"/>
        <v>11</v>
      </c>
    </row>
    <row r="314">
      <c r="A314" s="1" t="s">
        <v>7264</v>
      </c>
      <c r="B314" s="1" t="s">
        <v>7265</v>
      </c>
      <c r="C314" s="1" t="str">
        <f t="shared" si="1"/>
        <v>11012022</v>
      </c>
      <c r="D314" s="1" t="str">
        <f t="shared" si="2"/>
        <v>2022</v>
      </c>
      <c r="E314" s="1" t="str">
        <f t="shared" si="3"/>
        <v>01</v>
      </c>
      <c r="F314" s="2" t="str">
        <f t="shared" si="4"/>
        <v>11</v>
      </c>
    </row>
    <row r="315">
      <c r="A315" s="1" t="s">
        <v>7266</v>
      </c>
      <c r="B315" s="1" t="s">
        <v>7267</v>
      </c>
      <c r="C315" s="1" t="str">
        <f t="shared" si="1"/>
        <v>11012022</v>
      </c>
      <c r="D315" s="1" t="str">
        <f t="shared" si="2"/>
        <v>2022</v>
      </c>
      <c r="E315" s="1" t="str">
        <f t="shared" si="3"/>
        <v>01</v>
      </c>
      <c r="F315" s="2" t="str">
        <f t="shared" si="4"/>
        <v>11</v>
      </c>
    </row>
    <row r="316">
      <c r="A316" s="1" t="s">
        <v>7268</v>
      </c>
      <c r="B316" s="1" t="s">
        <v>7269</v>
      </c>
      <c r="C316" s="1" t="str">
        <f t="shared" si="1"/>
        <v>11012022</v>
      </c>
      <c r="D316" s="1" t="str">
        <f t="shared" si="2"/>
        <v>2022</v>
      </c>
      <c r="E316" s="1" t="str">
        <f t="shared" si="3"/>
        <v>01</v>
      </c>
      <c r="F316" s="2" t="str">
        <f t="shared" si="4"/>
        <v>11</v>
      </c>
    </row>
    <row r="317">
      <c r="A317" s="1" t="s">
        <v>7270</v>
      </c>
      <c r="B317" s="1" t="s">
        <v>7271</v>
      </c>
      <c r="C317" s="1" t="str">
        <f t="shared" si="1"/>
        <v>11012022</v>
      </c>
      <c r="D317" s="1" t="str">
        <f t="shared" si="2"/>
        <v>2022</v>
      </c>
      <c r="E317" s="1" t="str">
        <f t="shared" si="3"/>
        <v>01</v>
      </c>
      <c r="F317" s="2" t="str">
        <f t="shared" si="4"/>
        <v>11</v>
      </c>
    </row>
    <row r="318">
      <c r="A318" s="1" t="s">
        <v>7272</v>
      </c>
      <c r="B318" s="1" t="s">
        <v>7273</v>
      </c>
      <c r="C318" s="1" t="str">
        <f t="shared" si="1"/>
        <v>11012022</v>
      </c>
      <c r="D318" s="1" t="str">
        <f t="shared" si="2"/>
        <v>2022</v>
      </c>
      <c r="E318" s="1" t="str">
        <f t="shared" si="3"/>
        <v>01</v>
      </c>
      <c r="F318" s="2" t="str">
        <f t="shared" si="4"/>
        <v>11</v>
      </c>
    </row>
    <row r="319">
      <c r="A319" s="1" t="s">
        <v>7274</v>
      </c>
      <c r="B319" s="1"/>
      <c r="C319" s="1" t="str">
        <f t="shared" si="1"/>
        <v>12012022</v>
      </c>
      <c r="D319" s="1" t="str">
        <f t="shared" si="2"/>
        <v>2022</v>
      </c>
      <c r="E319" s="1" t="str">
        <f t="shared" si="3"/>
        <v>01</v>
      </c>
      <c r="F319" s="2" t="str">
        <f t="shared" si="4"/>
        <v>12</v>
      </c>
    </row>
    <row r="320">
      <c r="A320" s="1" t="s">
        <v>7275</v>
      </c>
      <c r="B320" s="1" t="s">
        <v>7276</v>
      </c>
      <c r="C320" s="1" t="str">
        <f t="shared" si="1"/>
        <v>12012022</v>
      </c>
      <c r="D320" s="1" t="str">
        <f t="shared" si="2"/>
        <v>2022</v>
      </c>
      <c r="E320" s="1" t="str">
        <f t="shared" si="3"/>
        <v>01</v>
      </c>
      <c r="F320" s="2" t="str">
        <f t="shared" si="4"/>
        <v>12</v>
      </c>
    </row>
    <row r="321">
      <c r="A321" s="1" t="s">
        <v>7277</v>
      </c>
      <c r="B321" s="1" t="s">
        <v>7278</v>
      </c>
      <c r="C321" s="1" t="str">
        <f t="shared" si="1"/>
        <v>12012022</v>
      </c>
      <c r="D321" s="1" t="str">
        <f t="shared" si="2"/>
        <v>2022</v>
      </c>
      <c r="E321" s="1" t="str">
        <f t="shared" si="3"/>
        <v>01</v>
      </c>
      <c r="F321" s="2" t="str">
        <f t="shared" si="4"/>
        <v>12</v>
      </c>
    </row>
    <row r="322">
      <c r="A322" s="1" t="s">
        <v>7279</v>
      </c>
      <c r="B322" s="1" t="s">
        <v>7280</v>
      </c>
      <c r="C322" s="1" t="str">
        <f t="shared" si="1"/>
        <v>12012022</v>
      </c>
      <c r="D322" s="1" t="str">
        <f t="shared" si="2"/>
        <v>2022</v>
      </c>
      <c r="E322" s="1" t="str">
        <f t="shared" si="3"/>
        <v>01</v>
      </c>
      <c r="F322" s="2" t="str">
        <f t="shared" si="4"/>
        <v>12</v>
      </c>
    </row>
    <row r="323">
      <c r="A323" s="1" t="s">
        <v>7281</v>
      </c>
      <c r="B323" s="1" t="s">
        <v>7282</v>
      </c>
      <c r="C323" s="1" t="str">
        <f t="shared" si="1"/>
        <v>12012022</v>
      </c>
      <c r="D323" s="1" t="str">
        <f t="shared" si="2"/>
        <v>2022</v>
      </c>
      <c r="E323" s="1" t="str">
        <f t="shared" si="3"/>
        <v>01</v>
      </c>
      <c r="F323" s="2" t="str">
        <f t="shared" si="4"/>
        <v>12</v>
      </c>
    </row>
    <row r="324">
      <c r="A324" s="1" t="s">
        <v>7283</v>
      </c>
      <c r="B324" s="1" t="s">
        <v>7284</v>
      </c>
      <c r="C324" s="1" t="str">
        <f t="shared" si="1"/>
        <v>12012022</v>
      </c>
      <c r="D324" s="1" t="str">
        <f t="shared" si="2"/>
        <v>2022</v>
      </c>
      <c r="E324" s="1" t="str">
        <f t="shared" si="3"/>
        <v>01</v>
      </c>
      <c r="F324" s="2" t="str">
        <f t="shared" si="4"/>
        <v>12</v>
      </c>
    </row>
    <row r="325">
      <c r="A325" s="1" t="s">
        <v>7285</v>
      </c>
      <c r="B325" s="1" t="s">
        <v>7286</v>
      </c>
      <c r="C325" s="1" t="str">
        <f t="shared" si="1"/>
        <v>12012022</v>
      </c>
      <c r="D325" s="1" t="str">
        <f t="shared" si="2"/>
        <v>2022</v>
      </c>
      <c r="E325" s="1" t="str">
        <f t="shared" si="3"/>
        <v>01</v>
      </c>
      <c r="F325" s="2" t="str">
        <f t="shared" si="4"/>
        <v>12</v>
      </c>
    </row>
    <row r="326">
      <c r="A326" s="1" t="s">
        <v>7287</v>
      </c>
      <c r="B326" s="1" t="s">
        <v>7288</v>
      </c>
      <c r="C326" s="1" t="str">
        <f t="shared" si="1"/>
        <v>12012022</v>
      </c>
      <c r="D326" s="1" t="str">
        <f t="shared" si="2"/>
        <v>2022</v>
      </c>
      <c r="E326" s="1" t="str">
        <f t="shared" si="3"/>
        <v>01</v>
      </c>
      <c r="F326" s="2" t="str">
        <f t="shared" si="4"/>
        <v>12</v>
      </c>
    </row>
    <row r="327">
      <c r="A327" s="1" t="s">
        <v>7289</v>
      </c>
      <c r="B327" s="1" t="s">
        <v>7290</v>
      </c>
      <c r="C327" s="1" t="str">
        <f t="shared" si="1"/>
        <v>12012022</v>
      </c>
      <c r="D327" s="1" t="str">
        <f t="shared" si="2"/>
        <v>2022</v>
      </c>
      <c r="E327" s="1" t="str">
        <f t="shared" si="3"/>
        <v>01</v>
      </c>
      <c r="F327" s="2" t="str">
        <f t="shared" si="4"/>
        <v>12</v>
      </c>
    </row>
    <row r="328">
      <c r="A328" s="1" t="s">
        <v>7291</v>
      </c>
      <c r="B328" s="1" t="s">
        <v>7292</v>
      </c>
      <c r="C328" s="1" t="str">
        <f t="shared" si="1"/>
        <v>12012022</v>
      </c>
      <c r="D328" s="1" t="str">
        <f t="shared" si="2"/>
        <v>2022</v>
      </c>
      <c r="E328" s="1" t="str">
        <f t="shared" si="3"/>
        <v>01</v>
      </c>
      <c r="F328" s="2" t="str">
        <f t="shared" si="4"/>
        <v>12</v>
      </c>
    </row>
    <row r="329">
      <c r="A329" s="1" t="s">
        <v>7293</v>
      </c>
      <c r="B329" s="1" t="s">
        <v>7294</v>
      </c>
      <c r="C329" s="1" t="str">
        <f t="shared" si="1"/>
        <v>12012022</v>
      </c>
      <c r="D329" s="1" t="str">
        <f t="shared" si="2"/>
        <v>2022</v>
      </c>
      <c r="E329" s="1" t="str">
        <f t="shared" si="3"/>
        <v>01</v>
      </c>
      <c r="F329" s="2" t="str">
        <f t="shared" si="4"/>
        <v>12</v>
      </c>
    </row>
    <row r="330">
      <c r="A330" s="1" t="s">
        <v>7295</v>
      </c>
      <c r="B330" s="1" t="s">
        <v>7296</v>
      </c>
      <c r="C330" s="1" t="str">
        <f t="shared" si="1"/>
        <v>12012022</v>
      </c>
      <c r="D330" s="1" t="str">
        <f t="shared" si="2"/>
        <v>2022</v>
      </c>
      <c r="E330" s="1" t="str">
        <f t="shared" si="3"/>
        <v>01</v>
      </c>
      <c r="F330" s="2" t="str">
        <f t="shared" si="4"/>
        <v>12</v>
      </c>
    </row>
    <row r="331">
      <c r="A331" s="1" t="s">
        <v>7297</v>
      </c>
      <c r="B331" s="1" t="s">
        <v>7298</v>
      </c>
      <c r="C331" s="1" t="str">
        <f t="shared" si="1"/>
        <v>12012022</v>
      </c>
      <c r="D331" s="1" t="str">
        <f t="shared" si="2"/>
        <v>2022</v>
      </c>
      <c r="E331" s="1" t="str">
        <f t="shared" si="3"/>
        <v>01</v>
      </c>
      <c r="F331" s="2" t="str">
        <f t="shared" si="4"/>
        <v>12</v>
      </c>
    </row>
    <row r="332">
      <c r="A332" s="1" t="s">
        <v>7299</v>
      </c>
      <c r="B332" s="1" t="s">
        <v>7300</v>
      </c>
      <c r="C332" s="1" t="str">
        <f t="shared" si="1"/>
        <v>12012022</v>
      </c>
      <c r="D332" s="1" t="str">
        <f t="shared" si="2"/>
        <v>2022</v>
      </c>
      <c r="E332" s="1" t="str">
        <f t="shared" si="3"/>
        <v>01</v>
      </c>
      <c r="F332" s="2" t="str">
        <f t="shared" si="4"/>
        <v>12</v>
      </c>
    </row>
    <row r="333">
      <c r="A333" s="1" t="s">
        <v>7301</v>
      </c>
      <c r="B333" s="1" t="s">
        <v>7302</v>
      </c>
      <c r="C333" s="1" t="str">
        <f t="shared" si="1"/>
        <v>12012022</v>
      </c>
      <c r="D333" s="1" t="str">
        <f t="shared" si="2"/>
        <v>2022</v>
      </c>
      <c r="E333" s="1" t="str">
        <f t="shared" si="3"/>
        <v>01</v>
      </c>
      <c r="F333" s="2" t="str">
        <f t="shared" si="4"/>
        <v>12</v>
      </c>
    </row>
    <row r="334">
      <c r="A334" s="1" t="s">
        <v>7303</v>
      </c>
      <c r="B334" s="1" t="s">
        <v>7304</v>
      </c>
      <c r="C334" s="1" t="str">
        <f t="shared" si="1"/>
        <v>12012022</v>
      </c>
      <c r="D334" s="1" t="str">
        <f t="shared" si="2"/>
        <v>2022</v>
      </c>
      <c r="E334" s="1" t="str">
        <f t="shared" si="3"/>
        <v>01</v>
      </c>
      <c r="F334" s="2" t="str">
        <f t="shared" si="4"/>
        <v>12</v>
      </c>
    </row>
    <row r="335">
      <c r="A335" s="1" t="s">
        <v>7305</v>
      </c>
      <c r="B335" s="1" t="s">
        <v>7306</v>
      </c>
      <c r="C335" s="1" t="str">
        <f t="shared" si="1"/>
        <v>12012022</v>
      </c>
      <c r="D335" s="1" t="str">
        <f t="shared" si="2"/>
        <v>2022</v>
      </c>
      <c r="E335" s="1" t="str">
        <f t="shared" si="3"/>
        <v>01</v>
      </c>
      <c r="F335" s="2" t="str">
        <f t="shared" si="4"/>
        <v>12</v>
      </c>
    </row>
    <row r="336">
      <c r="A336" s="1" t="s">
        <v>7307</v>
      </c>
      <c r="B336" s="1" t="s">
        <v>7308</v>
      </c>
      <c r="C336" s="1" t="str">
        <f t="shared" si="1"/>
        <v>12012022</v>
      </c>
      <c r="D336" s="1" t="str">
        <f t="shared" si="2"/>
        <v>2022</v>
      </c>
      <c r="E336" s="1" t="str">
        <f t="shared" si="3"/>
        <v>01</v>
      </c>
      <c r="F336" s="2" t="str">
        <f t="shared" si="4"/>
        <v>12</v>
      </c>
    </row>
    <row r="337">
      <c r="A337" s="1" t="s">
        <v>7309</v>
      </c>
      <c r="B337" s="1" t="s">
        <v>7310</v>
      </c>
      <c r="C337" s="1" t="str">
        <f t="shared" si="1"/>
        <v>12012022</v>
      </c>
      <c r="D337" s="1" t="str">
        <f t="shared" si="2"/>
        <v>2022</v>
      </c>
      <c r="E337" s="1" t="str">
        <f t="shared" si="3"/>
        <v>01</v>
      </c>
      <c r="F337" s="2" t="str">
        <f t="shared" si="4"/>
        <v>12</v>
      </c>
    </row>
    <row r="338">
      <c r="A338" s="1" t="s">
        <v>7311</v>
      </c>
      <c r="B338" s="1" t="s">
        <v>7312</v>
      </c>
      <c r="C338" s="1" t="str">
        <f t="shared" si="1"/>
        <v>12012022</v>
      </c>
      <c r="D338" s="1" t="str">
        <f t="shared" si="2"/>
        <v>2022</v>
      </c>
      <c r="E338" s="1" t="str">
        <f t="shared" si="3"/>
        <v>01</v>
      </c>
      <c r="F338" s="2" t="str">
        <f t="shared" si="4"/>
        <v>12</v>
      </c>
    </row>
    <row r="339">
      <c r="A339" s="1" t="s">
        <v>7313</v>
      </c>
      <c r="B339" s="1" t="s">
        <v>7314</v>
      </c>
      <c r="C339" s="1" t="str">
        <f t="shared" si="1"/>
        <v>12012022</v>
      </c>
      <c r="D339" s="1" t="str">
        <f t="shared" si="2"/>
        <v>2022</v>
      </c>
      <c r="E339" s="1" t="str">
        <f t="shared" si="3"/>
        <v>01</v>
      </c>
      <c r="F339" s="2" t="str">
        <f t="shared" si="4"/>
        <v>12</v>
      </c>
    </row>
    <row r="340">
      <c r="A340" s="1" t="s">
        <v>7315</v>
      </c>
      <c r="B340" s="1" t="s">
        <v>7316</v>
      </c>
      <c r="C340" s="1" t="str">
        <f t="shared" si="1"/>
        <v>12012022</v>
      </c>
      <c r="D340" s="1" t="str">
        <f t="shared" si="2"/>
        <v>2022</v>
      </c>
      <c r="E340" s="1" t="str">
        <f t="shared" si="3"/>
        <v>01</v>
      </c>
      <c r="F340" s="2" t="str">
        <f t="shared" si="4"/>
        <v>12</v>
      </c>
    </row>
    <row r="341">
      <c r="A341" s="1" t="s">
        <v>7317</v>
      </c>
      <c r="B341" s="1" t="s">
        <v>7318</v>
      </c>
      <c r="C341" s="1" t="str">
        <f t="shared" si="1"/>
        <v>12012022</v>
      </c>
      <c r="D341" s="1" t="str">
        <f t="shared" si="2"/>
        <v>2022</v>
      </c>
      <c r="E341" s="1" t="str">
        <f t="shared" si="3"/>
        <v>01</v>
      </c>
      <c r="F341" s="2" t="str">
        <f t="shared" si="4"/>
        <v>12</v>
      </c>
    </row>
    <row r="342">
      <c r="A342" s="1" t="s">
        <v>7319</v>
      </c>
      <c r="B342" s="1" t="s">
        <v>7320</v>
      </c>
      <c r="C342" s="1" t="str">
        <f t="shared" si="1"/>
        <v>12012022</v>
      </c>
      <c r="D342" s="1" t="str">
        <f t="shared" si="2"/>
        <v>2022</v>
      </c>
      <c r="E342" s="1" t="str">
        <f t="shared" si="3"/>
        <v>01</v>
      </c>
      <c r="F342" s="2" t="str">
        <f t="shared" si="4"/>
        <v>12</v>
      </c>
    </row>
    <row r="343">
      <c r="A343" s="1" t="s">
        <v>7321</v>
      </c>
      <c r="B343" s="1" t="s">
        <v>7322</v>
      </c>
      <c r="C343" s="1" t="str">
        <f t="shared" si="1"/>
        <v>12012022</v>
      </c>
      <c r="D343" s="1" t="str">
        <f t="shared" si="2"/>
        <v>2022</v>
      </c>
      <c r="E343" s="1" t="str">
        <f t="shared" si="3"/>
        <v>01</v>
      </c>
      <c r="F343" s="2" t="str">
        <f t="shared" si="4"/>
        <v>12</v>
      </c>
    </row>
    <row r="344">
      <c r="A344" s="1" t="s">
        <v>7323</v>
      </c>
      <c r="B344" s="1" t="s">
        <v>7324</v>
      </c>
      <c r="C344" s="1" t="str">
        <f t="shared" si="1"/>
        <v>12012022</v>
      </c>
      <c r="D344" s="1" t="str">
        <f t="shared" si="2"/>
        <v>2022</v>
      </c>
      <c r="E344" s="1" t="str">
        <f t="shared" si="3"/>
        <v>01</v>
      </c>
      <c r="F344" s="2" t="str">
        <f t="shared" si="4"/>
        <v>12</v>
      </c>
    </row>
    <row r="345">
      <c r="A345" s="1" t="s">
        <v>7325</v>
      </c>
      <c r="B345" s="1" t="s">
        <v>7326</v>
      </c>
      <c r="C345" s="1" t="str">
        <f t="shared" si="1"/>
        <v>12012022</v>
      </c>
      <c r="D345" s="1" t="str">
        <f t="shared" si="2"/>
        <v>2022</v>
      </c>
      <c r="E345" s="1" t="str">
        <f t="shared" si="3"/>
        <v>01</v>
      </c>
      <c r="F345" s="2" t="str">
        <f t="shared" si="4"/>
        <v>12</v>
      </c>
    </row>
    <row r="346">
      <c r="A346" s="1" t="s">
        <v>7327</v>
      </c>
      <c r="B346" s="1" t="s">
        <v>7328</v>
      </c>
      <c r="C346" s="1" t="str">
        <f t="shared" si="1"/>
        <v>12012022</v>
      </c>
      <c r="D346" s="1" t="str">
        <f t="shared" si="2"/>
        <v>2022</v>
      </c>
      <c r="E346" s="1" t="str">
        <f t="shared" si="3"/>
        <v>01</v>
      </c>
      <c r="F346" s="2" t="str">
        <f t="shared" si="4"/>
        <v>12</v>
      </c>
    </row>
    <row r="347">
      <c r="A347" s="1" t="s">
        <v>7329</v>
      </c>
      <c r="B347" s="1" t="s">
        <v>7330</v>
      </c>
      <c r="C347" s="1" t="str">
        <f t="shared" si="1"/>
        <v>12012022</v>
      </c>
      <c r="D347" s="1" t="str">
        <f t="shared" si="2"/>
        <v>2022</v>
      </c>
      <c r="E347" s="1" t="str">
        <f t="shared" si="3"/>
        <v>01</v>
      </c>
      <c r="F347" s="2" t="str">
        <f t="shared" si="4"/>
        <v>12</v>
      </c>
    </row>
    <row r="348">
      <c r="A348" s="1" t="s">
        <v>7331</v>
      </c>
      <c r="B348" s="1" t="s">
        <v>7332</v>
      </c>
      <c r="C348" s="1" t="str">
        <f t="shared" si="1"/>
        <v>12012022</v>
      </c>
      <c r="D348" s="1" t="str">
        <f t="shared" si="2"/>
        <v>2022</v>
      </c>
      <c r="E348" s="1" t="str">
        <f t="shared" si="3"/>
        <v>01</v>
      </c>
      <c r="F348" s="2" t="str">
        <f t="shared" si="4"/>
        <v>12</v>
      </c>
    </row>
    <row r="349">
      <c r="A349" s="1" t="s">
        <v>7333</v>
      </c>
      <c r="B349" s="1" t="s">
        <v>7334</v>
      </c>
      <c r="C349" s="1" t="str">
        <f t="shared" si="1"/>
        <v>12012022</v>
      </c>
      <c r="D349" s="1" t="str">
        <f t="shared" si="2"/>
        <v>2022</v>
      </c>
      <c r="E349" s="1" t="str">
        <f t="shared" si="3"/>
        <v>01</v>
      </c>
      <c r="F349" s="2" t="str">
        <f t="shared" si="4"/>
        <v>12</v>
      </c>
    </row>
    <row r="350">
      <c r="A350" s="1" t="s">
        <v>7335</v>
      </c>
      <c r="B350" s="1" t="s">
        <v>7336</v>
      </c>
      <c r="C350" s="1" t="str">
        <f t="shared" si="1"/>
        <v>12012022</v>
      </c>
      <c r="D350" s="1" t="str">
        <f t="shared" si="2"/>
        <v>2022</v>
      </c>
      <c r="E350" s="1" t="str">
        <f t="shared" si="3"/>
        <v>01</v>
      </c>
      <c r="F350" s="2" t="str">
        <f t="shared" si="4"/>
        <v>12</v>
      </c>
    </row>
    <row r="351">
      <c r="A351" s="1" t="s">
        <v>7337</v>
      </c>
      <c r="B351" s="1" t="s">
        <v>7338</v>
      </c>
      <c r="C351" s="1" t="str">
        <f t="shared" si="1"/>
        <v>12012022</v>
      </c>
      <c r="D351" s="1" t="str">
        <f t="shared" si="2"/>
        <v>2022</v>
      </c>
      <c r="E351" s="1" t="str">
        <f t="shared" si="3"/>
        <v>01</v>
      </c>
      <c r="F351" s="2" t="str">
        <f t="shared" si="4"/>
        <v>12</v>
      </c>
    </row>
    <row r="352">
      <c r="A352" s="1" t="s">
        <v>7339</v>
      </c>
      <c r="B352" s="1" t="s">
        <v>7340</v>
      </c>
      <c r="C352" s="1" t="str">
        <f t="shared" si="1"/>
        <v>12012022</v>
      </c>
      <c r="D352" s="1" t="str">
        <f t="shared" si="2"/>
        <v>2022</v>
      </c>
      <c r="E352" s="1" t="str">
        <f t="shared" si="3"/>
        <v>01</v>
      </c>
      <c r="F352" s="2" t="str">
        <f t="shared" si="4"/>
        <v>12</v>
      </c>
    </row>
    <row r="353">
      <c r="A353" s="1" t="s">
        <v>7341</v>
      </c>
      <c r="B353" s="1" t="s">
        <v>7342</v>
      </c>
      <c r="C353" s="1" t="str">
        <f t="shared" si="1"/>
        <v>12012022</v>
      </c>
      <c r="D353" s="1" t="str">
        <f t="shared" si="2"/>
        <v>2022</v>
      </c>
      <c r="E353" s="1" t="str">
        <f t="shared" si="3"/>
        <v>01</v>
      </c>
      <c r="F353" s="2" t="str">
        <f t="shared" si="4"/>
        <v>12</v>
      </c>
    </row>
    <row r="354">
      <c r="A354" s="1" t="s">
        <v>7343</v>
      </c>
      <c r="B354" s="1" t="s">
        <v>7344</v>
      </c>
      <c r="C354" s="1" t="str">
        <f t="shared" si="1"/>
        <v>12012022</v>
      </c>
      <c r="D354" s="1" t="str">
        <f t="shared" si="2"/>
        <v>2022</v>
      </c>
      <c r="E354" s="1" t="str">
        <f t="shared" si="3"/>
        <v>01</v>
      </c>
      <c r="F354" s="2" t="str">
        <f t="shared" si="4"/>
        <v>12</v>
      </c>
    </row>
    <row r="355">
      <c r="A355" s="1" t="s">
        <v>7345</v>
      </c>
      <c r="B355" s="1" t="s">
        <v>7346</v>
      </c>
      <c r="C355" s="1" t="str">
        <f t="shared" si="1"/>
        <v>12012022</v>
      </c>
      <c r="D355" s="1" t="str">
        <f t="shared" si="2"/>
        <v>2022</v>
      </c>
      <c r="E355" s="1" t="str">
        <f t="shared" si="3"/>
        <v>01</v>
      </c>
      <c r="F355" s="2" t="str">
        <f t="shared" si="4"/>
        <v>12</v>
      </c>
    </row>
    <row r="356">
      <c r="A356" s="1" t="s">
        <v>7347</v>
      </c>
      <c r="B356" s="1" t="s">
        <v>7348</v>
      </c>
      <c r="C356" s="1" t="str">
        <f t="shared" si="1"/>
        <v>12012022</v>
      </c>
      <c r="D356" s="1" t="str">
        <f t="shared" si="2"/>
        <v>2022</v>
      </c>
      <c r="E356" s="1" t="str">
        <f t="shared" si="3"/>
        <v>01</v>
      </c>
      <c r="F356" s="2" t="str">
        <f t="shared" si="4"/>
        <v>12</v>
      </c>
    </row>
    <row r="357">
      <c r="A357" s="1" t="s">
        <v>7349</v>
      </c>
      <c r="B357" s="1" t="s">
        <v>7350</v>
      </c>
      <c r="C357" s="1" t="str">
        <f t="shared" si="1"/>
        <v>12012022</v>
      </c>
      <c r="D357" s="1" t="str">
        <f t="shared" si="2"/>
        <v>2022</v>
      </c>
      <c r="E357" s="1" t="str">
        <f t="shared" si="3"/>
        <v>01</v>
      </c>
      <c r="F357" s="2" t="str">
        <f t="shared" si="4"/>
        <v>12</v>
      </c>
    </row>
    <row r="358">
      <c r="A358" s="1" t="s">
        <v>7351</v>
      </c>
      <c r="B358" s="1" t="s">
        <v>7352</v>
      </c>
      <c r="C358" s="1" t="str">
        <f t="shared" si="1"/>
        <v>12012022</v>
      </c>
      <c r="D358" s="1" t="str">
        <f t="shared" si="2"/>
        <v>2022</v>
      </c>
      <c r="E358" s="1" t="str">
        <f t="shared" si="3"/>
        <v>01</v>
      </c>
      <c r="F358" s="2" t="str">
        <f t="shared" si="4"/>
        <v>12</v>
      </c>
    </row>
    <row r="359">
      <c r="A359" s="1" t="s">
        <v>7353</v>
      </c>
      <c r="B359" s="1" t="s">
        <v>7354</v>
      </c>
      <c r="C359" s="1" t="str">
        <f t="shared" si="1"/>
        <v>12012022</v>
      </c>
      <c r="D359" s="1" t="str">
        <f t="shared" si="2"/>
        <v>2022</v>
      </c>
      <c r="E359" s="1" t="str">
        <f t="shared" si="3"/>
        <v>01</v>
      </c>
      <c r="F359" s="2" t="str">
        <f t="shared" si="4"/>
        <v>12</v>
      </c>
    </row>
    <row r="360">
      <c r="A360" s="1" t="s">
        <v>7355</v>
      </c>
      <c r="B360" s="1" t="s">
        <v>7356</v>
      </c>
      <c r="C360" s="1" t="str">
        <f t="shared" si="1"/>
        <v>12012022</v>
      </c>
      <c r="D360" s="1" t="str">
        <f t="shared" si="2"/>
        <v>2022</v>
      </c>
      <c r="E360" s="1" t="str">
        <f t="shared" si="3"/>
        <v>01</v>
      </c>
      <c r="F360" s="2" t="str">
        <f t="shared" si="4"/>
        <v>12</v>
      </c>
    </row>
    <row r="361">
      <c r="A361" s="1" t="s">
        <v>7357</v>
      </c>
      <c r="B361" s="1" t="s">
        <v>7358</v>
      </c>
      <c r="C361" s="1" t="str">
        <f t="shared" si="1"/>
        <v>12012022</v>
      </c>
      <c r="D361" s="1" t="str">
        <f t="shared" si="2"/>
        <v>2022</v>
      </c>
      <c r="E361" s="1" t="str">
        <f t="shared" si="3"/>
        <v>01</v>
      </c>
      <c r="F361" s="2" t="str">
        <f t="shared" si="4"/>
        <v>12</v>
      </c>
    </row>
    <row r="362">
      <c r="A362" s="1" t="s">
        <v>7359</v>
      </c>
      <c r="B362" s="1" t="s">
        <v>7360</v>
      </c>
      <c r="C362" s="1" t="str">
        <f t="shared" si="1"/>
        <v>12012022</v>
      </c>
      <c r="D362" s="1" t="str">
        <f t="shared" si="2"/>
        <v>2022</v>
      </c>
      <c r="E362" s="1" t="str">
        <f t="shared" si="3"/>
        <v>01</v>
      </c>
      <c r="F362" s="2" t="str">
        <f t="shared" si="4"/>
        <v>12</v>
      </c>
    </row>
    <row r="363">
      <c r="A363" s="1" t="s">
        <v>7361</v>
      </c>
      <c r="B363" s="1" t="s">
        <v>7362</v>
      </c>
      <c r="C363" s="1" t="str">
        <f t="shared" si="1"/>
        <v>12012022</v>
      </c>
      <c r="D363" s="1" t="str">
        <f t="shared" si="2"/>
        <v>2022</v>
      </c>
      <c r="E363" s="1" t="str">
        <f t="shared" si="3"/>
        <v>01</v>
      </c>
      <c r="F363" s="2" t="str">
        <f t="shared" si="4"/>
        <v>12</v>
      </c>
    </row>
    <row r="364">
      <c r="A364" s="1" t="s">
        <v>7363</v>
      </c>
      <c r="B364" s="1" t="s">
        <v>7364</v>
      </c>
      <c r="C364" s="1" t="str">
        <f t="shared" si="1"/>
        <v>12012022</v>
      </c>
      <c r="D364" s="1" t="str">
        <f t="shared" si="2"/>
        <v>2022</v>
      </c>
      <c r="E364" s="1" t="str">
        <f t="shared" si="3"/>
        <v>01</v>
      </c>
      <c r="F364" s="2" t="str">
        <f t="shared" si="4"/>
        <v>12</v>
      </c>
    </row>
    <row r="365">
      <c r="A365" s="1" t="s">
        <v>7365</v>
      </c>
      <c r="B365" s="1" t="s">
        <v>7366</v>
      </c>
      <c r="C365" s="1" t="str">
        <f t="shared" si="1"/>
        <v>12012022</v>
      </c>
      <c r="D365" s="1" t="str">
        <f t="shared" si="2"/>
        <v>2022</v>
      </c>
      <c r="E365" s="1" t="str">
        <f t="shared" si="3"/>
        <v>01</v>
      </c>
      <c r="F365" s="2" t="str">
        <f t="shared" si="4"/>
        <v>12</v>
      </c>
    </row>
    <row r="366">
      <c r="A366" s="1" t="s">
        <v>7367</v>
      </c>
      <c r="B366" s="1" t="s">
        <v>7368</v>
      </c>
      <c r="C366" s="1" t="str">
        <f t="shared" si="1"/>
        <v>12012022</v>
      </c>
      <c r="D366" s="1" t="str">
        <f t="shared" si="2"/>
        <v>2022</v>
      </c>
      <c r="E366" s="1" t="str">
        <f t="shared" si="3"/>
        <v>01</v>
      </c>
      <c r="F366" s="2" t="str">
        <f t="shared" si="4"/>
        <v>12</v>
      </c>
    </row>
    <row r="367">
      <c r="A367" s="1" t="s">
        <v>7369</v>
      </c>
      <c r="B367" s="1"/>
      <c r="C367" s="1" t="str">
        <f t="shared" si="1"/>
        <v>12012022</v>
      </c>
      <c r="D367" s="1" t="str">
        <f t="shared" si="2"/>
        <v>2022</v>
      </c>
      <c r="E367" s="1" t="str">
        <f t="shared" si="3"/>
        <v>01</v>
      </c>
      <c r="F367" s="2" t="str">
        <f t="shared" si="4"/>
        <v>12</v>
      </c>
    </row>
    <row r="368">
      <c r="A368" s="1" t="s">
        <v>7370</v>
      </c>
      <c r="B368" s="1"/>
      <c r="C368" s="1" t="str">
        <f t="shared" si="1"/>
        <v>12012022</v>
      </c>
      <c r="D368" s="1" t="str">
        <f t="shared" si="2"/>
        <v>2022</v>
      </c>
      <c r="E368" s="1" t="str">
        <f t="shared" si="3"/>
        <v>01</v>
      </c>
      <c r="F368" s="2" t="str">
        <f t="shared" si="4"/>
        <v>12</v>
      </c>
    </row>
    <row r="369">
      <c r="A369" s="1" t="s">
        <v>7371</v>
      </c>
      <c r="B369" s="1" t="s">
        <v>7372</v>
      </c>
      <c r="C369" s="1" t="str">
        <f t="shared" si="1"/>
        <v>12012022</v>
      </c>
      <c r="D369" s="1" t="str">
        <f t="shared" si="2"/>
        <v>2022</v>
      </c>
      <c r="E369" s="1" t="str">
        <f t="shared" si="3"/>
        <v>01</v>
      </c>
      <c r="F369" s="2" t="str">
        <f t="shared" si="4"/>
        <v>12</v>
      </c>
    </row>
    <row r="370">
      <c r="A370" s="1" t="s">
        <v>7373</v>
      </c>
      <c r="B370" s="1" t="s">
        <v>7374</v>
      </c>
      <c r="C370" s="1" t="str">
        <f t="shared" si="1"/>
        <v>12012022</v>
      </c>
      <c r="D370" s="1" t="str">
        <f t="shared" si="2"/>
        <v>2022</v>
      </c>
      <c r="E370" s="1" t="str">
        <f t="shared" si="3"/>
        <v>01</v>
      </c>
      <c r="F370" s="2" t="str">
        <f t="shared" si="4"/>
        <v>12</v>
      </c>
    </row>
    <row r="371">
      <c r="A371" s="1" t="s">
        <v>7375</v>
      </c>
      <c r="B371" s="1" t="s">
        <v>7376</v>
      </c>
      <c r="C371" s="1" t="str">
        <f t="shared" si="1"/>
        <v>12012022</v>
      </c>
      <c r="D371" s="1" t="str">
        <f t="shared" si="2"/>
        <v>2022</v>
      </c>
      <c r="E371" s="1" t="str">
        <f t="shared" si="3"/>
        <v>01</v>
      </c>
      <c r="F371" s="2" t="str">
        <f t="shared" si="4"/>
        <v>12</v>
      </c>
    </row>
    <row r="372">
      <c r="A372" s="1" t="s">
        <v>7377</v>
      </c>
      <c r="B372" s="1" t="s">
        <v>7378</v>
      </c>
      <c r="C372" s="1" t="str">
        <f t="shared" si="1"/>
        <v>12012022</v>
      </c>
      <c r="D372" s="1" t="str">
        <f t="shared" si="2"/>
        <v>2022</v>
      </c>
      <c r="E372" s="1" t="str">
        <f t="shared" si="3"/>
        <v>01</v>
      </c>
      <c r="F372" s="2" t="str">
        <f t="shared" si="4"/>
        <v>12</v>
      </c>
    </row>
    <row r="373">
      <c r="A373" s="1" t="s">
        <v>7379</v>
      </c>
      <c r="B373" s="1" t="s">
        <v>7380</v>
      </c>
      <c r="C373" s="1" t="str">
        <f t="shared" si="1"/>
        <v>12012022</v>
      </c>
      <c r="D373" s="1" t="str">
        <f t="shared" si="2"/>
        <v>2022</v>
      </c>
      <c r="E373" s="1" t="str">
        <f t="shared" si="3"/>
        <v>01</v>
      </c>
      <c r="F373" s="2" t="str">
        <f t="shared" si="4"/>
        <v>12</v>
      </c>
    </row>
    <row r="374">
      <c r="A374" s="1" t="s">
        <v>7381</v>
      </c>
      <c r="B374" s="1" t="s">
        <v>7382</v>
      </c>
      <c r="C374" s="1" t="str">
        <f t="shared" si="1"/>
        <v>12012022</v>
      </c>
      <c r="D374" s="1" t="str">
        <f t="shared" si="2"/>
        <v>2022</v>
      </c>
      <c r="E374" s="1" t="str">
        <f t="shared" si="3"/>
        <v>01</v>
      </c>
      <c r="F374" s="2" t="str">
        <f t="shared" si="4"/>
        <v>12</v>
      </c>
    </row>
    <row r="375">
      <c r="A375" s="1" t="s">
        <v>7383</v>
      </c>
      <c r="B375" s="1" t="s">
        <v>7384</v>
      </c>
      <c r="C375" s="1" t="str">
        <f t="shared" si="1"/>
        <v>12012022</v>
      </c>
      <c r="D375" s="1" t="str">
        <f t="shared" si="2"/>
        <v>2022</v>
      </c>
      <c r="E375" s="1" t="str">
        <f t="shared" si="3"/>
        <v>01</v>
      </c>
      <c r="F375" s="2" t="str">
        <f t="shared" si="4"/>
        <v>12</v>
      </c>
    </row>
    <row r="376">
      <c r="A376" s="1" t="s">
        <v>7385</v>
      </c>
      <c r="B376" s="1" t="s">
        <v>7386</v>
      </c>
      <c r="C376" s="1" t="str">
        <f t="shared" si="1"/>
        <v>12012022</v>
      </c>
      <c r="D376" s="1" t="str">
        <f t="shared" si="2"/>
        <v>2022</v>
      </c>
      <c r="E376" s="1" t="str">
        <f t="shared" si="3"/>
        <v>01</v>
      </c>
      <c r="F376" s="2" t="str">
        <f t="shared" si="4"/>
        <v>12</v>
      </c>
    </row>
    <row r="377">
      <c r="A377" s="1" t="s">
        <v>7387</v>
      </c>
      <c r="B377" s="1" t="s">
        <v>7388</v>
      </c>
      <c r="C377" s="1" t="str">
        <f t="shared" si="1"/>
        <v>12012022</v>
      </c>
      <c r="D377" s="1" t="str">
        <f t="shared" si="2"/>
        <v>2022</v>
      </c>
      <c r="E377" s="1" t="str">
        <f t="shared" si="3"/>
        <v>01</v>
      </c>
      <c r="F377" s="2" t="str">
        <f t="shared" si="4"/>
        <v>12</v>
      </c>
    </row>
    <row r="378">
      <c r="A378" s="1" t="s">
        <v>7389</v>
      </c>
      <c r="B378" s="1" t="s">
        <v>7390</v>
      </c>
      <c r="C378" s="1" t="str">
        <f t="shared" si="1"/>
        <v>12012022</v>
      </c>
      <c r="D378" s="1" t="str">
        <f t="shared" si="2"/>
        <v>2022</v>
      </c>
      <c r="E378" s="1" t="str">
        <f t="shared" si="3"/>
        <v>01</v>
      </c>
      <c r="F378" s="2" t="str">
        <f t="shared" si="4"/>
        <v>12</v>
      </c>
    </row>
    <row r="379">
      <c r="A379" s="1" t="s">
        <v>7391</v>
      </c>
      <c r="B379" s="1" t="s">
        <v>7392</v>
      </c>
      <c r="C379" s="1" t="str">
        <f t="shared" si="1"/>
        <v>12012022</v>
      </c>
      <c r="D379" s="1" t="str">
        <f t="shared" si="2"/>
        <v>2022</v>
      </c>
      <c r="E379" s="1" t="str">
        <f t="shared" si="3"/>
        <v>01</v>
      </c>
      <c r="F379" s="2" t="str">
        <f t="shared" si="4"/>
        <v>12</v>
      </c>
    </row>
    <row r="380">
      <c r="A380" s="1" t="s">
        <v>7393</v>
      </c>
      <c r="B380" s="1" t="s">
        <v>7394</v>
      </c>
      <c r="C380" s="1" t="str">
        <f t="shared" si="1"/>
        <v>12012022</v>
      </c>
      <c r="D380" s="1" t="str">
        <f t="shared" si="2"/>
        <v>2022</v>
      </c>
      <c r="E380" s="1" t="str">
        <f t="shared" si="3"/>
        <v>01</v>
      </c>
      <c r="F380" s="2" t="str">
        <f t="shared" si="4"/>
        <v>12</v>
      </c>
    </row>
    <row r="381">
      <c r="A381" s="1" t="s">
        <v>7395</v>
      </c>
      <c r="B381" s="1" t="s">
        <v>7396</v>
      </c>
      <c r="C381" s="1" t="str">
        <f t="shared" si="1"/>
        <v>12012022</v>
      </c>
      <c r="D381" s="1" t="str">
        <f t="shared" si="2"/>
        <v>2022</v>
      </c>
      <c r="E381" s="1" t="str">
        <f t="shared" si="3"/>
        <v>01</v>
      </c>
      <c r="F381" s="2" t="str">
        <f t="shared" si="4"/>
        <v>12</v>
      </c>
    </row>
    <row r="382">
      <c r="A382" s="1" t="s">
        <v>7397</v>
      </c>
      <c r="B382" s="1" t="s">
        <v>7398</v>
      </c>
      <c r="C382" s="1" t="str">
        <f t="shared" si="1"/>
        <v>12012022</v>
      </c>
      <c r="D382" s="1" t="str">
        <f t="shared" si="2"/>
        <v>2022</v>
      </c>
      <c r="E382" s="1" t="str">
        <f t="shared" si="3"/>
        <v>01</v>
      </c>
      <c r="F382" s="2" t="str">
        <f t="shared" si="4"/>
        <v>12</v>
      </c>
    </row>
    <row r="383">
      <c r="A383" s="1" t="s">
        <v>7399</v>
      </c>
      <c r="B383" s="1" t="s">
        <v>7400</v>
      </c>
      <c r="C383" s="1" t="str">
        <f t="shared" si="1"/>
        <v>12012022</v>
      </c>
      <c r="D383" s="1" t="str">
        <f t="shared" si="2"/>
        <v>2022</v>
      </c>
      <c r="E383" s="1" t="str">
        <f t="shared" si="3"/>
        <v>01</v>
      </c>
      <c r="F383" s="2" t="str">
        <f t="shared" si="4"/>
        <v>12</v>
      </c>
    </row>
    <row r="384">
      <c r="A384" s="1" t="s">
        <v>7401</v>
      </c>
      <c r="B384" s="1" t="s">
        <v>7402</v>
      </c>
      <c r="C384" s="1" t="str">
        <f t="shared" si="1"/>
        <v>12012022</v>
      </c>
      <c r="D384" s="1" t="str">
        <f t="shared" si="2"/>
        <v>2022</v>
      </c>
      <c r="E384" s="1" t="str">
        <f t="shared" si="3"/>
        <v>01</v>
      </c>
      <c r="F384" s="2" t="str">
        <f t="shared" si="4"/>
        <v>12</v>
      </c>
    </row>
    <row r="385">
      <c r="A385" s="1" t="s">
        <v>7403</v>
      </c>
      <c r="B385" s="1" t="s">
        <v>7404</v>
      </c>
      <c r="C385" s="1" t="str">
        <f t="shared" si="1"/>
        <v>12012022</v>
      </c>
      <c r="D385" s="1" t="str">
        <f t="shared" si="2"/>
        <v>2022</v>
      </c>
      <c r="E385" s="1" t="str">
        <f t="shared" si="3"/>
        <v>01</v>
      </c>
      <c r="F385" s="2" t="str">
        <f t="shared" si="4"/>
        <v>12</v>
      </c>
    </row>
    <row r="386">
      <c r="A386" s="1" t="s">
        <v>7405</v>
      </c>
      <c r="B386" s="1" t="s">
        <v>7406</v>
      </c>
      <c r="C386" s="1" t="str">
        <f t="shared" si="1"/>
        <v>13012022</v>
      </c>
      <c r="D386" s="1" t="str">
        <f t="shared" si="2"/>
        <v>2022</v>
      </c>
      <c r="E386" s="1" t="str">
        <f t="shared" si="3"/>
        <v>01</v>
      </c>
      <c r="F386" s="2" t="str">
        <f t="shared" si="4"/>
        <v>13</v>
      </c>
    </row>
    <row r="387">
      <c r="A387" s="1" t="s">
        <v>7407</v>
      </c>
      <c r="B387" s="1" t="s">
        <v>7408</v>
      </c>
      <c r="C387" s="1" t="str">
        <f t="shared" si="1"/>
        <v>13012022</v>
      </c>
      <c r="D387" s="1" t="str">
        <f t="shared" si="2"/>
        <v>2022</v>
      </c>
      <c r="E387" s="1" t="str">
        <f t="shared" si="3"/>
        <v>01</v>
      </c>
      <c r="F387" s="2" t="str">
        <f t="shared" si="4"/>
        <v>13</v>
      </c>
    </row>
    <row r="388">
      <c r="A388" s="1" t="s">
        <v>7409</v>
      </c>
      <c r="B388" s="1" t="s">
        <v>7410</v>
      </c>
      <c r="C388" s="1" t="str">
        <f t="shared" si="1"/>
        <v>13012022</v>
      </c>
      <c r="D388" s="1" t="str">
        <f t="shared" si="2"/>
        <v>2022</v>
      </c>
      <c r="E388" s="1" t="str">
        <f t="shared" si="3"/>
        <v>01</v>
      </c>
      <c r="F388" s="2" t="str">
        <f t="shared" si="4"/>
        <v>13</v>
      </c>
    </row>
    <row r="389">
      <c r="A389" s="1" t="s">
        <v>7411</v>
      </c>
      <c r="B389" s="1" t="s">
        <v>7412</v>
      </c>
      <c r="C389" s="1" t="str">
        <f t="shared" si="1"/>
        <v>13012022</v>
      </c>
      <c r="D389" s="1" t="str">
        <f t="shared" si="2"/>
        <v>2022</v>
      </c>
      <c r="E389" s="1" t="str">
        <f t="shared" si="3"/>
        <v>01</v>
      </c>
      <c r="F389" s="2" t="str">
        <f t="shared" si="4"/>
        <v>13</v>
      </c>
    </row>
    <row r="390">
      <c r="A390" s="1" t="s">
        <v>7413</v>
      </c>
      <c r="B390" s="1" t="s">
        <v>7414</v>
      </c>
      <c r="C390" s="1" t="str">
        <f t="shared" si="1"/>
        <v>13012022</v>
      </c>
      <c r="D390" s="1" t="str">
        <f t="shared" si="2"/>
        <v>2022</v>
      </c>
      <c r="E390" s="1" t="str">
        <f t="shared" si="3"/>
        <v>01</v>
      </c>
      <c r="F390" s="2" t="str">
        <f t="shared" si="4"/>
        <v>13</v>
      </c>
    </row>
    <row r="391">
      <c r="A391" s="1" t="s">
        <v>7415</v>
      </c>
      <c r="B391" s="1" t="s">
        <v>7416</v>
      </c>
      <c r="C391" s="1" t="str">
        <f t="shared" si="1"/>
        <v>13012022</v>
      </c>
      <c r="D391" s="1" t="str">
        <f t="shared" si="2"/>
        <v>2022</v>
      </c>
      <c r="E391" s="1" t="str">
        <f t="shared" si="3"/>
        <v>01</v>
      </c>
      <c r="F391" s="2" t="str">
        <f t="shared" si="4"/>
        <v>13</v>
      </c>
    </row>
    <row r="392">
      <c r="A392" s="1" t="s">
        <v>7417</v>
      </c>
      <c r="B392" s="1" t="s">
        <v>7418</v>
      </c>
      <c r="C392" s="1" t="str">
        <f t="shared" si="1"/>
        <v>13012022</v>
      </c>
      <c r="D392" s="1" t="str">
        <f t="shared" si="2"/>
        <v>2022</v>
      </c>
      <c r="E392" s="1" t="str">
        <f t="shared" si="3"/>
        <v>01</v>
      </c>
      <c r="F392" s="2" t="str">
        <f t="shared" si="4"/>
        <v>13</v>
      </c>
    </row>
    <row r="393">
      <c r="A393" s="1" t="s">
        <v>7419</v>
      </c>
      <c r="B393" s="1" t="s">
        <v>7420</v>
      </c>
      <c r="C393" s="1" t="str">
        <f t="shared" si="1"/>
        <v>13012022</v>
      </c>
      <c r="D393" s="1" t="str">
        <f t="shared" si="2"/>
        <v>2022</v>
      </c>
      <c r="E393" s="1" t="str">
        <f t="shared" si="3"/>
        <v>01</v>
      </c>
      <c r="F393" s="2" t="str">
        <f t="shared" si="4"/>
        <v>13</v>
      </c>
    </row>
    <row r="394">
      <c r="A394" s="1" t="s">
        <v>7421</v>
      </c>
      <c r="B394" s="1" t="s">
        <v>7422</v>
      </c>
      <c r="C394" s="1" t="str">
        <f t="shared" si="1"/>
        <v>13012022</v>
      </c>
      <c r="D394" s="1" t="str">
        <f t="shared" si="2"/>
        <v>2022</v>
      </c>
      <c r="E394" s="1" t="str">
        <f t="shared" si="3"/>
        <v>01</v>
      </c>
      <c r="F394" s="2" t="str">
        <f t="shared" si="4"/>
        <v>13</v>
      </c>
    </row>
    <row r="395">
      <c r="A395" s="1" t="s">
        <v>7423</v>
      </c>
      <c r="B395" s="1" t="s">
        <v>7424</v>
      </c>
      <c r="C395" s="1" t="str">
        <f t="shared" si="1"/>
        <v>13012022</v>
      </c>
      <c r="D395" s="1" t="str">
        <f t="shared" si="2"/>
        <v>2022</v>
      </c>
      <c r="E395" s="1" t="str">
        <f t="shared" si="3"/>
        <v>01</v>
      </c>
      <c r="F395" s="2" t="str">
        <f t="shared" si="4"/>
        <v>13</v>
      </c>
    </row>
    <row r="396">
      <c r="A396" s="1" t="s">
        <v>7425</v>
      </c>
      <c r="B396" s="1" t="s">
        <v>7426</v>
      </c>
      <c r="C396" s="1" t="str">
        <f t="shared" si="1"/>
        <v>13012022</v>
      </c>
      <c r="D396" s="1" t="str">
        <f t="shared" si="2"/>
        <v>2022</v>
      </c>
      <c r="E396" s="1" t="str">
        <f t="shared" si="3"/>
        <v>01</v>
      </c>
      <c r="F396" s="2" t="str">
        <f t="shared" si="4"/>
        <v>13</v>
      </c>
    </row>
    <row r="397">
      <c r="A397" s="1" t="s">
        <v>7427</v>
      </c>
      <c r="B397" s="1" t="s">
        <v>7428</v>
      </c>
      <c r="C397" s="1" t="str">
        <f t="shared" si="1"/>
        <v>13012022</v>
      </c>
      <c r="D397" s="1" t="str">
        <f t="shared" si="2"/>
        <v>2022</v>
      </c>
      <c r="E397" s="1" t="str">
        <f t="shared" si="3"/>
        <v>01</v>
      </c>
      <c r="F397" s="2" t="str">
        <f t="shared" si="4"/>
        <v>13</v>
      </c>
    </row>
    <row r="398">
      <c r="A398" s="1" t="s">
        <v>7429</v>
      </c>
      <c r="B398" s="1" t="s">
        <v>7430</v>
      </c>
      <c r="C398" s="1" t="str">
        <f t="shared" si="1"/>
        <v>13012022</v>
      </c>
      <c r="D398" s="1" t="str">
        <f t="shared" si="2"/>
        <v>2022</v>
      </c>
      <c r="E398" s="1" t="str">
        <f t="shared" si="3"/>
        <v>01</v>
      </c>
      <c r="F398" s="2" t="str">
        <f t="shared" si="4"/>
        <v>13</v>
      </c>
    </row>
    <row r="399">
      <c r="A399" s="1" t="s">
        <v>7431</v>
      </c>
      <c r="B399" s="1" t="s">
        <v>7432</v>
      </c>
      <c r="C399" s="1" t="str">
        <f t="shared" si="1"/>
        <v>13012022</v>
      </c>
      <c r="D399" s="1" t="str">
        <f t="shared" si="2"/>
        <v>2022</v>
      </c>
      <c r="E399" s="1" t="str">
        <f t="shared" si="3"/>
        <v>01</v>
      </c>
      <c r="F399" s="2" t="str">
        <f t="shared" si="4"/>
        <v>13</v>
      </c>
    </row>
    <row r="400">
      <c r="A400" s="1" t="s">
        <v>7433</v>
      </c>
      <c r="B400" s="1" t="s">
        <v>7434</v>
      </c>
      <c r="C400" s="1" t="str">
        <f t="shared" si="1"/>
        <v>13012022</v>
      </c>
      <c r="D400" s="1" t="str">
        <f t="shared" si="2"/>
        <v>2022</v>
      </c>
      <c r="E400" s="1" t="str">
        <f t="shared" si="3"/>
        <v>01</v>
      </c>
      <c r="F400" s="2" t="str">
        <f t="shared" si="4"/>
        <v>13</v>
      </c>
    </row>
    <row r="401">
      <c r="A401" s="1" t="s">
        <v>7435</v>
      </c>
      <c r="B401" s="1" t="s">
        <v>7436</v>
      </c>
      <c r="C401" s="1" t="str">
        <f t="shared" si="1"/>
        <v>13012022</v>
      </c>
      <c r="D401" s="1" t="str">
        <f t="shared" si="2"/>
        <v>2022</v>
      </c>
      <c r="E401" s="1" t="str">
        <f t="shared" si="3"/>
        <v>01</v>
      </c>
      <c r="F401" s="2" t="str">
        <f t="shared" si="4"/>
        <v>13</v>
      </c>
    </row>
    <row r="402">
      <c r="A402" s="1" t="s">
        <v>7437</v>
      </c>
      <c r="B402" s="1" t="s">
        <v>7438</v>
      </c>
      <c r="C402" s="1" t="str">
        <f t="shared" si="1"/>
        <v>13012022</v>
      </c>
      <c r="D402" s="1" t="str">
        <f t="shared" si="2"/>
        <v>2022</v>
      </c>
      <c r="E402" s="1" t="str">
        <f t="shared" si="3"/>
        <v>01</v>
      </c>
      <c r="F402" s="2" t="str">
        <f t="shared" si="4"/>
        <v>13</v>
      </c>
    </row>
    <row r="403">
      <c r="A403" s="1" t="s">
        <v>7439</v>
      </c>
      <c r="B403" s="1" t="s">
        <v>7440</v>
      </c>
      <c r="C403" s="1" t="str">
        <f t="shared" si="1"/>
        <v>13012022</v>
      </c>
      <c r="D403" s="1" t="str">
        <f t="shared" si="2"/>
        <v>2022</v>
      </c>
      <c r="E403" s="1" t="str">
        <f t="shared" si="3"/>
        <v>01</v>
      </c>
      <c r="F403" s="2" t="str">
        <f t="shared" si="4"/>
        <v>13</v>
      </c>
    </row>
    <row r="404">
      <c r="A404" s="1" t="s">
        <v>7441</v>
      </c>
      <c r="B404" s="1" t="s">
        <v>7442</v>
      </c>
      <c r="C404" s="1" t="str">
        <f t="shared" si="1"/>
        <v>13012022</v>
      </c>
      <c r="D404" s="1" t="str">
        <f t="shared" si="2"/>
        <v>2022</v>
      </c>
      <c r="E404" s="1" t="str">
        <f t="shared" si="3"/>
        <v>01</v>
      </c>
      <c r="F404" s="2" t="str">
        <f t="shared" si="4"/>
        <v>13</v>
      </c>
    </row>
    <row r="405">
      <c r="A405" s="1" t="s">
        <v>7443</v>
      </c>
      <c r="B405" s="1" t="s">
        <v>7444</v>
      </c>
      <c r="C405" s="1" t="str">
        <f t="shared" si="1"/>
        <v>13012022</v>
      </c>
      <c r="D405" s="1" t="str">
        <f t="shared" si="2"/>
        <v>2022</v>
      </c>
      <c r="E405" s="1" t="str">
        <f t="shared" si="3"/>
        <v>01</v>
      </c>
      <c r="F405" s="2" t="str">
        <f t="shared" si="4"/>
        <v>13</v>
      </c>
    </row>
    <row r="406">
      <c r="A406" s="1" t="s">
        <v>7445</v>
      </c>
      <c r="B406" s="1" t="s">
        <v>7446</v>
      </c>
      <c r="C406" s="1" t="str">
        <f t="shared" si="1"/>
        <v>13012022</v>
      </c>
      <c r="D406" s="1" t="str">
        <f t="shared" si="2"/>
        <v>2022</v>
      </c>
      <c r="E406" s="1" t="str">
        <f t="shared" si="3"/>
        <v>01</v>
      </c>
      <c r="F406" s="2" t="str">
        <f t="shared" si="4"/>
        <v>13</v>
      </c>
    </row>
    <row r="407">
      <c r="A407" s="1" t="s">
        <v>7447</v>
      </c>
      <c r="B407" s="1" t="s">
        <v>7448</v>
      </c>
      <c r="C407" s="1" t="str">
        <f t="shared" si="1"/>
        <v>13012022</v>
      </c>
      <c r="D407" s="1" t="str">
        <f t="shared" si="2"/>
        <v>2022</v>
      </c>
      <c r="E407" s="1" t="str">
        <f t="shared" si="3"/>
        <v>01</v>
      </c>
      <c r="F407" s="2" t="str">
        <f t="shared" si="4"/>
        <v>13</v>
      </c>
    </row>
    <row r="408">
      <c r="A408" s="1" t="s">
        <v>7449</v>
      </c>
      <c r="B408" s="1" t="s">
        <v>7450</v>
      </c>
      <c r="C408" s="1" t="str">
        <f t="shared" si="1"/>
        <v>13012022</v>
      </c>
      <c r="D408" s="1" t="str">
        <f t="shared" si="2"/>
        <v>2022</v>
      </c>
      <c r="E408" s="1" t="str">
        <f t="shared" si="3"/>
        <v>01</v>
      </c>
      <c r="F408" s="2" t="str">
        <f t="shared" si="4"/>
        <v>13</v>
      </c>
    </row>
    <row r="409">
      <c r="A409" s="1" t="s">
        <v>7451</v>
      </c>
      <c r="B409" s="1" t="s">
        <v>7452</v>
      </c>
      <c r="C409" s="1" t="str">
        <f t="shared" si="1"/>
        <v>13012022</v>
      </c>
      <c r="D409" s="1" t="str">
        <f t="shared" si="2"/>
        <v>2022</v>
      </c>
      <c r="E409" s="1" t="str">
        <f t="shared" si="3"/>
        <v>01</v>
      </c>
      <c r="F409" s="2" t="str">
        <f t="shared" si="4"/>
        <v>13</v>
      </c>
    </row>
    <row r="410">
      <c r="A410" s="1" t="s">
        <v>7453</v>
      </c>
      <c r="B410" s="1" t="s">
        <v>7454</v>
      </c>
      <c r="C410" s="1" t="str">
        <f t="shared" si="1"/>
        <v>13012022</v>
      </c>
      <c r="D410" s="1" t="str">
        <f t="shared" si="2"/>
        <v>2022</v>
      </c>
      <c r="E410" s="1" t="str">
        <f t="shared" si="3"/>
        <v>01</v>
      </c>
      <c r="F410" s="2" t="str">
        <f t="shared" si="4"/>
        <v>13</v>
      </c>
    </row>
    <row r="411">
      <c r="A411" s="1" t="s">
        <v>7455</v>
      </c>
      <c r="B411" s="1" t="s">
        <v>7456</v>
      </c>
      <c r="C411" s="1" t="str">
        <f t="shared" si="1"/>
        <v>13012022</v>
      </c>
      <c r="D411" s="1" t="str">
        <f t="shared" si="2"/>
        <v>2022</v>
      </c>
      <c r="E411" s="1" t="str">
        <f t="shared" si="3"/>
        <v>01</v>
      </c>
      <c r="F411" s="2" t="str">
        <f t="shared" si="4"/>
        <v>13</v>
      </c>
    </row>
    <row r="412">
      <c r="A412" s="1" t="s">
        <v>7457</v>
      </c>
      <c r="B412" s="1" t="s">
        <v>7458</v>
      </c>
      <c r="C412" s="1" t="str">
        <f t="shared" si="1"/>
        <v>13012022</v>
      </c>
      <c r="D412" s="1" t="str">
        <f t="shared" si="2"/>
        <v>2022</v>
      </c>
      <c r="E412" s="1" t="str">
        <f t="shared" si="3"/>
        <v>01</v>
      </c>
      <c r="F412" s="2" t="str">
        <f t="shared" si="4"/>
        <v>13</v>
      </c>
    </row>
    <row r="413">
      <c r="A413" s="1" t="s">
        <v>7459</v>
      </c>
      <c r="B413" s="1" t="s">
        <v>7460</v>
      </c>
      <c r="C413" s="1" t="str">
        <f t="shared" si="1"/>
        <v>13012022</v>
      </c>
      <c r="D413" s="1" t="str">
        <f t="shared" si="2"/>
        <v>2022</v>
      </c>
      <c r="E413" s="1" t="str">
        <f t="shared" si="3"/>
        <v>01</v>
      </c>
      <c r="F413" s="2" t="str">
        <f t="shared" si="4"/>
        <v>13</v>
      </c>
    </row>
    <row r="414">
      <c r="A414" s="1" t="s">
        <v>7461</v>
      </c>
      <c r="B414" s="1" t="s">
        <v>7462</v>
      </c>
      <c r="C414" s="1" t="str">
        <f t="shared" si="1"/>
        <v>13012022</v>
      </c>
      <c r="D414" s="1" t="str">
        <f t="shared" si="2"/>
        <v>2022</v>
      </c>
      <c r="E414" s="1" t="str">
        <f t="shared" si="3"/>
        <v>01</v>
      </c>
      <c r="F414" s="2" t="str">
        <f t="shared" si="4"/>
        <v>13</v>
      </c>
    </row>
    <row r="415">
      <c r="A415" s="1" t="s">
        <v>7463</v>
      </c>
      <c r="B415" s="1" t="s">
        <v>7464</v>
      </c>
      <c r="C415" s="1" t="str">
        <f t="shared" si="1"/>
        <v>13012022</v>
      </c>
      <c r="D415" s="1" t="str">
        <f t="shared" si="2"/>
        <v>2022</v>
      </c>
      <c r="E415" s="1" t="str">
        <f t="shared" si="3"/>
        <v>01</v>
      </c>
      <c r="F415" s="2" t="str">
        <f t="shared" si="4"/>
        <v>13</v>
      </c>
    </row>
    <row r="416">
      <c r="A416" s="1" t="s">
        <v>7465</v>
      </c>
      <c r="B416" s="1" t="s">
        <v>7466</v>
      </c>
      <c r="C416" s="1" t="str">
        <f t="shared" si="1"/>
        <v>13012022</v>
      </c>
      <c r="D416" s="1" t="str">
        <f t="shared" si="2"/>
        <v>2022</v>
      </c>
      <c r="E416" s="1" t="str">
        <f t="shared" si="3"/>
        <v>01</v>
      </c>
      <c r="F416" s="2" t="str">
        <f t="shared" si="4"/>
        <v>13</v>
      </c>
    </row>
    <row r="417">
      <c r="A417" s="1" t="s">
        <v>7467</v>
      </c>
      <c r="B417" s="1" t="s">
        <v>7468</v>
      </c>
      <c r="C417" s="1" t="str">
        <f t="shared" si="1"/>
        <v>13012022</v>
      </c>
      <c r="D417" s="1" t="str">
        <f t="shared" si="2"/>
        <v>2022</v>
      </c>
      <c r="E417" s="1" t="str">
        <f t="shared" si="3"/>
        <v>01</v>
      </c>
      <c r="F417" s="2" t="str">
        <f t="shared" si="4"/>
        <v>13</v>
      </c>
    </row>
    <row r="418">
      <c r="A418" s="1" t="s">
        <v>7469</v>
      </c>
      <c r="B418" s="1" t="s">
        <v>7470</v>
      </c>
      <c r="C418" s="1" t="str">
        <f t="shared" si="1"/>
        <v>13012022</v>
      </c>
      <c r="D418" s="1" t="str">
        <f t="shared" si="2"/>
        <v>2022</v>
      </c>
      <c r="E418" s="1" t="str">
        <f t="shared" si="3"/>
        <v>01</v>
      </c>
      <c r="F418" s="2" t="str">
        <f t="shared" si="4"/>
        <v>13</v>
      </c>
    </row>
    <row r="419">
      <c r="A419" s="1" t="s">
        <v>7471</v>
      </c>
      <c r="B419" s="1" t="s">
        <v>7472</v>
      </c>
      <c r="C419" s="1" t="str">
        <f t="shared" si="1"/>
        <v>13012022</v>
      </c>
      <c r="D419" s="1" t="str">
        <f t="shared" si="2"/>
        <v>2022</v>
      </c>
      <c r="E419" s="1" t="str">
        <f t="shared" si="3"/>
        <v>01</v>
      </c>
      <c r="F419" s="2" t="str">
        <f t="shared" si="4"/>
        <v>13</v>
      </c>
    </row>
    <row r="420">
      <c r="A420" s="1" t="s">
        <v>7473</v>
      </c>
      <c r="B420" s="1" t="s">
        <v>7474</v>
      </c>
      <c r="C420" s="1" t="str">
        <f t="shared" si="1"/>
        <v>13012022</v>
      </c>
      <c r="D420" s="1" t="str">
        <f t="shared" si="2"/>
        <v>2022</v>
      </c>
      <c r="E420" s="1" t="str">
        <f t="shared" si="3"/>
        <v>01</v>
      </c>
      <c r="F420" s="2" t="str">
        <f t="shared" si="4"/>
        <v>13</v>
      </c>
    </row>
    <row r="421">
      <c r="A421" s="1" t="s">
        <v>7475</v>
      </c>
      <c r="B421" s="1" t="s">
        <v>7476</v>
      </c>
      <c r="C421" s="1" t="str">
        <f t="shared" si="1"/>
        <v>13012022</v>
      </c>
      <c r="D421" s="1" t="str">
        <f t="shared" si="2"/>
        <v>2022</v>
      </c>
      <c r="E421" s="1" t="str">
        <f t="shared" si="3"/>
        <v>01</v>
      </c>
      <c r="F421" s="2" t="str">
        <f t="shared" si="4"/>
        <v>13</v>
      </c>
    </row>
    <row r="422">
      <c r="A422" s="1" t="s">
        <v>7477</v>
      </c>
      <c r="B422" s="1" t="s">
        <v>7478</v>
      </c>
      <c r="C422" s="1" t="str">
        <f t="shared" si="1"/>
        <v>13012022</v>
      </c>
      <c r="D422" s="1" t="str">
        <f t="shared" si="2"/>
        <v>2022</v>
      </c>
      <c r="E422" s="1" t="str">
        <f t="shared" si="3"/>
        <v>01</v>
      </c>
      <c r="F422" s="2" t="str">
        <f t="shared" si="4"/>
        <v>13</v>
      </c>
    </row>
    <row r="423">
      <c r="A423" s="1" t="s">
        <v>7479</v>
      </c>
      <c r="B423" s="1" t="s">
        <v>7480</v>
      </c>
      <c r="C423" s="1" t="str">
        <f t="shared" si="1"/>
        <v>13012022</v>
      </c>
      <c r="D423" s="1" t="str">
        <f t="shared" si="2"/>
        <v>2022</v>
      </c>
      <c r="E423" s="1" t="str">
        <f t="shared" si="3"/>
        <v>01</v>
      </c>
      <c r="F423" s="2" t="str">
        <f t="shared" si="4"/>
        <v>13</v>
      </c>
    </row>
    <row r="424">
      <c r="A424" s="1" t="s">
        <v>7481</v>
      </c>
      <c r="B424" s="1" t="s">
        <v>7482</v>
      </c>
      <c r="C424" s="1" t="str">
        <f t="shared" si="1"/>
        <v>13012022</v>
      </c>
      <c r="D424" s="1" t="str">
        <f t="shared" si="2"/>
        <v>2022</v>
      </c>
      <c r="E424" s="1" t="str">
        <f t="shared" si="3"/>
        <v>01</v>
      </c>
      <c r="F424" s="2" t="str">
        <f t="shared" si="4"/>
        <v>13</v>
      </c>
    </row>
    <row r="425">
      <c r="A425" s="1" t="s">
        <v>7483</v>
      </c>
      <c r="B425" s="1" t="s">
        <v>7484</v>
      </c>
      <c r="C425" s="1" t="str">
        <f t="shared" si="1"/>
        <v>13012022</v>
      </c>
      <c r="D425" s="1" t="str">
        <f t="shared" si="2"/>
        <v>2022</v>
      </c>
      <c r="E425" s="1" t="str">
        <f t="shared" si="3"/>
        <v>01</v>
      </c>
      <c r="F425" s="2" t="str">
        <f t="shared" si="4"/>
        <v>13</v>
      </c>
    </row>
    <row r="426">
      <c r="A426" s="1" t="s">
        <v>7485</v>
      </c>
      <c r="B426" s="1" t="s">
        <v>7486</v>
      </c>
      <c r="C426" s="1" t="str">
        <f t="shared" si="1"/>
        <v>13012022</v>
      </c>
      <c r="D426" s="1" t="str">
        <f t="shared" si="2"/>
        <v>2022</v>
      </c>
      <c r="E426" s="1" t="str">
        <f t="shared" si="3"/>
        <v>01</v>
      </c>
      <c r="F426" s="2" t="str">
        <f t="shared" si="4"/>
        <v>13</v>
      </c>
    </row>
    <row r="427">
      <c r="A427" s="1" t="s">
        <v>7487</v>
      </c>
      <c r="B427" s="1" t="s">
        <v>7488</v>
      </c>
      <c r="C427" s="1" t="str">
        <f t="shared" si="1"/>
        <v>13012022</v>
      </c>
      <c r="D427" s="1" t="str">
        <f t="shared" si="2"/>
        <v>2022</v>
      </c>
      <c r="E427" s="1" t="str">
        <f t="shared" si="3"/>
        <v>01</v>
      </c>
      <c r="F427" s="2" t="str">
        <f t="shared" si="4"/>
        <v>13</v>
      </c>
    </row>
    <row r="428">
      <c r="A428" s="1" t="s">
        <v>7489</v>
      </c>
      <c r="B428" s="1" t="s">
        <v>7490</v>
      </c>
      <c r="C428" s="1" t="str">
        <f t="shared" si="1"/>
        <v>13012022</v>
      </c>
      <c r="D428" s="1" t="str">
        <f t="shared" si="2"/>
        <v>2022</v>
      </c>
      <c r="E428" s="1" t="str">
        <f t="shared" si="3"/>
        <v>01</v>
      </c>
      <c r="F428" s="2" t="str">
        <f t="shared" si="4"/>
        <v>13</v>
      </c>
    </row>
    <row r="429">
      <c r="A429" s="1" t="s">
        <v>7491</v>
      </c>
      <c r="B429" s="1" t="s">
        <v>7492</v>
      </c>
      <c r="C429" s="1" t="str">
        <f t="shared" si="1"/>
        <v>13012022</v>
      </c>
      <c r="D429" s="1" t="str">
        <f t="shared" si="2"/>
        <v>2022</v>
      </c>
      <c r="E429" s="1" t="str">
        <f t="shared" si="3"/>
        <v>01</v>
      </c>
      <c r="F429" s="2" t="str">
        <f t="shared" si="4"/>
        <v>13</v>
      </c>
    </row>
    <row r="430">
      <c r="A430" s="1" t="s">
        <v>7493</v>
      </c>
      <c r="B430" s="1" t="s">
        <v>7494</v>
      </c>
      <c r="C430" s="1" t="str">
        <f t="shared" si="1"/>
        <v>13012022</v>
      </c>
      <c r="D430" s="1" t="str">
        <f t="shared" si="2"/>
        <v>2022</v>
      </c>
      <c r="E430" s="1" t="str">
        <f t="shared" si="3"/>
        <v>01</v>
      </c>
      <c r="F430" s="2" t="str">
        <f t="shared" si="4"/>
        <v>13</v>
      </c>
    </row>
    <row r="431">
      <c r="A431" s="1" t="s">
        <v>7495</v>
      </c>
      <c r="B431" s="1" t="s">
        <v>7496</v>
      </c>
      <c r="C431" s="1" t="str">
        <f t="shared" si="1"/>
        <v>14012022</v>
      </c>
      <c r="D431" s="1" t="str">
        <f t="shared" si="2"/>
        <v>2022</v>
      </c>
      <c r="E431" s="1" t="str">
        <f t="shared" si="3"/>
        <v>01</v>
      </c>
      <c r="F431" s="2" t="str">
        <f t="shared" si="4"/>
        <v>14</v>
      </c>
    </row>
    <row r="432">
      <c r="A432" s="1" t="s">
        <v>7497</v>
      </c>
      <c r="B432" s="1" t="s">
        <v>7498</v>
      </c>
      <c r="C432" s="1" t="str">
        <f t="shared" si="1"/>
        <v>14012022</v>
      </c>
      <c r="D432" s="1" t="str">
        <f t="shared" si="2"/>
        <v>2022</v>
      </c>
      <c r="E432" s="1" t="str">
        <f t="shared" si="3"/>
        <v>01</v>
      </c>
      <c r="F432" s="2" t="str">
        <f t="shared" si="4"/>
        <v>14</v>
      </c>
    </row>
    <row r="433">
      <c r="A433" s="1" t="s">
        <v>7499</v>
      </c>
      <c r="B433" s="1" t="s">
        <v>7500</v>
      </c>
      <c r="C433" s="1" t="str">
        <f t="shared" si="1"/>
        <v>14012022</v>
      </c>
      <c r="D433" s="1" t="str">
        <f t="shared" si="2"/>
        <v>2022</v>
      </c>
      <c r="E433" s="1" t="str">
        <f t="shared" si="3"/>
        <v>01</v>
      </c>
      <c r="F433" s="2" t="str">
        <f t="shared" si="4"/>
        <v>14</v>
      </c>
    </row>
    <row r="434">
      <c r="A434" s="1" t="s">
        <v>7501</v>
      </c>
      <c r="B434" s="1" t="s">
        <v>7502</v>
      </c>
      <c r="C434" s="1" t="str">
        <f t="shared" si="1"/>
        <v>14012022</v>
      </c>
      <c r="D434" s="1" t="str">
        <f t="shared" si="2"/>
        <v>2022</v>
      </c>
      <c r="E434" s="1" t="str">
        <f t="shared" si="3"/>
        <v>01</v>
      </c>
      <c r="F434" s="2" t="str">
        <f t="shared" si="4"/>
        <v>14</v>
      </c>
    </row>
    <row r="435">
      <c r="A435" s="1" t="s">
        <v>7503</v>
      </c>
      <c r="B435" s="1" t="s">
        <v>7504</v>
      </c>
      <c r="C435" s="1" t="str">
        <f t="shared" si="1"/>
        <v>14012022</v>
      </c>
      <c r="D435" s="1" t="str">
        <f t="shared" si="2"/>
        <v>2022</v>
      </c>
      <c r="E435" s="1" t="str">
        <f t="shared" si="3"/>
        <v>01</v>
      </c>
      <c r="F435" s="2" t="str">
        <f t="shared" si="4"/>
        <v>14</v>
      </c>
    </row>
    <row r="436">
      <c r="A436" s="1" t="s">
        <v>7505</v>
      </c>
      <c r="B436" s="1" t="s">
        <v>7506</v>
      </c>
      <c r="C436" s="1" t="str">
        <f t="shared" si="1"/>
        <v>14012022</v>
      </c>
      <c r="D436" s="1" t="str">
        <f t="shared" si="2"/>
        <v>2022</v>
      </c>
      <c r="E436" s="1" t="str">
        <f t="shared" si="3"/>
        <v>01</v>
      </c>
      <c r="F436" s="2" t="str">
        <f t="shared" si="4"/>
        <v>14</v>
      </c>
    </row>
    <row r="437">
      <c r="A437" s="1" t="s">
        <v>7507</v>
      </c>
      <c r="B437" s="1" t="s">
        <v>7508</v>
      </c>
      <c r="C437" s="1" t="str">
        <f t="shared" si="1"/>
        <v>14012022</v>
      </c>
      <c r="D437" s="1" t="str">
        <f t="shared" si="2"/>
        <v>2022</v>
      </c>
      <c r="E437" s="1" t="str">
        <f t="shared" si="3"/>
        <v>01</v>
      </c>
      <c r="F437" s="2" t="str">
        <f t="shared" si="4"/>
        <v>14</v>
      </c>
    </row>
    <row r="438">
      <c r="A438" s="1" t="s">
        <v>7509</v>
      </c>
      <c r="B438" s="1" t="s">
        <v>7510</v>
      </c>
      <c r="C438" s="1" t="str">
        <f t="shared" si="1"/>
        <v>14012022</v>
      </c>
      <c r="D438" s="1" t="str">
        <f t="shared" si="2"/>
        <v>2022</v>
      </c>
      <c r="E438" s="1" t="str">
        <f t="shared" si="3"/>
        <v>01</v>
      </c>
      <c r="F438" s="2" t="str">
        <f t="shared" si="4"/>
        <v>14</v>
      </c>
    </row>
    <row r="439">
      <c r="A439" s="1" t="s">
        <v>7511</v>
      </c>
      <c r="B439" s="1" t="s">
        <v>7512</v>
      </c>
      <c r="C439" s="1" t="str">
        <f t="shared" si="1"/>
        <v>14012022</v>
      </c>
      <c r="D439" s="1" t="str">
        <f t="shared" si="2"/>
        <v>2022</v>
      </c>
      <c r="E439" s="1" t="str">
        <f t="shared" si="3"/>
        <v>01</v>
      </c>
      <c r="F439" s="2" t="str">
        <f t="shared" si="4"/>
        <v>14</v>
      </c>
    </row>
    <row r="440">
      <c r="A440" s="1" t="s">
        <v>7513</v>
      </c>
      <c r="B440" s="1" t="s">
        <v>7514</v>
      </c>
      <c r="C440" s="1" t="str">
        <f t="shared" si="1"/>
        <v>14012022</v>
      </c>
      <c r="D440" s="1" t="str">
        <f t="shared" si="2"/>
        <v>2022</v>
      </c>
      <c r="E440" s="1" t="str">
        <f t="shared" si="3"/>
        <v>01</v>
      </c>
      <c r="F440" s="2" t="str">
        <f t="shared" si="4"/>
        <v>14</v>
      </c>
    </row>
    <row r="441">
      <c r="A441" s="1" t="s">
        <v>7515</v>
      </c>
      <c r="B441" s="1" t="s">
        <v>7516</v>
      </c>
      <c r="C441" s="1" t="str">
        <f t="shared" si="1"/>
        <v>14012022</v>
      </c>
      <c r="D441" s="1" t="str">
        <f t="shared" si="2"/>
        <v>2022</v>
      </c>
      <c r="E441" s="1" t="str">
        <f t="shared" si="3"/>
        <v>01</v>
      </c>
      <c r="F441" s="2" t="str">
        <f t="shared" si="4"/>
        <v>14</v>
      </c>
    </row>
    <row r="442">
      <c r="A442" s="1" t="s">
        <v>7517</v>
      </c>
      <c r="B442" s="1" t="s">
        <v>7518</v>
      </c>
      <c r="C442" s="1" t="str">
        <f t="shared" si="1"/>
        <v>14012022</v>
      </c>
      <c r="D442" s="1" t="str">
        <f t="shared" si="2"/>
        <v>2022</v>
      </c>
      <c r="E442" s="1" t="str">
        <f t="shared" si="3"/>
        <v>01</v>
      </c>
      <c r="F442" s="2" t="str">
        <f t="shared" si="4"/>
        <v>14</v>
      </c>
    </row>
    <row r="443">
      <c r="A443" s="1" t="s">
        <v>7519</v>
      </c>
      <c r="B443" s="1" t="s">
        <v>7520</v>
      </c>
      <c r="C443" s="1" t="str">
        <f t="shared" si="1"/>
        <v>14012022</v>
      </c>
      <c r="D443" s="1" t="str">
        <f t="shared" si="2"/>
        <v>2022</v>
      </c>
      <c r="E443" s="1" t="str">
        <f t="shared" si="3"/>
        <v>01</v>
      </c>
      <c r="F443" s="2" t="str">
        <f t="shared" si="4"/>
        <v>14</v>
      </c>
    </row>
    <row r="444">
      <c r="A444" s="1" t="s">
        <v>7521</v>
      </c>
      <c r="B444" s="1" t="s">
        <v>7522</v>
      </c>
      <c r="C444" s="1" t="str">
        <f t="shared" si="1"/>
        <v>14012022</v>
      </c>
      <c r="D444" s="1" t="str">
        <f t="shared" si="2"/>
        <v>2022</v>
      </c>
      <c r="E444" s="1" t="str">
        <f t="shared" si="3"/>
        <v>01</v>
      </c>
      <c r="F444" s="2" t="str">
        <f t="shared" si="4"/>
        <v>14</v>
      </c>
    </row>
    <row r="445">
      <c r="A445" s="1" t="s">
        <v>7523</v>
      </c>
      <c r="B445" s="1" t="s">
        <v>7524</v>
      </c>
      <c r="C445" s="1" t="str">
        <f t="shared" si="1"/>
        <v>14012022</v>
      </c>
      <c r="D445" s="1" t="str">
        <f t="shared" si="2"/>
        <v>2022</v>
      </c>
      <c r="E445" s="1" t="str">
        <f t="shared" si="3"/>
        <v>01</v>
      </c>
      <c r="F445" s="2" t="str">
        <f t="shared" si="4"/>
        <v>14</v>
      </c>
    </row>
    <row r="446">
      <c r="A446" s="1" t="s">
        <v>7525</v>
      </c>
      <c r="B446" s="1" t="s">
        <v>7526</v>
      </c>
      <c r="C446" s="1" t="str">
        <f t="shared" si="1"/>
        <v>14012022</v>
      </c>
      <c r="D446" s="1" t="str">
        <f t="shared" si="2"/>
        <v>2022</v>
      </c>
      <c r="E446" s="1" t="str">
        <f t="shared" si="3"/>
        <v>01</v>
      </c>
      <c r="F446" s="2" t="str">
        <f t="shared" si="4"/>
        <v>14</v>
      </c>
    </row>
    <row r="447">
      <c r="A447" s="1" t="s">
        <v>7527</v>
      </c>
      <c r="B447" s="1" t="s">
        <v>7528</v>
      </c>
      <c r="C447" s="1" t="str">
        <f t="shared" si="1"/>
        <v>14012022</v>
      </c>
      <c r="D447" s="1" t="str">
        <f t="shared" si="2"/>
        <v>2022</v>
      </c>
      <c r="E447" s="1" t="str">
        <f t="shared" si="3"/>
        <v>01</v>
      </c>
      <c r="F447" s="2" t="str">
        <f t="shared" si="4"/>
        <v>14</v>
      </c>
    </row>
    <row r="448">
      <c r="A448" s="1" t="s">
        <v>7529</v>
      </c>
      <c r="B448" s="1"/>
      <c r="C448" s="1" t="str">
        <f t="shared" si="1"/>
        <v>14012022</v>
      </c>
      <c r="D448" s="1" t="str">
        <f t="shared" si="2"/>
        <v>2022</v>
      </c>
      <c r="E448" s="1" t="str">
        <f t="shared" si="3"/>
        <v>01</v>
      </c>
      <c r="F448" s="2" t="str">
        <f t="shared" si="4"/>
        <v>14</v>
      </c>
    </row>
    <row r="449">
      <c r="A449" s="1" t="s">
        <v>7530</v>
      </c>
      <c r="B449" s="1" t="s">
        <v>7531</v>
      </c>
      <c r="C449" s="1" t="str">
        <f t="shared" si="1"/>
        <v>14012022</v>
      </c>
      <c r="D449" s="1" t="str">
        <f t="shared" si="2"/>
        <v>2022</v>
      </c>
      <c r="E449" s="1" t="str">
        <f t="shared" si="3"/>
        <v>01</v>
      </c>
      <c r="F449" s="2" t="str">
        <f t="shared" si="4"/>
        <v>14</v>
      </c>
    </row>
    <row r="450">
      <c r="A450" s="1" t="s">
        <v>7532</v>
      </c>
      <c r="B450" s="1" t="s">
        <v>7533</v>
      </c>
      <c r="C450" s="1" t="str">
        <f t="shared" si="1"/>
        <v>14012022</v>
      </c>
      <c r="D450" s="1" t="str">
        <f t="shared" si="2"/>
        <v>2022</v>
      </c>
      <c r="E450" s="1" t="str">
        <f t="shared" si="3"/>
        <v>01</v>
      </c>
      <c r="F450" s="2" t="str">
        <f t="shared" si="4"/>
        <v>14</v>
      </c>
    </row>
    <row r="451">
      <c r="A451" s="1" t="s">
        <v>7534</v>
      </c>
      <c r="B451" s="1" t="s">
        <v>7535</v>
      </c>
      <c r="C451" s="1" t="str">
        <f t="shared" si="1"/>
        <v>14012022</v>
      </c>
      <c r="D451" s="1" t="str">
        <f t="shared" si="2"/>
        <v>2022</v>
      </c>
      <c r="E451" s="1" t="str">
        <f t="shared" si="3"/>
        <v>01</v>
      </c>
      <c r="F451" s="2" t="str">
        <f t="shared" si="4"/>
        <v>14</v>
      </c>
    </row>
    <row r="452">
      <c r="A452" s="1" t="s">
        <v>7536</v>
      </c>
      <c r="B452" s="1" t="s">
        <v>7537</v>
      </c>
      <c r="C452" s="1" t="str">
        <f t="shared" si="1"/>
        <v>14012022</v>
      </c>
      <c r="D452" s="1" t="str">
        <f t="shared" si="2"/>
        <v>2022</v>
      </c>
      <c r="E452" s="1" t="str">
        <f t="shared" si="3"/>
        <v>01</v>
      </c>
      <c r="F452" s="2" t="str">
        <f t="shared" si="4"/>
        <v>14</v>
      </c>
    </row>
    <row r="453">
      <c r="A453" s="1" t="s">
        <v>7538</v>
      </c>
      <c r="B453" s="1" t="s">
        <v>7539</v>
      </c>
      <c r="C453" s="1" t="str">
        <f t="shared" si="1"/>
        <v>14012022</v>
      </c>
      <c r="D453" s="1" t="str">
        <f t="shared" si="2"/>
        <v>2022</v>
      </c>
      <c r="E453" s="1" t="str">
        <f t="shared" si="3"/>
        <v>01</v>
      </c>
      <c r="F453" s="2" t="str">
        <f t="shared" si="4"/>
        <v>14</v>
      </c>
    </row>
    <row r="454">
      <c r="A454" s="1" t="s">
        <v>7540</v>
      </c>
      <c r="B454" s="1" t="s">
        <v>7541</v>
      </c>
      <c r="C454" s="1" t="str">
        <f t="shared" si="1"/>
        <v>14012022</v>
      </c>
      <c r="D454" s="1" t="str">
        <f t="shared" si="2"/>
        <v>2022</v>
      </c>
      <c r="E454" s="1" t="str">
        <f t="shared" si="3"/>
        <v>01</v>
      </c>
      <c r="F454" s="2" t="str">
        <f t="shared" si="4"/>
        <v>14</v>
      </c>
    </row>
    <row r="455">
      <c r="A455" s="1" t="s">
        <v>7542</v>
      </c>
      <c r="B455" s="1" t="s">
        <v>7543</v>
      </c>
      <c r="C455" s="1" t="str">
        <f t="shared" si="1"/>
        <v>14012022</v>
      </c>
      <c r="D455" s="1" t="str">
        <f t="shared" si="2"/>
        <v>2022</v>
      </c>
      <c r="E455" s="1" t="str">
        <f t="shared" si="3"/>
        <v>01</v>
      </c>
      <c r="F455" s="2" t="str">
        <f t="shared" si="4"/>
        <v>14</v>
      </c>
    </row>
    <row r="456">
      <c r="A456" s="1" t="s">
        <v>7544</v>
      </c>
      <c r="B456" s="1" t="s">
        <v>7545</v>
      </c>
      <c r="C456" s="1" t="str">
        <f t="shared" si="1"/>
        <v>17012022</v>
      </c>
      <c r="D456" s="1" t="str">
        <f t="shared" si="2"/>
        <v>2022</v>
      </c>
      <c r="E456" s="1" t="str">
        <f t="shared" si="3"/>
        <v>01</v>
      </c>
      <c r="F456" s="2" t="str">
        <f t="shared" si="4"/>
        <v>17</v>
      </c>
    </row>
    <row r="457">
      <c r="A457" s="1" t="s">
        <v>7546</v>
      </c>
      <c r="B457" s="1" t="s">
        <v>7547</v>
      </c>
      <c r="C457" s="1" t="str">
        <f t="shared" si="1"/>
        <v>17012022</v>
      </c>
      <c r="D457" s="1" t="str">
        <f t="shared" si="2"/>
        <v>2022</v>
      </c>
      <c r="E457" s="1" t="str">
        <f t="shared" si="3"/>
        <v>01</v>
      </c>
      <c r="F457" s="2" t="str">
        <f t="shared" si="4"/>
        <v>17</v>
      </c>
    </row>
    <row r="458">
      <c r="A458" s="1" t="s">
        <v>7548</v>
      </c>
      <c r="B458" s="1" t="s">
        <v>7549</v>
      </c>
      <c r="C458" s="1" t="str">
        <f t="shared" si="1"/>
        <v>17012022</v>
      </c>
      <c r="D458" s="1" t="str">
        <f t="shared" si="2"/>
        <v>2022</v>
      </c>
      <c r="E458" s="1" t="str">
        <f t="shared" si="3"/>
        <v>01</v>
      </c>
      <c r="F458" s="2" t="str">
        <f t="shared" si="4"/>
        <v>17</v>
      </c>
    </row>
    <row r="459">
      <c r="A459" s="1" t="s">
        <v>7550</v>
      </c>
      <c r="B459" s="1" t="s">
        <v>7551</v>
      </c>
      <c r="C459" s="1" t="str">
        <f t="shared" si="1"/>
        <v>17012022</v>
      </c>
      <c r="D459" s="1" t="str">
        <f t="shared" si="2"/>
        <v>2022</v>
      </c>
      <c r="E459" s="1" t="str">
        <f t="shared" si="3"/>
        <v>01</v>
      </c>
      <c r="F459" s="2" t="str">
        <f t="shared" si="4"/>
        <v>17</v>
      </c>
    </row>
    <row r="460">
      <c r="A460" s="1" t="s">
        <v>7552</v>
      </c>
      <c r="B460" s="1" t="s">
        <v>7553</v>
      </c>
      <c r="C460" s="1" t="str">
        <f t="shared" si="1"/>
        <v>17012022</v>
      </c>
      <c r="D460" s="1" t="str">
        <f t="shared" si="2"/>
        <v>2022</v>
      </c>
      <c r="E460" s="1" t="str">
        <f t="shared" si="3"/>
        <v>01</v>
      </c>
      <c r="F460" s="2" t="str">
        <f t="shared" si="4"/>
        <v>17</v>
      </c>
    </row>
    <row r="461">
      <c r="A461" s="1" t="s">
        <v>7554</v>
      </c>
      <c r="B461" s="1" t="s">
        <v>7555</v>
      </c>
      <c r="C461" s="1" t="str">
        <f t="shared" si="1"/>
        <v>17012022</v>
      </c>
      <c r="D461" s="1" t="str">
        <f t="shared" si="2"/>
        <v>2022</v>
      </c>
      <c r="E461" s="1" t="str">
        <f t="shared" si="3"/>
        <v>01</v>
      </c>
      <c r="F461" s="2" t="str">
        <f t="shared" si="4"/>
        <v>17</v>
      </c>
    </row>
    <row r="462">
      <c r="A462" s="1" t="s">
        <v>7556</v>
      </c>
      <c r="B462" s="1" t="s">
        <v>7557</v>
      </c>
      <c r="C462" s="1" t="str">
        <f t="shared" si="1"/>
        <v>17012022</v>
      </c>
      <c r="D462" s="1" t="str">
        <f t="shared" si="2"/>
        <v>2022</v>
      </c>
      <c r="E462" s="1" t="str">
        <f t="shared" si="3"/>
        <v>01</v>
      </c>
      <c r="F462" s="2" t="str">
        <f t="shared" si="4"/>
        <v>17</v>
      </c>
    </row>
    <row r="463">
      <c r="A463" s="1" t="s">
        <v>7558</v>
      </c>
      <c r="B463" s="1" t="s">
        <v>7559</v>
      </c>
      <c r="C463" s="1" t="str">
        <f t="shared" si="1"/>
        <v>17012022</v>
      </c>
      <c r="D463" s="1" t="str">
        <f t="shared" si="2"/>
        <v>2022</v>
      </c>
      <c r="E463" s="1" t="str">
        <f t="shared" si="3"/>
        <v>01</v>
      </c>
      <c r="F463" s="2" t="str">
        <f t="shared" si="4"/>
        <v>17</v>
      </c>
    </row>
    <row r="464">
      <c r="A464" s="1" t="s">
        <v>7560</v>
      </c>
      <c r="B464" s="1" t="s">
        <v>7561</v>
      </c>
      <c r="C464" s="1" t="str">
        <f t="shared" si="1"/>
        <v>17012022</v>
      </c>
      <c r="D464" s="1" t="str">
        <f t="shared" si="2"/>
        <v>2022</v>
      </c>
      <c r="E464" s="1" t="str">
        <f t="shared" si="3"/>
        <v>01</v>
      </c>
      <c r="F464" s="2" t="str">
        <f t="shared" si="4"/>
        <v>17</v>
      </c>
    </row>
    <row r="465">
      <c r="A465" s="1" t="s">
        <v>7562</v>
      </c>
      <c r="B465" s="1" t="s">
        <v>7563</v>
      </c>
      <c r="C465" s="1" t="str">
        <f t="shared" si="1"/>
        <v>17012022</v>
      </c>
      <c r="D465" s="1" t="str">
        <f t="shared" si="2"/>
        <v>2022</v>
      </c>
      <c r="E465" s="1" t="str">
        <f t="shared" si="3"/>
        <v>01</v>
      </c>
      <c r="F465" s="2" t="str">
        <f t="shared" si="4"/>
        <v>17</v>
      </c>
    </row>
    <row r="466">
      <c r="A466" s="1" t="s">
        <v>7564</v>
      </c>
      <c r="B466" s="1" t="s">
        <v>7565</v>
      </c>
      <c r="C466" s="1" t="str">
        <f t="shared" si="1"/>
        <v>17012022</v>
      </c>
      <c r="D466" s="1" t="str">
        <f t="shared" si="2"/>
        <v>2022</v>
      </c>
      <c r="E466" s="1" t="str">
        <f t="shared" si="3"/>
        <v>01</v>
      </c>
      <c r="F466" s="2" t="str">
        <f t="shared" si="4"/>
        <v>17</v>
      </c>
    </row>
    <row r="467">
      <c r="A467" s="1" t="s">
        <v>7566</v>
      </c>
      <c r="B467" s="1" t="s">
        <v>7567</v>
      </c>
      <c r="C467" s="1" t="str">
        <f t="shared" si="1"/>
        <v>17012022</v>
      </c>
      <c r="D467" s="1" t="str">
        <f t="shared" si="2"/>
        <v>2022</v>
      </c>
      <c r="E467" s="1" t="str">
        <f t="shared" si="3"/>
        <v>01</v>
      </c>
      <c r="F467" s="2" t="str">
        <f t="shared" si="4"/>
        <v>17</v>
      </c>
    </row>
    <row r="468">
      <c r="A468" s="1" t="s">
        <v>7568</v>
      </c>
      <c r="B468" s="1" t="s">
        <v>7569</v>
      </c>
      <c r="C468" s="1" t="str">
        <f t="shared" si="1"/>
        <v>17012022</v>
      </c>
      <c r="D468" s="1" t="str">
        <f t="shared" si="2"/>
        <v>2022</v>
      </c>
      <c r="E468" s="1" t="str">
        <f t="shared" si="3"/>
        <v>01</v>
      </c>
      <c r="F468" s="2" t="str">
        <f t="shared" si="4"/>
        <v>17</v>
      </c>
    </row>
    <row r="469">
      <c r="A469" s="1" t="s">
        <v>7570</v>
      </c>
      <c r="B469" s="1" t="s">
        <v>7571</v>
      </c>
      <c r="C469" s="1" t="str">
        <f t="shared" si="1"/>
        <v>17012022</v>
      </c>
      <c r="D469" s="1" t="str">
        <f t="shared" si="2"/>
        <v>2022</v>
      </c>
      <c r="E469" s="1" t="str">
        <f t="shared" si="3"/>
        <v>01</v>
      </c>
      <c r="F469" s="2" t="str">
        <f t="shared" si="4"/>
        <v>17</v>
      </c>
    </row>
    <row r="470">
      <c r="A470" s="1" t="s">
        <v>7572</v>
      </c>
      <c r="B470" s="1"/>
      <c r="C470" s="1" t="str">
        <f t="shared" si="1"/>
        <v>17012022</v>
      </c>
      <c r="D470" s="1" t="str">
        <f t="shared" si="2"/>
        <v>2022</v>
      </c>
      <c r="E470" s="1" t="str">
        <f t="shared" si="3"/>
        <v>01</v>
      </c>
      <c r="F470" s="2" t="str">
        <f t="shared" si="4"/>
        <v>17</v>
      </c>
    </row>
    <row r="471">
      <c r="A471" s="1" t="s">
        <v>7573</v>
      </c>
      <c r="B471" s="1" t="s">
        <v>7574</v>
      </c>
      <c r="C471" s="1" t="str">
        <f t="shared" si="1"/>
        <v>17012022</v>
      </c>
      <c r="D471" s="1" t="str">
        <f t="shared" si="2"/>
        <v>2022</v>
      </c>
      <c r="E471" s="1" t="str">
        <f t="shared" si="3"/>
        <v>01</v>
      </c>
      <c r="F471" s="2" t="str">
        <f t="shared" si="4"/>
        <v>17</v>
      </c>
    </row>
    <row r="472">
      <c r="A472" s="1" t="s">
        <v>7575</v>
      </c>
      <c r="B472" s="1" t="s">
        <v>7576</v>
      </c>
      <c r="C472" s="1" t="str">
        <f t="shared" si="1"/>
        <v>17012022</v>
      </c>
      <c r="D472" s="1" t="str">
        <f t="shared" si="2"/>
        <v>2022</v>
      </c>
      <c r="E472" s="1" t="str">
        <f t="shared" si="3"/>
        <v>01</v>
      </c>
      <c r="F472" s="2" t="str">
        <f t="shared" si="4"/>
        <v>17</v>
      </c>
    </row>
    <row r="473">
      <c r="A473" s="1" t="s">
        <v>7577</v>
      </c>
      <c r="B473" s="1" t="s">
        <v>7578</v>
      </c>
      <c r="C473" s="1" t="str">
        <f t="shared" si="1"/>
        <v>17012022</v>
      </c>
      <c r="D473" s="1" t="str">
        <f t="shared" si="2"/>
        <v>2022</v>
      </c>
      <c r="E473" s="1" t="str">
        <f t="shared" si="3"/>
        <v>01</v>
      </c>
      <c r="F473" s="2" t="str">
        <f t="shared" si="4"/>
        <v>17</v>
      </c>
    </row>
    <row r="474">
      <c r="A474" s="1" t="s">
        <v>7579</v>
      </c>
      <c r="B474" s="1" t="s">
        <v>7580</v>
      </c>
      <c r="C474" s="1" t="str">
        <f t="shared" si="1"/>
        <v>17012022</v>
      </c>
      <c r="D474" s="1" t="str">
        <f t="shared" si="2"/>
        <v>2022</v>
      </c>
      <c r="E474" s="1" t="str">
        <f t="shared" si="3"/>
        <v>01</v>
      </c>
      <c r="F474" s="2" t="str">
        <f t="shared" si="4"/>
        <v>17</v>
      </c>
    </row>
    <row r="475">
      <c r="A475" s="1" t="s">
        <v>7581</v>
      </c>
      <c r="B475" s="1" t="s">
        <v>7582</v>
      </c>
      <c r="C475" s="1" t="str">
        <f t="shared" si="1"/>
        <v>17012022</v>
      </c>
      <c r="D475" s="1" t="str">
        <f t="shared" si="2"/>
        <v>2022</v>
      </c>
      <c r="E475" s="1" t="str">
        <f t="shared" si="3"/>
        <v>01</v>
      </c>
      <c r="F475" s="2" t="str">
        <f t="shared" si="4"/>
        <v>17</v>
      </c>
    </row>
    <row r="476">
      <c r="A476" s="1" t="s">
        <v>7583</v>
      </c>
      <c r="B476" s="3" t="s">
        <v>7584</v>
      </c>
      <c r="C476" s="1" t="str">
        <f t="shared" si="1"/>
        <v>17012022</v>
      </c>
      <c r="D476" s="1" t="str">
        <f t="shared" si="2"/>
        <v>2022</v>
      </c>
      <c r="E476" s="1" t="str">
        <f t="shared" si="3"/>
        <v>01</v>
      </c>
      <c r="F476" s="2" t="str">
        <f t="shared" si="4"/>
        <v>17</v>
      </c>
    </row>
    <row r="477">
      <c r="A477" s="1" t="s">
        <v>7585</v>
      </c>
      <c r="B477" s="1" t="s">
        <v>7586</v>
      </c>
      <c r="C477" s="1" t="str">
        <f t="shared" si="1"/>
        <v>17012022</v>
      </c>
      <c r="D477" s="1" t="str">
        <f t="shared" si="2"/>
        <v>2022</v>
      </c>
      <c r="E477" s="1" t="str">
        <f t="shared" si="3"/>
        <v>01</v>
      </c>
      <c r="F477" s="2" t="str">
        <f t="shared" si="4"/>
        <v>17</v>
      </c>
    </row>
    <row r="478">
      <c r="A478" s="1" t="s">
        <v>7587</v>
      </c>
      <c r="B478" s="1" t="s">
        <v>7588</v>
      </c>
      <c r="C478" s="1" t="str">
        <f t="shared" si="1"/>
        <v>17012022</v>
      </c>
      <c r="D478" s="1" t="str">
        <f t="shared" si="2"/>
        <v>2022</v>
      </c>
      <c r="E478" s="1" t="str">
        <f t="shared" si="3"/>
        <v>01</v>
      </c>
      <c r="F478" s="2" t="str">
        <f t="shared" si="4"/>
        <v>17</v>
      </c>
    </row>
    <row r="479">
      <c r="A479" s="1" t="s">
        <v>7589</v>
      </c>
      <c r="B479" s="1" t="s">
        <v>7590</v>
      </c>
      <c r="C479" s="1" t="str">
        <f t="shared" si="1"/>
        <v>17012022</v>
      </c>
      <c r="D479" s="1" t="str">
        <f t="shared" si="2"/>
        <v>2022</v>
      </c>
      <c r="E479" s="1" t="str">
        <f t="shared" si="3"/>
        <v>01</v>
      </c>
      <c r="F479" s="2" t="str">
        <f t="shared" si="4"/>
        <v>17</v>
      </c>
    </row>
    <row r="480">
      <c r="A480" s="1" t="s">
        <v>7591</v>
      </c>
      <c r="B480" s="1" t="s">
        <v>7592</v>
      </c>
      <c r="C480" s="1" t="str">
        <f t="shared" si="1"/>
        <v>17012022</v>
      </c>
      <c r="D480" s="1" t="str">
        <f t="shared" si="2"/>
        <v>2022</v>
      </c>
      <c r="E480" s="1" t="str">
        <f t="shared" si="3"/>
        <v>01</v>
      </c>
      <c r="F480" s="2" t="str">
        <f t="shared" si="4"/>
        <v>17</v>
      </c>
    </row>
    <row r="481">
      <c r="A481" s="1" t="s">
        <v>7593</v>
      </c>
      <c r="B481" s="1" t="s">
        <v>7594</v>
      </c>
      <c r="C481" s="1" t="str">
        <f t="shared" si="1"/>
        <v>17012022</v>
      </c>
      <c r="D481" s="1" t="str">
        <f t="shared" si="2"/>
        <v>2022</v>
      </c>
      <c r="E481" s="1" t="str">
        <f t="shared" si="3"/>
        <v>01</v>
      </c>
      <c r="F481" s="2" t="str">
        <f t="shared" si="4"/>
        <v>17</v>
      </c>
    </row>
    <row r="482">
      <c r="A482" s="1" t="s">
        <v>7595</v>
      </c>
      <c r="B482" s="1" t="s">
        <v>7596</v>
      </c>
      <c r="C482" s="1" t="str">
        <f t="shared" si="1"/>
        <v>17012022</v>
      </c>
      <c r="D482" s="1" t="str">
        <f t="shared" si="2"/>
        <v>2022</v>
      </c>
      <c r="E482" s="1" t="str">
        <f t="shared" si="3"/>
        <v>01</v>
      </c>
      <c r="F482" s="2" t="str">
        <f t="shared" si="4"/>
        <v>17</v>
      </c>
    </row>
    <row r="483">
      <c r="A483" s="1" t="s">
        <v>7597</v>
      </c>
      <c r="B483" s="1" t="s">
        <v>7598</v>
      </c>
      <c r="C483" s="1" t="str">
        <f t="shared" si="1"/>
        <v>17012022</v>
      </c>
      <c r="D483" s="1" t="str">
        <f t="shared" si="2"/>
        <v>2022</v>
      </c>
      <c r="E483" s="1" t="str">
        <f t="shared" si="3"/>
        <v>01</v>
      </c>
      <c r="F483" s="2" t="str">
        <f t="shared" si="4"/>
        <v>17</v>
      </c>
    </row>
    <row r="484">
      <c r="A484" s="1" t="s">
        <v>7599</v>
      </c>
      <c r="B484" s="1"/>
      <c r="C484" s="1" t="str">
        <f t="shared" si="1"/>
        <v>17012022</v>
      </c>
      <c r="D484" s="1" t="str">
        <f t="shared" si="2"/>
        <v>2022</v>
      </c>
      <c r="E484" s="1" t="str">
        <f t="shared" si="3"/>
        <v>01</v>
      </c>
      <c r="F484" s="2" t="str">
        <f t="shared" si="4"/>
        <v>17</v>
      </c>
    </row>
    <row r="485">
      <c r="A485" s="1" t="s">
        <v>7600</v>
      </c>
      <c r="B485" s="1" t="s">
        <v>7601</v>
      </c>
      <c r="C485" s="1" t="str">
        <f t="shared" si="1"/>
        <v>17012022</v>
      </c>
      <c r="D485" s="1" t="str">
        <f t="shared" si="2"/>
        <v>2022</v>
      </c>
      <c r="E485" s="1" t="str">
        <f t="shared" si="3"/>
        <v>01</v>
      </c>
      <c r="F485" s="2" t="str">
        <f t="shared" si="4"/>
        <v>17</v>
      </c>
    </row>
    <row r="486">
      <c r="A486" s="1" t="s">
        <v>7602</v>
      </c>
      <c r="B486" s="1" t="s">
        <v>7603</v>
      </c>
      <c r="C486" s="1" t="str">
        <f t="shared" si="1"/>
        <v>17012022</v>
      </c>
      <c r="D486" s="1" t="str">
        <f t="shared" si="2"/>
        <v>2022</v>
      </c>
      <c r="E486" s="1" t="str">
        <f t="shared" si="3"/>
        <v>01</v>
      </c>
      <c r="F486" s="2" t="str">
        <f t="shared" si="4"/>
        <v>17</v>
      </c>
    </row>
    <row r="487">
      <c r="A487" s="1" t="s">
        <v>7604</v>
      </c>
      <c r="B487" s="1" t="s">
        <v>7605</v>
      </c>
      <c r="C487" s="1" t="str">
        <f t="shared" si="1"/>
        <v>17012022</v>
      </c>
      <c r="D487" s="1" t="str">
        <f t="shared" si="2"/>
        <v>2022</v>
      </c>
      <c r="E487" s="1" t="str">
        <f t="shared" si="3"/>
        <v>01</v>
      </c>
      <c r="F487" s="2" t="str">
        <f t="shared" si="4"/>
        <v>17</v>
      </c>
    </row>
    <row r="488">
      <c r="A488" s="1" t="s">
        <v>7606</v>
      </c>
      <c r="B488" s="1" t="s">
        <v>7607</v>
      </c>
      <c r="C488" s="1" t="str">
        <f t="shared" si="1"/>
        <v>17012022</v>
      </c>
      <c r="D488" s="1" t="str">
        <f t="shared" si="2"/>
        <v>2022</v>
      </c>
      <c r="E488" s="1" t="str">
        <f t="shared" si="3"/>
        <v>01</v>
      </c>
      <c r="F488" s="2" t="str">
        <f t="shared" si="4"/>
        <v>17</v>
      </c>
    </row>
    <row r="489">
      <c r="A489" s="1" t="s">
        <v>7608</v>
      </c>
      <c r="B489" s="1" t="s">
        <v>7609</v>
      </c>
      <c r="C489" s="1" t="str">
        <f t="shared" si="1"/>
        <v>17012022</v>
      </c>
      <c r="D489" s="1" t="str">
        <f t="shared" si="2"/>
        <v>2022</v>
      </c>
      <c r="E489" s="1" t="str">
        <f t="shared" si="3"/>
        <v>01</v>
      </c>
      <c r="F489" s="2" t="str">
        <f t="shared" si="4"/>
        <v>17</v>
      </c>
    </row>
    <row r="490">
      <c r="A490" s="1" t="s">
        <v>7610</v>
      </c>
      <c r="B490" s="1" t="s">
        <v>7611</v>
      </c>
      <c r="C490" s="1" t="str">
        <f t="shared" si="1"/>
        <v>17012022</v>
      </c>
      <c r="D490" s="1" t="str">
        <f t="shared" si="2"/>
        <v>2022</v>
      </c>
      <c r="E490" s="1" t="str">
        <f t="shared" si="3"/>
        <v>01</v>
      </c>
      <c r="F490" s="2" t="str">
        <f t="shared" si="4"/>
        <v>17</v>
      </c>
    </row>
    <row r="491">
      <c r="A491" s="1" t="s">
        <v>7612</v>
      </c>
      <c r="B491" s="1" t="s">
        <v>7613</v>
      </c>
      <c r="C491" s="1" t="str">
        <f t="shared" si="1"/>
        <v>17012022</v>
      </c>
      <c r="D491" s="1" t="str">
        <f t="shared" si="2"/>
        <v>2022</v>
      </c>
      <c r="E491" s="1" t="str">
        <f t="shared" si="3"/>
        <v>01</v>
      </c>
      <c r="F491" s="2" t="str">
        <f t="shared" si="4"/>
        <v>17</v>
      </c>
    </row>
    <row r="492">
      <c r="A492" s="1" t="s">
        <v>7614</v>
      </c>
      <c r="B492" s="1" t="s">
        <v>7615</v>
      </c>
      <c r="C492" s="1" t="str">
        <f t="shared" si="1"/>
        <v>17012022</v>
      </c>
      <c r="D492" s="1" t="str">
        <f t="shared" si="2"/>
        <v>2022</v>
      </c>
      <c r="E492" s="1" t="str">
        <f t="shared" si="3"/>
        <v>01</v>
      </c>
      <c r="F492" s="2" t="str">
        <f t="shared" si="4"/>
        <v>17</v>
      </c>
    </row>
    <row r="493">
      <c r="A493" s="1" t="s">
        <v>7616</v>
      </c>
      <c r="B493" s="1" t="s">
        <v>7617</v>
      </c>
      <c r="C493" s="1" t="str">
        <f t="shared" si="1"/>
        <v>17012022</v>
      </c>
      <c r="D493" s="1" t="str">
        <f t="shared" si="2"/>
        <v>2022</v>
      </c>
      <c r="E493" s="1" t="str">
        <f t="shared" si="3"/>
        <v>01</v>
      </c>
      <c r="F493" s="2" t="str">
        <f t="shared" si="4"/>
        <v>17</v>
      </c>
    </row>
    <row r="494">
      <c r="A494" s="1" t="s">
        <v>7618</v>
      </c>
      <c r="B494" s="1" t="s">
        <v>7619</v>
      </c>
      <c r="C494" s="1" t="str">
        <f t="shared" si="1"/>
        <v>17012022</v>
      </c>
      <c r="D494" s="1" t="str">
        <f t="shared" si="2"/>
        <v>2022</v>
      </c>
      <c r="E494" s="1" t="str">
        <f t="shared" si="3"/>
        <v>01</v>
      </c>
      <c r="F494" s="2" t="str">
        <f t="shared" si="4"/>
        <v>17</v>
      </c>
    </row>
    <row r="495">
      <c r="A495" s="1" t="s">
        <v>7620</v>
      </c>
      <c r="B495" s="1" t="s">
        <v>7621</v>
      </c>
      <c r="C495" s="1" t="str">
        <f t="shared" si="1"/>
        <v>17012022</v>
      </c>
      <c r="D495" s="1" t="str">
        <f t="shared" si="2"/>
        <v>2022</v>
      </c>
      <c r="E495" s="1" t="str">
        <f t="shared" si="3"/>
        <v>01</v>
      </c>
      <c r="F495" s="2" t="str">
        <f t="shared" si="4"/>
        <v>17</v>
      </c>
    </row>
    <row r="496">
      <c r="A496" s="1" t="s">
        <v>7622</v>
      </c>
      <c r="B496" s="1" t="s">
        <v>7623</v>
      </c>
      <c r="C496" s="1" t="str">
        <f t="shared" si="1"/>
        <v>17012022</v>
      </c>
      <c r="D496" s="1" t="str">
        <f t="shared" si="2"/>
        <v>2022</v>
      </c>
      <c r="E496" s="1" t="str">
        <f t="shared" si="3"/>
        <v>01</v>
      </c>
      <c r="F496" s="2" t="str">
        <f t="shared" si="4"/>
        <v>17</v>
      </c>
    </row>
    <row r="497">
      <c r="A497" s="1" t="s">
        <v>7624</v>
      </c>
      <c r="B497" s="1" t="s">
        <v>7625</v>
      </c>
      <c r="C497" s="1" t="str">
        <f t="shared" si="1"/>
        <v>17012022</v>
      </c>
      <c r="D497" s="1" t="str">
        <f t="shared" si="2"/>
        <v>2022</v>
      </c>
      <c r="E497" s="1" t="str">
        <f t="shared" si="3"/>
        <v>01</v>
      </c>
      <c r="F497" s="2" t="str">
        <f t="shared" si="4"/>
        <v>17</v>
      </c>
    </row>
    <row r="498">
      <c r="A498" s="1" t="s">
        <v>7626</v>
      </c>
      <c r="B498" s="1" t="s">
        <v>7627</v>
      </c>
      <c r="C498" s="1" t="str">
        <f t="shared" si="1"/>
        <v>17012022</v>
      </c>
      <c r="D498" s="1" t="str">
        <f t="shared" si="2"/>
        <v>2022</v>
      </c>
      <c r="E498" s="1" t="str">
        <f t="shared" si="3"/>
        <v>01</v>
      </c>
      <c r="F498" s="2" t="str">
        <f t="shared" si="4"/>
        <v>17</v>
      </c>
    </row>
    <row r="499">
      <c r="A499" s="1" t="s">
        <v>7628</v>
      </c>
      <c r="B499" s="1" t="s">
        <v>7629</v>
      </c>
      <c r="C499" s="1" t="str">
        <f t="shared" si="1"/>
        <v>17012022</v>
      </c>
      <c r="D499" s="1" t="str">
        <f t="shared" si="2"/>
        <v>2022</v>
      </c>
      <c r="E499" s="1" t="str">
        <f t="shared" si="3"/>
        <v>01</v>
      </c>
      <c r="F499" s="2" t="str">
        <f t="shared" si="4"/>
        <v>17</v>
      </c>
    </row>
    <row r="500">
      <c r="A500" s="1" t="s">
        <v>7630</v>
      </c>
      <c r="B500" s="1" t="s">
        <v>7631</v>
      </c>
      <c r="C500" s="1" t="str">
        <f t="shared" si="1"/>
        <v>17012022</v>
      </c>
      <c r="D500" s="1" t="str">
        <f t="shared" si="2"/>
        <v>2022</v>
      </c>
      <c r="E500" s="1" t="str">
        <f t="shared" si="3"/>
        <v>01</v>
      </c>
      <c r="F500" s="2" t="str">
        <f t="shared" si="4"/>
        <v>17</v>
      </c>
    </row>
    <row r="501">
      <c r="A501" s="1" t="s">
        <v>7632</v>
      </c>
      <c r="B501" s="1" t="s">
        <v>7633</v>
      </c>
      <c r="C501" s="1" t="str">
        <f t="shared" si="1"/>
        <v>17012022</v>
      </c>
      <c r="D501" s="1" t="str">
        <f t="shared" si="2"/>
        <v>2022</v>
      </c>
      <c r="E501" s="1" t="str">
        <f t="shared" si="3"/>
        <v>01</v>
      </c>
      <c r="F501" s="2" t="str">
        <f t="shared" si="4"/>
        <v>17</v>
      </c>
    </row>
    <row r="502">
      <c r="A502" s="1" t="s">
        <v>7634</v>
      </c>
      <c r="B502" s="1" t="s">
        <v>7635</v>
      </c>
      <c r="C502" s="1" t="str">
        <f t="shared" si="1"/>
        <v>17012022</v>
      </c>
      <c r="D502" s="1" t="str">
        <f t="shared" si="2"/>
        <v>2022</v>
      </c>
      <c r="E502" s="1" t="str">
        <f t="shared" si="3"/>
        <v>01</v>
      </c>
      <c r="F502" s="2" t="str">
        <f t="shared" si="4"/>
        <v>17</v>
      </c>
    </row>
    <row r="503">
      <c r="A503" s="1" t="s">
        <v>7636</v>
      </c>
      <c r="B503" s="1" t="s">
        <v>7637</v>
      </c>
      <c r="C503" s="1" t="str">
        <f t="shared" si="1"/>
        <v>17012022</v>
      </c>
      <c r="D503" s="1" t="str">
        <f t="shared" si="2"/>
        <v>2022</v>
      </c>
      <c r="E503" s="1" t="str">
        <f t="shared" si="3"/>
        <v>01</v>
      </c>
      <c r="F503" s="2" t="str">
        <f t="shared" si="4"/>
        <v>17</v>
      </c>
    </row>
    <row r="504">
      <c r="A504" s="1" t="s">
        <v>7638</v>
      </c>
      <c r="B504" s="1" t="s">
        <v>7639</v>
      </c>
      <c r="C504" s="1" t="str">
        <f t="shared" si="1"/>
        <v>17012022</v>
      </c>
      <c r="D504" s="1" t="str">
        <f t="shared" si="2"/>
        <v>2022</v>
      </c>
      <c r="E504" s="1" t="str">
        <f t="shared" si="3"/>
        <v>01</v>
      </c>
      <c r="F504" s="2" t="str">
        <f t="shared" si="4"/>
        <v>17</v>
      </c>
    </row>
    <row r="505">
      <c r="A505" s="1" t="s">
        <v>7640</v>
      </c>
      <c r="B505" s="1" t="s">
        <v>7641</v>
      </c>
      <c r="C505" s="1" t="str">
        <f t="shared" si="1"/>
        <v>17012022</v>
      </c>
      <c r="D505" s="1" t="str">
        <f t="shared" si="2"/>
        <v>2022</v>
      </c>
      <c r="E505" s="1" t="str">
        <f t="shared" si="3"/>
        <v>01</v>
      </c>
      <c r="F505" s="2" t="str">
        <f t="shared" si="4"/>
        <v>17</v>
      </c>
    </row>
    <row r="506">
      <c r="A506" s="1" t="s">
        <v>7642</v>
      </c>
      <c r="B506" s="1" t="s">
        <v>7643</v>
      </c>
      <c r="C506" s="1" t="str">
        <f t="shared" si="1"/>
        <v>17012022</v>
      </c>
      <c r="D506" s="1" t="str">
        <f t="shared" si="2"/>
        <v>2022</v>
      </c>
      <c r="E506" s="1" t="str">
        <f t="shared" si="3"/>
        <v>01</v>
      </c>
      <c r="F506" s="2" t="str">
        <f t="shared" si="4"/>
        <v>17</v>
      </c>
    </row>
    <row r="507">
      <c r="A507" s="1" t="s">
        <v>7644</v>
      </c>
      <c r="B507" s="1" t="s">
        <v>7645</v>
      </c>
      <c r="C507" s="1" t="str">
        <f t="shared" si="1"/>
        <v>17012022</v>
      </c>
      <c r="D507" s="1" t="str">
        <f t="shared" si="2"/>
        <v>2022</v>
      </c>
      <c r="E507" s="1" t="str">
        <f t="shared" si="3"/>
        <v>01</v>
      </c>
      <c r="F507" s="2" t="str">
        <f t="shared" si="4"/>
        <v>17</v>
      </c>
    </row>
    <row r="508">
      <c r="A508" s="1" t="s">
        <v>7646</v>
      </c>
      <c r="B508" s="1" t="s">
        <v>7647</v>
      </c>
      <c r="C508" s="1" t="str">
        <f t="shared" si="1"/>
        <v>17012022</v>
      </c>
      <c r="D508" s="1" t="str">
        <f t="shared" si="2"/>
        <v>2022</v>
      </c>
      <c r="E508" s="1" t="str">
        <f t="shared" si="3"/>
        <v>01</v>
      </c>
      <c r="F508" s="2" t="str">
        <f t="shared" si="4"/>
        <v>17</v>
      </c>
    </row>
    <row r="509">
      <c r="A509" s="1" t="s">
        <v>7648</v>
      </c>
      <c r="B509" s="1" t="s">
        <v>7649</v>
      </c>
      <c r="C509" s="1" t="str">
        <f t="shared" si="1"/>
        <v>17012022</v>
      </c>
      <c r="D509" s="1" t="str">
        <f t="shared" si="2"/>
        <v>2022</v>
      </c>
      <c r="E509" s="1" t="str">
        <f t="shared" si="3"/>
        <v>01</v>
      </c>
      <c r="F509" s="2" t="str">
        <f t="shared" si="4"/>
        <v>17</v>
      </c>
    </row>
    <row r="510">
      <c r="A510" s="1" t="s">
        <v>7650</v>
      </c>
      <c r="B510" s="1" t="s">
        <v>7651</v>
      </c>
      <c r="C510" s="1" t="str">
        <f t="shared" si="1"/>
        <v>17012022</v>
      </c>
      <c r="D510" s="1" t="str">
        <f t="shared" si="2"/>
        <v>2022</v>
      </c>
      <c r="E510" s="1" t="str">
        <f t="shared" si="3"/>
        <v>01</v>
      </c>
      <c r="F510" s="2" t="str">
        <f t="shared" si="4"/>
        <v>17</v>
      </c>
    </row>
    <row r="511">
      <c r="A511" s="1" t="s">
        <v>7652</v>
      </c>
      <c r="B511" s="1" t="s">
        <v>7653</v>
      </c>
      <c r="C511" s="1" t="str">
        <f t="shared" si="1"/>
        <v>18012022</v>
      </c>
      <c r="D511" s="1" t="str">
        <f t="shared" si="2"/>
        <v>2022</v>
      </c>
      <c r="E511" s="1" t="str">
        <f t="shared" si="3"/>
        <v>01</v>
      </c>
      <c r="F511" s="2" t="str">
        <f t="shared" si="4"/>
        <v>18</v>
      </c>
    </row>
    <row r="512">
      <c r="A512" s="1" t="s">
        <v>7654</v>
      </c>
      <c r="B512" s="1" t="s">
        <v>7655</v>
      </c>
      <c r="C512" s="1" t="str">
        <f t="shared" si="1"/>
        <v>18012022</v>
      </c>
      <c r="D512" s="1" t="str">
        <f t="shared" si="2"/>
        <v>2022</v>
      </c>
      <c r="E512" s="1" t="str">
        <f t="shared" si="3"/>
        <v>01</v>
      </c>
      <c r="F512" s="2" t="str">
        <f t="shared" si="4"/>
        <v>18</v>
      </c>
    </row>
    <row r="513">
      <c r="A513" s="1" t="s">
        <v>7656</v>
      </c>
      <c r="B513" s="1" t="s">
        <v>7657</v>
      </c>
      <c r="C513" s="1" t="str">
        <f t="shared" si="1"/>
        <v>18012022</v>
      </c>
      <c r="D513" s="1" t="str">
        <f t="shared" si="2"/>
        <v>2022</v>
      </c>
      <c r="E513" s="1" t="str">
        <f t="shared" si="3"/>
        <v>01</v>
      </c>
      <c r="F513" s="2" t="str">
        <f t="shared" si="4"/>
        <v>18</v>
      </c>
    </row>
    <row r="514">
      <c r="A514" s="1" t="s">
        <v>7658</v>
      </c>
      <c r="B514" s="1" t="s">
        <v>7659</v>
      </c>
      <c r="C514" s="1" t="str">
        <f t="shared" si="1"/>
        <v>18012022</v>
      </c>
      <c r="D514" s="1" t="str">
        <f t="shared" si="2"/>
        <v>2022</v>
      </c>
      <c r="E514" s="1" t="str">
        <f t="shared" si="3"/>
        <v>01</v>
      </c>
      <c r="F514" s="2" t="str">
        <f t="shared" si="4"/>
        <v>18</v>
      </c>
    </row>
    <row r="515">
      <c r="A515" s="1" t="s">
        <v>7660</v>
      </c>
      <c r="B515" s="1" t="s">
        <v>7661</v>
      </c>
      <c r="C515" s="1" t="str">
        <f t="shared" si="1"/>
        <v>18012022</v>
      </c>
      <c r="D515" s="1" t="str">
        <f t="shared" si="2"/>
        <v>2022</v>
      </c>
      <c r="E515" s="1" t="str">
        <f t="shared" si="3"/>
        <v>01</v>
      </c>
      <c r="F515" s="2" t="str">
        <f t="shared" si="4"/>
        <v>18</v>
      </c>
    </row>
    <row r="516">
      <c r="A516" s="1" t="s">
        <v>7662</v>
      </c>
      <c r="B516" s="1" t="s">
        <v>7663</v>
      </c>
      <c r="C516" s="1" t="str">
        <f t="shared" si="1"/>
        <v>18012022</v>
      </c>
      <c r="D516" s="1" t="str">
        <f t="shared" si="2"/>
        <v>2022</v>
      </c>
      <c r="E516" s="1" t="str">
        <f t="shared" si="3"/>
        <v>01</v>
      </c>
      <c r="F516" s="2" t="str">
        <f t="shared" si="4"/>
        <v>18</v>
      </c>
    </row>
    <row r="517">
      <c r="A517" s="1" t="s">
        <v>7664</v>
      </c>
      <c r="B517" s="1" t="s">
        <v>7665</v>
      </c>
      <c r="C517" s="1" t="str">
        <f t="shared" si="1"/>
        <v>18012022</v>
      </c>
      <c r="D517" s="1" t="str">
        <f t="shared" si="2"/>
        <v>2022</v>
      </c>
      <c r="E517" s="1" t="str">
        <f t="shared" si="3"/>
        <v>01</v>
      </c>
      <c r="F517" s="2" t="str">
        <f t="shared" si="4"/>
        <v>18</v>
      </c>
    </row>
    <row r="518">
      <c r="A518" s="1" t="s">
        <v>7666</v>
      </c>
      <c r="B518" s="1" t="s">
        <v>7667</v>
      </c>
      <c r="C518" s="1" t="str">
        <f t="shared" si="1"/>
        <v>18012022</v>
      </c>
      <c r="D518" s="1" t="str">
        <f t="shared" si="2"/>
        <v>2022</v>
      </c>
      <c r="E518" s="1" t="str">
        <f t="shared" si="3"/>
        <v>01</v>
      </c>
      <c r="F518" s="2" t="str">
        <f t="shared" si="4"/>
        <v>18</v>
      </c>
    </row>
    <row r="519">
      <c r="A519" s="1" t="s">
        <v>7668</v>
      </c>
      <c r="B519" s="1" t="s">
        <v>7669</v>
      </c>
      <c r="C519" s="1" t="str">
        <f t="shared" si="1"/>
        <v>18012022</v>
      </c>
      <c r="D519" s="1" t="str">
        <f t="shared" si="2"/>
        <v>2022</v>
      </c>
      <c r="E519" s="1" t="str">
        <f t="shared" si="3"/>
        <v>01</v>
      </c>
      <c r="F519" s="2" t="str">
        <f t="shared" si="4"/>
        <v>18</v>
      </c>
    </row>
    <row r="520">
      <c r="A520" s="1" t="s">
        <v>7670</v>
      </c>
      <c r="B520" s="1" t="s">
        <v>7671</v>
      </c>
      <c r="C520" s="1" t="str">
        <f t="shared" si="1"/>
        <v>18012022</v>
      </c>
      <c r="D520" s="1" t="str">
        <f t="shared" si="2"/>
        <v>2022</v>
      </c>
      <c r="E520" s="1" t="str">
        <f t="shared" si="3"/>
        <v>01</v>
      </c>
      <c r="F520" s="2" t="str">
        <f t="shared" si="4"/>
        <v>18</v>
      </c>
    </row>
    <row r="521">
      <c r="A521" s="1" t="s">
        <v>7672</v>
      </c>
      <c r="B521" s="1" t="s">
        <v>7673</v>
      </c>
      <c r="C521" s="1" t="str">
        <f t="shared" si="1"/>
        <v>18012022</v>
      </c>
      <c r="D521" s="1" t="str">
        <f t="shared" si="2"/>
        <v>2022</v>
      </c>
      <c r="E521" s="1" t="str">
        <f t="shared" si="3"/>
        <v>01</v>
      </c>
      <c r="F521" s="2" t="str">
        <f t="shared" si="4"/>
        <v>18</v>
      </c>
    </row>
    <row r="522">
      <c r="A522" s="1" t="s">
        <v>7674</v>
      </c>
      <c r="B522" s="1" t="s">
        <v>7675</v>
      </c>
      <c r="C522" s="1" t="str">
        <f t="shared" si="1"/>
        <v>18012022</v>
      </c>
      <c r="D522" s="1" t="str">
        <f t="shared" si="2"/>
        <v>2022</v>
      </c>
      <c r="E522" s="1" t="str">
        <f t="shared" si="3"/>
        <v>01</v>
      </c>
      <c r="F522" s="2" t="str">
        <f t="shared" si="4"/>
        <v>18</v>
      </c>
    </row>
    <row r="523">
      <c r="A523" s="1" t="s">
        <v>7676</v>
      </c>
      <c r="B523" s="1" t="s">
        <v>7677</v>
      </c>
      <c r="C523" s="1" t="str">
        <f t="shared" si="1"/>
        <v>18012022</v>
      </c>
      <c r="D523" s="1" t="str">
        <f t="shared" si="2"/>
        <v>2022</v>
      </c>
      <c r="E523" s="1" t="str">
        <f t="shared" si="3"/>
        <v>01</v>
      </c>
      <c r="F523" s="2" t="str">
        <f t="shared" si="4"/>
        <v>18</v>
      </c>
    </row>
    <row r="524">
      <c r="A524" s="1" t="s">
        <v>7678</v>
      </c>
      <c r="B524" s="1" t="s">
        <v>7679</v>
      </c>
      <c r="C524" s="1" t="str">
        <f t="shared" si="1"/>
        <v>18012022</v>
      </c>
      <c r="D524" s="1" t="str">
        <f t="shared" si="2"/>
        <v>2022</v>
      </c>
      <c r="E524" s="1" t="str">
        <f t="shared" si="3"/>
        <v>01</v>
      </c>
      <c r="F524" s="2" t="str">
        <f t="shared" si="4"/>
        <v>18</v>
      </c>
    </row>
    <row r="525">
      <c r="A525" s="1" t="s">
        <v>7680</v>
      </c>
      <c r="B525" s="1" t="s">
        <v>7681</v>
      </c>
      <c r="C525" s="1" t="str">
        <f t="shared" si="1"/>
        <v>18012022</v>
      </c>
      <c r="D525" s="1" t="str">
        <f t="shared" si="2"/>
        <v>2022</v>
      </c>
      <c r="E525" s="1" t="str">
        <f t="shared" si="3"/>
        <v>01</v>
      </c>
      <c r="F525" s="2" t="str">
        <f t="shared" si="4"/>
        <v>18</v>
      </c>
    </row>
    <row r="526">
      <c r="A526" s="1" t="s">
        <v>7682</v>
      </c>
      <c r="B526" s="1" t="s">
        <v>7683</v>
      </c>
      <c r="C526" s="1" t="str">
        <f t="shared" si="1"/>
        <v>18012022</v>
      </c>
      <c r="D526" s="1" t="str">
        <f t="shared" si="2"/>
        <v>2022</v>
      </c>
      <c r="E526" s="1" t="str">
        <f t="shared" si="3"/>
        <v>01</v>
      </c>
      <c r="F526" s="2" t="str">
        <f t="shared" si="4"/>
        <v>18</v>
      </c>
    </row>
    <row r="527">
      <c r="A527" s="1" t="s">
        <v>7684</v>
      </c>
      <c r="B527" s="1" t="s">
        <v>7685</v>
      </c>
      <c r="C527" s="1" t="str">
        <f t="shared" si="1"/>
        <v>18012022</v>
      </c>
      <c r="D527" s="1" t="str">
        <f t="shared" si="2"/>
        <v>2022</v>
      </c>
      <c r="E527" s="1" t="str">
        <f t="shared" si="3"/>
        <v>01</v>
      </c>
      <c r="F527" s="2" t="str">
        <f t="shared" si="4"/>
        <v>18</v>
      </c>
    </row>
    <row r="528">
      <c r="A528" s="1" t="s">
        <v>7686</v>
      </c>
      <c r="B528" s="1" t="s">
        <v>7687</v>
      </c>
      <c r="C528" s="1" t="str">
        <f t="shared" si="1"/>
        <v>18012022</v>
      </c>
      <c r="D528" s="1" t="str">
        <f t="shared" si="2"/>
        <v>2022</v>
      </c>
      <c r="E528" s="1" t="str">
        <f t="shared" si="3"/>
        <v>01</v>
      </c>
      <c r="F528" s="2" t="str">
        <f t="shared" si="4"/>
        <v>18</v>
      </c>
    </row>
    <row r="529">
      <c r="A529" s="1" t="s">
        <v>7688</v>
      </c>
      <c r="B529" s="1" t="s">
        <v>7689</v>
      </c>
      <c r="C529" s="1" t="str">
        <f t="shared" si="1"/>
        <v>18012022</v>
      </c>
      <c r="D529" s="1" t="str">
        <f t="shared" si="2"/>
        <v>2022</v>
      </c>
      <c r="E529" s="1" t="str">
        <f t="shared" si="3"/>
        <v>01</v>
      </c>
      <c r="F529" s="2" t="str">
        <f t="shared" si="4"/>
        <v>18</v>
      </c>
    </row>
    <row r="530">
      <c r="A530" s="1" t="s">
        <v>7690</v>
      </c>
      <c r="B530" s="1" t="s">
        <v>7691</v>
      </c>
      <c r="C530" s="1" t="str">
        <f t="shared" si="1"/>
        <v>18012022</v>
      </c>
      <c r="D530" s="1" t="str">
        <f t="shared" si="2"/>
        <v>2022</v>
      </c>
      <c r="E530" s="1" t="str">
        <f t="shared" si="3"/>
        <v>01</v>
      </c>
      <c r="F530" s="2" t="str">
        <f t="shared" si="4"/>
        <v>18</v>
      </c>
    </row>
    <row r="531">
      <c r="A531" s="1" t="s">
        <v>7692</v>
      </c>
      <c r="B531" s="1" t="s">
        <v>7693</v>
      </c>
      <c r="C531" s="1" t="str">
        <f t="shared" si="1"/>
        <v>18012022</v>
      </c>
      <c r="D531" s="1" t="str">
        <f t="shared" si="2"/>
        <v>2022</v>
      </c>
      <c r="E531" s="1" t="str">
        <f t="shared" si="3"/>
        <v>01</v>
      </c>
      <c r="F531" s="2" t="str">
        <f t="shared" si="4"/>
        <v>18</v>
      </c>
    </row>
    <row r="532">
      <c r="A532" s="1" t="s">
        <v>7694</v>
      </c>
      <c r="B532" s="1" t="s">
        <v>7695</v>
      </c>
      <c r="C532" s="1" t="str">
        <f t="shared" si="1"/>
        <v>18012022</v>
      </c>
      <c r="D532" s="1" t="str">
        <f t="shared" si="2"/>
        <v>2022</v>
      </c>
      <c r="E532" s="1" t="str">
        <f t="shared" si="3"/>
        <v>01</v>
      </c>
      <c r="F532" s="2" t="str">
        <f t="shared" si="4"/>
        <v>18</v>
      </c>
    </row>
    <row r="533">
      <c r="A533" s="1" t="s">
        <v>7696</v>
      </c>
      <c r="B533" s="1" t="s">
        <v>7697</v>
      </c>
      <c r="C533" s="1" t="str">
        <f t="shared" si="1"/>
        <v>18012022</v>
      </c>
      <c r="D533" s="1" t="str">
        <f t="shared" si="2"/>
        <v>2022</v>
      </c>
      <c r="E533" s="1" t="str">
        <f t="shared" si="3"/>
        <v>01</v>
      </c>
      <c r="F533" s="2" t="str">
        <f t="shared" si="4"/>
        <v>18</v>
      </c>
    </row>
    <row r="534">
      <c r="A534" s="1" t="s">
        <v>7698</v>
      </c>
      <c r="B534" s="1" t="s">
        <v>7699</v>
      </c>
      <c r="C534" s="1" t="str">
        <f t="shared" si="1"/>
        <v>18012022</v>
      </c>
      <c r="D534" s="1" t="str">
        <f t="shared" si="2"/>
        <v>2022</v>
      </c>
      <c r="E534" s="1" t="str">
        <f t="shared" si="3"/>
        <v>01</v>
      </c>
      <c r="F534" s="2" t="str">
        <f t="shared" si="4"/>
        <v>18</v>
      </c>
    </row>
    <row r="535">
      <c r="A535" s="1" t="s">
        <v>7700</v>
      </c>
      <c r="B535" s="1" t="s">
        <v>7701</v>
      </c>
      <c r="C535" s="1" t="str">
        <f t="shared" si="1"/>
        <v>18012022</v>
      </c>
      <c r="D535" s="1" t="str">
        <f t="shared" si="2"/>
        <v>2022</v>
      </c>
      <c r="E535" s="1" t="str">
        <f t="shared" si="3"/>
        <v>01</v>
      </c>
      <c r="F535" s="2" t="str">
        <f t="shared" si="4"/>
        <v>18</v>
      </c>
    </row>
    <row r="536">
      <c r="A536" s="1" t="s">
        <v>7702</v>
      </c>
      <c r="B536" s="1" t="s">
        <v>7703</v>
      </c>
      <c r="C536" s="1" t="str">
        <f t="shared" si="1"/>
        <v>18012022</v>
      </c>
      <c r="D536" s="1" t="str">
        <f t="shared" si="2"/>
        <v>2022</v>
      </c>
      <c r="E536" s="1" t="str">
        <f t="shared" si="3"/>
        <v>01</v>
      </c>
      <c r="F536" s="2" t="str">
        <f t="shared" si="4"/>
        <v>18</v>
      </c>
    </row>
    <row r="537">
      <c r="A537" s="1" t="s">
        <v>7704</v>
      </c>
      <c r="B537" s="1" t="s">
        <v>7705</v>
      </c>
      <c r="C537" s="1" t="str">
        <f t="shared" si="1"/>
        <v>18012022</v>
      </c>
      <c r="D537" s="1" t="str">
        <f t="shared" si="2"/>
        <v>2022</v>
      </c>
      <c r="E537" s="1" t="str">
        <f t="shared" si="3"/>
        <v>01</v>
      </c>
      <c r="F537" s="2" t="str">
        <f t="shared" si="4"/>
        <v>18</v>
      </c>
    </row>
    <row r="538">
      <c r="A538" s="1" t="s">
        <v>7706</v>
      </c>
      <c r="B538" s="1" t="s">
        <v>7707</v>
      </c>
      <c r="C538" s="1" t="str">
        <f t="shared" si="1"/>
        <v>18012022</v>
      </c>
      <c r="D538" s="1" t="str">
        <f t="shared" si="2"/>
        <v>2022</v>
      </c>
      <c r="E538" s="1" t="str">
        <f t="shared" si="3"/>
        <v>01</v>
      </c>
      <c r="F538" s="2" t="str">
        <f t="shared" si="4"/>
        <v>18</v>
      </c>
    </row>
    <row r="539">
      <c r="A539" s="1" t="s">
        <v>7708</v>
      </c>
      <c r="B539" s="1" t="s">
        <v>7709</v>
      </c>
      <c r="C539" s="1" t="str">
        <f t="shared" si="1"/>
        <v>18012022</v>
      </c>
      <c r="D539" s="1" t="str">
        <f t="shared" si="2"/>
        <v>2022</v>
      </c>
      <c r="E539" s="1" t="str">
        <f t="shared" si="3"/>
        <v>01</v>
      </c>
      <c r="F539" s="2" t="str">
        <f t="shared" si="4"/>
        <v>18</v>
      </c>
    </row>
    <row r="540">
      <c r="A540" s="1" t="s">
        <v>7710</v>
      </c>
      <c r="B540" s="1" t="s">
        <v>7711</v>
      </c>
      <c r="C540" s="1" t="str">
        <f t="shared" si="1"/>
        <v>18012022</v>
      </c>
      <c r="D540" s="1" t="str">
        <f t="shared" si="2"/>
        <v>2022</v>
      </c>
      <c r="E540" s="1" t="str">
        <f t="shared" si="3"/>
        <v>01</v>
      </c>
      <c r="F540" s="2" t="str">
        <f t="shared" si="4"/>
        <v>18</v>
      </c>
    </row>
    <row r="541">
      <c r="A541" s="1" t="s">
        <v>7712</v>
      </c>
      <c r="B541" s="1" t="s">
        <v>7713</v>
      </c>
      <c r="C541" s="1" t="str">
        <f t="shared" si="1"/>
        <v>18012022</v>
      </c>
      <c r="D541" s="1" t="str">
        <f t="shared" si="2"/>
        <v>2022</v>
      </c>
      <c r="E541" s="1" t="str">
        <f t="shared" si="3"/>
        <v>01</v>
      </c>
      <c r="F541" s="2" t="str">
        <f t="shared" si="4"/>
        <v>18</v>
      </c>
    </row>
    <row r="542">
      <c r="A542" s="1" t="s">
        <v>7714</v>
      </c>
      <c r="B542" s="1" t="s">
        <v>7715</v>
      </c>
      <c r="C542" s="1" t="str">
        <f t="shared" si="1"/>
        <v>18012022</v>
      </c>
      <c r="D542" s="1" t="str">
        <f t="shared" si="2"/>
        <v>2022</v>
      </c>
      <c r="E542" s="1" t="str">
        <f t="shared" si="3"/>
        <v>01</v>
      </c>
      <c r="F542" s="2" t="str">
        <f t="shared" si="4"/>
        <v>18</v>
      </c>
    </row>
    <row r="543">
      <c r="A543" s="1" t="s">
        <v>7716</v>
      </c>
      <c r="B543" s="1"/>
      <c r="C543" s="1" t="str">
        <f t="shared" si="1"/>
        <v>18012022</v>
      </c>
      <c r="D543" s="1" t="str">
        <f t="shared" si="2"/>
        <v>2022</v>
      </c>
      <c r="E543" s="1" t="str">
        <f t="shared" si="3"/>
        <v>01</v>
      </c>
      <c r="F543" s="2" t="str">
        <f t="shared" si="4"/>
        <v>18</v>
      </c>
    </row>
    <row r="544">
      <c r="A544" s="1" t="s">
        <v>7717</v>
      </c>
      <c r="B544" s="1" t="s">
        <v>7718</v>
      </c>
      <c r="C544" s="1" t="str">
        <f t="shared" si="1"/>
        <v>18012022</v>
      </c>
      <c r="D544" s="1" t="str">
        <f t="shared" si="2"/>
        <v>2022</v>
      </c>
      <c r="E544" s="1" t="str">
        <f t="shared" si="3"/>
        <v>01</v>
      </c>
      <c r="F544" s="2" t="str">
        <f t="shared" si="4"/>
        <v>18</v>
      </c>
    </row>
    <row r="545">
      <c r="A545" s="1" t="s">
        <v>7719</v>
      </c>
      <c r="B545" s="1" t="s">
        <v>7720</v>
      </c>
      <c r="C545" s="1" t="str">
        <f t="shared" si="1"/>
        <v>18012022</v>
      </c>
      <c r="D545" s="1" t="str">
        <f t="shared" si="2"/>
        <v>2022</v>
      </c>
      <c r="E545" s="1" t="str">
        <f t="shared" si="3"/>
        <v>01</v>
      </c>
      <c r="F545" s="2" t="str">
        <f t="shared" si="4"/>
        <v>18</v>
      </c>
    </row>
    <row r="546">
      <c r="A546" s="1" t="s">
        <v>7721</v>
      </c>
      <c r="B546" s="1" t="s">
        <v>7722</v>
      </c>
      <c r="C546" s="1" t="str">
        <f t="shared" si="1"/>
        <v>18012022</v>
      </c>
      <c r="D546" s="1" t="str">
        <f t="shared" si="2"/>
        <v>2022</v>
      </c>
      <c r="E546" s="1" t="str">
        <f t="shared" si="3"/>
        <v>01</v>
      </c>
      <c r="F546" s="2" t="str">
        <f t="shared" si="4"/>
        <v>18</v>
      </c>
    </row>
    <row r="547">
      <c r="A547" s="1" t="s">
        <v>7723</v>
      </c>
      <c r="B547" s="1" t="s">
        <v>7724</v>
      </c>
      <c r="C547" s="1" t="str">
        <f t="shared" si="1"/>
        <v>18012022</v>
      </c>
      <c r="D547" s="1" t="str">
        <f t="shared" si="2"/>
        <v>2022</v>
      </c>
      <c r="E547" s="1" t="str">
        <f t="shared" si="3"/>
        <v>01</v>
      </c>
      <c r="F547" s="2" t="str">
        <f t="shared" si="4"/>
        <v>18</v>
      </c>
    </row>
    <row r="548">
      <c r="A548" s="1" t="s">
        <v>7725</v>
      </c>
      <c r="B548" s="1" t="s">
        <v>7726</v>
      </c>
      <c r="C548" s="1" t="str">
        <f t="shared" si="1"/>
        <v>18012022</v>
      </c>
      <c r="D548" s="1" t="str">
        <f t="shared" si="2"/>
        <v>2022</v>
      </c>
      <c r="E548" s="1" t="str">
        <f t="shared" si="3"/>
        <v>01</v>
      </c>
      <c r="F548" s="2" t="str">
        <f t="shared" si="4"/>
        <v>18</v>
      </c>
    </row>
    <row r="549">
      <c r="A549" s="1" t="s">
        <v>7727</v>
      </c>
      <c r="B549" s="1" t="s">
        <v>7728</v>
      </c>
      <c r="C549" s="1" t="str">
        <f t="shared" si="1"/>
        <v>18012022</v>
      </c>
      <c r="D549" s="1" t="str">
        <f t="shared" si="2"/>
        <v>2022</v>
      </c>
      <c r="E549" s="1" t="str">
        <f t="shared" si="3"/>
        <v>01</v>
      </c>
      <c r="F549" s="2" t="str">
        <f t="shared" si="4"/>
        <v>18</v>
      </c>
    </row>
    <row r="550">
      <c r="A550" s="1" t="s">
        <v>7729</v>
      </c>
      <c r="B550" s="1" t="s">
        <v>7730</v>
      </c>
      <c r="C550" s="1" t="str">
        <f t="shared" si="1"/>
        <v>18012022</v>
      </c>
      <c r="D550" s="1" t="str">
        <f t="shared" si="2"/>
        <v>2022</v>
      </c>
      <c r="E550" s="1" t="str">
        <f t="shared" si="3"/>
        <v>01</v>
      </c>
      <c r="F550" s="2" t="str">
        <f t="shared" si="4"/>
        <v>18</v>
      </c>
    </row>
    <row r="551">
      <c r="A551" s="1" t="s">
        <v>7731</v>
      </c>
      <c r="B551" s="1" t="s">
        <v>7732</v>
      </c>
      <c r="C551" s="1" t="str">
        <f t="shared" si="1"/>
        <v>18012022</v>
      </c>
      <c r="D551" s="1" t="str">
        <f t="shared" si="2"/>
        <v>2022</v>
      </c>
      <c r="E551" s="1" t="str">
        <f t="shared" si="3"/>
        <v>01</v>
      </c>
      <c r="F551" s="2" t="str">
        <f t="shared" si="4"/>
        <v>18</v>
      </c>
    </row>
    <row r="552">
      <c r="A552" s="1" t="s">
        <v>7733</v>
      </c>
      <c r="B552" s="1" t="s">
        <v>7734</v>
      </c>
      <c r="C552" s="1" t="str">
        <f t="shared" si="1"/>
        <v>18012022</v>
      </c>
      <c r="D552" s="1" t="str">
        <f t="shared" si="2"/>
        <v>2022</v>
      </c>
      <c r="E552" s="1" t="str">
        <f t="shared" si="3"/>
        <v>01</v>
      </c>
      <c r="F552" s="2" t="str">
        <f t="shared" si="4"/>
        <v>18</v>
      </c>
    </row>
    <row r="553">
      <c r="A553" s="1" t="s">
        <v>7735</v>
      </c>
      <c r="B553" s="1" t="s">
        <v>7736</v>
      </c>
      <c r="C553" s="1" t="str">
        <f t="shared" si="1"/>
        <v>18012022</v>
      </c>
      <c r="D553" s="1" t="str">
        <f t="shared" si="2"/>
        <v>2022</v>
      </c>
      <c r="E553" s="1" t="str">
        <f t="shared" si="3"/>
        <v>01</v>
      </c>
      <c r="F553" s="2" t="str">
        <f t="shared" si="4"/>
        <v>18</v>
      </c>
    </row>
    <row r="554">
      <c r="A554" s="1" t="s">
        <v>7737</v>
      </c>
      <c r="B554" s="1" t="s">
        <v>7738</v>
      </c>
      <c r="C554" s="1" t="str">
        <f t="shared" si="1"/>
        <v>18012022</v>
      </c>
      <c r="D554" s="1" t="str">
        <f t="shared" si="2"/>
        <v>2022</v>
      </c>
      <c r="E554" s="1" t="str">
        <f t="shared" si="3"/>
        <v>01</v>
      </c>
      <c r="F554" s="2" t="str">
        <f t="shared" si="4"/>
        <v>18</v>
      </c>
    </row>
    <row r="555">
      <c r="A555" s="1" t="s">
        <v>7739</v>
      </c>
      <c r="B555" s="1" t="s">
        <v>7740</v>
      </c>
      <c r="C555" s="1" t="str">
        <f t="shared" si="1"/>
        <v>18012022</v>
      </c>
      <c r="D555" s="1" t="str">
        <f t="shared" si="2"/>
        <v>2022</v>
      </c>
      <c r="E555" s="1" t="str">
        <f t="shared" si="3"/>
        <v>01</v>
      </c>
      <c r="F555" s="2" t="str">
        <f t="shared" si="4"/>
        <v>18</v>
      </c>
    </row>
    <row r="556">
      <c r="A556" s="1" t="s">
        <v>7741</v>
      </c>
      <c r="B556" s="1" t="s">
        <v>7742</v>
      </c>
      <c r="C556" s="1" t="str">
        <f t="shared" si="1"/>
        <v>18012022</v>
      </c>
      <c r="D556" s="1" t="str">
        <f t="shared" si="2"/>
        <v>2022</v>
      </c>
      <c r="E556" s="1" t="str">
        <f t="shared" si="3"/>
        <v>01</v>
      </c>
      <c r="F556" s="2" t="str">
        <f t="shared" si="4"/>
        <v>18</v>
      </c>
    </row>
    <row r="557">
      <c r="A557" s="1" t="s">
        <v>7743</v>
      </c>
      <c r="B557" s="1" t="s">
        <v>7744</v>
      </c>
      <c r="C557" s="1" t="str">
        <f t="shared" si="1"/>
        <v>18012022</v>
      </c>
      <c r="D557" s="1" t="str">
        <f t="shared" si="2"/>
        <v>2022</v>
      </c>
      <c r="E557" s="1" t="str">
        <f t="shared" si="3"/>
        <v>01</v>
      </c>
      <c r="F557" s="2" t="str">
        <f t="shared" si="4"/>
        <v>18</v>
      </c>
    </row>
    <row r="558">
      <c r="A558" s="1" t="s">
        <v>7745</v>
      </c>
      <c r="B558" s="1" t="s">
        <v>7746</v>
      </c>
      <c r="C558" s="1" t="str">
        <f t="shared" si="1"/>
        <v>18012022</v>
      </c>
      <c r="D558" s="1" t="str">
        <f t="shared" si="2"/>
        <v>2022</v>
      </c>
      <c r="E558" s="1" t="str">
        <f t="shared" si="3"/>
        <v>01</v>
      </c>
      <c r="F558" s="2" t="str">
        <f t="shared" si="4"/>
        <v>18</v>
      </c>
    </row>
    <row r="559">
      <c r="A559" s="1" t="s">
        <v>7747</v>
      </c>
      <c r="B559" s="1" t="s">
        <v>7748</v>
      </c>
      <c r="C559" s="1" t="str">
        <f t="shared" si="1"/>
        <v>18012022</v>
      </c>
      <c r="D559" s="1" t="str">
        <f t="shared" si="2"/>
        <v>2022</v>
      </c>
      <c r="E559" s="1" t="str">
        <f t="shared" si="3"/>
        <v>01</v>
      </c>
      <c r="F559" s="2" t="str">
        <f t="shared" si="4"/>
        <v>18</v>
      </c>
    </row>
    <row r="560">
      <c r="A560" s="1" t="s">
        <v>7749</v>
      </c>
      <c r="B560" s="1" t="s">
        <v>7750</v>
      </c>
      <c r="C560" s="1" t="str">
        <f t="shared" si="1"/>
        <v>18012022</v>
      </c>
      <c r="D560" s="1" t="str">
        <f t="shared" si="2"/>
        <v>2022</v>
      </c>
      <c r="E560" s="1" t="str">
        <f t="shared" si="3"/>
        <v>01</v>
      </c>
      <c r="F560" s="2" t="str">
        <f t="shared" si="4"/>
        <v>18</v>
      </c>
    </row>
    <row r="561">
      <c r="A561" s="1" t="s">
        <v>7751</v>
      </c>
      <c r="B561" s="1" t="s">
        <v>7752</v>
      </c>
      <c r="C561" s="1" t="str">
        <f t="shared" si="1"/>
        <v>18012022</v>
      </c>
      <c r="D561" s="1" t="str">
        <f t="shared" si="2"/>
        <v>2022</v>
      </c>
      <c r="E561" s="1" t="str">
        <f t="shared" si="3"/>
        <v>01</v>
      </c>
      <c r="F561" s="2" t="str">
        <f t="shared" si="4"/>
        <v>18</v>
      </c>
    </row>
    <row r="562">
      <c r="A562" s="1" t="s">
        <v>7753</v>
      </c>
      <c r="B562" s="1" t="s">
        <v>7754</v>
      </c>
      <c r="C562" s="1" t="str">
        <f t="shared" si="1"/>
        <v>18012022</v>
      </c>
      <c r="D562" s="1" t="str">
        <f t="shared" si="2"/>
        <v>2022</v>
      </c>
      <c r="E562" s="1" t="str">
        <f t="shared" si="3"/>
        <v>01</v>
      </c>
      <c r="F562" s="2" t="str">
        <f t="shared" si="4"/>
        <v>18</v>
      </c>
    </row>
    <row r="563">
      <c r="A563" s="1" t="s">
        <v>7755</v>
      </c>
      <c r="B563" s="1" t="s">
        <v>7756</v>
      </c>
      <c r="C563" s="1" t="str">
        <f t="shared" si="1"/>
        <v>18012022</v>
      </c>
      <c r="D563" s="1" t="str">
        <f t="shared" si="2"/>
        <v>2022</v>
      </c>
      <c r="E563" s="1" t="str">
        <f t="shared" si="3"/>
        <v>01</v>
      </c>
      <c r="F563" s="2" t="str">
        <f t="shared" si="4"/>
        <v>18</v>
      </c>
    </row>
    <row r="564">
      <c r="A564" s="1" t="s">
        <v>7757</v>
      </c>
      <c r="B564" s="1" t="s">
        <v>7758</v>
      </c>
      <c r="C564" s="1" t="str">
        <f t="shared" si="1"/>
        <v>18012022</v>
      </c>
      <c r="D564" s="1" t="str">
        <f t="shared" si="2"/>
        <v>2022</v>
      </c>
      <c r="E564" s="1" t="str">
        <f t="shared" si="3"/>
        <v>01</v>
      </c>
      <c r="F564" s="2" t="str">
        <f t="shared" si="4"/>
        <v>18</v>
      </c>
    </row>
    <row r="565">
      <c r="A565" s="1" t="s">
        <v>7759</v>
      </c>
      <c r="B565" s="1" t="s">
        <v>7760</v>
      </c>
      <c r="C565" s="1" t="str">
        <f t="shared" si="1"/>
        <v>18012022</v>
      </c>
      <c r="D565" s="1" t="str">
        <f t="shared" si="2"/>
        <v>2022</v>
      </c>
      <c r="E565" s="1" t="str">
        <f t="shared" si="3"/>
        <v>01</v>
      </c>
      <c r="F565" s="2" t="str">
        <f t="shared" si="4"/>
        <v>18</v>
      </c>
    </row>
    <row r="566">
      <c r="A566" s="1" t="s">
        <v>7761</v>
      </c>
      <c r="B566" s="1"/>
      <c r="C566" s="1" t="str">
        <f t="shared" si="1"/>
        <v>18012022</v>
      </c>
      <c r="D566" s="1" t="str">
        <f t="shared" si="2"/>
        <v>2022</v>
      </c>
      <c r="E566" s="1" t="str">
        <f t="shared" si="3"/>
        <v>01</v>
      </c>
      <c r="F566" s="2" t="str">
        <f t="shared" si="4"/>
        <v>18</v>
      </c>
    </row>
    <row r="567">
      <c r="A567" s="1" t="s">
        <v>7762</v>
      </c>
      <c r="B567" s="1" t="s">
        <v>7763</v>
      </c>
      <c r="C567" s="1" t="str">
        <f t="shared" si="1"/>
        <v>18012022</v>
      </c>
      <c r="D567" s="1" t="str">
        <f t="shared" si="2"/>
        <v>2022</v>
      </c>
      <c r="E567" s="1" t="str">
        <f t="shared" si="3"/>
        <v>01</v>
      </c>
      <c r="F567" s="2" t="str">
        <f t="shared" si="4"/>
        <v>18</v>
      </c>
    </row>
    <row r="568">
      <c r="A568" s="1" t="s">
        <v>7764</v>
      </c>
      <c r="B568" s="1" t="s">
        <v>7765</v>
      </c>
      <c r="C568" s="1" t="str">
        <f t="shared" si="1"/>
        <v>18012022</v>
      </c>
      <c r="D568" s="1" t="str">
        <f t="shared" si="2"/>
        <v>2022</v>
      </c>
      <c r="E568" s="1" t="str">
        <f t="shared" si="3"/>
        <v>01</v>
      </c>
      <c r="F568" s="2" t="str">
        <f t="shared" si="4"/>
        <v>18</v>
      </c>
    </row>
    <row r="569">
      <c r="A569" s="1" t="s">
        <v>7766</v>
      </c>
      <c r="B569" s="1" t="s">
        <v>7767</v>
      </c>
      <c r="C569" s="1" t="str">
        <f t="shared" si="1"/>
        <v>18012022</v>
      </c>
      <c r="D569" s="1" t="str">
        <f t="shared" si="2"/>
        <v>2022</v>
      </c>
      <c r="E569" s="1" t="str">
        <f t="shared" si="3"/>
        <v>01</v>
      </c>
      <c r="F569" s="2" t="str">
        <f t="shared" si="4"/>
        <v>18</v>
      </c>
    </row>
    <row r="570">
      <c r="A570" s="1" t="s">
        <v>7768</v>
      </c>
      <c r="B570" s="1" t="s">
        <v>7769</v>
      </c>
      <c r="C570" s="1" t="str">
        <f t="shared" si="1"/>
        <v>18012022</v>
      </c>
      <c r="D570" s="1" t="str">
        <f t="shared" si="2"/>
        <v>2022</v>
      </c>
      <c r="E570" s="1" t="str">
        <f t="shared" si="3"/>
        <v>01</v>
      </c>
      <c r="F570" s="2" t="str">
        <f t="shared" si="4"/>
        <v>18</v>
      </c>
    </row>
    <row r="571">
      <c r="A571" s="1" t="s">
        <v>7770</v>
      </c>
      <c r="B571" s="1" t="s">
        <v>7771</v>
      </c>
      <c r="C571" s="1" t="str">
        <f t="shared" si="1"/>
        <v>18012022</v>
      </c>
      <c r="D571" s="1" t="str">
        <f t="shared" si="2"/>
        <v>2022</v>
      </c>
      <c r="E571" s="1" t="str">
        <f t="shared" si="3"/>
        <v>01</v>
      </c>
      <c r="F571" s="2" t="str">
        <f t="shared" si="4"/>
        <v>18</v>
      </c>
    </row>
    <row r="572">
      <c r="A572" s="1" t="s">
        <v>7772</v>
      </c>
      <c r="B572" s="1" t="s">
        <v>7773</v>
      </c>
      <c r="C572" s="1" t="str">
        <f t="shared" si="1"/>
        <v>18012022</v>
      </c>
      <c r="D572" s="1" t="str">
        <f t="shared" si="2"/>
        <v>2022</v>
      </c>
      <c r="E572" s="1" t="str">
        <f t="shared" si="3"/>
        <v>01</v>
      </c>
      <c r="F572" s="2" t="str">
        <f t="shared" si="4"/>
        <v>18</v>
      </c>
    </row>
    <row r="573">
      <c r="A573" s="1" t="s">
        <v>7774</v>
      </c>
      <c r="B573" s="1" t="s">
        <v>7775</v>
      </c>
      <c r="C573" s="1" t="str">
        <f t="shared" si="1"/>
        <v>18012022</v>
      </c>
      <c r="D573" s="1" t="str">
        <f t="shared" si="2"/>
        <v>2022</v>
      </c>
      <c r="E573" s="1" t="str">
        <f t="shared" si="3"/>
        <v>01</v>
      </c>
      <c r="F573" s="2" t="str">
        <f t="shared" si="4"/>
        <v>18</v>
      </c>
    </row>
    <row r="574">
      <c r="A574" s="1" t="s">
        <v>7776</v>
      </c>
      <c r="B574" s="1" t="s">
        <v>7777</v>
      </c>
      <c r="C574" s="1" t="str">
        <f t="shared" si="1"/>
        <v>18012022</v>
      </c>
      <c r="D574" s="1" t="str">
        <f t="shared" si="2"/>
        <v>2022</v>
      </c>
      <c r="E574" s="1" t="str">
        <f t="shared" si="3"/>
        <v>01</v>
      </c>
      <c r="F574" s="2" t="str">
        <f t="shared" si="4"/>
        <v>18</v>
      </c>
    </row>
    <row r="575">
      <c r="A575" s="1" t="s">
        <v>7778</v>
      </c>
      <c r="B575" s="1" t="s">
        <v>7779</v>
      </c>
      <c r="C575" s="1" t="str">
        <f t="shared" si="1"/>
        <v>18012022</v>
      </c>
      <c r="D575" s="1" t="str">
        <f t="shared" si="2"/>
        <v>2022</v>
      </c>
      <c r="E575" s="1" t="str">
        <f t="shared" si="3"/>
        <v>01</v>
      </c>
      <c r="F575" s="2" t="str">
        <f t="shared" si="4"/>
        <v>18</v>
      </c>
    </row>
    <row r="576">
      <c r="A576" s="1" t="s">
        <v>7780</v>
      </c>
      <c r="B576" s="1" t="s">
        <v>7781</v>
      </c>
      <c r="C576" s="1" t="str">
        <f t="shared" si="1"/>
        <v>18012022</v>
      </c>
      <c r="D576" s="1" t="str">
        <f t="shared" si="2"/>
        <v>2022</v>
      </c>
      <c r="E576" s="1" t="str">
        <f t="shared" si="3"/>
        <v>01</v>
      </c>
      <c r="F576" s="2" t="str">
        <f t="shared" si="4"/>
        <v>18</v>
      </c>
    </row>
    <row r="577">
      <c r="A577" s="1" t="s">
        <v>7782</v>
      </c>
      <c r="B577" s="1" t="s">
        <v>7783</v>
      </c>
      <c r="C577" s="1" t="str">
        <f t="shared" si="1"/>
        <v>18012022</v>
      </c>
      <c r="D577" s="1" t="str">
        <f t="shared" si="2"/>
        <v>2022</v>
      </c>
      <c r="E577" s="1" t="str">
        <f t="shared" si="3"/>
        <v>01</v>
      </c>
      <c r="F577" s="2" t="str">
        <f t="shared" si="4"/>
        <v>18</v>
      </c>
    </row>
    <row r="578">
      <c r="A578" s="1" t="s">
        <v>7784</v>
      </c>
      <c r="B578" s="3" t="s">
        <v>7785</v>
      </c>
      <c r="C578" s="1" t="str">
        <f t="shared" si="1"/>
        <v>19012022</v>
      </c>
      <c r="D578" s="1" t="str">
        <f t="shared" si="2"/>
        <v>2022</v>
      </c>
      <c r="E578" s="1" t="str">
        <f t="shared" si="3"/>
        <v>01</v>
      </c>
      <c r="F578" s="2" t="str">
        <f t="shared" si="4"/>
        <v>19</v>
      </c>
    </row>
    <row r="579">
      <c r="A579" s="1" t="s">
        <v>7786</v>
      </c>
      <c r="B579" s="1" t="s">
        <v>7787</v>
      </c>
      <c r="C579" s="1" t="str">
        <f t="shared" si="1"/>
        <v>19012022</v>
      </c>
      <c r="D579" s="1" t="str">
        <f t="shared" si="2"/>
        <v>2022</v>
      </c>
      <c r="E579" s="1" t="str">
        <f t="shared" si="3"/>
        <v>01</v>
      </c>
      <c r="F579" s="2" t="str">
        <f t="shared" si="4"/>
        <v>19</v>
      </c>
    </row>
    <row r="580">
      <c r="A580" s="1" t="s">
        <v>7788</v>
      </c>
      <c r="B580" s="1" t="s">
        <v>7789</v>
      </c>
      <c r="C580" s="1" t="str">
        <f t="shared" si="1"/>
        <v>19012022</v>
      </c>
      <c r="D580" s="1" t="str">
        <f t="shared" si="2"/>
        <v>2022</v>
      </c>
      <c r="E580" s="1" t="str">
        <f t="shared" si="3"/>
        <v>01</v>
      </c>
      <c r="F580" s="2" t="str">
        <f t="shared" si="4"/>
        <v>19</v>
      </c>
    </row>
    <row r="581">
      <c r="A581" s="1" t="s">
        <v>7790</v>
      </c>
      <c r="B581" s="1" t="s">
        <v>7791</v>
      </c>
      <c r="C581" s="1" t="str">
        <f t="shared" si="1"/>
        <v>19012022</v>
      </c>
      <c r="D581" s="1" t="str">
        <f t="shared" si="2"/>
        <v>2022</v>
      </c>
      <c r="E581" s="1" t="str">
        <f t="shared" si="3"/>
        <v>01</v>
      </c>
      <c r="F581" s="2" t="str">
        <f t="shared" si="4"/>
        <v>19</v>
      </c>
    </row>
    <row r="582">
      <c r="A582" s="1" t="s">
        <v>7792</v>
      </c>
      <c r="B582" s="1" t="s">
        <v>7793</v>
      </c>
      <c r="C582" s="1" t="str">
        <f t="shared" si="1"/>
        <v>19012022</v>
      </c>
      <c r="D582" s="1" t="str">
        <f t="shared" si="2"/>
        <v>2022</v>
      </c>
      <c r="E582" s="1" t="str">
        <f t="shared" si="3"/>
        <v>01</v>
      </c>
      <c r="F582" s="2" t="str">
        <f t="shared" si="4"/>
        <v>19</v>
      </c>
    </row>
    <row r="583">
      <c r="A583" s="1" t="s">
        <v>7794</v>
      </c>
      <c r="B583" s="1" t="s">
        <v>7795</v>
      </c>
      <c r="C583" s="1" t="str">
        <f t="shared" si="1"/>
        <v>19012022</v>
      </c>
      <c r="D583" s="1" t="str">
        <f t="shared" si="2"/>
        <v>2022</v>
      </c>
      <c r="E583" s="1" t="str">
        <f t="shared" si="3"/>
        <v>01</v>
      </c>
      <c r="F583" s="2" t="str">
        <f t="shared" si="4"/>
        <v>19</v>
      </c>
    </row>
    <row r="584">
      <c r="A584" s="1" t="s">
        <v>7796</v>
      </c>
      <c r="B584" s="1" t="s">
        <v>7797</v>
      </c>
      <c r="C584" s="1" t="str">
        <f t="shared" si="1"/>
        <v>19012022</v>
      </c>
      <c r="D584" s="1" t="str">
        <f t="shared" si="2"/>
        <v>2022</v>
      </c>
      <c r="E584" s="1" t="str">
        <f t="shared" si="3"/>
        <v>01</v>
      </c>
      <c r="F584" s="2" t="str">
        <f t="shared" si="4"/>
        <v>19</v>
      </c>
    </row>
    <row r="585">
      <c r="A585" s="1" t="s">
        <v>7798</v>
      </c>
      <c r="B585" s="1" t="s">
        <v>7799</v>
      </c>
      <c r="C585" s="1" t="str">
        <f t="shared" si="1"/>
        <v>19012022</v>
      </c>
      <c r="D585" s="1" t="str">
        <f t="shared" si="2"/>
        <v>2022</v>
      </c>
      <c r="E585" s="1" t="str">
        <f t="shared" si="3"/>
        <v>01</v>
      </c>
      <c r="F585" s="2" t="str">
        <f t="shared" si="4"/>
        <v>19</v>
      </c>
    </row>
    <row r="586">
      <c r="A586" s="1" t="s">
        <v>7800</v>
      </c>
      <c r="B586" s="1" t="s">
        <v>7801</v>
      </c>
      <c r="C586" s="1" t="str">
        <f t="shared" si="1"/>
        <v>19012022</v>
      </c>
      <c r="D586" s="1" t="str">
        <f t="shared" si="2"/>
        <v>2022</v>
      </c>
      <c r="E586" s="1" t="str">
        <f t="shared" si="3"/>
        <v>01</v>
      </c>
      <c r="F586" s="2" t="str">
        <f t="shared" si="4"/>
        <v>19</v>
      </c>
    </row>
    <row r="587">
      <c r="A587" s="1" t="s">
        <v>7802</v>
      </c>
      <c r="B587" s="1" t="s">
        <v>7803</v>
      </c>
      <c r="C587" s="1" t="str">
        <f t="shared" si="1"/>
        <v>19012022</v>
      </c>
      <c r="D587" s="1" t="str">
        <f t="shared" si="2"/>
        <v>2022</v>
      </c>
      <c r="E587" s="1" t="str">
        <f t="shared" si="3"/>
        <v>01</v>
      </c>
      <c r="F587" s="2" t="str">
        <f t="shared" si="4"/>
        <v>19</v>
      </c>
    </row>
    <row r="588">
      <c r="A588" s="1" t="s">
        <v>7804</v>
      </c>
      <c r="B588" s="1" t="s">
        <v>7805</v>
      </c>
      <c r="C588" s="1" t="str">
        <f t="shared" si="1"/>
        <v>19012022</v>
      </c>
      <c r="D588" s="1" t="str">
        <f t="shared" si="2"/>
        <v>2022</v>
      </c>
      <c r="E588" s="1" t="str">
        <f t="shared" si="3"/>
        <v>01</v>
      </c>
      <c r="F588" s="2" t="str">
        <f t="shared" si="4"/>
        <v>19</v>
      </c>
    </row>
    <row r="589">
      <c r="A589" s="1" t="s">
        <v>7806</v>
      </c>
      <c r="B589" s="1" t="s">
        <v>7807</v>
      </c>
      <c r="C589" s="1" t="str">
        <f t="shared" si="1"/>
        <v>19012022</v>
      </c>
      <c r="D589" s="1" t="str">
        <f t="shared" si="2"/>
        <v>2022</v>
      </c>
      <c r="E589" s="1" t="str">
        <f t="shared" si="3"/>
        <v>01</v>
      </c>
      <c r="F589" s="2" t="str">
        <f t="shared" si="4"/>
        <v>19</v>
      </c>
    </row>
    <row r="590">
      <c r="A590" s="1" t="s">
        <v>7808</v>
      </c>
      <c r="B590" s="1" t="s">
        <v>7809</v>
      </c>
      <c r="C590" s="1" t="str">
        <f t="shared" si="1"/>
        <v>19012022</v>
      </c>
      <c r="D590" s="1" t="str">
        <f t="shared" si="2"/>
        <v>2022</v>
      </c>
      <c r="E590" s="1" t="str">
        <f t="shared" si="3"/>
        <v>01</v>
      </c>
      <c r="F590" s="2" t="str">
        <f t="shared" si="4"/>
        <v>19</v>
      </c>
    </row>
    <row r="591">
      <c r="A591" s="1" t="s">
        <v>7810</v>
      </c>
      <c r="B591" s="1" t="s">
        <v>7811</v>
      </c>
      <c r="C591" s="1" t="str">
        <f t="shared" si="1"/>
        <v>19012022</v>
      </c>
      <c r="D591" s="1" t="str">
        <f t="shared" si="2"/>
        <v>2022</v>
      </c>
      <c r="E591" s="1" t="str">
        <f t="shared" si="3"/>
        <v>01</v>
      </c>
      <c r="F591" s="2" t="str">
        <f t="shared" si="4"/>
        <v>19</v>
      </c>
    </row>
    <row r="592">
      <c r="A592" s="1" t="s">
        <v>7812</v>
      </c>
      <c r="B592" s="1" t="s">
        <v>7813</v>
      </c>
      <c r="C592" s="1" t="str">
        <f t="shared" si="1"/>
        <v>19012022</v>
      </c>
      <c r="D592" s="1" t="str">
        <f t="shared" si="2"/>
        <v>2022</v>
      </c>
      <c r="E592" s="1" t="str">
        <f t="shared" si="3"/>
        <v>01</v>
      </c>
      <c r="F592" s="2" t="str">
        <f t="shared" si="4"/>
        <v>19</v>
      </c>
    </row>
    <row r="593">
      <c r="A593" s="1" t="s">
        <v>7814</v>
      </c>
      <c r="B593" s="1" t="s">
        <v>7815</v>
      </c>
      <c r="C593" s="1" t="str">
        <f t="shared" si="1"/>
        <v>19012022</v>
      </c>
      <c r="D593" s="1" t="str">
        <f t="shared" si="2"/>
        <v>2022</v>
      </c>
      <c r="E593" s="1" t="str">
        <f t="shared" si="3"/>
        <v>01</v>
      </c>
      <c r="F593" s="2" t="str">
        <f t="shared" si="4"/>
        <v>19</v>
      </c>
    </row>
    <row r="594">
      <c r="A594" s="1" t="s">
        <v>7816</v>
      </c>
      <c r="B594" s="1" t="s">
        <v>7817</v>
      </c>
      <c r="C594" s="1" t="str">
        <f t="shared" si="1"/>
        <v>19012022</v>
      </c>
      <c r="D594" s="1" t="str">
        <f t="shared" si="2"/>
        <v>2022</v>
      </c>
      <c r="E594" s="1" t="str">
        <f t="shared" si="3"/>
        <v>01</v>
      </c>
      <c r="F594" s="2" t="str">
        <f t="shared" si="4"/>
        <v>19</v>
      </c>
    </row>
    <row r="595">
      <c r="A595" s="1" t="s">
        <v>7818</v>
      </c>
      <c r="B595" s="1" t="s">
        <v>7819</v>
      </c>
      <c r="C595" s="1" t="str">
        <f t="shared" si="1"/>
        <v>19012022</v>
      </c>
      <c r="D595" s="1" t="str">
        <f t="shared" si="2"/>
        <v>2022</v>
      </c>
      <c r="E595" s="1" t="str">
        <f t="shared" si="3"/>
        <v>01</v>
      </c>
      <c r="F595" s="2" t="str">
        <f t="shared" si="4"/>
        <v>19</v>
      </c>
    </row>
    <row r="596">
      <c r="A596" s="1" t="s">
        <v>7820</v>
      </c>
      <c r="B596" s="1" t="s">
        <v>7821</v>
      </c>
      <c r="C596" s="1" t="str">
        <f t="shared" si="1"/>
        <v>19012022</v>
      </c>
      <c r="D596" s="1" t="str">
        <f t="shared" si="2"/>
        <v>2022</v>
      </c>
      <c r="E596" s="1" t="str">
        <f t="shared" si="3"/>
        <v>01</v>
      </c>
      <c r="F596" s="2" t="str">
        <f t="shared" si="4"/>
        <v>19</v>
      </c>
    </row>
    <row r="597">
      <c r="A597" s="1" t="s">
        <v>7822</v>
      </c>
      <c r="B597" s="1" t="s">
        <v>7823</v>
      </c>
      <c r="C597" s="1" t="str">
        <f t="shared" si="1"/>
        <v>19012022</v>
      </c>
      <c r="D597" s="1" t="str">
        <f t="shared" si="2"/>
        <v>2022</v>
      </c>
      <c r="E597" s="1" t="str">
        <f t="shared" si="3"/>
        <v>01</v>
      </c>
      <c r="F597" s="2" t="str">
        <f t="shared" si="4"/>
        <v>19</v>
      </c>
    </row>
    <row r="598">
      <c r="A598" s="1" t="s">
        <v>7824</v>
      </c>
      <c r="B598" s="1" t="s">
        <v>7825</v>
      </c>
      <c r="C598" s="1" t="str">
        <f t="shared" si="1"/>
        <v>19012022</v>
      </c>
      <c r="D598" s="1" t="str">
        <f t="shared" si="2"/>
        <v>2022</v>
      </c>
      <c r="E598" s="1" t="str">
        <f t="shared" si="3"/>
        <v>01</v>
      </c>
      <c r="F598" s="2" t="str">
        <f t="shared" si="4"/>
        <v>19</v>
      </c>
    </row>
    <row r="599">
      <c r="A599" s="1" t="s">
        <v>7826</v>
      </c>
      <c r="B599" s="1" t="s">
        <v>7827</v>
      </c>
      <c r="C599" s="1" t="str">
        <f t="shared" si="1"/>
        <v>19012022</v>
      </c>
      <c r="D599" s="1" t="str">
        <f t="shared" si="2"/>
        <v>2022</v>
      </c>
      <c r="E599" s="1" t="str">
        <f t="shared" si="3"/>
        <v>01</v>
      </c>
      <c r="F599" s="2" t="str">
        <f t="shared" si="4"/>
        <v>19</v>
      </c>
    </row>
    <row r="600">
      <c r="A600" s="1" t="s">
        <v>7828</v>
      </c>
      <c r="B600" s="1" t="s">
        <v>7829</v>
      </c>
      <c r="C600" s="1" t="str">
        <f t="shared" si="1"/>
        <v>19012022</v>
      </c>
      <c r="D600" s="1" t="str">
        <f t="shared" si="2"/>
        <v>2022</v>
      </c>
      <c r="E600" s="1" t="str">
        <f t="shared" si="3"/>
        <v>01</v>
      </c>
      <c r="F600" s="2" t="str">
        <f t="shared" si="4"/>
        <v>19</v>
      </c>
    </row>
    <row r="601">
      <c r="A601" s="1" t="s">
        <v>7830</v>
      </c>
      <c r="B601" s="1" t="s">
        <v>7831</v>
      </c>
      <c r="C601" s="1" t="str">
        <f t="shared" si="1"/>
        <v>19012022</v>
      </c>
      <c r="D601" s="1" t="str">
        <f t="shared" si="2"/>
        <v>2022</v>
      </c>
      <c r="E601" s="1" t="str">
        <f t="shared" si="3"/>
        <v>01</v>
      </c>
      <c r="F601" s="2" t="str">
        <f t="shared" si="4"/>
        <v>19</v>
      </c>
    </row>
    <row r="602">
      <c r="A602" s="1" t="s">
        <v>7832</v>
      </c>
      <c r="B602" s="1" t="s">
        <v>7833</v>
      </c>
      <c r="C602" s="1" t="str">
        <f t="shared" si="1"/>
        <v>19012022</v>
      </c>
      <c r="D602" s="1" t="str">
        <f t="shared" si="2"/>
        <v>2022</v>
      </c>
      <c r="E602" s="1" t="str">
        <f t="shared" si="3"/>
        <v>01</v>
      </c>
      <c r="F602" s="2" t="str">
        <f t="shared" si="4"/>
        <v>19</v>
      </c>
    </row>
    <row r="603">
      <c r="A603" s="1" t="s">
        <v>7834</v>
      </c>
      <c r="B603" s="1" t="s">
        <v>7835</v>
      </c>
      <c r="C603" s="1" t="str">
        <f t="shared" si="1"/>
        <v>19012022</v>
      </c>
      <c r="D603" s="1" t="str">
        <f t="shared" si="2"/>
        <v>2022</v>
      </c>
      <c r="E603" s="1" t="str">
        <f t="shared" si="3"/>
        <v>01</v>
      </c>
      <c r="F603" s="2" t="str">
        <f t="shared" si="4"/>
        <v>19</v>
      </c>
    </row>
    <row r="604">
      <c r="A604" s="1" t="s">
        <v>7836</v>
      </c>
      <c r="B604" s="1" t="s">
        <v>7837</v>
      </c>
      <c r="C604" s="1" t="str">
        <f t="shared" si="1"/>
        <v>19012022</v>
      </c>
      <c r="D604" s="1" t="str">
        <f t="shared" si="2"/>
        <v>2022</v>
      </c>
      <c r="E604" s="1" t="str">
        <f t="shared" si="3"/>
        <v>01</v>
      </c>
      <c r="F604" s="2" t="str">
        <f t="shared" si="4"/>
        <v>19</v>
      </c>
    </row>
    <row r="605">
      <c r="A605" s="1" t="s">
        <v>7838</v>
      </c>
      <c r="B605" s="1" t="s">
        <v>7839</v>
      </c>
      <c r="C605" s="1" t="str">
        <f t="shared" si="1"/>
        <v>19012022</v>
      </c>
      <c r="D605" s="1" t="str">
        <f t="shared" si="2"/>
        <v>2022</v>
      </c>
      <c r="E605" s="1" t="str">
        <f t="shared" si="3"/>
        <v>01</v>
      </c>
      <c r="F605" s="2" t="str">
        <f t="shared" si="4"/>
        <v>19</v>
      </c>
    </row>
    <row r="606">
      <c r="A606" s="1" t="s">
        <v>7840</v>
      </c>
      <c r="B606" s="1" t="s">
        <v>7841</v>
      </c>
      <c r="C606" s="1" t="str">
        <f t="shared" si="1"/>
        <v>19012022</v>
      </c>
      <c r="D606" s="1" t="str">
        <f t="shared" si="2"/>
        <v>2022</v>
      </c>
      <c r="E606" s="1" t="str">
        <f t="shared" si="3"/>
        <v>01</v>
      </c>
      <c r="F606" s="2" t="str">
        <f t="shared" si="4"/>
        <v>19</v>
      </c>
    </row>
    <row r="607">
      <c r="A607" s="1" t="s">
        <v>7842</v>
      </c>
      <c r="B607" s="1" t="s">
        <v>7843</v>
      </c>
      <c r="C607" s="1" t="str">
        <f t="shared" si="1"/>
        <v>19012022</v>
      </c>
      <c r="D607" s="1" t="str">
        <f t="shared" si="2"/>
        <v>2022</v>
      </c>
      <c r="E607" s="1" t="str">
        <f t="shared" si="3"/>
        <v>01</v>
      </c>
      <c r="F607" s="2" t="str">
        <f t="shared" si="4"/>
        <v>19</v>
      </c>
    </row>
    <row r="608">
      <c r="A608" s="1" t="s">
        <v>7844</v>
      </c>
      <c r="B608" s="1" t="s">
        <v>7845</v>
      </c>
      <c r="C608" s="1" t="str">
        <f t="shared" si="1"/>
        <v>19012022</v>
      </c>
      <c r="D608" s="1" t="str">
        <f t="shared" si="2"/>
        <v>2022</v>
      </c>
      <c r="E608" s="1" t="str">
        <f t="shared" si="3"/>
        <v>01</v>
      </c>
      <c r="F608" s="2" t="str">
        <f t="shared" si="4"/>
        <v>19</v>
      </c>
    </row>
    <row r="609">
      <c r="A609" s="1" t="s">
        <v>7846</v>
      </c>
      <c r="B609" s="1" t="s">
        <v>7847</v>
      </c>
      <c r="C609" s="1" t="str">
        <f t="shared" si="1"/>
        <v>19012022</v>
      </c>
      <c r="D609" s="1" t="str">
        <f t="shared" si="2"/>
        <v>2022</v>
      </c>
      <c r="E609" s="1" t="str">
        <f t="shared" si="3"/>
        <v>01</v>
      </c>
      <c r="F609" s="2" t="str">
        <f t="shared" si="4"/>
        <v>19</v>
      </c>
    </row>
    <row r="610">
      <c r="A610" s="1" t="s">
        <v>7848</v>
      </c>
      <c r="B610" s="3" t="s">
        <v>7849</v>
      </c>
      <c r="C610" s="1" t="str">
        <f t="shared" si="1"/>
        <v>19012022</v>
      </c>
      <c r="D610" s="1" t="str">
        <f t="shared" si="2"/>
        <v>2022</v>
      </c>
      <c r="E610" s="1" t="str">
        <f t="shared" si="3"/>
        <v>01</v>
      </c>
      <c r="F610" s="2" t="str">
        <f t="shared" si="4"/>
        <v>19</v>
      </c>
    </row>
    <row r="611">
      <c r="A611" s="1" t="s">
        <v>7850</v>
      </c>
      <c r="B611" s="1" t="s">
        <v>7851</v>
      </c>
      <c r="C611" s="1" t="str">
        <f t="shared" si="1"/>
        <v>19012022</v>
      </c>
      <c r="D611" s="1" t="str">
        <f t="shared" si="2"/>
        <v>2022</v>
      </c>
      <c r="E611" s="1" t="str">
        <f t="shared" si="3"/>
        <v>01</v>
      </c>
      <c r="F611" s="2" t="str">
        <f t="shared" si="4"/>
        <v>19</v>
      </c>
    </row>
    <row r="612">
      <c r="A612" s="1" t="s">
        <v>7852</v>
      </c>
      <c r="B612" s="1" t="s">
        <v>7853</v>
      </c>
      <c r="C612" s="1" t="str">
        <f t="shared" si="1"/>
        <v>19012022</v>
      </c>
      <c r="D612" s="1" t="str">
        <f t="shared" si="2"/>
        <v>2022</v>
      </c>
      <c r="E612" s="1" t="str">
        <f t="shared" si="3"/>
        <v>01</v>
      </c>
      <c r="F612" s="2" t="str">
        <f t="shared" si="4"/>
        <v>19</v>
      </c>
    </row>
    <row r="613">
      <c r="A613" s="1" t="s">
        <v>7854</v>
      </c>
      <c r="B613" s="1" t="s">
        <v>7855</v>
      </c>
      <c r="C613" s="1" t="str">
        <f t="shared" si="1"/>
        <v>19012022</v>
      </c>
      <c r="D613" s="1" t="str">
        <f t="shared" si="2"/>
        <v>2022</v>
      </c>
      <c r="E613" s="1" t="str">
        <f t="shared" si="3"/>
        <v>01</v>
      </c>
      <c r="F613" s="2" t="str">
        <f t="shared" si="4"/>
        <v>19</v>
      </c>
    </row>
    <row r="614">
      <c r="A614" s="1" t="s">
        <v>7856</v>
      </c>
      <c r="B614" s="1" t="s">
        <v>7857</v>
      </c>
      <c r="C614" s="1" t="str">
        <f t="shared" si="1"/>
        <v>19012022</v>
      </c>
      <c r="D614" s="1" t="str">
        <f t="shared" si="2"/>
        <v>2022</v>
      </c>
      <c r="E614" s="1" t="str">
        <f t="shared" si="3"/>
        <v>01</v>
      </c>
      <c r="F614" s="2" t="str">
        <f t="shared" si="4"/>
        <v>19</v>
      </c>
    </row>
    <row r="615">
      <c r="A615" s="1" t="s">
        <v>7858</v>
      </c>
      <c r="B615" s="1" t="s">
        <v>7859</v>
      </c>
      <c r="C615" s="1" t="str">
        <f t="shared" si="1"/>
        <v>19012022</v>
      </c>
      <c r="D615" s="1" t="str">
        <f t="shared" si="2"/>
        <v>2022</v>
      </c>
      <c r="E615" s="1" t="str">
        <f t="shared" si="3"/>
        <v>01</v>
      </c>
      <c r="F615" s="2" t="str">
        <f t="shared" si="4"/>
        <v>19</v>
      </c>
    </row>
    <row r="616">
      <c r="A616" s="1" t="s">
        <v>7860</v>
      </c>
      <c r="B616" s="3" t="s">
        <v>7861</v>
      </c>
      <c r="C616" s="1" t="str">
        <f t="shared" si="1"/>
        <v>19012022</v>
      </c>
      <c r="D616" s="1" t="str">
        <f t="shared" si="2"/>
        <v>2022</v>
      </c>
      <c r="E616" s="1" t="str">
        <f t="shared" si="3"/>
        <v>01</v>
      </c>
      <c r="F616" s="2" t="str">
        <f t="shared" si="4"/>
        <v>19</v>
      </c>
    </row>
    <row r="617">
      <c r="A617" s="1" t="s">
        <v>7862</v>
      </c>
      <c r="B617" s="1" t="s">
        <v>7863</v>
      </c>
      <c r="C617" s="1" t="str">
        <f t="shared" si="1"/>
        <v>19012022</v>
      </c>
      <c r="D617" s="1" t="str">
        <f t="shared" si="2"/>
        <v>2022</v>
      </c>
      <c r="E617" s="1" t="str">
        <f t="shared" si="3"/>
        <v>01</v>
      </c>
      <c r="F617" s="2" t="str">
        <f t="shared" si="4"/>
        <v>19</v>
      </c>
    </row>
    <row r="618">
      <c r="A618" s="1" t="s">
        <v>7864</v>
      </c>
      <c r="B618" s="1" t="s">
        <v>7865</v>
      </c>
      <c r="C618" s="1" t="str">
        <f t="shared" si="1"/>
        <v>19012022</v>
      </c>
      <c r="D618" s="1" t="str">
        <f t="shared" si="2"/>
        <v>2022</v>
      </c>
      <c r="E618" s="1" t="str">
        <f t="shared" si="3"/>
        <v>01</v>
      </c>
      <c r="F618" s="2" t="str">
        <f t="shared" si="4"/>
        <v>19</v>
      </c>
    </row>
    <row r="619">
      <c r="A619" s="1" t="s">
        <v>7866</v>
      </c>
      <c r="B619" s="1" t="s">
        <v>7867</v>
      </c>
      <c r="C619" s="1" t="str">
        <f t="shared" si="1"/>
        <v>19012022</v>
      </c>
      <c r="D619" s="1" t="str">
        <f t="shared" si="2"/>
        <v>2022</v>
      </c>
      <c r="E619" s="1" t="str">
        <f t="shared" si="3"/>
        <v>01</v>
      </c>
      <c r="F619" s="2" t="str">
        <f t="shared" si="4"/>
        <v>19</v>
      </c>
    </row>
    <row r="620">
      <c r="A620" s="1" t="s">
        <v>7868</v>
      </c>
      <c r="B620" s="1" t="s">
        <v>7869</v>
      </c>
      <c r="C620" s="1" t="str">
        <f t="shared" si="1"/>
        <v>19012022</v>
      </c>
      <c r="D620" s="1" t="str">
        <f t="shared" si="2"/>
        <v>2022</v>
      </c>
      <c r="E620" s="1" t="str">
        <f t="shared" si="3"/>
        <v>01</v>
      </c>
      <c r="F620" s="2" t="str">
        <f t="shared" si="4"/>
        <v>19</v>
      </c>
    </row>
    <row r="621">
      <c r="A621" s="1" t="s">
        <v>7870</v>
      </c>
      <c r="B621" s="1" t="s">
        <v>7871</v>
      </c>
      <c r="C621" s="1" t="str">
        <f t="shared" si="1"/>
        <v>19012022</v>
      </c>
      <c r="D621" s="1" t="str">
        <f t="shared" si="2"/>
        <v>2022</v>
      </c>
      <c r="E621" s="1" t="str">
        <f t="shared" si="3"/>
        <v>01</v>
      </c>
      <c r="F621" s="2" t="str">
        <f t="shared" si="4"/>
        <v>19</v>
      </c>
    </row>
    <row r="622">
      <c r="A622" s="1" t="s">
        <v>7872</v>
      </c>
      <c r="B622" s="1" t="s">
        <v>7873</v>
      </c>
      <c r="C622" s="1" t="str">
        <f t="shared" si="1"/>
        <v>19012022</v>
      </c>
      <c r="D622" s="1" t="str">
        <f t="shared" si="2"/>
        <v>2022</v>
      </c>
      <c r="E622" s="1" t="str">
        <f t="shared" si="3"/>
        <v>01</v>
      </c>
      <c r="F622" s="2" t="str">
        <f t="shared" si="4"/>
        <v>19</v>
      </c>
    </row>
    <row r="623">
      <c r="A623" s="1" t="s">
        <v>7874</v>
      </c>
      <c r="B623" s="1" t="s">
        <v>7875</v>
      </c>
      <c r="C623" s="1" t="str">
        <f t="shared" si="1"/>
        <v>19012022</v>
      </c>
      <c r="D623" s="1" t="str">
        <f t="shared" si="2"/>
        <v>2022</v>
      </c>
      <c r="E623" s="1" t="str">
        <f t="shared" si="3"/>
        <v>01</v>
      </c>
      <c r="F623" s="2" t="str">
        <f t="shared" si="4"/>
        <v>19</v>
      </c>
    </row>
    <row r="624">
      <c r="A624" s="1" t="s">
        <v>7876</v>
      </c>
      <c r="B624" s="1" t="s">
        <v>7877</v>
      </c>
      <c r="C624" s="1" t="str">
        <f t="shared" si="1"/>
        <v>19012022</v>
      </c>
      <c r="D624" s="1" t="str">
        <f t="shared" si="2"/>
        <v>2022</v>
      </c>
      <c r="E624" s="1" t="str">
        <f t="shared" si="3"/>
        <v>01</v>
      </c>
      <c r="F624" s="2" t="str">
        <f t="shared" si="4"/>
        <v>19</v>
      </c>
    </row>
    <row r="625">
      <c r="A625" s="1" t="s">
        <v>7878</v>
      </c>
      <c r="B625" s="1" t="s">
        <v>7879</v>
      </c>
      <c r="C625" s="1" t="str">
        <f t="shared" si="1"/>
        <v>19012022</v>
      </c>
      <c r="D625" s="1" t="str">
        <f t="shared" si="2"/>
        <v>2022</v>
      </c>
      <c r="E625" s="1" t="str">
        <f t="shared" si="3"/>
        <v>01</v>
      </c>
      <c r="F625" s="2" t="str">
        <f t="shared" si="4"/>
        <v>19</v>
      </c>
    </row>
    <row r="626">
      <c r="A626" s="1" t="s">
        <v>7880</v>
      </c>
      <c r="B626" s="1" t="s">
        <v>7881</v>
      </c>
      <c r="C626" s="1" t="str">
        <f t="shared" si="1"/>
        <v>20012022</v>
      </c>
      <c r="D626" s="1" t="str">
        <f t="shared" si="2"/>
        <v>2022</v>
      </c>
      <c r="E626" s="1" t="str">
        <f t="shared" si="3"/>
        <v>01</v>
      </c>
      <c r="F626" s="2" t="str">
        <f t="shared" si="4"/>
        <v>20</v>
      </c>
    </row>
    <row r="627">
      <c r="A627" s="1" t="s">
        <v>7882</v>
      </c>
      <c r="B627" s="1" t="s">
        <v>7883</v>
      </c>
      <c r="C627" s="1" t="str">
        <f t="shared" si="1"/>
        <v>20012022</v>
      </c>
      <c r="D627" s="1" t="str">
        <f t="shared" si="2"/>
        <v>2022</v>
      </c>
      <c r="E627" s="1" t="str">
        <f t="shared" si="3"/>
        <v>01</v>
      </c>
      <c r="F627" s="2" t="str">
        <f t="shared" si="4"/>
        <v>20</v>
      </c>
    </row>
    <row r="628">
      <c r="A628" s="1" t="s">
        <v>7884</v>
      </c>
      <c r="B628" s="1" t="s">
        <v>7885</v>
      </c>
      <c r="C628" s="1" t="str">
        <f t="shared" si="1"/>
        <v>20012022</v>
      </c>
      <c r="D628" s="1" t="str">
        <f t="shared" si="2"/>
        <v>2022</v>
      </c>
      <c r="E628" s="1" t="str">
        <f t="shared" si="3"/>
        <v>01</v>
      </c>
      <c r="F628" s="2" t="str">
        <f t="shared" si="4"/>
        <v>20</v>
      </c>
    </row>
    <row r="629">
      <c r="A629" s="1" t="s">
        <v>7886</v>
      </c>
      <c r="B629" s="1" t="s">
        <v>7887</v>
      </c>
      <c r="C629" s="1" t="str">
        <f t="shared" si="1"/>
        <v>20012022</v>
      </c>
      <c r="D629" s="1" t="str">
        <f t="shared" si="2"/>
        <v>2022</v>
      </c>
      <c r="E629" s="1" t="str">
        <f t="shared" si="3"/>
        <v>01</v>
      </c>
      <c r="F629" s="2" t="str">
        <f t="shared" si="4"/>
        <v>20</v>
      </c>
    </row>
    <row r="630">
      <c r="A630" s="1" t="s">
        <v>7888</v>
      </c>
      <c r="B630" s="1" t="s">
        <v>7889</v>
      </c>
      <c r="C630" s="1" t="str">
        <f t="shared" si="1"/>
        <v>20012022</v>
      </c>
      <c r="D630" s="1" t="str">
        <f t="shared" si="2"/>
        <v>2022</v>
      </c>
      <c r="E630" s="1" t="str">
        <f t="shared" si="3"/>
        <v>01</v>
      </c>
      <c r="F630" s="2" t="str">
        <f t="shared" si="4"/>
        <v>20</v>
      </c>
    </row>
    <row r="631">
      <c r="A631" s="1" t="s">
        <v>7890</v>
      </c>
      <c r="B631" s="1" t="s">
        <v>7891</v>
      </c>
      <c r="C631" s="1" t="str">
        <f t="shared" si="1"/>
        <v>20012022</v>
      </c>
      <c r="D631" s="1" t="str">
        <f t="shared" si="2"/>
        <v>2022</v>
      </c>
      <c r="E631" s="1" t="str">
        <f t="shared" si="3"/>
        <v>01</v>
      </c>
      <c r="F631" s="2" t="str">
        <f t="shared" si="4"/>
        <v>20</v>
      </c>
    </row>
    <row r="632">
      <c r="A632" s="1" t="s">
        <v>7892</v>
      </c>
      <c r="B632" s="1" t="s">
        <v>7893</v>
      </c>
      <c r="C632" s="1" t="str">
        <f t="shared" si="1"/>
        <v>20012022</v>
      </c>
      <c r="D632" s="1" t="str">
        <f t="shared" si="2"/>
        <v>2022</v>
      </c>
      <c r="E632" s="1" t="str">
        <f t="shared" si="3"/>
        <v>01</v>
      </c>
      <c r="F632" s="2" t="str">
        <f t="shared" si="4"/>
        <v>20</v>
      </c>
    </row>
    <row r="633">
      <c r="A633" s="1" t="s">
        <v>7894</v>
      </c>
      <c r="B633" s="1" t="s">
        <v>7895</v>
      </c>
      <c r="C633" s="1" t="str">
        <f t="shared" si="1"/>
        <v>20012022</v>
      </c>
      <c r="D633" s="1" t="str">
        <f t="shared" si="2"/>
        <v>2022</v>
      </c>
      <c r="E633" s="1" t="str">
        <f t="shared" si="3"/>
        <v>01</v>
      </c>
      <c r="F633" s="2" t="str">
        <f t="shared" si="4"/>
        <v>20</v>
      </c>
    </row>
    <row r="634">
      <c r="A634" s="1" t="s">
        <v>7896</v>
      </c>
      <c r="B634" s="1" t="s">
        <v>7897</v>
      </c>
      <c r="C634" s="1" t="str">
        <f t="shared" si="1"/>
        <v>20012022</v>
      </c>
      <c r="D634" s="1" t="str">
        <f t="shared" si="2"/>
        <v>2022</v>
      </c>
      <c r="E634" s="1" t="str">
        <f t="shared" si="3"/>
        <v>01</v>
      </c>
      <c r="F634" s="2" t="str">
        <f t="shared" si="4"/>
        <v>20</v>
      </c>
    </row>
    <row r="635">
      <c r="A635" s="1" t="s">
        <v>7898</v>
      </c>
      <c r="B635" s="1" t="s">
        <v>7899</v>
      </c>
      <c r="C635" s="1" t="str">
        <f t="shared" si="1"/>
        <v>20012022</v>
      </c>
      <c r="D635" s="1" t="str">
        <f t="shared" si="2"/>
        <v>2022</v>
      </c>
      <c r="E635" s="1" t="str">
        <f t="shared" si="3"/>
        <v>01</v>
      </c>
      <c r="F635" s="2" t="str">
        <f t="shared" si="4"/>
        <v>20</v>
      </c>
    </row>
    <row r="636">
      <c r="A636" s="1" t="s">
        <v>7900</v>
      </c>
      <c r="B636" s="1" t="s">
        <v>7901</v>
      </c>
      <c r="C636" s="1" t="str">
        <f t="shared" si="1"/>
        <v>20012022</v>
      </c>
      <c r="D636" s="1" t="str">
        <f t="shared" si="2"/>
        <v>2022</v>
      </c>
      <c r="E636" s="1" t="str">
        <f t="shared" si="3"/>
        <v>01</v>
      </c>
      <c r="F636" s="2" t="str">
        <f t="shared" si="4"/>
        <v>20</v>
      </c>
    </row>
    <row r="637">
      <c r="A637" s="1" t="s">
        <v>7902</v>
      </c>
      <c r="B637" s="1" t="s">
        <v>7903</v>
      </c>
      <c r="C637" s="1" t="str">
        <f t="shared" si="1"/>
        <v>20012022</v>
      </c>
      <c r="D637" s="1" t="str">
        <f t="shared" si="2"/>
        <v>2022</v>
      </c>
      <c r="E637" s="1" t="str">
        <f t="shared" si="3"/>
        <v>01</v>
      </c>
      <c r="F637" s="2" t="str">
        <f t="shared" si="4"/>
        <v>20</v>
      </c>
    </row>
    <row r="638">
      <c r="A638" s="1" t="s">
        <v>7904</v>
      </c>
      <c r="B638" s="1" t="s">
        <v>7905</v>
      </c>
      <c r="C638" s="1" t="str">
        <f t="shared" si="1"/>
        <v>20012022</v>
      </c>
      <c r="D638" s="1" t="str">
        <f t="shared" si="2"/>
        <v>2022</v>
      </c>
      <c r="E638" s="1" t="str">
        <f t="shared" si="3"/>
        <v>01</v>
      </c>
      <c r="F638" s="2" t="str">
        <f t="shared" si="4"/>
        <v>20</v>
      </c>
    </row>
    <row r="639">
      <c r="A639" s="1" t="s">
        <v>7906</v>
      </c>
      <c r="B639" s="1" t="s">
        <v>7907</v>
      </c>
      <c r="C639" s="1" t="str">
        <f t="shared" si="1"/>
        <v>20012022</v>
      </c>
      <c r="D639" s="1" t="str">
        <f t="shared" si="2"/>
        <v>2022</v>
      </c>
      <c r="E639" s="1" t="str">
        <f t="shared" si="3"/>
        <v>01</v>
      </c>
      <c r="F639" s="2" t="str">
        <f t="shared" si="4"/>
        <v>20</v>
      </c>
    </row>
    <row r="640">
      <c r="A640" s="1" t="s">
        <v>7908</v>
      </c>
      <c r="B640" s="1" t="s">
        <v>7909</v>
      </c>
      <c r="C640" s="1" t="str">
        <f t="shared" si="1"/>
        <v>20012022</v>
      </c>
      <c r="D640" s="1" t="str">
        <f t="shared" si="2"/>
        <v>2022</v>
      </c>
      <c r="E640" s="1" t="str">
        <f t="shared" si="3"/>
        <v>01</v>
      </c>
      <c r="F640" s="2" t="str">
        <f t="shared" si="4"/>
        <v>20</v>
      </c>
    </row>
    <row r="641">
      <c r="A641" s="1" t="s">
        <v>7910</v>
      </c>
      <c r="B641" s="1" t="s">
        <v>7911</v>
      </c>
      <c r="C641" s="1" t="str">
        <f t="shared" si="1"/>
        <v>20012022</v>
      </c>
      <c r="D641" s="1" t="str">
        <f t="shared" si="2"/>
        <v>2022</v>
      </c>
      <c r="E641" s="1" t="str">
        <f t="shared" si="3"/>
        <v>01</v>
      </c>
      <c r="F641" s="2" t="str">
        <f t="shared" si="4"/>
        <v>20</v>
      </c>
    </row>
    <row r="642">
      <c r="A642" s="1" t="s">
        <v>7912</v>
      </c>
      <c r="B642" s="1" t="s">
        <v>7913</v>
      </c>
      <c r="C642" s="1" t="str">
        <f t="shared" si="1"/>
        <v>20012022</v>
      </c>
      <c r="D642" s="1" t="str">
        <f t="shared" si="2"/>
        <v>2022</v>
      </c>
      <c r="E642" s="1" t="str">
        <f t="shared" si="3"/>
        <v>01</v>
      </c>
      <c r="F642" s="2" t="str">
        <f t="shared" si="4"/>
        <v>20</v>
      </c>
    </row>
    <row r="643">
      <c r="A643" s="1" t="s">
        <v>7914</v>
      </c>
      <c r="B643" s="1" t="s">
        <v>7915</v>
      </c>
      <c r="C643" s="1" t="str">
        <f t="shared" si="1"/>
        <v>20012022</v>
      </c>
      <c r="D643" s="1" t="str">
        <f t="shared" si="2"/>
        <v>2022</v>
      </c>
      <c r="E643" s="1" t="str">
        <f t="shared" si="3"/>
        <v>01</v>
      </c>
      <c r="F643" s="2" t="str">
        <f t="shared" si="4"/>
        <v>20</v>
      </c>
    </row>
    <row r="644">
      <c r="A644" s="1" t="s">
        <v>7916</v>
      </c>
      <c r="B644" s="1" t="s">
        <v>7917</v>
      </c>
      <c r="C644" s="1" t="str">
        <f t="shared" si="1"/>
        <v>21012022</v>
      </c>
      <c r="D644" s="1" t="str">
        <f t="shared" si="2"/>
        <v>2022</v>
      </c>
      <c r="E644" s="1" t="str">
        <f t="shared" si="3"/>
        <v>01</v>
      </c>
      <c r="F644" s="2" t="str">
        <f t="shared" si="4"/>
        <v>21</v>
      </c>
    </row>
    <row r="645">
      <c r="A645" s="1" t="s">
        <v>7918</v>
      </c>
      <c r="B645" s="1" t="s">
        <v>7919</v>
      </c>
      <c r="C645" s="1" t="str">
        <f t="shared" si="1"/>
        <v>21012022</v>
      </c>
      <c r="D645" s="1" t="str">
        <f t="shared" si="2"/>
        <v>2022</v>
      </c>
      <c r="E645" s="1" t="str">
        <f t="shared" si="3"/>
        <v>01</v>
      </c>
      <c r="F645" s="2" t="str">
        <f t="shared" si="4"/>
        <v>21</v>
      </c>
    </row>
    <row r="646">
      <c r="A646" s="1" t="s">
        <v>7920</v>
      </c>
      <c r="B646" s="1" t="s">
        <v>7921</v>
      </c>
      <c r="C646" s="1" t="str">
        <f t="shared" si="1"/>
        <v>21012022</v>
      </c>
      <c r="D646" s="1" t="str">
        <f t="shared" si="2"/>
        <v>2022</v>
      </c>
      <c r="E646" s="1" t="str">
        <f t="shared" si="3"/>
        <v>01</v>
      </c>
      <c r="F646" s="2" t="str">
        <f t="shared" si="4"/>
        <v>21</v>
      </c>
    </row>
    <row r="647">
      <c r="A647" s="1" t="s">
        <v>7922</v>
      </c>
      <c r="B647" s="1" t="s">
        <v>7923</v>
      </c>
      <c r="C647" s="1" t="str">
        <f t="shared" si="1"/>
        <v>21012022</v>
      </c>
      <c r="D647" s="1" t="str">
        <f t="shared" si="2"/>
        <v>2022</v>
      </c>
      <c r="E647" s="1" t="str">
        <f t="shared" si="3"/>
        <v>01</v>
      </c>
      <c r="F647" s="2" t="str">
        <f t="shared" si="4"/>
        <v>21</v>
      </c>
    </row>
    <row r="648">
      <c r="A648" s="1" t="s">
        <v>7924</v>
      </c>
      <c r="B648" s="1" t="s">
        <v>7925</v>
      </c>
      <c r="C648" s="1" t="str">
        <f t="shared" si="1"/>
        <v>21012022</v>
      </c>
      <c r="D648" s="1" t="str">
        <f t="shared" si="2"/>
        <v>2022</v>
      </c>
      <c r="E648" s="1" t="str">
        <f t="shared" si="3"/>
        <v>01</v>
      </c>
      <c r="F648" s="2" t="str">
        <f t="shared" si="4"/>
        <v>21</v>
      </c>
    </row>
    <row r="649">
      <c r="A649" s="1" t="s">
        <v>7926</v>
      </c>
      <c r="B649" s="1" t="s">
        <v>7927</v>
      </c>
      <c r="C649" s="1" t="str">
        <f t="shared" si="1"/>
        <v>21012022</v>
      </c>
      <c r="D649" s="1" t="str">
        <f t="shared" si="2"/>
        <v>2022</v>
      </c>
      <c r="E649" s="1" t="str">
        <f t="shared" si="3"/>
        <v>01</v>
      </c>
      <c r="F649" s="2" t="str">
        <f t="shared" si="4"/>
        <v>21</v>
      </c>
    </row>
    <row r="650">
      <c r="A650" s="1" t="s">
        <v>7928</v>
      </c>
      <c r="B650" s="1" t="s">
        <v>7929</v>
      </c>
      <c r="C650" s="1" t="str">
        <f t="shared" si="1"/>
        <v>21012022</v>
      </c>
      <c r="D650" s="1" t="str">
        <f t="shared" si="2"/>
        <v>2022</v>
      </c>
      <c r="E650" s="1" t="str">
        <f t="shared" si="3"/>
        <v>01</v>
      </c>
      <c r="F650" s="2" t="str">
        <f t="shared" si="4"/>
        <v>21</v>
      </c>
    </row>
    <row r="651">
      <c r="A651" s="1" t="s">
        <v>7930</v>
      </c>
      <c r="B651" s="1" t="s">
        <v>7931</v>
      </c>
      <c r="C651" s="1" t="str">
        <f t="shared" si="1"/>
        <v>21012022</v>
      </c>
      <c r="D651" s="1" t="str">
        <f t="shared" si="2"/>
        <v>2022</v>
      </c>
      <c r="E651" s="1" t="str">
        <f t="shared" si="3"/>
        <v>01</v>
      </c>
      <c r="F651" s="2" t="str">
        <f t="shared" si="4"/>
        <v>21</v>
      </c>
    </row>
    <row r="652">
      <c r="A652" s="1" t="s">
        <v>7932</v>
      </c>
      <c r="B652" s="1" t="s">
        <v>7933</v>
      </c>
      <c r="C652" s="1" t="str">
        <f t="shared" si="1"/>
        <v>21012022</v>
      </c>
      <c r="D652" s="1" t="str">
        <f t="shared" si="2"/>
        <v>2022</v>
      </c>
      <c r="E652" s="1" t="str">
        <f t="shared" si="3"/>
        <v>01</v>
      </c>
      <c r="F652" s="2" t="str">
        <f t="shared" si="4"/>
        <v>21</v>
      </c>
    </row>
    <row r="653">
      <c r="A653" s="1" t="s">
        <v>7934</v>
      </c>
      <c r="B653" s="1" t="s">
        <v>7935</v>
      </c>
      <c r="C653" s="1" t="str">
        <f t="shared" si="1"/>
        <v>21012022</v>
      </c>
      <c r="D653" s="1" t="str">
        <f t="shared" si="2"/>
        <v>2022</v>
      </c>
      <c r="E653" s="1" t="str">
        <f t="shared" si="3"/>
        <v>01</v>
      </c>
      <c r="F653" s="2" t="str">
        <f t="shared" si="4"/>
        <v>21</v>
      </c>
    </row>
    <row r="654">
      <c r="A654" s="1" t="s">
        <v>7936</v>
      </c>
      <c r="B654" s="1" t="s">
        <v>7937</v>
      </c>
      <c r="C654" s="1" t="str">
        <f t="shared" si="1"/>
        <v>21012022</v>
      </c>
      <c r="D654" s="1" t="str">
        <f t="shared" si="2"/>
        <v>2022</v>
      </c>
      <c r="E654" s="1" t="str">
        <f t="shared" si="3"/>
        <v>01</v>
      </c>
      <c r="F654" s="2" t="str">
        <f t="shared" si="4"/>
        <v>21</v>
      </c>
    </row>
    <row r="655">
      <c r="A655" s="1" t="s">
        <v>7938</v>
      </c>
      <c r="B655" s="1" t="s">
        <v>7939</v>
      </c>
      <c r="C655" s="1" t="str">
        <f t="shared" si="1"/>
        <v>21012022</v>
      </c>
      <c r="D655" s="1" t="str">
        <f t="shared" si="2"/>
        <v>2022</v>
      </c>
      <c r="E655" s="1" t="str">
        <f t="shared" si="3"/>
        <v>01</v>
      </c>
      <c r="F655" s="2" t="str">
        <f t="shared" si="4"/>
        <v>21</v>
      </c>
    </row>
    <row r="656">
      <c r="A656" s="1" t="s">
        <v>7940</v>
      </c>
      <c r="B656" s="1" t="s">
        <v>7941</v>
      </c>
      <c r="C656" s="1" t="str">
        <f t="shared" si="1"/>
        <v>21012022</v>
      </c>
      <c r="D656" s="1" t="str">
        <f t="shared" si="2"/>
        <v>2022</v>
      </c>
      <c r="E656" s="1" t="str">
        <f t="shared" si="3"/>
        <v>01</v>
      </c>
      <c r="F656" s="2" t="str">
        <f t="shared" si="4"/>
        <v>21</v>
      </c>
    </row>
    <row r="657">
      <c r="A657" s="1" t="s">
        <v>7942</v>
      </c>
      <c r="B657" s="1" t="s">
        <v>7943</v>
      </c>
      <c r="C657" s="1" t="str">
        <f t="shared" si="1"/>
        <v>21012022</v>
      </c>
      <c r="D657" s="1" t="str">
        <f t="shared" si="2"/>
        <v>2022</v>
      </c>
      <c r="E657" s="1" t="str">
        <f t="shared" si="3"/>
        <v>01</v>
      </c>
      <c r="F657" s="2" t="str">
        <f t="shared" si="4"/>
        <v>21</v>
      </c>
    </row>
    <row r="658">
      <c r="A658" s="1" t="s">
        <v>7944</v>
      </c>
      <c r="B658" s="1" t="s">
        <v>7945</v>
      </c>
      <c r="C658" s="1" t="str">
        <f t="shared" si="1"/>
        <v>21012022</v>
      </c>
      <c r="D658" s="1" t="str">
        <f t="shared" si="2"/>
        <v>2022</v>
      </c>
      <c r="E658" s="1" t="str">
        <f t="shared" si="3"/>
        <v>01</v>
      </c>
      <c r="F658" s="2" t="str">
        <f t="shared" si="4"/>
        <v>21</v>
      </c>
    </row>
    <row r="659">
      <c r="A659" s="1" t="s">
        <v>7946</v>
      </c>
      <c r="B659" s="1" t="s">
        <v>7947</v>
      </c>
      <c r="C659" s="1" t="str">
        <f t="shared" si="1"/>
        <v>21012022</v>
      </c>
      <c r="D659" s="1" t="str">
        <f t="shared" si="2"/>
        <v>2022</v>
      </c>
      <c r="E659" s="1" t="str">
        <f t="shared" si="3"/>
        <v>01</v>
      </c>
      <c r="F659" s="2" t="str">
        <f t="shared" si="4"/>
        <v>21</v>
      </c>
    </row>
    <row r="660">
      <c r="A660" s="1" t="s">
        <v>7948</v>
      </c>
      <c r="B660" s="1" t="s">
        <v>7949</v>
      </c>
      <c r="C660" s="1" t="str">
        <f t="shared" si="1"/>
        <v>21012022</v>
      </c>
      <c r="D660" s="1" t="str">
        <f t="shared" si="2"/>
        <v>2022</v>
      </c>
      <c r="E660" s="1" t="str">
        <f t="shared" si="3"/>
        <v>01</v>
      </c>
      <c r="F660" s="2" t="str">
        <f t="shared" si="4"/>
        <v>21</v>
      </c>
    </row>
    <row r="661">
      <c r="A661" s="1" t="s">
        <v>7950</v>
      </c>
      <c r="B661" s="1" t="s">
        <v>7951</v>
      </c>
      <c r="C661" s="1" t="str">
        <f t="shared" si="1"/>
        <v>21012022</v>
      </c>
      <c r="D661" s="1" t="str">
        <f t="shared" si="2"/>
        <v>2022</v>
      </c>
      <c r="E661" s="1" t="str">
        <f t="shared" si="3"/>
        <v>01</v>
      </c>
      <c r="F661" s="2" t="str">
        <f t="shared" si="4"/>
        <v>21</v>
      </c>
    </row>
    <row r="662">
      <c r="A662" s="1" t="s">
        <v>7952</v>
      </c>
      <c r="B662" s="1" t="s">
        <v>7953</v>
      </c>
      <c r="C662" s="1" t="str">
        <f t="shared" si="1"/>
        <v>21012022</v>
      </c>
      <c r="D662" s="1" t="str">
        <f t="shared" si="2"/>
        <v>2022</v>
      </c>
      <c r="E662" s="1" t="str">
        <f t="shared" si="3"/>
        <v>01</v>
      </c>
      <c r="F662" s="2" t="str">
        <f t="shared" si="4"/>
        <v>21</v>
      </c>
    </row>
    <row r="663">
      <c r="A663" s="1" t="s">
        <v>7954</v>
      </c>
      <c r="B663" s="1" t="s">
        <v>7955</v>
      </c>
      <c r="C663" s="1" t="str">
        <f t="shared" si="1"/>
        <v>21012022</v>
      </c>
      <c r="D663" s="1" t="str">
        <f t="shared" si="2"/>
        <v>2022</v>
      </c>
      <c r="E663" s="1" t="str">
        <f t="shared" si="3"/>
        <v>01</v>
      </c>
      <c r="F663" s="2" t="str">
        <f t="shared" si="4"/>
        <v>21</v>
      </c>
    </row>
    <row r="664">
      <c r="A664" s="1" t="s">
        <v>7956</v>
      </c>
      <c r="B664" s="1" t="s">
        <v>7957</v>
      </c>
      <c r="C664" s="1" t="str">
        <f t="shared" si="1"/>
        <v>21012022</v>
      </c>
      <c r="D664" s="1" t="str">
        <f t="shared" si="2"/>
        <v>2022</v>
      </c>
      <c r="E664" s="1" t="str">
        <f t="shared" si="3"/>
        <v>01</v>
      </c>
      <c r="F664" s="2" t="str">
        <f t="shared" si="4"/>
        <v>21</v>
      </c>
    </row>
    <row r="665">
      <c r="A665" s="1" t="s">
        <v>7958</v>
      </c>
      <c r="B665" s="3" t="s">
        <v>7959</v>
      </c>
      <c r="C665" s="1" t="str">
        <f t="shared" si="1"/>
        <v>21012022</v>
      </c>
      <c r="D665" s="1" t="str">
        <f t="shared" si="2"/>
        <v>2022</v>
      </c>
      <c r="E665" s="1" t="str">
        <f t="shared" si="3"/>
        <v>01</v>
      </c>
      <c r="F665" s="2" t="str">
        <f t="shared" si="4"/>
        <v>21</v>
      </c>
    </row>
    <row r="666">
      <c r="A666" s="1" t="s">
        <v>7960</v>
      </c>
      <c r="B666" s="1" t="s">
        <v>7961</v>
      </c>
      <c r="C666" s="1" t="str">
        <f t="shared" si="1"/>
        <v>21012022</v>
      </c>
      <c r="D666" s="1" t="str">
        <f t="shared" si="2"/>
        <v>2022</v>
      </c>
      <c r="E666" s="1" t="str">
        <f t="shared" si="3"/>
        <v>01</v>
      </c>
      <c r="F666" s="2" t="str">
        <f t="shared" si="4"/>
        <v>21</v>
      </c>
    </row>
    <row r="667">
      <c r="A667" s="1" t="s">
        <v>7962</v>
      </c>
      <c r="B667" s="1" t="s">
        <v>7963</v>
      </c>
      <c r="C667" s="1" t="str">
        <f t="shared" si="1"/>
        <v>24012022</v>
      </c>
      <c r="D667" s="1" t="str">
        <f t="shared" si="2"/>
        <v>2022</v>
      </c>
      <c r="E667" s="1" t="str">
        <f t="shared" si="3"/>
        <v>01</v>
      </c>
      <c r="F667" s="2" t="str">
        <f t="shared" si="4"/>
        <v>24</v>
      </c>
    </row>
    <row r="668">
      <c r="A668" s="1" t="s">
        <v>7964</v>
      </c>
      <c r="B668" s="1"/>
      <c r="C668" s="1" t="str">
        <f t="shared" si="1"/>
        <v>24012022</v>
      </c>
      <c r="D668" s="1" t="str">
        <f t="shared" si="2"/>
        <v>2022</v>
      </c>
      <c r="E668" s="1" t="str">
        <f t="shared" si="3"/>
        <v>01</v>
      </c>
      <c r="F668" s="2" t="str">
        <f t="shared" si="4"/>
        <v>24</v>
      </c>
    </row>
    <row r="669">
      <c r="A669" s="1" t="s">
        <v>7965</v>
      </c>
      <c r="B669" s="1" t="s">
        <v>7966</v>
      </c>
      <c r="C669" s="1" t="str">
        <f t="shared" si="1"/>
        <v>24012022</v>
      </c>
      <c r="D669" s="1" t="str">
        <f t="shared" si="2"/>
        <v>2022</v>
      </c>
      <c r="E669" s="1" t="str">
        <f t="shared" si="3"/>
        <v>01</v>
      </c>
      <c r="F669" s="2" t="str">
        <f t="shared" si="4"/>
        <v>24</v>
      </c>
    </row>
    <row r="670">
      <c r="A670" s="1" t="s">
        <v>7967</v>
      </c>
      <c r="B670" s="1" t="s">
        <v>7968</v>
      </c>
      <c r="C670" s="1" t="str">
        <f t="shared" si="1"/>
        <v>24012022</v>
      </c>
      <c r="D670" s="1" t="str">
        <f t="shared" si="2"/>
        <v>2022</v>
      </c>
      <c r="E670" s="1" t="str">
        <f t="shared" si="3"/>
        <v>01</v>
      </c>
      <c r="F670" s="2" t="str">
        <f t="shared" si="4"/>
        <v>24</v>
      </c>
    </row>
    <row r="671">
      <c r="A671" s="1" t="s">
        <v>7969</v>
      </c>
      <c r="B671" s="1" t="s">
        <v>7970</v>
      </c>
      <c r="C671" s="1" t="str">
        <f t="shared" si="1"/>
        <v>24012022</v>
      </c>
      <c r="D671" s="1" t="str">
        <f t="shared" si="2"/>
        <v>2022</v>
      </c>
      <c r="E671" s="1" t="str">
        <f t="shared" si="3"/>
        <v>01</v>
      </c>
      <c r="F671" s="2" t="str">
        <f t="shared" si="4"/>
        <v>24</v>
      </c>
    </row>
    <row r="672">
      <c r="A672" s="1" t="s">
        <v>7971</v>
      </c>
      <c r="B672" s="1" t="s">
        <v>7972</v>
      </c>
      <c r="C672" s="1" t="str">
        <f t="shared" si="1"/>
        <v>24012022</v>
      </c>
      <c r="D672" s="1" t="str">
        <f t="shared" si="2"/>
        <v>2022</v>
      </c>
      <c r="E672" s="1" t="str">
        <f t="shared" si="3"/>
        <v>01</v>
      </c>
      <c r="F672" s="2" t="str">
        <f t="shared" si="4"/>
        <v>24</v>
      </c>
    </row>
    <row r="673">
      <c r="A673" s="1" t="s">
        <v>7973</v>
      </c>
      <c r="B673" s="1" t="s">
        <v>7974</v>
      </c>
      <c r="C673" s="1" t="str">
        <f t="shared" si="1"/>
        <v>24012022</v>
      </c>
      <c r="D673" s="1" t="str">
        <f t="shared" si="2"/>
        <v>2022</v>
      </c>
      <c r="E673" s="1" t="str">
        <f t="shared" si="3"/>
        <v>01</v>
      </c>
      <c r="F673" s="2" t="str">
        <f t="shared" si="4"/>
        <v>24</v>
      </c>
    </row>
    <row r="674">
      <c r="A674" s="1" t="s">
        <v>7975</v>
      </c>
      <c r="B674" s="1" t="s">
        <v>7976</v>
      </c>
      <c r="C674" s="1" t="str">
        <f t="shared" si="1"/>
        <v>24012022</v>
      </c>
      <c r="D674" s="1" t="str">
        <f t="shared" si="2"/>
        <v>2022</v>
      </c>
      <c r="E674" s="1" t="str">
        <f t="shared" si="3"/>
        <v>01</v>
      </c>
      <c r="F674" s="2" t="str">
        <f t="shared" si="4"/>
        <v>24</v>
      </c>
    </row>
    <row r="675">
      <c r="A675" s="1" t="s">
        <v>7977</v>
      </c>
      <c r="B675" s="1" t="s">
        <v>7978</v>
      </c>
      <c r="C675" s="1" t="str">
        <f t="shared" si="1"/>
        <v>24012022</v>
      </c>
      <c r="D675" s="1" t="str">
        <f t="shared" si="2"/>
        <v>2022</v>
      </c>
      <c r="E675" s="1" t="str">
        <f t="shared" si="3"/>
        <v>01</v>
      </c>
      <c r="F675" s="2" t="str">
        <f t="shared" si="4"/>
        <v>24</v>
      </c>
    </row>
    <row r="676">
      <c r="A676" s="1" t="s">
        <v>7979</v>
      </c>
      <c r="B676" s="1" t="s">
        <v>7980</v>
      </c>
      <c r="C676" s="1" t="str">
        <f t="shared" si="1"/>
        <v>24012022</v>
      </c>
      <c r="D676" s="1" t="str">
        <f t="shared" si="2"/>
        <v>2022</v>
      </c>
      <c r="E676" s="1" t="str">
        <f t="shared" si="3"/>
        <v>01</v>
      </c>
      <c r="F676" s="2" t="str">
        <f t="shared" si="4"/>
        <v>24</v>
      </c>
    </row>
    <row r="677">
      <c r="A677" s="1" t="s">
        <v>7981</v>
      </c>
      <c r="B677" s="1" t="s">
        <v>7982</v>
      </c>
      <c r="C677" s="1" t="str">
        <f t="shared" si="1"/>
        <v>24012022</v>
      </c>
      <c r="D677" s="1" t="str">
        <f t="shared" si="2"/>
        <v>2022</v>
      </c>
      <c r="E677" s="1" t="str">
        <f t="shared" si="3"/>
        <v>01</v>
      </c>
      <c r="F677" s="2" t="str">
        <f t="shared" si="4"/>
        <v>24</v>
      </c>
    </row>
    <row r="678">
      <c r="A678" s="1" t="s">
        <v>7983</v>
      </c>
      <c r="B678" s="1" t="s">
        <v>7984</v>
      </c>
      <c r="C678" s="1" t="str">
        <f t="shared" si="1"/>
        <v>24012022</v>
      </c>
      <c r="D678" s="1" t="str">
        <f t="shared" si="2"/>
        <v>2022</v>
      </c>
      <c r="E678" s="1" t="str">
        <f t="shared" si="3"/>
        <v>01</v>
      </c>
      <c r="F678" s="2" t="str">
        <f t="shared" si="4"/>
        <v>24</v>
      </c>
    </row>
    <row r="679">
      <c r="A679" s="1" t="s">
        <v>7985</v>
      </c>
      <c r="B679" s="1" t="s">
        <v>7986</v>
      </c>
      <c r="C679" s="1" t="str">
        <f t="shared" si="1"/>
        <v>24012022</v>
      </c>
      <c r="D679" s="1" t="str">
        <f t="shared" si="2"/>
        <v>2022</v>
      </c>
      <c r="E679" s="1" t="str">
        <f t="shared" si="3"/>
        <v>01</v>
      </c>
      <c r="F679" s="2" t="str">
        <f t="shared" si="4"/>
        <v>24</v>
      </c>
    </row>
    <row r="680">
      <c r="A680" s="1" t="s">
        <v>7987</v>
      </c>
      <c r="B680" s="1" t="s">
        <v>7988</v>
      </c>
      <c r="C680" s="1" t="str">
        <f t="shared" si="1"/>
        <v>24012022</v>
      </c>
      <c r="D680" s="1" t="str">
        <f t="shared" si="2"/>
        <v>2022</v>
      </c>
      <c r="E680" s="1" t="str">
        <f t="shared" si="3"/>
        <v>01</v>
      </c>
      <c r="F680" s="2" t="str">
        <f t="shared" si="4"/>
        <v>24</v>
      </c>
    </row>
    <row r="681">
      <c r="A681" s="1" t="s">
        <v>7989</v>
      </c>
      <c r="B681" s="1" t="s">
        <v>7990</v>
      </c>
      <c r="C681" s="1" t="str">
        <f t="shared" si="1"/>
        <v>24012022</v>
      </c>
      <c r="D681" s="1" t="str">
        <f t="shared" si="2"/>
        <v>2022</v>
      </c>
      <c r="E681" s="1" t="str">
        <f t="shared" si="3"/>
        <v>01</v>
      </c>
      <c r="F681" s="2" t="str">
        <f t="shared" si="4"/>
        <v>24</v>
      </c>
    </row>
    <row r="682">
      <c r="A682" s="1" t="s">
        <v>7991</v>
      </c>
      <c r="B682" s="1" t="s">
        <v>7992</v>
      </c>
      <c r="C682" s="1" t="str">
        <f t="shared" si="1"/>
        <v>24012022</v>
      </c>
      <c r="D682" s="1" t="str">
        <f t="shared" si="2"/>
        <v>2022</v>
      </c>
      <c r="E682" s="1" t="str">
        <f t="shared" si="3"/>
        <v>01</v>
      </c>
      <c r="F682" s="2" t="str">
        <f t="shared" si="4"/>
        <v>24</v>
      </c>
    </row>
    <row r="683">
      <c r="A683" s="1" t="s">
        <v>7993</v>
      </c>
      <c r="B683" s="1"/>
      <c r="C683" s="1" t="str">
        <f t="shared" si="1"/>
        <v>24012022</v>
      </c>
      <c r="D683" s="1" t="str">
        <f t="shared" si="2"/>
        <v>2022</v>
      </c>
      <c r="E683" s="1" t="str">
        <f t="shared" si="3"/>
        <v>01</v>
      </c>
      <c r="F683" s="2" t="str">
        <f t="shared" si="4"/>
        <v>24</v>
      </c>
    </row>
    <row r="684">
      <c r="A684" s="1" t="s">
        <v>7994</v>
      </c>
      <c r="B684" s="1" t="s">
        <v>7995</v>
      </c>
      <c r="C684" s="1" t="str">
        <f t="shared" si="1"/>
        <v>24012022</v>
      </c>
      <c r="D684" s="1" t="str">
        <f t="shared" si="2"/>
        <v>2022</v>
      </c>
      <c r="E684" s="1" t="str">
        <f t="shared" si="3"/>
        <v>01</v>
      </c>
      <c r="F684" s="2" t="str">
        <f t="shared" si="4"/>
        <v>24</v>
      </c>
    </row>
    <row r="685">
      <c r="A685" s="1" t="s">
        <v>7996</v>
      </c>
      <c r="B685" s="1" t="s">
        <v>7997</v>
      </c>
      <c r="C685" s="1" t="str">
        <f t="shared" si="1"/>
        <v>24012022</v>
      </c>
      <c r="D685" s="1" t="str">
        <f t="shared" si="2"/>
        <v>2022</v>
      </c>
      <c r="E685" s="1" t="str">
        <f t="shared" si="3"/>
        <v>01</v>
      </c>
      <c r="F685" s="2" t="str">
        <f t="shared" si="4"/>
        <v>24</v>
      </c>
    </row>
    <row r="686">
      <c r="A686" s="1" t="s">
        <v>7998</v>
      </c>
      <c r="B686" s="1" t="s">
        <v>7999</v>
      </c>
      <c r="C686" s="1" t="str">
        <f t="shared" si="1"/>
        <v>24012022</v>
      </c>
      <c r="D686" s="1" t="str">
        <f t="shared" si="2"/>
        <v>2022</v>
      </c>
      <c r="E686" s="1" t="str">
        <f t="shared" si="3"/>
        <v>01</v>
      </c>
      <c r="F686" s="2" t="str">
        <f t="shared" si="4"/>
        <v>24</v>
      </c>
    </row>
    <row r="687">
      <c r="A687" s="1" t="s">
        <v>8000</v>
      </c>
      <c r="B687" s="1" t="s">
        <v>8001</v>
      </c>
      <c r="C687" s="1" t="str">
        <f t="shared" si="1"/>
        <v>24012022</v>
      </c>
      <c r="D687" s="1" t="str">
        <f t="shared" si="2"/>
        <v>2022</v>
      </c>
      <c r="E687" s="1" t="str">
        <f t="shared" si="3"/>
        <v>01</v>
      </c>
      <c r="F687" s="2" t="str">
        <f t="shared" si="4"/>
        <v>24</v>
      </c>
    </row>
    <row r="688">
      <c r="A688" s="1" t="s">
        <v>8002</v>
      </c>
      <c r="B688" s="1" t="s">
        <v>8003</v>
      </c>
      <c r="C688" s="1" t="str">
        <f t="shared" si="1"/>
        <v>24012022</v>
      </c>
      <c r="D688" s="1" t="str">
        <f t="shared" si="2"/>
        <v>2022</v>
      </c>
      <c r="E688" s="1" t="str">
        <f t="shared" si="3"/>
        <v>01</v>
      </c>
      <c r="F688" s="2" t="str">
        <f t="shared" si="4"/>
        <v>24</v>
      </c>
    </row>
    <row r="689">
      <c r="A689" s="1" t="s">
        <v>8004</v>
      </c>
      <c r="B689" s="1" t="s">
        <v>8005</v>
      </c>
      <c r="C689" s="1" t="str">
        <f t="shared" si="1"/>
        <v>24012022</v>
      </c>
      <c r="D689" s="1" t="str">
        <f t="shared" si="2"/>
        <v>2022</v>
      </c>
      <c r="E689" s="1" t="str">
        <f t="shared" si="3"/>
        <v>01</v>
      </c>
      <c r="F689" s="2" t="str">
        <f t="shared" si="4"/>
        <v>24</v>
      </c>
    </row>
    <row r="690">
      <c r="A690" s="1" t="s">
        <v>8006</v>
      </c>
      <c r="B690" s="1" t="s">
        <v>8007</v>
      </c>
      <c r="C690" s="1" t="str">
        <f t="shared" si="1"/>
        <v>24012022</v>
      </c>
      <c r="D690" s="1" t="str">
        <f t="shared" si="2"/>
        <v>2022</v>
      </c>
      <c r="E690" s="1" t="str">
        <f t="shared" si="3"/>
        <v>01</v>
      </c>
      <c r="F690" s="2" t="str">
        <f t="shared" si="4"/>
        <v>24</v>
      </c>
    </row>
    <row r="691">
      <c r="A691" s="1" t="s">
        <v>8008</v>
      </c>
      <c r="B691" s="1" t="s">
        <v>8009</v>
      </c>
      <c r="C691" s="1" t="str">
        <f t="shared" si="1"/>
        <v>24012022</v>
      </c>
      <c r="D691" s="1" t="str">
        <f t="shared" si="2"/>
        <v>2022</v>
      </c>
      <c r="E691" s="1" t="str">
        <f t="shared" si="3"/>
        <v>01</v>
      </c>
      <c r="F691" s="2" t="str">
        <f t="shared" si="4"/>
        <v>24</v>
      </c>
    </row>
    <row r="692">
      <c r="A692" s="1" t="s">
        <v>8010</v>
      </c>
      <c r="B692" s="1" t="s">
        <v>8011</v>
      </c>
      <c r="C692" s="1" t="str">
        <f t="shared" si="1"/>
        <v>24012022</v>
      </c>
      <c r="D692" s="1" t="str">
        <f t="shared" si="2"/>
        <v>2022</v>
      </c>
      <c r="E692" s="1" t="str">
        <f t="shared" si="3"/>
        <v>01</v>
      </c>
      <c r="F692" s="2" t="str">
        <f t="shared" si="4"/>
        <v>24</v>
      </c>
    </row>
    <row r="693">
      <c r="A693" s="1" t="s">
        <v>8012</v>
      </c>
      <c r="B693" s="1" t="s">
        <v>8013</v>
      </c>
      <c r="C693" s="1" t="str">
        <f t="shared" si="1"/>
        <v>24012022</v>
      </c>
      <c r="D693" s="1" t="str">
        <f t="shared" si="2"/>
        <v>2022</v>
      </c>
      <c r="E693" s="1" t="str">
        <f t="shared" si="3"/>
        <v>01</v>
      </c>
      <c r="F693" s="2" t="str">
        <f t="shared" si="4"/>
        <v>24</v>
      </c>
    </row>
    <row r="694">
      <c r="A694" s="1" t="s">
        <v>8014</v>
      </c>
      <c r="B694" s="1" t="s">
        <v>8015</v>
      </c>
      <c r="C694" s="1" t="str">
        <f t="shared" si="1"/>
        <v>24012022</v>
      </c>
      <c r="D694" s="1" t="str">
        <f t="shared" si="2"/>
        <v>2022</v>
      </c>
      <c r="E694" s="1" t="str">
        <f t="shared" si="3"/>
        <v>01</v>
      </c>
      <c r="F694" s="2" t="str">
        <f t="shared" si="4"/>
        <v>24</v>
      </c>
    </row>
    <row r="695">
      <c r="A695" s="1" t="s">
        <v>8016</v>
      </c>
      <c r="B695" s="1" t="s">
        <v>8017</v>
      </c>
      <c r="C695" s="1" t="str">
        <f t="shared" si="1"/>
        <v>24012022</v>
      </c>
      <c r="D695" s="1" t="str">
        <f t="shared" si="2"/>
        <v>2022</v>
      </c>
      <c r="E695" s="1" t="str">
        <f t="shared" si="3"/>
        <v>01</v>
      </c>
      <c r="F695" s="2" t="str">
        <f t="shared" si="4"/>
        <v>24</v>
      </c>
    </row>
    <row r="696">
      <c r="A696" s="1" t="s">
        <v>8018</v>
      </c>
      <c r="B696" s="1" t="s">
        <v>8019</v>
      </c>
      <c r="C696" s="1" t="str">
        <f t="shared" si="1"/>
        <v>24012022</v>
      </c>
      <c r="D696" s="1" t="str">
        <f t="shared" si="2"/>
        <v>2022</v>
      </c>
      <c r="E696" s="1" t="str">
        <f t="shared" si="3"/>
        <v>01</v>
      </c>
      <c r="F696" s="2" t="str">
        <f t="shared" si="4"/>
        <v>24</v>
      </c>
    </row>
    <row r="697">
      <c r="A697" s="1" t="s">
        <v>8020</v>
      </c>
      <c r="B697" s="1" t="s">
        <v>8021</v>
      </c>
      <c r="C697" s="1" t="str">
        <f t="shared" si="1"/>
        <v>24012022</v>
      </c>
      <c r="D697" s="1" t="str">
        <f t="shared" si="2"/>
        <v>2022</v>
      </c>
      <c r="E697" s="1" t="str">
        <f t="shared" si="3"/>
        <v>01</v>
      </c>
      <c r="F697" s="2" t="str">
        <f t="shared" si="4"/>
        <v>24</v>
      </c>
    </row>
    <row r="698">
      <c r="A698" s="1" t="s">
        <v>8022</v>
      </c>
      <c r="B698" s="1" t="s">
        <v>8023</v>
      </c>
      <c r="C698" s="1" t="str">
        <f t="shared" si="1"/>
        <v>24012022</v>
      </c>
      <c r="D698" s="1" t="str">
        <f t="shared" si="2"/>
        <v>2022</v>
      </c>
      <c r="E698" s="1" t="str">
        <f t="shared" si="3"/>
        <v>01</v>
      </c>
      <c r="F698" s="2" t="str">
        <f t="shared" si="4"/>
        <v>24</v>
      </c>
    </row>
    <row r="699">
      <c r="A699" s="1" t="s">
        <v>8024</v>
      </c>
      <c r="B699" s="1" t="s">
        <v>8025</v>
      </c>
      <c r="C699" s="1" t="str">
        <f t="shared" si="1"/>
        <v>24012022</v>
      </c>
      <c r="D699" s="1" t="str">
        <f t="shared" si="2"/>
        <v>2022</v>
      </c>
      <c r="E699" s="1" t="str">
        <f t="shared" si="3"/>
        <v>01</v>
      </c>
      <c r="F699" s="2" t="str">
        <f t="shared" si="4"/>
        <v>24</v>
      </c>
    </row>
    <row r="700">
      <c r="A700" s="1" t="s">
        <v>8026</v>
      </c>
      <c r="B700" s="1" t="s">
        <v>8027</v>
      </c>
      <c r="C700" s="1" t="str">
        <f t="shared" si="1"/>
        <v>24012022</v>
      </c>
      <c r="D700" s="1" t="str">
        <f t="shared" si="2"/>
        <v>2022</v>
      </c>
      <c r="E700" s="1" t="str">
        <f t="shared" si="3"/>
        <v>01</v>
      </c>
      <c r="F700" s="2" t="str">
        <f t="shared" si="4"/>
        <v>24</v>
      </c>
    </row>
    <row r="701">
      <c r="A701" s="1" t="s">
        <v>8028</v>
      </c>
      <c r="B701" s="1" t="s">
        <v>8029</v>
      </c>
      <c r="C701" s="1" t="str">
        <f t="shared" si="1"/>
        <v>24012022</v>
      </c>
      <c r="D701" s="1" t="str">
        <f t="shared" si="2"/>
        <v>2022</v>
      </c>
      <c r="E701" s="1" t="str">
        <f t="shared" si="3"/>
        <v>01</v>
      </c>
      <c r="F701" s="2" t="str">
        <f t="shared" si="4"/>
        <v>24</v>
      </c>
    </row>
    <row r="702">
      <c r="A702" s="1" t="s">
        <v>8030</v>
      </c>
      <c r="B702" s="1" t="s">
        <v>8031</v>
      </c>
      <c r="C702" s="1" t="str">
        <f t="shared" si="1"/>
        <v>24012022</v>
      </c>
      <c r="D702" s="1" t="str">
        <f t="shared" si="2"/>
        <v>2022</v>
      </c>
      <c r="E702" s="1" t="str">
        <f t="shared" si="3"/>
        <v>01</v>
      </c>
      <c r="F702" s="2" t="str">
        <f t="shared" si="4"/>
        <v>24</v>
      </c>
    </row>
    <row r="703">
      <c r="A703" s="1" t="s">
        <v>8032</v>
      </c>
      <c r="B703" s="1" t="s">
        <v>8033</v>
      </c>
      <c r="C703" s="1" t="str">
        <f t="shared" si="1"/>
        <v>24012022</v>
      </c>
      <c r="D703" s="1" t="str">
        <f t="shared" si="2"/>
        <v>2022</v>
      </c>
      <c r="E703" s="1" t="str">
        <f t="shared" si="3"/>
        <v>01</v>
      </c>
      <c r="F703" s="2" t="str">
        <f t="shared" si="4"/>
        <v>24</v>
      </c>
    </row>
    <row r="704">
      <c r="A704" s="1" t="s">
        <v>8034</v>
      </c>
      <c r="B704" s="1" t="s">
        <v>8035</v>
      </c>
      <c r="C704" s="1" t="str">
        <f t="shared" si="1"/>
        <v>24012022</v>
      </c>
      <c r="D704" s="1" t="str">
        <f t="shared" si="2"/>
        <v>2022</v>
      </c>
      <c r="E704" s="1" t="str">
        <f t="shared" si="3"/>
        <v>01</v>
      </c>
      <c r="F704" s="2" t="str">
        <f t="shared" si="4"/>
        <v>24</v>
      </c>
    </row>
    <row r="705">
      <c r="A705" s="1" t="s">
        <v>8036</v>
      </c>
      <c r="B705" s="1" t="s">
        <v>8037</v>
      </c>
      <c r="C705" s="1" t="str">
        <f t="shared" si="1"/>
        <v>24012022</v>
      </c>
      <c r="D705" s="1" t="str">
        <f t="shared" si="2"/>
        <v>2022</v>
      </c>
      <c r="E705" s="1" t="str">
        <f t="shared" si="3"/>
        <v>01</v>
      </c>
      <c r="F705" s="2" t="str">
        <f t="shared" si="4"/>
        <v>24</v>
      </c>
    </row>
    <row r="706">
      <c r="A706" s="1" t="s">
        <v>8038</v>
      </c>
      <c r="B706" s="1" t="s">
        <v>8039</v>
      </c>
      <c r="C706" s="1" t="str">
        <f t="shared" si="1"/>
        <v>24012022</v>
      </c>
      <c r="D706" s="1" t="str">
        <f t="shared" si="2"/>
        <v>2022</v>
      </c>
      <c r="E706" s="1" t="str">
        <f t="shared" si="3"/>
        <v>01</v>
      </c>
      <c r="F706" s="2" t="str">
        <f t="shared" si="4"/>
        <v>24</v>
      </c>
    </row>
    <row r="707">
      <c r="A707" s="1" t="s">
        <v>8040</v>
      </c>
      <c r="B707" s="1" t="s">
        <v>8041</v>
      </c>
      <c r="C707" s="1" t="str">
        <f t="shared" si="1"/>
        <v>24012022</v>
      </c>
      <c r="D707" s="1" t="str">
        <f t="shared" si="2"/>
        <v>2022</v>
      </c>
      <c r="E707" s="1" t="str">
        <f t="shared" si="3"/>
        <v>01</v>
      </c>
      <c r="F707" s="2" t="str">
        <f t="shared" si="4"/>
        <v>24</v>
      </c>
    </row>
    <row r="708">
      <c r="A708" s="1" t="s">
        <v>8042</v>
      </c>
      <c r="B708" s="1" t="s">
        <v>8043</v>
      </c>
      <c r="C708" s="1" t="str">
        <f t="shared" si="1"/>
        <v>24012022</v>
      </c>
      <c r="D708" s="1" t="str">
        <f t="shared" si="2"/>
        <v>2022</v>
      </c>
      <c r="E708" s="1" t="str">
        <f t="shared" si="3"/>
        <v>01</v>
      </c>
      <c r="F708" s="2" t="str">
        <f t="shared" si="4"/>
        <v>24</v>
      </c>
    </row>
    <row r="709">
      <c r="A709" s="1" t="s">
        <v>8044</v>
      </c>
      <c r="B709" s="1" t="s">
        <v>8045</v>
      </c>
      <c r="C709" s="1" t="str">
        <f t="shared" si="1"/>
        <v>24012022</v>
      </c>
      <c r="D709" s="1" t="str">
        <f t="shared" si="2"/>
        <v>2022</v>
      </c>
      <c r="E709" s="1" t="str">
        <f t="shared" si="3"/>
        <v>01</v>
      </c>
      <c r="F709" s="2" t="str">
        <f t="shared" si="4"/>
        <v>24</v>
      </c>
    </row>
    <row r="710">
      <c r="A710" s="1" t="s">
        <v>8046</v>
      </c>
      <c r="B710" s="1" t="s">
        <v>8047</v>
      </c>
      <c r="C710" s="1" t="str">
        <f t="shared" si="1"/>
        <v>24012022</v>
      </c>
      <c r="D710" s="1" t="str">
        <f t="shared" si="2"/>
        <v>2022</v>
      </c>
      <c r="E710" s="1" t="str">
        <f t="shared" si="3"/>
        <v>01</v>
      </c>
      <c r="F710" s="2" t="str">
        <f t="shared" si="4"/>
        <v>24</v>
      </c>
    </row>
    <row r="711">
      <c r="A711" s="1" t="s">
        <v>8048</v>
      </c>
      <c r="B711" s="1" t="s">
        <v>8049</v>
      </c>
      <c r="C711" s="1" t="str">
        <f t="shared" si="1"/>
        <v>24012022</v>
      </c>
      <c r="D711" s="1" t="str">
        <f t="shared" si="2"/>
        <v>2022</v>
      </c>
      <c r="E711" s="1" t="str">
        <f t="shared" si="3"/>
        <v>01</v>
      </c>
      <c r="F711" s="2" t="str">
        <f t="shared" si="4"/>
        <v>24</v>
      </c>
    </row>
    <row r="712">
      <c r="A712" s="1" t="s">
        <v>8050</v>
      </c>
      <c r="B712" s="1"/>
      <c r="C712" s="1" t="str">
        <f t="shared" si="1"/>
        <v>24012022</v>
      </c>
      <c r="D712" s="1" t="str">
        <f t="shared" si="2"/>
        <v>2022</v>
      </c>
      <c r="E712" s="1" t="str">
        <f t="shared" si="3"/>
        <v>01</v>
      </c>
      <c r="F712" s="2" t="str">
        <f t="shared" si="4"/>
        <v>24</v>
      </c>
    </row>
    <row r="713">
      <c r="A713" s="1" t="s">
        <v>8051</v>
      </c>
      <c r="B713" s="1" t="s">
        <v>8052</v>
      </c>
      <c r="C713" s="1" t="str">
        <f t="shared" si="1"/>
        <v>24012022</v>
      </c>
      <c r="D713" s="1" t="str">
        <f t="shared" si="2"/>
        <v>2022</v>
      </c>
      <c r="E713" s="1" t="str">
        <f t="shared" si="3"/>
        <v>01</v>
      </c>
      <c r="F713" s="2" t="str">
        <f t="shared" si="4"/>
        <v>24</v>
      </c>
    </row>
    <row r="714">
      <c r="A714" s="1" t="s">
        <v>8053</v>
      </c>
      <c r="B714" s="1" t="s">
        <v>8054</v>
      </c>
      <c r="C714" s="1" t="str">
        <f t="shared" si="1"/>
        <v>24012022</v>
      </c>
      <c r="D714" s="1" t="str">
        <f t="shared" si="2"/>
        <v>2022</v>
      </c>
      <c r="E714" s="1" t="str">
        <f t="shared" si="3"/>
        <v>01</v>
      </c>
      <c r="F714" s="2" t="str">
        <f t="shared" si="4"/>
        <v>24</v>
      </c>
    </row>
    <row r="715">
      <c r="A715" s="1" t="s">
        <v>8055</v>
      </c>
      <c r="B715" s="1" t="s">
        <v>8056</v>
      </c>
      <c r="C715" s="1" t="str">
        <f t="shared" si="1"/>
        <v>24012022</v>
      </c>
      <c r="D715" s="1" t="str">
        <f t="shared" si="2"/>
        <v>2022</v>
      </c>
      <c r="E715" s="1" t="str">
        <f t="shared" si="3"/>
        <v>01</v>
      </c>
      <c r="F715" s="2" t="str">
        <f t="shared" si="4"/>
        <v>24</v>
      </c>
    </row>
    <row r="716">
      <c r="A716" s="1" t="s">
        <v>8057</v>
      </c>
      <c r="B716" s="1" t="s">
        <v>8058</v>
      </c>
      <c r="C716" s="1" t="str">
        <f t="shared" si="1"/>
        <v>24012022</v>
      </c>
      <c r="D716" s="1" t="str">
        <f t="shared" si="2"/>
        <v>2022</v>
      </c>
      <c r="E716" s="1" t="str">
        <f t="shared" si="3"/>
        <v>01</v>
      </c>
      <c r="F716" s="2" t="str">
        <f t="shared" si="4"/>
        <v>24</v>
      </c>
    </row>
    <row r="717">
      <c r="A717" s="1" t="s">
        <v>8059</v>
      </c>
      <c r="B717" s="1" t="s">
        <v>8060</v>
      </c>
      <c r="C717" s="1" t="str">
        <f t="shared" si="1"/>
        <v>24012022</v>
      </c>
      <c r="D717" s="1" t="str">
        <f t="shared" si="2"/>
        <v>2022</v>
      </c>
      <c r="E717" s="1" t="str">
        <f t="shared" si="3"/>
        <v>01</v>
      </c>
      <c r="F717" s="2" t="str">
        <f t="shared" si="4"/>
        <v>24</v>
      </c>
    </row>
    <row r="718">
      <c r="A718" s="1" t="s">
        <v>8061</v>
      </c>
      <c r="B718" s="1" t="s">
        <v>8062</v>
      </c>
      <c r="C718" s="1" t="str">
        <f t="shared" si="1"/>
        <v>24012022</v>
      </c>
      <c r="D718" s="1" t="str">
        <f t="shared" si="2"/>
        <v>2022</v>
      </c>
      <c r="E718" s="1" t="str">
        <f t="shared" si="3"/>
        <v>01</v>
      </c>
      <c r="F718" s="2" t="str">
        <f t="shared" si="4"/>
        <v>24</v>
      </c>
    </row>
    <row r="719">
      <c r="A719" s="1" t="s">
        <v>8063</v>
      </c>
      <c r="B719" s="1" t="s">
        <v>8064</v>
      </c>
      <c r="C719" s="1" t="str">
        <f t="shared" si="1"/>
        <v>24012022</v>
      </c>
      <c r="D719" s="1" t="str">
        <f t="shared" si="2"/>
        <v>2022</v>
      </c>
      <c r="E719" s="1" t="str">
        <f t="shared" si="3"/>
        <v>01</v>
      </c>
      <c r="F719" s="2" t="str">
        <f t="shared" si="4"/>
        <v>24</v>
      </c>
    </row>
    <row r="720">
      <c r="A720" s="1" t="s">
        <v>8065</v>
      </c>
      <c r="B720" s="1" t="s">
        <v>8066</v>
      </c>
      <c r="C720" s="1" t="str">
        <f t="shared" si="1"/>
        <v>24012022</v>
      </c>
      <c r="D720" s="1" t="str">
        <f t="shared" si="2"/>
        <v>2022</v>
      </c>
      <c r="E720" s="1" t="str">
        <f t="shared" si="3"/>
        <v>01</v>
      </c>
      <c r="F720" s="2" t="str">
        <f t="shared" si="4"/>
        <v>24</v>
      </c>
    </row>
    <row r="721">
      <c r="A721" s="1" t="s">
        <v>8067</v>
      </c>
      <c r="B721" s="1" t="s">
        <v>8068</v>
      </c>
      <c r="C721" s="1" t="str">
        <f t="shared" si="1"/>
        <v>24012022</v>
      </c>
      <c r="D721" s="1" t="str">
        <f t="shared" si="2"/>
        <v>2022</v>
      </c>
      <c r="E721" s="1" t="str">
        <f t="shared" si="3"/>
        <v>01</v>
      </c>
      <c r="F721" s="2" t="str">
        <f t="shared" si="4"/>
        <v>24</v>
      </c>
    </row>
    <row r="722">
      <c r="A722" s="1" t="s">
        <v>8069</v>
      </c>
      <c r="B722" s="1" t="s">
        <v>8070</v>
      </c>
      <c r="C722" s="1" t="str">
        <f t="shared" si="1"/>
        <v>24012022</v>
      </c>
      <c r="D722" s="1" t="str">
        <f t="shared" si="2"/>
        <v>2022</v>
      </c>
      <c r="E722" s="1" t="str">
        <f t="shared" si="3"/>
        <v>01</v>
      </c>
      <c r="F722" s="2" t="str">
        <f t="shared" si="4"/>
        <v>24</v>
      </c>
    </row>
    <row r="723">
      <c r="A723" s="1" t="s">
        <v>8071</v>
      </c>
      <c r="B723" s="1" t="s">
        <v>8072</v>
      </c>
      <c r="C723" s="1" t="str">
        <f t="shared" si="1"/>
        <v>24012022</v>
      </c>
      <c r="D723" s="1" t="str">
        <f t="shared" si="2"/>
        <v>2022</v>
      </c>
      <c r="E723" s="1" t="str">
        <f t="shared" si="3"/>
        <v>01</v>
      </c>
      <c r="F723" s="2" t="str">
        <f t="shared" si="4"/>
        <v>24</v>
      </c>
    </row>
    <row r="724">
      <c r="A724" s="1" t="s">
        <v>8073</v>
      </c>
      <c r="B724" s="1" t="s">
        <v>8074</v>
      </c>
      <c r="C724" s="1" t="str">
        <f t="shared" si="1"/>
        <v>24012022</v>
      </c>
      <c r="D724" s="1" t="str">
        <f t="shared" si="2"/>
        <v>2022</v>
      </c>
      <c r="E724" s="1" t="str">
        <f t="shared" si="3"/>
        <v>01</v>
      </c>
      <c r="F724" s="2" t="str">
        <f t="shared" si="4"/>
        <v>24</v>
      </c>
    </row>
    <row r="725">
      <c r="A725" s="1" t="s">
        <v>8075</v>
      </c>
      <c r="B725" s="1" t="s">
        <v>8076</v>
      </c>
      <c r="C725" s="1" t="str">
        <f t="shared" si="1"/>
        <v>24012022</v>
      </c>
      <c r="D725" s="1" t="str">
        <f t="shared" si="2"/>
        <v>2022</v>
      </c>
      <c r="E725" s="1" t="str">
        <f t="shared" si="3"/>
        <v>01</v>
      </c>
      <c r="F725" s="2" t="str">
        <f t="shared" si="4"/>
        <v>24</v>
      </c>
    </row>
    <row r="726">
      <c r="A726" s="1" t="s">
        <v>8077</v>
      </c>
      <c r="B726" s="1" t="s">
        <v>8078</v>
      </c>
      <c r="C726" s="1" t="str">
        <f t="shared" si="1"/>
        <v>24012022</v>
      </c>
      <c r="D726" s="1" t="str">
        <f t="shared" si="2"/>
        <v>2022</v>
      </c>
      <c r="E726" s="1" t="str">
        <f t="shared" si="3"/>
        <v>01</v>
      </c>
      <c r="F726" s="2" t="str">
        <f t="shared" si="4"/>
        <v>24</v>
      </c>
    </row>
    <row r="727">
      <c r="A727" s="1" t="s">
        <v>8079</v>
      </c>
      <c r="B727" s="1" t="s">
        <v>8080</v>
      </c>
      <c r="C727" s="1" t="str">
        <f t="shared" si="1"/>
        <v>24012022</v>
      </c>
      <c r="D727" s="1" t="str">
        <f t="shared" si="2"/>
        <v>2022</v>
      </c>
      <c r="E727" s="1" t="str">
        <f t="shared" si="3"/>
        <v>01</v>
      </c>
      <c r="F727" s="2" t="str">
        <f t="shared" si="4"/>
        <v>24</v>
      </c>
    </row>
    <row r="728">
      <c r="A728" s="1" t="s">
        <v>8081</v>
      </c>
      <c r="B728" s="1" t="s">
        <v>8082</v>
      </c>
      <c r="C728" s="1" t="str">
        <f t="shared" si="1"/>
        <v>24012022</v>
      </c>
      <c r="D728" s="1" t="str">
        <f t="shared" si="2"/>
        <v>2022</v>
      </c>
      <c r="E728" s="1" t="str">
        <f t="shared" si="3"/>
        <v>01</v>
      </c>
      <c r="F728" s="2" t="str">
        <f t="shared" si="4"/>
        <v>24</v>
      </c>
    </row>
    <row r="729">
      <c r="A729" s="1" t="s">
        <v>8083</v>
      </c>
      <c r="B729" s="1" t="s">
        <v>8084</v>
      </c>
      <c r="C729" s="1" t="str">
        <f t="shared" si="1"/>
        <v>24012022</v>
      </c>
      <c r="D729" s="1" t="str">
        <f t="shared" si="2"/>
        <v>2022</v>
      </c>
      <c r="E729" s="1" t="str">
        <f t="shared" si="3"/>
        <v>01</v>
      </c>
      <c r="F729" s="2" t="str">
        <f t="shared" si="4"/>
        <v>24</v>
      </c>
    </row>
    <row r="730">
      <c r="A730" s="1" t="s">
        <v>8085</v>
      </c>
      <c r="B730" s="1" t="s">
        <v>8086</v>
      </c>
      <c r="C730" s="1" t="str">
        <f t="shared" si="1"/>
        <v>24012022</v>
      </c>
      <c r="D730" s="1" t="str">
        <f t="shared" si="2"/>
        <v>2022</v>
      </c>
      <c r="E730" s="1" t="str">
        <f t="shared" si="3"/>
        <v>01</v>
      </c>
      <c r="F730" s="2" t="str">
        <f t="shared" si="4"/>
        <v>24</v>
      </c>
    </row>
    <row r="731">
      <c r="A731" s="1" t="s">
        <v>8087</v>
      </c>
      <c r="B731" s="1" t="s">
        <v>8088</v>
      </c>
      <c r="C731" s="1" t="str">
        <f t="shared" si="1"/>
        <v>24012022</v>
      </c>
      <c r="D731" s="1" t="str">
        <f t="shared" si="2"/>
        <v>2022</v>
      </c>
      <c r="E731" s="1" t="str">
        <f t="shared" si="3"/>
        <v>01</v>
      </c>
      <c r="F731" s="2" t="str">
        <f t="shared" si="4"/>
        <v>24</v>
      </c>
    </row>
    <row r="732">
      <c r="A732" s="1" t="s">
        <v>8089</v>
      </c>
      <c r="B732" s="1" t="s">
        <v>8090</v>
      </c>
      <c r="C732" s="1" t="str">
        <f t="shared" si="1"/>
        <v>24012022</v>
      </c>
      <c r="D732" s="1" t="str">
        <f t="shared" si="2"/>
        <v>2022</v>
      </c>
      <c r="E732" s="1" t="str">
        <f t="shared" si="3"/>
        <v>01</v>
      </c>
      <c r="F732" s="2" t="str">
        <f t="shared" si="4"/>
        <v>24</v>
      </c>
    </row>
    <row r="733">
      <c r="A733" s="1" t="s">
        <v>8091</v>
      </c>
      <c r="B733" s="1" t="s">
        <v>8092</v>
      </c>
      <c r="C733" s="1" t="str">
        <f t="shared" si="1"/>
        <v>24012022</v>
      </c>
      <c r="D733" s="1" t="str">
        <f t="shared" si="2"/>
        <v>2022</v>
      </c>
      <c r="E733" s="1" t="str">
        <f t="shared" si="3"/>
        <v>01</v>
      </c>
      <c r="F733" s="2" t="str">
        <f t="shared" si="4"/>
        <v>24</v>
      </c>
    </row>
    <row r="734">
      <c r="A734" s="1" t="s">
        <v>8093</v>
      </c>
      <c r="B734" s="1" t="s">
        <v>8094</v>
      </c>
      <c r="C734" s="1" t="str">
        <f t="shared" si="1"/>
        <v>24012022</v>
      </c>
      <c r="D734" s="1" t="str">
        <f t="shared" si="2"/>
        <v>2022</v>
      </c>
      <c r="E734" s="1" t="str">
        <f t="shared" si="3"/>
        <v>01</v>
      </c>
      <c r="F734" s="2" t="str">
        <f t="shared" si="4"/>
        <v>24</v>
      </c>
    </row>
    <row r="735">
      <c r="A735" s="1" t="s">
        <v>8095</v>
      </c>
      <c r="B735" s="1" t="s">
        <v>8096</v>
      </c>
      <c r="C735" s="1" t="str">
        <f t="shared" si="1"/>
        <v>24012022</v>
      </c>
      <c r="D735" s="1" t="str">
        <f t="shared" si="2"/>
        <v>2022</v>
      </c>
      <c r="E735" s="1" t="str">
        <f t="shared" si="3"/>
        <v>01</v>
      </c>
      <c r="F735" s="2" t="str">
        <f t="shared" si="4"/>
        <v>24</v>
      </c>
    </row>
    <row r="736">
      <c r="A736" s="1" t="s">
        <v>8097</v>
      </c>
      <c r="B736" s="1" t="s">
        <v>8098</v>
      </c>
      <c r="C736" s="1" t="str">
        <f t="shared" si="1"/>
        <v>25012022</v>
      </c>
      <c r="D736" s="1" t="str">
        <f t="shared" si="2"/>
        <v>2022</v>
      </c>
      <c r="E736" s="1" t="str">
        <f t="shared" si="3"/>
        <v>01</v>
      </c>
      <c r="F736" s="2" t="str">
        <f t="shared" si="4"/>
        <v>25</v>
      </c>
    </row>
    <row r="737">
      <c r="A737" s="1" t="s">
        <v>8099</v>
      </c>
      <c r="B737" s="1"/>
      <c r="C737" s="1" t="str">
        <f t="shared" si="1"/>
        <v>25012022</v>
      </c>
      <c r="D737" s="1" t="str">
        <f t="shared" si="2"/>
        <v>2022</v>
      </c>
      <c r="E737" s="1" t="str">
        <f t="shared" si="3"/>
        <v>01</v>
      </c>
      <c r="F737" s="2" t="str">
        <f t="shared" si="4"/>
        <v>25</v>
      </c>
    </row>
    <row r="738">
      <c r="A738" s="1" t="s">
        <v>8100</v>
      </c>
      <c r="B738" s="1" t="s">
        <v>8101</v>
      </c>
      <c r="C738" s="1" t="str">
        <f t="shared" si="1"/>
        <v>25012022</v>
      </c>
      <c r="D738" s="1" t="str">
        <f t="shared" si="2"/>
        <v>2022</v>
      </c>
      <c r="E738" s="1" t="str">
        <f t="shared" si="3"/>
        <v>01</v>
      </c>
      <c r="F738" s="2" t="str">
        <f t="shared" si="4"/>
        <v>25</v>
      </c>
    </row>
    <row r="739">
      <c r="A739" s="1" t="s">
        <v>8102</v>
      </c>
      <c r="B739" s="1" t="s">
        <v>8103</v>
      </c>
      <c r="C739" s="1" t="str">
        <f t="shared" si="1"/>
        <v>25012022</v>
      </c>
      <c r="D739" s="1" t="str">
        <f t="shared" si="2"/>
        <v>2022</v>
      </c>
      <c r="E739" s="1" t="str">
        <f t="shared" si="3"/>
        <v>01</v>
      </c>
      <c r="F739" s="2" t="str">
        <f t="shared" si="4"/>
        <v>25</v>
      </c>
    </row>
    <row r="740">
      <c r="A740" s="1" t="s">
        <v>8104</v>
      </c>
      <c r="B740" s="1" t="s">
        <v>8105</v>
      </c>
      <c r="C740" s="1" t="str">
        <f t="shared" si="1"/>
        <v>25012022</v>
      </c>
      <c r="D740" s="1" t="str">
        <f t="shared" si="2"/>
        <v>2022</v>
      </c>
      <c r="E740" s="1" t="str">
        <f t="shared" si="3"/>
        <v>01</v>
      </c>
      <c r="F740" s="2" t="str">
        <f t="shared" si="4"/>
        <v>25</v>
      </c>
    </row>
    <row r="741">
      <c r="A741" s="1" t="s">
        <v>8106</v>
      </c>
      <c r="B741" s="1" t="s">
        <v>8107</v>
      </c>
      <c r="C741" s="1" t="str">
        <f t="shared" si="1"/>
        <v>25012022</v>
      </c>
      <c r="D741" s="1" t="str">
        <f t="shared" si="2"/>
        <v>2022</v>
      </c>
      <c r="E741" s="1" t="str">
        <f t="shared" si="3"/>
        <v>01</v>
      </c>
      <c r="F741" s="2" t="str">
        <f t="shared" si="4"/>
        <v>25</v>
      </c>
    </row>
    <row r="742">
      <c r="A742" s="1" t="s">
        <v>8108</v>
      </c>
      <c r="B742" s="1" t="s">
        <v>8109</v>
      </c>
      <c r="C742" s="1" t="str">
        <f t="shared" si="1"/>
        <v>25012022</v>
      </c>
      <c r="D742" s="1" t="str">
        <f t="shared" si="2"/>
        <v>2022</v>
      </c>
      <c r="E742" s="1" t="str">
        <f t="shared" si="3"/>
        <v>01</v>
      </c>
      <c r="F742" s="2" t="str">
        <f t="shared" si="4"/>
        <v>25</v>
      </c>
    </row>
    <row r="743">
      <c r="A743" s="1" t="s">
        <v>8110</v>
      </c>
      <c r="B743" s="1" t="s">
        <v>8111</v>
      </c>
      <c r="C743" s="1" t="str">
        <f t="shared" si="1"/>
        <v>25012022</v>
      </c>
      <c r="D743" s="1" t="str">
        <f t="shared" si="2"/>
        <v>2022</v>
      </c>
      <c r="E743" s="1" t="str">
        <f t="shared" si="3"/>
        <v>01</v>
      </c>
      <c r="F743" s="2" t="str">
        <f t="shared" si="4"/>
        <v>25</v>
      </c>
    </row>
    <row r="744">
      <c r="A744" s="1" t="s">
        <v>8112</v>
      </c>
      <c r="B744" s="1" t="s">
        <v>8113</v>
      </c>
      <c r="C744" s="1" t="str">
        <f t="shared" si="1"/>
        <v>25012022</v>
      </c>
      <c r="D744" s="1" t="str">
        <f t="shared" si="2"/>
        <v>2022</v>
      </c>
      <c r="E744" s="1" t="str">
        <f t="shared" si="3"/>
        <v>01</v>
      </c>
      <c r="F744" s="2" t="str">
        <f t="shared" si="4"/>
        <v>25</v>
      </c>
    </row>
    <row r="745">
      <c r="A745" s="1" t="s">
        <v>8114</v>
      </c>
      <c r="B745" s="1" t="s">
        <v>8115</v>
      </c>
      <c r="C745" s="1" t="str">
        <f t="shared" si="1"/>
        <v>25012022</v>
      </c>
      <c r="D745" s="1" t="str">
        <f t="shared" si="2"/>
        <v>2022</v>
      </c>
      <c r="E745" s="1" t="str">
        <f t="shared" si="3"/>
        <v>01</v>
      </c>
      <c r="F745" s="2" t="str">
        <f t="shared" si="4"/>
        <v>25</v>
      </c>
    </row>
    <row r="746">
      <c r="A746" s="1" t="s">
        <v>8116</v>
      </c>
      <c r="B746" s="1" t="s">
        <v>8117</v>
      </c>
      <c r="C746" s="1" t="str">
        <f t="shared" si="1"/>
        <v>25012022</v>
      </c>
      <c r="D746" s="1" t="str">
        <f t="shared" si="2"/>
        <v>2022</v>
      </c>
      <c r="E746" s="1" t="str">
        <f t="shared" si="3"/>
        <v>01</v>
      </c>
      <c r="F746" s="2" t="str">
        <f t="shared" si="4"/>
        <v>25</v>
      </c>
    </row>
    <row r="747">
      <c r="A747" s="1" t="s">
        <v>8118</v>
      </c>
      <c r="B747" s="1" t="s">
        <v>8119</v>
      </c>
      <c r="C747" s="1" t="str">
        <f t="shared" si="1"/>
        <v>25012022</v>
      </c>
      <c r="D747" s="1" t="str">
        <f t="shared" si="2"/>
        <v>2022</v>
      </c>
      <c r="E747" s="1" t="str">
        <f t="shared" si="3"/>
        <v>01</v>
      </c>
      <c r="F747" s="2" t="str">
        <f t="shared" si="4"/>
        <v>25</v>
      </c>
    </row>
    <row r="748">
      <c r="A748" s="1" t="s">
        <v>8120</v>
      </c>
      <c r="B748" s="1" t="s">
        <v>8121</v>
      </c>
      <c r="C748" s="1" t="str">
        <f t="shared" si="1"/>
        <v>25012022</v>
      </c>
      <c r="D748" s="1" t="str">
        <f t="shared" si="2"/>
        <v>2022</v>
      </c>
      <c r="E748" s="1" t="str">
        <f t="shared" si="3"/>
        <v>01</v>
      </c>
      <c r="F748" s="2" t="str">
        <f t="shared" si="4"/>
        <v>25</v>
      </c>
    </row>
    <row r="749">
      <c r="A749" s="1" t="s">
        <v>8122</v>
      </c>
      <c r="B749" s="1" t="s">
        <v>8123</v>
      </c>
      <c r="C749" s="1" t="str">
        <f t="shared" si="1"/>
        <v>25012022</v>
      </c>
      <c r="D749" s="1" t="str">
        <f t="shared" si="2"/>
        <v>2022</v>
      </c>
      <c r="E749" s="1" t="str">
        <f t="shared" si="3"/>
        <v>01</v>
      </c>
      <c r="F749" s="2" t="str">
        <f t="shared" si="4"/>
        <v>25</v>
      </c>
    </row>
    <row r="750">
      <c r="A750" s="1" t="s">
        <v>8124</v>
      </c>
      <c r="B750" s="1" t="s">
        <v>8125</v>
      </c>
      <c r="C750" s="1" t="str">
        <f t="shared" si="1"/>
        <v>25012022</v>
      </c>
      <c r="D750" s="1" t="str">
        <f t="shared" si="2"/>
        <v>2022</v>
      </c>
      <c r="E750" s="1" t="str">
        <f t="shared" si="3"/>
        <v>01</v>
      </c>
      <c r="F750" s="2" t="str">
        <f t="shared" si="4"/>
        <v>25</v>
      </c>
    </row>
    <row r="751">
      <c r="A751" s="1" t="s">
        <v>8126</v>
      </c>
      <c r="B751" s="1" t="s">
        <v>8127</v>
      </c>
      <c r="C751" s="1" t="str">
        <f t="shared" si="1"/>
        <v>25012022</v>
      </c>
      <c r="D751" s="1" t="str">
        <f t="shared" si="2"/>
        <v>2022</v>
      </c>
      <c r="E751" s="1" t="str">
        <f t="shared" si="3"/>
        <v>01</v>
      </c>
      <c r="F751" s="2" t="str">
        <f t="shared" si="4"/>
        <v>25</v>
      </c>
    </row>
    <row r="752">
      <c r="A752" s="1" t="s">
        <v>8128</v>
      </c>
      <c r="B752" s="1" t="s">
        <v>8129</v>
      </c>
      <c r="C752" s="1" t="str">
        <f t="shared" si="1"/>
        <v>25012022</v>
      </c>
      <c r="D752" s="1" t="str">
        <f t="shared" si="2"/>
        <v>2022</v>
      </c>
      <c r="E752" s="1" t="str">
        <f t="shared" si="3"/>
        <v>01</v>
      </c>
      <c r="F752" s="2" t="str">
        <f t="shared" si="4"/>
        <v>25</v>
      </c>
    </row>
    <row r="753">
      <c r="A753" s="1" t="s">
        <v>8130</v>
      </c>
      <c r="B753" s="1" t="s">
        <v>8131</v>
      </c>
      <c r="C753" s="1" t="str">
        <f t="shared" si="1"/>
        <v>25012022</v>
      </c>
      <c r="D753" s="1" t="str">
        <f t="shared" si="2"/>
        <v>2022</v>
      </c>
      <c r="E753" s="1" t="str">
        <f t="shared" si="3"/>
        <v>01</v>
      </c>
      <c r="F753" s="2" t="str">
        <f t="shared" si="4"/>
        <v>25</v>
      </c>
    </row>
    <row r="754">
      <c r="A754" s="1" t="s">
        <v>8132</v>
      </c>
      <c r="B754" s="1" t="s">
        <v>8133</v>
      </c>
      <c r="C754" s="1" t="str">
        <f t="shared" si="1"/>
        <v>25012022</v>
      </c>
      <c r="D754" s="1" t="str">
        <f t="shared" si="2"/>
        <v>2022</v>
      </c>
      <c r="E754" s="1" t="str">
        <f t="shared" si="3"/>
        <v>01</v>
      </c>
      <c r="F754" s="2" t="str">
        <f t="shared" si="4"/>
        <v>25</v>
      </c>
    </row>
    <row r="755">
      <c r="A755" s="1" t="s">
        <v>8134</v>
      </c>
      <c r="B755" s="1" t="s">
        <v>8135</v>
      </c>
      <c r="C755" s="1" t="str">
        <f t="shared" si="1"/>
        <v>25012022</v>
      </c>
      <c r="D755" s="1" t="str">
        <f t="shared" si="2"/>
        <v>2022</v>
      </c>
      <c r="E755" s="1" t="str">
        <f t="shared" si="3"/>
        <v>01</v>
      </c>
      <c r="F755" s="2" t="str">
        <f t="shared" si="4"/>
        <v>25</v>
      </c>
    </row>
    <row r="756">
      <c r="A756" s="1" t="s">
        <v>8136</v>
      </c>
      <c r="B756" s="1" t="s">
        <v>8137</v>
      </c>
      <c r="C756" s="1" t="str">
        <f t="shared" si="1"/>
        <v>25012022</v>
      </c>
      <c r="D756" s="1" t="str">
        <f t="shared" si="2"/>
        <v>2022</v>
      </c>
      <c r="E756" s="1" t="str">
        <f t="shared" si="3"/>
        <v>01</v>
      </c>
      <c r="F756" s="2" t="str">
        <f t="shared" si="4"/>
        <v>25</v>
      </c>
    </row>
    <row r="757">
      <c r="A757" s="1" t="s">
        <v>8138</v>
      </c>
      <c r="B757" s="1" t="s">
        <v>8139</v>
      </c>
      <c r="C757" s="1" t="str">
        <f t="shared" si="1"/>
        <v>25012022</v>
      </c>
      <c r="D757" s="1" t="str">
        <f t="shared" si="2"/>
        <v>2022</v>
      </c>
      <c r="E757" s="1" t="str">
        <f t="shared" si="3"/>
        <v>01</v>
      </c>
      <c r="F757" s="2" t="str">
        <f t="shared" si="4"/>
        <v>25</v>
      </c>
    </row>
    <row r="758">
      <c r="A758" s="1" t="s">
        <v>8140</v>
      </c>
      <c r="B758" s="1" t="s">
        <v>8141</v>
      </c>
      <c r="C758" s="1" t="str">
        <f t="shared" si="1"/>
        <v>25012022</v>
      </c>
      <c r="D758" s="1" t="str">
        <f t="shared" si="2"/>
        <v>2022</v>
      </c>
      <c r="E758" s="1" t="str">
        <f t="shared" si="3"/>
        <v>01</v>
      </c>
      <c r="F758" s="2" t="str">
        <f t="shared" si="4"/>
        <v>25</v>
      </c>
    </row>
    <row r="759">
      <c r="A759" s="1" t="s">
        <v>8142</v>
      </c>
      <c r="B759" s="1" t="s">
        <v>8143</v>
      </c>
      <c r="C759" s="1" t="str">
        <f t="shared" si="1"/>
        <v>25012022</v>
      </c>
      <c r="D759" s="1" t="str">
        <f t="shared" si="2"/>
        <v>2022</v>
      </c>
      <c r="E759" s="1" t="str">
        <f t="shared" si="3"/>
        <v>01</v>
      </c>
      <c r="F759" s="2" t="str">
        <f t="shared" si="4"/>
        <v>25</v>
      </c>
    </row>
    <row r="760">
      <c r="A760" s="1" t="s">
        <v>8144</v>
      </c>
      <c r="B760" s="1" t="s">
        <v>8145</v>
      </c>
      <c r="C760" s="1" t="str">
        <f t="shared" si="1"/>
        <v>25012022</v>
      </c>
      <c r="D760" s="1" t="str">
        <f t="shared" si="2"/>
        <v>2022</v>
      </c>
      <c r="E760" s="1" t="str">
        <f t="shared" si="3"/>
        <v>01</v>
      </c>
      <c r="F760" s="2" t="str">
        <f t="shared" si="4"/>
        <v>25</v>
      </c>
    </row>
    <row r="761">
      <c r="A761" s="1" t="s">
        <v>8146</v>
      </c>
      <c r="B761" s="1" t="s">
        <v>8147</v>
      </c>
      <c r="C761" s="1" t="str">
        <f t="shared" si="1"/>
        <v>25012022</v>
      </c>
      <c r="D761" s="1" t="str">
        <f t="shared" si="2"/>
        <v>2022</v>
      </c>
      <c r="E761" s="1" t="str">
        <f t="shared" si="3"/>
        <v>01</v>
      </c>
      <c r="F761" s="2" t="str">
        <f t="shared" si="4"/>
        <v>25</v>
      </c>
    </row>
    <row r="762">
      <c r="A762" s="1" t="s">
        <v>8148</v>
      </c>
      <c r="B762" s="1" t="s">
        <v>8149</v>
      </c>
      <c r="C762" s="1" t="str">
        <f t="shared" si="1"/>
        <v>25012022</v>
      </c>
      <c r="D762" s="1" t="str">
        <f t="shared" si="2"/>
        <v>2022</v>
      </c>
      <c r="E762" s="1" t="str">
        <f t="shared" si="3"/>
        <v>01</v>
      </c>
      <c r="F762" s="2" t="str">
        <f t="shared" si="4"/>
        <v>25</v>
      </c>
    </row>
    <row r="763">
      <c r="A763" s="1" t="s">
        <v>8150</v>
      </c>
      <c r="B763" s="1" t="s">
        <v>8151</v>
      </c>
      <c r="C763" s="1" t="str">
        <f t="shared" si="1"/>
        <v>25012022</v>
      </c>
      <c r="D763" s="1" t="str">
        <f t="shared" si="2"/>
        <v>2022</v>
      </c>
      <c r="E763" s="1" t="str">
        <f t="shared" si="3"/>
        <v>01</v>
      </c>
      <c r="F763" s="2" t="str">
        <f t="shared" si="4"/>
        <v>25</v>
      </c>
    </row>
    <row r="764">
      <c r="A764" s="1" t="s">
        <v>8152</v>
      </c>
      <c r="B764" s="1" t="s">
        <v>8153</v>
      </c>
      <c r="C764" s="1" t="str">
        <f t="shared" si="1"/>
        <v>25012022</v>
      </c>
      <c r="D764" s="1" t="str">
        <f t="shared" si="2"/>
        <v>2022</v>
      </c>
      <c r="E764" s="1" t="str">
        <f t="shared" si="3"/>
        <v>01</v>
      </c>
      <c r="F764" s="2" t="str">
        <f t="shared" si="4"/>
        <v>25</v>
      </c>
    </row>
    <row r="765">
      <c r="A765" s="1" t="s">
        <v>8154</v>
      </c>
      <c r="B765" s="1" t="s">
        <v>8155</v>
      </c>
      <c r="C765" s="1" t="str">
        <f t="shared" si="1"/>
        <v>25012022</v>
      </c>
      <c r="D765" s="1" t="str">
        <f t="shared" si="2"/>
        <v>2022</v>
      </c>
      <c r="E765" s="1" t="str">
        <f t="shared" si="3"/>
        <v>01</v>
      </c>
      <c r="F765" s="2" t="str">
        <f t="shared" si="4"/>
        <v>25</v>
      </c>
    </row>
    <row r="766">
      <c r="A766" s="1" t="s">
        <v>8156</v>
      </c>
      <c r="B766" s="1" t="s">
        <v>8157</v>
      </c>
      <c r="C766" s="1" t="str">
        <f t="shared" si="1"/>
        <v>25012022</v>
      </c>
      <c r="D766" s="1" t="str">
        <f t="shared" si="2"/>
        <v>2022</v>
      </c>
      <c r="E766" s="1" t="str">
        <f t="shared" si="3"/>
        <v>01</v>
      </c>
      <c r="F766" s="2" t="str">
        <f t="shared" si="4"/>
        <v>25</v>
      </c>
    </row>
    <row r="767">
      <c r="A767" s="1" t="s">
        <v>8158</v>
      </c>
      <c r="B767" s="1" t="s">
        <v>8159</v>
      </c>
      <c r="C767" s="1" t="str">
        <f t="shared" si="1"/>
        <v>25012022</v>
      </c>
      <c r="D767" s="1" t="str">
        <f t="shared" si="2"/>
        <v>2022</v>
      </c>
      <c r="E767" s="1" t="str">
        <f t="shared" si="3"/>
        <v>01</v>
      </c>
      <c r="F767" s="2" t="str">
        <f t="shared" si="4"/>
        <v>25</v>
      </c>
    </row>
    <row r="768">
      <c r="A768" s="1" t="s">
        <v>8160</v>
      </c>
      <c r="B768" s="1" t="s">
        <v>8161</v>
      </c>
      <c r="C768" s="1" t="str">
        <f t="shared" si="1"/>
        <v>25012022</v>
      </c>
      <c r="D768" s="1" t="str">
        <f t="shared" si="2"/>
        <v>2022</v>
      </c>
      <c r="E768" s="1" t="str">
        <f t="shared" si="3"/>
        <v>01</v>
      </c>
      <c r="F768" s="2" t="str">
        <f t="shared" si="4"/>
        <v>25</v>
      </c>
    </row>
    <row r="769">
      <c r="A769" s="1" t="s">
        <v>8162</v>
      </c>
      <c r="B769" s="1" t="s">
        <v>8163</v>
      </c>
      <c r="C769" s="1" t="str">
        <f t="shared" si="1"/>
        <v>25012022</v>
      </c>
      <c r="D769" s="1" t="str">
        <f t="shared" si="2"/>
        <v>2022</v>
      </c>
      <c r="E769" s="1" t="str">
        <f t="shared" si="3"/>
        <v>01</v>
      </c>
      <c r="F769" s="2" t="str">
        <f t="shared" si="4"/>
        <v>25</v>
      </c>
    </row>
    <row r="770">
      <c r="A770" s="1" t="s">
        <v>8164</v>
      </c>
      <c r="B770" s="1" t="s">
        <v>8165</v>
      </c>
      <c r="C770" s="1" t="str">
        <f t="shared" si="1"/>
        <v>25012022</v>
      </c>
      <c r="D770" s="1" t="str">
        <f t="shared" si="2"/>
        <v>2022</v>
      </c>
      <c r="E770" s="1" t="str">
        <f t="shared" si="3"/>
        <v>01</v>
      </c>
      <c r="F770" s="2" t="str">
        <f t="shared" si="4"/>
        <v>25</v>
      </c>
    </row>
    <row r="771">
      <c r="A771" s="1" t="s">
        <v>8166</v>
      </c>
      <c r="B771" s="1" t="s">
        <v>8167</v>
      </c>
      <c r="C771" s="1" t="str">
        <f t="shared" si="1"/>
        <v>25012022</v>
      </c>
      <c r="D771" s="1" t="str">
        <f t="shared" si="2"/>
        <v>2022</v>
      </c>
      <c r="E771" s="1" t="str">
        <f t="shared" si="3"/>
        <v>01</v>
      </c>
      <c r="F771" s="2" t="str">
        <f t="shared" si="4"/>
        <v>25</v>
      </c>
    </row>
    <row r="772">
      <c r="A772" s="1" t="s">
        <v>8168</v>
      </c>
      <c r="B772" s="1" t="s">
        <v>8169</v>
      </c>
      <c r="C772" s="1" t="str">
        <f t="shared" si="1"/>
        <v>25012022</v>
      </c>
      <c r="D772" s="1" t="str">
        <f t="shared" si="2"/>
        <v>2022</v>
      </c>
      <c r="E772" s="1" t="str">
        <f t="shared" si="3"/>
        <v>01</v>
      </c>
      <c r="F772" s="2" t="str">
        <f t="shared" si="4"/>
        <v>25</v>
      </c>
    </row>
    <row r="773">
      <c r="A773" s="1" t="s">
        <v>8170</v>
      </c>
      <c r="B773" s="1" t="s">
        <v>8171</v>
      </c>
      <c r="C773" s="1" t="str">
        <f t="shared" si="1"/>
        <v>25012022</v>
      </c>
      <c r="D773" s="1" t="str">
        <f t="shared" si="2"/>
        <v>2022</v>
      </c>
      <c r="E773" s="1" t="str">
        <f t="shared" si="3"/>
        <v>01</v>
      </c>
      <c r="F773" s="2" t="str">
        <f t="shared" si="4"/>
        <v>25</v>
      </c>
    </row>
    <row r="774">
      <c r="A774" s="1" t="s">
        <v>8172</v>
      </c>
      <c r="B774" s="1" t="s">
        <v>8173</v>
      </c>
      <c r="C774" s="1" t="str">
        <f t="shared" si="1"/>
        <v>25012022</v>
      </c>
      <c r="D774" s="1" t="str">
        <f t="shared" si="2"/>
        <v>2022</v>
      </c>
      <c r="E774" s="1" t="str">
        <f t="shared" si="3"/>
        <v>01</v>
      </c>
      <c r="F774" s="2" t="str">
        <f t="shared" si="4"/>
        <v>25</v>
      </c>
    </row>
    <row r="775">
      <c r="A775" s="1" t="s">
        <v>8174</v>
      </c>
      <c r="B775" s="1" t="s">
        <v>8175</v>
      </c>
      <c r="C775" s="1" t="str">
        <f t="shared" si="1"/>
        <v>25012022</v>
      </c>
      <c r="D775" s="1" t="str">
        <f t="shared" si="2"/>
        <v>2022</v>
      </c>
      <c r="E775" s="1" t="str">
        <f t="shared" si="3"/>
        <v>01</v>
      </c>
      <c r="F775" s="2" t="str">
        <f t="shared" si="4"/>
        <v>25</v>
      </c>
    </row>
    <row r="776">
      <c r="A776" s="1" t="s">
        <v>8176</v>
      </c>
      <c r="B776" s="1" t="s">
        <v>8177</v>
      </c>
      <c r="C776" s="1" t="str">
        <f t="shared" si="1"/>
        <v>25012022</v>
      </c>
      <c r="D776" s="1" t="str">
        <f t="shared" si="2"/>
        <v>2022</v>
      </c>
      <c r="E776" s="1" t="str">
        <f t="shared" si="3"/>
        <v>01</v>
      </c>
      <c r="F776" s="2" t="str">
        <f t="shared" si="4"/>
        <v>25</v>
      </c>
    </row>
    <row r="777">
      <c r="A777" s="1" t="s">
        <v>8178</v>
      </c>
      <c r="B777" s="1" t="s">
        <v>8179</v>
      </c>
      <c r="C777" s="1" t="str">
        <f t="shared" si="1"/>
        <v>25012022</v>
      </c>
      <c r="D777" s="1" t="str">
        <f t="shared" si="2"/>
        <v>2022</v>
      </c>
      <c r="E777" s="1" t="str">
        <f t="shared" si="3"/>
        <v>01</v>
      </c>
      <c r="F777" s="2" t="str">
        <f t="shared" si="4"/>
        <v>25</v>
      </c>
    </row>
    <row r="778">
      <c r="A778" s="1" t="s">
        <v>8180</v>
      </c>
      <c r="B778" s="1" t="s">
        <v>8181</v>
      </c>
      <c r="C778" s="1" t="str">
        <f t="shared" si="1"/>
        <v>25012022</v>
      </c>
      <c r="D778" s="1" t="str">
        <f t="shared" si="2"/>
        <v>2022</v>
      </c>
      <c r="E778" s="1" t="str">
        <f t="shared" si="3"/>
        <v>01</v>
      </c>
      <c r="F778" s="2" t="str">
        <f t="shared" si="4"/>
        <v>25</v>
      </c>
    </row>
    <row r="779">
      <c r="A779" s="1" t="s">
        <v>8182</v>
      </c>
      <c r="B779" s="1" t="s">
        <v>8183</v>
      </c>
      <c r="C779" s="1" t="str">
        <f t="shared" si="1"/>
        <v>25012022</v>
      </c>
      <c r="D779" s="1" t="str">
        <f t="shared" si="2"/>
        <v>2022</v>
      </c>
      <c r="E779" s="1" t="str">
        <f t="shared" si="3"/>
        <v>01</v>
      </c>
      <c r="F779" s="2" t="str">
        <f t="shared" si="4"/>
        <v>25</v>
      </c>
    </row>
    <row r="780">
      <c r="A780" s="1" t="s">
        <v>8184</v>
      </c>
      <c r="B780" s="1" t="s">
        <v>8185</v>
      </c>
      <c r="C780" s="1" t="str">
        <f t="shared" si="1"/>
        <v>25012022</v>
      </c>
      <c r="D780" s="1" t="str">
        <f t="shared" si="2"/>
        <v>2022</v>
      </c>
      <c r="E780" s="1" t="str">
        <f t="shared" si="3"/>
        <v>01</v>
      </c>
      <c r="F780" s="2" t="str">
        <f t="shared" si="4"/>
        <v>25</v>
      </c>
    </row>
    <row r="781">
      <c r="A781" s="1" t="s">
        <v>8186</v>
      </c>
      <c r="B781" s="1" t="s">
        <v>8187</v>
      </c>
      <c r="C781" s="1" t="str">
        <f t="shared" si="1"/>
        <v>25012022</v>
      </c>
      <c r="D781" s="1" t="str">
        <f t="shared" si="2"/>
        <v>2022</v>
      </c>
      <c r="E781" s="1" t="str">
        <f t="shared" si="3"/>
        <v>01</v>
      </c>
      <c r="F781" s="2" t="str">
        <f t="shared" si="4"/>
        <v>25</v>
      </c>
    </row>
    <row r="782">
      <c r="A782" s="1" t="s">
        <v>8188</v>
      </c>
      <c r="B782" s="1" t="s">
        <v>8189</v>
      </c>
      <c r="C782" s="1" t="str">
        <f t="shared" si="1"/>
        <v>25012022</v>
      </c>
      <c r="D782" s="1" t="str">
        <f t="shared" si="2"/>
        <v>2022</v>
      </c>
      <c r="E782" s="1" t="str">
        <f t="shared" si="3"/>
        <v>01</v>
      </c>
      <c r="F782" s="2" t="str">
        <f t="shared" si="4"/>
        <v>25</v>
      </c>
    </row>
    <row r="783">
      <c r="A783" s="1" t="s">
        <v>8190</v>
      </c>
      <c r="B783" s="1" t="s">
        <v>8191</v>
      </c>
      <c r="C783" s="1" t="str">
        <f t="shared" si="1"/>
        <v>25012022</v>
      </c>
      <c r="D783" s="1" t="str">
        <f t="shared" si="2"/>
        <v>2022</v>
      </c>
      <c r="E783" s="1" t="str">
        <f t="shared" si="3"/>
        <v>01</v>
      </c>
      <c r="F783" s="2" t="str">
        <f t="shared" si="4"/>
        <v>25</v>
      </c>
    </row>
    <row r="784">
      <c r="A784" s="1" t="s">
        <v>8192</v>
      </c>
      <c r="B784" s="1" t="s">
        <v>8193</v>
      </c>
      <c r="C784" s="1" t="str">
        <f t="shared" si="1"/>
        <v>25012022</v>
      </c>
      <c r="D784" s="1" t="str">
        <f t="shared" si="2"/>
        <v>2022</v>
      </c>
      <c r="E784" s="1" t="str">
        <f t="shared" si="3"/>
        <v>01</v>
      </c>
      <c r="F784" s="2" t="str">
        <f t="shared" si="4"/>
        <v>25</v>
      </c>
    </row>
    <row r="785">
      <c r="A785" s="1" t="s">
        <v>8194</v>
      </c>
      <c r="B785" s="1" t="s">
        <v>8195</v>
      </c>
      <c r="C785" s="1" t="str">
        <f t="shared" si="1"/>
        <v>25012022</v>
      </c>
      <c r="D785" s="1" t="str">
        <f t="shared" si="2"/>
        <v>2022</v>
      </c>
      <c r="E785" s="1" t="str">
        <f t="shared" si="3"/>
        <v>01</v>
      </c>
      <c r="F785" s="2" t="str">
        <f t="shared" si="4"/>
        <v>25</v>
      </c>
    </row>
    <row r="786">
      <c r="A786" s="1" t="s">
        <v>8196</v>
      </c>
      <c r="B786" s="1" t="s">
        <v>8197</v>
      </c>
      <c r="C786" s="1" t="str">
        <f t="shared" si="1"/>
        <v>25012022</v>
      </c>
      <c r="D786" s="1" t="str">
        <f t="shared" si="2"/>
        <v>2022</v>
      </c>
      <c r="E786" s="1" t="str">
        <f t="shared" si="3"/>
        <v>01</v>
      </c>
      <c r="F786" s="2" t="str">
        <f t="shared" si="4"/>
        <v>25</v>
      </c>
    </row>
    <row r="787">
      <c r="A787" s="1" t="s">
        <v>8198</v>
      </c>
      <c r="B787" s="1" t="s">
        <v>8199</v>
      </c>
      <c r="C787" s="1" t="str">
        <f t="shared" si="1"/>
        <v>25012022</v>
      </c>
      <c r="D787" s="1" t="str">
        <f t="shared" si="2"/>
        <v>2022</v>
      </c>
      <c r="E787" s="1" t="str">
        <f t="shared" si="3"/>
        <v>01</v>
      </c>
      <c r="F787" s="2" t="str">
        <f t="shared" si="4"/>
        <v>25</v>
      </c>
    </row>
    <row r="788">
      <c r="A788" s="1" t="s">
        <v>8200</v>
      </c>
      <c r="B788" s="1" t="s">
        <v>8201</v>
      </c>
      <c r="C788" s="1" t="str">
        <f t="shared" si="1"/>
        <v>25012022</v>
      </c>
      <c r="D788" s="1" t="str">
        <f t="shared" si="2"/>
        <v>2022</v>
      </c>
      <c r="E788" s="1" t="str">
        <f t="shared" si="3"/>
        <v>01</v>
      </c>
      <c r="F788" s="2" t="str">
        <f t="shared" si="4"/>
        <v>25</v>
      </c>
    </row>
    <row r="789">
      <c r="A789" s="1" t="s">
        <v>8202</v>
      </c>
      <c r="B789" s="1" t="s">
        <v>8203</v>
      </c>
      <c r="C789" s="1" t="str">
        <f t="shared" si="1"/>
        <v>25012022</v>
      </c>
      <c r="D789" s="1" t="str">
        <f t="shared" si="2"/>
        <v>2022</v>
      </c>
      <c r="E789" s="1" t="str">
        <f t="shared" si="3"/>
        <v>01</v>
      </c>
      <c r="F789" s="2" t="str">
        <f t="shared" si="4"/>
        <v>25</v>
      </c>
    </row>
    <row r="790">
      <c r="A790" s="1" t="s">
        <v>8204</v>
      </c>
      <c r="B790" s="1" t="s">
        <v>8205</v>
      </c>
      <c r="C790" s="1" t="str">
        <f t="shared" si="1"/>
        <v>25012022</v>
      </c>
      <c r="D790" s="1" t="str">
        <f t="shared" si="2"/>
        <v>2022</v>
      </c>
      <c r="E790" s="1" t="str">
        <f t="shared" si="3"/>
        <v>01</v>
      </c>
      <c r="F790" s="2" t="str">
        <f t="shared" si="4"/>
        <v>25</v>
      </c>
    </row>
    <row r="791">
      <c r="A791" s="1" t="s">
        <v>8206</v>
      </c>
      <c r="B791" s="1"/>
      <c r="C791" s="1" t="str">
        <f t="shared" si="1"/>
        <v>25012022</v>
      </c>
      <c r="D791" s="1" t="str">
        <f t="shared" si="2"/>
        <v>2022</v>
      </c>
      <c r="E791" s="1" t="str">
        <f t="shared" si="3"/>
        <v>01</v>
      </c>
      <c r="F791" s="2" t="str">
        <f t="shared" si="4"/>
        <v>25</v>
      </c>
    </row>
    <row r="792">
      <c r="A792" s="1" t="s">
        <v>8207</v>
      </c>
      <c r="B792" s="1" t="s">
        <v>8208</v>
      </c>
      <c r="C792" s="1" t="str">
        <f t="shared" si="1"/>
        <v>25012022</v>
      </c>
      <c r="D792" s="1" t="str">
        <f t="shared" si="2"/>
        <v>2022</v>
      </c>
      <c r="E792" s="1" t="str">
        <f t="shared" si="3"/>
        <v>01</v>
      </c>
      <c r="F792" s="2" t="str">
        <f t="shared" si="4"/>
        <v>25</v>
      </c>
    </row>
    <row r="793">
      <c r="A793" s="1" t="s">
        <v>8209</v>
      </c>
      <c r="B793" s="1" t="s">
        <v>8210</v>
      </c>
      <c r="C793" s="1" t="str">
        <f t="shared" si="1"/>
        <v>26012022</v>
      </c>
      <c r="D793" s="1" t="str">
        <f t="shared" si="2"/>
        <v>2022</v>
      </c>
      <c r="E793" s="1" t="str">
        <f t="shared" si="3"/>
        <v>01</v>
      </c>
      <c r="F793" s="2" t="str">
        <f t="shared" si="4"/>
        <v>26</v>
      </c>
    </row>
    <row r="794">
      <c r="A794" s="1" t="s">
        <v>8211</v>
      </c>
      <c r="B794" s="1" t="s">
        <v>8212</v>
      </c>
      <c r="C794" s="1" t="str">
        <f t="shared" si="1"/>
        <v>26012022</v>
      </c>
      <c r="D794" s="1" t="str">
        <f t="shared" si="2"/>
        <v>2022</v>
      </c>
      <c r="E794" s="1" t="str">
        <f t="shared" si="3"/>
        <v>01</v>
      </c>
      <c r="F794" s="2" t="str">
        <f t="shared" si="4"/>
        <v>26</v>
      </c>
    </row>
    <row r="795">
      <c r="A795" s="1" t="s">
        <v>8213</v>
      </c>
      <c r="B795" s="3" t="s">
        <v>8214</v>
      </c>
      <c r="C795" s="1" t="str">
        <f t="shared" si="1"/>
        <v>26012022</v>
      </c>
      <c r="D795" s="1" t="str">
        <f t="shared" si="2"/>
        <v>2022</v>
      </c>
      <c r="E795" s="1" t="str">
        <f t="shared" si="3"/>
        <v>01</v>
      </c>
      <c r="F795" s="2" t="str">
        <f t="shared" si="4"/>
        <v>26</v>
      </c>
    </row>
    <row r="796">
      <c r="A796" s="1" t="s">
        <v>8215</v>
      </c>
      <c r="B796" s="1" t="s">
        <v>8216</v>
      </c>
      <c r="C796" s="1" t="str">
        <f t="shared" si="1"/>
        <v>26012022</v>
      </c>
      <c r="D796" s="1" t="str">
        <f t="shared" si="2"/>
        <v>2022</v>
      </c>
      <c r="E796" s="1" t="str">
        <f t="shared" si="3"/>
        <v>01</v>
      </c>
      <c r="F796" s="2" t="str">
        <f t="shared" si="4"/>
        <v>26</v>
      </c>
    </row>
    <row r="797">
      <c r="A797" s="1" t="s">
        <v>8217</v>
      </c>
      <c r="B797" s="1" t="s">
        <v>8218</v>
      </c>
      <c r="C797" s="1" t="str">
        <f t="shared" si="1"/>
        <v>26012022</v>
      </c>
      <c r="D797" s="1" t="str">
        <f t="shared" si="2"/>
        <v>2022</v>
      </c>
      <c r="E797" s="1" t="str">
        <f t="shared" si="3"/>
        <v>01</v>
      </c>
      <c r="F797" s="2" t="str">
        <f t="shared" si="4"/>
        <v>26</v>
      </c>
    </row>
    <row r="798">
      <c r="A798" s="1" t="s">
        <v>8219</v>
      </c>
      <c r="B798" s="1" t="s">
        <v>8220</v>
      </c>
      <c r="C798" s="1" t="str">
        <f t="shared" si="1"/>
        <v>26012022</v>
      </c>
      <c r="D798" s="1" t="str">
        <f t="shared" si="2"/>
        <v>2022</v>
      </c>
      <c r="E798" s="1" t="str">
        <f t="shared" si="3"/>
        <v>01</v>
      </c>
      <c r="F798" s="2" t="str">
        <f t="shared" si="4"/>
        <v>26</v>
      </c>
    </row>
    <row r="799">
      <c r="A799" s="1" t="s">
        <v>8221</v>
      </c>
      <c r="B799" s="1" t="s">
        <v>8222</v>
      </c>
      <c r="C799" s="1" t="str">
        <f t="shared" si="1"/>
        <v>26012022</v>
      </c>
      <c r="D799" s="1" t="str">
        <f t="shared" si="2"/>
        <v>2022</v>
      </c>
      <c r="E799" s="1" t="str">
        <f t="shared" si="3"/>
        <v>01</v>
      </c>
      <c r="F799" s="2" t="str">
        <f t="shared" si="4"/>
        <v>26</v>
      </c>
    </row>
    <row r="800">
      <c r="A800" s="1" t="s">
        <v>8223</v>
      </c>
      <c r="B800" s="1" t="s">
        <v>8224</v>
      </c>
      <c r="C800" s="1" t="str">
        <f t="shared" si="1"/>
        <v>26012022</v>
      </c>
      <c r="D800" s="1" t="str">
        <f t="shared" si="2"/>
        <v>2022</v>
      </c>
      <c r="E800" s="1" t="str">
        <f t="shared" si="3"/>
        <v>01</v>
      </c>
      <c r="F800" s="2" t="str">
        <f t="shared" si="4"/>
        <v>26</v>
      </c>
    </row>
    <row r="801">
      <c r="A801" s="1" t="s">
        <v>8225</v>
      </c>
      <c r="B801" s="1" t="s">
        <v>8226</v>
      </c>
      <c r="C801" s="1" t="str">
        <f t="shared" si="1"/>
        <v>26012022</v>
      </c>
      <c r="D801" s="1" t="str">
        <f t="shared" si="2"/>
        <v>2022</v>
      </c>
      <c r="E801" s="1" t="str">
        <f t="shared" si="3"/>
        <v>01</v>
      </c>
      <c r="F801" s="2" t="str">
        <f t="shared" si="4"/>
        <v>26</v>
      </c>
    </row>
    <row r="802">
      <c r="A802" s="1" t="s">
        <v>8227</v>
      </c>
      <c r="B802" s="1" t="s">
        <v>8228</v>
      </c>
      <c r="C802" s="1" t="str">
        <f t="shared" si="1"/>
        <v>26012022</v>
      </c>
      <c r="D802" s="1" t="str">
        <f t="shared" si="2"/>
        <v>2022</v>
      </c>
      <c r="E802" s="1" t="str">
        <f t="shared" si="3"/>
        <v>01</v>
      </c>
      <c r="F802" s="2" t="str">
        <f t="shared" si="4"/>
        <v>26</v>
      </c>
    </row>
    <row r="803">
      <c r="A803" s="1" t="s">
        <v>8229</v>
      </c>
      <c r="B803" s="1" t="s">
        <v>8230</v>
      </c>
      <c r="C803" s="1" t="str">
        <f t="shared" si="1"/>
        <v>26012022</v>
      </c>
      <c r="D803" s="1" t="str">
        <f t="shared" si="2"/>
        <v>2022</v>
      </c>
      <c r="E803" s="1" t="str">
        <f t="shared" si="3"/>
        <v>01</v>
      </c>
      <c r="F803" s="2" t="str">
        <f t="shared" si="4"/>
        <v>26</v>
      </c>
    </row>
    <row r="804">
      <c r="A804" s="1" t="s">
        <v>8231</v>
      </c>
      <c r="B804" s="1" t="s">
        <v>8232</v>
      </c>
      <c r="C804" s="1" t="str">
        <f t="shared" si="1"/>
        <v>26012022</v>
      </c>
      <c r="D804" s="1" t="str">
        <f t="shared" si="2"/>
        <v>2022</v>
      </c>
      <c r="E804" s="1" t="str">
        <f t="shared" si="3"/>
        <v>01</v>
      </c>
      <c r="F804" s="2" t="str">
        <f t="shared" si="4"/>
        <v>26</v>
      </c>
    </row>
    <row r="805">
      <c r="A805" s="1" t="s">
        <v>8233</v>
      </c>
      <c r="B805" s="1" t="s">
        <v>8234</v>
      </c>
      <c r="C805" s="1" t="str">
        <f t="shared" si="1"/>
        <v>26012022</v>
      </c>
      <c r="D805" s="1" t="str">
        <f t="shared" si="2"/>
        <v>2022</v>
      </c>
      <c r="E805" s="1" t="str">
        <f t="shared" si="3"/>
        <v>01</v>
      </c>
      <c r="F805" s="2" t="str">
        <f t="shared" si="4"/>
        <v>26</v>
      </c>
    </row>
    <row r="806">
      <c r="A806" s="1" t="s">
        <v>8235</v>
      </c>
      <c r="B806" s="1" t="s">
        <v>8236</v>
      </c>
      <c r="C806" s="1" t="str">
        <f t="shared" si="1"/>
        <v>26012022</v>
      </c>
      <c r="D806" s="1" t="str">
        <f t="shared" si="2"/>
        <v>2022</v>
      </c>
      <c r="E806" s="1" t="str">
        <f t="shared" si="3"/>
        <v>01</v>
      </c>
      <c r="F806" s="2" t="str">
        <f t="shared" si="4"/>
        <v>26</v>
      </c>
    </row>
    <row r="807">
      <c r="A807" s="1" t="s">
        <v>8237</v>
      </c>
      <c r="B807" s="1" t="s">
        <v>8238</v>
      </c>
      <c r="C807" s="1" t="str">
        <f t="shared" si="1"/>
        <v>26012022</v>
      </c>
      <c r="D807" s="1" t="str">
        <f t="shared" si="2"/>
        <v>2022</v>
      </c>
      <c r="E807" s="1" t="str">
        <f t="shared" si="3"/>
        <v>01</v>
      </c>
      <c r="F807" s="2" t="str">
        <f t="shared" si="4"/>
        <v>26</v>
      </c>
    </row>
    <row r="808">
      <c r="A808" s="1" t="s">
        <v>8239</v>
      </c>
      <c r="B808" s="1" t="s">
        <v>8240</v>
      </c>
      <c r="C808" s="1" t="str">
        <f t="shared" si="1"/>
        <v>26012022</v>
      </c>
      <c r="D808" s="1" t="str">
        <f t="shared" si="2"/>
        <v>2022</v>
      </c>
      <c r="E808" s="1" t="str">
        <f t="shared" si="3"/>
        <v>01</v>
      </c>
      <c r="F808" s="2" t="str">
        <f t="shared" si="4"/>
        <v>26</v>
      </c>
    </row>
    <row r="809">
      <c r="A809" s="1" t="s">
        <v>8241</v>
      </c>
      <c r="B809" s="1" t="s">
        <v>8242</v>
      </c>
      <c r="C809" s="1" t="str">
        <f t="shared" si="1"/>
        <v>26012022</v>
      </c>
      <c r="D809" s="1" t="str">
        <f t="shared" si="2"/>
        <v>2022</v>
      </c>
      <c r="E809" s="1" t="str">
        <f t="shared" si="3"/>
        <v>01</v>
      </c>
      <c r="F809" s="2" t="str">
        <f t="shared" si="4"/>
        <v>26</v>
      </c>
    </row>
    <row r="810">
      <c r="A810" s="1" t="s">
        <v>8243</v>
      </c>
      <c r="B810" s="1" t="s">
        <v>8244</v>
      </c>
      <c r="C810" s="1" t="str">
        <f t="shared" si="1"/>
        <v>26012022</v>
      </c>
      <c r="D810" s="1" t="str">
        <f t="shared" si="2"/>
        <v>2022</v>
      </c>
      <c r="E810" s="1" t="str">
        <f t="shared" si="3"/>
        <v>01</v>
      </c>
      <c r="F810" s="2" t="str">
        <f t="shared" si="4"/>
        <v>26</v>
      </c>
    </row>
    <row r="811">
      <c r="A811" s="1" t="s">
        <v>8245</v>
      </c>
      <c r="B811" s="1" t="s">
        <v>8246</v>
      </c>
      <c r="C811" s="1" t="str">
        <f t="shared" si="1"/>
        <v>26012022</v>
      </c>
      <c r="D811" s="1" t="str">
        <f t="shared" si="2"/>
        <v>2022</v>
      </c>
      <c r="E811" s="1" t="str">
        <f t="shared" si="3"/>
        <v>01</v>
      </c>
      <c r="F811" s="2" t="str">
        <f t="shared" si="4"/>
        <v>26</v>
      </c>
    </row>
    <row r="812">
      <c r="A812" s="1" t="s">
        <v>8247</v>
      </c>
      <c r="B812" s="1" t="s">
        <v>8248</v>
      </c>
      <c r="C812" s="1" t="str">
        <f t="shared" si="1"/>
        <v>26012022</v>
      </c>
      <c r="D812" s="1" t="str">
        <f t="shared" si="2"/>
        <v>2022</v>
      </c>
      <c r="E812" s="1" t="str">
        <f t="shared" si="3"/>
        <v>01</v>
      </c>
      <c r="F812" s="2" t="str">
        <f t="shared" si="4"/>
        <v>26</v>
      </c>
    </row>
    <row r="813">
      <c r="A813" s="1" t="s">
        <v>8249</v>
      </c>
      <c r="B813" s="1" t="s">
        <v>8250</v>
      </c>
      <c r="C813" s="1" t="str">
        <f t="shared" si="1"/>
        <v>26012022</v>
      </c>
      <c r="D813" s="1" t="str">
        <f t="shared" si="2"/>
        <v>2022</v>
      </c>
      <c r="E813" s="1" t="str">
        <f t="shared" si="3"/>
        <v>01</v>
      </c>
      <c r="F813" s="2" t="str">
        <f t="shared" si="4"/>
        <v>26</v>
      </c>
    </row>
    <row r="814">
      <c r="A814" s="1" t="s">
        <v>8251</v>
      </c>
      <c r="B814" s="1" t="s">
        <v>8252</v>
      </c>
      <c r="C814" s="1" t="str">
        <f t="shared" si="1"/>
        <v>26012022</v>
      </c>
      <c r="D814" s="1" t="str">
        <f t="shared" si="2"/>
        <v>2022</v>
      </c>
      <c r="E814" s="1" t="str">
        <f t="shared" si="3"/>
        <v>01</v>
      </c>
      <c r="F814" s="2" t="str">
        <f t="shared" si="4"/>
        <v>26</v>
      </c>
    </row>
    <row r="815">
      <c r="A815" s="1" t="s">
        <v>8253</v>
      </c>
      <c r="B815" s="1" t="s">
        <v>8254</v>
      </c>
      <c r="C815" s="1" t="str">
        <f t="shared" si="1"/>
        <v>26012022</v>
      </c>
      <c r="D815" s="1" t="str">
        <f t="shared" si="2"/>
        <v>2022</v>
      </c>
      <c r="E815" s="1" t="str">
        <f t="shared" si="3"/>
        <v>01</v>
      </c>
      <c r="F815" s="2" t="str">
        <f t="shared" si="4"/>
        <v>26</v>
      </c>
    </row>
    <row r="816">
      <c r="A816" s="1" t="s">
        <v>8255</v>
      </c>
      <c r="B816" s="1" t="s">
        <v>8256</v>
      </c>
      <c r="C816" s="1" t="str">
        <f t="shared" si="1"/>
        <v>26012022</v>
      </c>
      <c r="D816" s="1" t="str">
        <f t="shared" si="2"/>
        <v>2022</v>
      </c>
      <c r="E816" s="1" t="str">
        <f t="shared" si="3"/>
        <v>01</v>
      </c>
      <c r="F816" s="2" t="str">
        <f t="shared" si="4"/>
        <v>26</v>
      </c>
    </row>
    <row r="817">
      <c r="A817" s="1" t="s">
        <v>8257</v>
      </c>
      <c r="B817" s="1" t="s">
        <v>8258</v>
      </c>
      <c r="C817" s="1" t="str">
        <f t="shared" si="1"/>
        <v>26012022</v>
      </c>
      <c r="D817" s="1" t="str">
        <f t="shared" si="2"/>
        <v>2022</v>
      </c>
      <c r="E817" s="1" t="str">
        <f t="shared" si="3"/>
        <v>01</v>
      </c>
      <c r="F817" s="2" t="str">
        <f t="shared" si="4"/>
        <v>26</v>
      </c>
    </row>
    <row r="818">
      <c r="A818" s="1" t="s">
        <v>8259</v>
      </c>
      <c r="B818" s="1" t="s">
        <v>8260</v>
      </c>
      <c r="C818" s="1" t="str">
        <f t="shared" si="1"/>
        <v>26012022</v>
      </c>
      <c r="D818" s="1" t="str">
        <f t="shared" si="2"/>
        <v>2022</v>
      </c>
      <c r="E818" s="1" t="str">
        <f t="shared" si="3"/>
        <v>01</v>
      </c>
      <c r="F818" s="2" t="str">
        <f t="shared" si="4"/>
        <v>26</v>
      </c>
    </row>
    <row r="819">
      <c r="A819" s="1" t="s">
        <v>8261</v>
      </c>
      <c r="B819" s="1" t="s">
        <v>8262</v>
      </c>
      <c r="C819" s="1" t="str">
        <f t="shared" si="1"/>
        <v>26012022</v>
      </c>
      <c r="D819" s="1" t="str">
        <f t="shared" si="2"/>
        <v>2022</v>
      </c>
      <c r="E819" s="1" t="str">
        <f t="shared" si="3"/>
        <v>01</v>
      </c>
      <c r="F819" s="2" t="str">
        <f t="shared" si="4"/>
        <v>26</v>
      </c>
    </row>
    <row r="820">
      <c r="A820" s="1" t="s">
        <v>8263</v>
      </c>
      <c r="B820" s="1" t="s">
        <v>8264</v>
      </c>
      <c r="C820" s="1" t="str">
        <f t="shared" si="1"/>
        <v>26012022</v>
      </c>
      <c r="D820" s="1" t="str">
        <f t="shared" si="2"/>
        <v>2022</v>
      </c>
      <c r="E820" s="1" t="str">
        <f t="shared" si="3"/>
        <v>01</v>
      </c>
      <c r="F820" s="2" t="str">
        <f t="shared" si="4"/>
        <v>26</v>
      </c>
    </row>
    <row r="821">
      <c r="A821" s="1" t="s">
        <v>8265</v>
      </c>
      <c r="B821" s="1" t="s">
        <v>8266</v>
      </c>
      <c r="C821" s="1" t="str">
        <f t="shared" si="1"/>
        <v>26012022</v>
      </c>
      <c r="D821" s="1" t="str">
        <f t="shared" si="2"/>
        <v>2022</v>
      </c>
      <c r="E821" s="1" t="str">
        <f t="shared" si="3"/>
        <v>01</v>
      </c>
      <c r="F821" s="2" t="str">
        <f t="shared" si="4"/>
        <v>26</v>
      </c>
    </row>
    <row r="822">
      <c r="A822" s="1" t="s">
        <v>8267</v>
      </c>
      <c r="B822" s="1" t="s">
        <v>8268</v>
      </c>
      <c r="C822" s="1" t="str">
        <f t="shared" si="1"/>
        <v>26012022</v>
      </c>
      <c r="D822" s="1" t="str">
        <f t="shared" si="2"/>
        <v>2022</v>
      </c>
      <c r="E822" s="1" t="str">
        <f t="shared" si="3"/>
        <v>01</v>
      </c>
      <c r="F822" s="2" t="str">
        <f t="shared" si="4"/>
        <v>26</v>
      </c>
    </row>
    <row r="823">
      <c r="A823" s="1" t="s">
        <v>8269</v>
      </c>
      <c r="B823" s="1" t="s">
        <v>8270</v>
      </c>
      <c r="C823" s="1" t="str">
        <f t="shared" si="1"/>
        <v>26012022</v>
      </c>
      <c r="D823" s="1" t="str">
        <f t="shared" si="2"/>
        <v>2022</v>
      </c>
      <c r="E823" s="1" t="str">
        <f t="shared" si="3"/>
        <v>01</v>
      </c>
      <c r="F823" s="2" t="str">
        <f t="shared" si="4"/>
        <v>26</v>
      </c>
    </row>
    <row r="824">
      <c r="A824" s="1" t="s">
        <v>8271</v>
      </c>
      <c r="B824" s="1" t="s">
        <v>8272</v>
      </c>
      <c r="C824" s="1" t="str">
        <f t="shared" si="1"/>
        <v>26012022</v>
      </c>
      <c r="D824" s="1" t="str">
        <f t="shared" si="2"/>
        <v>2022</v>
      </c>
      <c r="E824" s="1" t="str">
        <f t="shared" si="3"/>
        <v>01</v>
      </c>
      <c r="F824" s="2" t="str">
        <f t="shared" si="4"/>
        <v>26</v>
      </c>
    </row>
    <row r="825">
      <c r="A825" s="1" t="s">
        <v>8273</v>
      </c>
      <c r="B825" s="1" t="s">
        <v>8274</v>
      </c>
      <c r="C825" s="1" t="str">
        <f t="shared" si="1"/>
        <v>26012022</v>
      </c>
      <c r="D825" s="1" t="str">
        <f t="shared" si="2"/>
        <v>2022</v>
      </c>
      <c r="E825" s="1" t="str">
        <f t="shared" si="3"/>
        <v>01</v>
      </c>
      <c r="F825" s="2" t="str">
        <f t="shared" si="4"/>
        <v>26</v>
      </c>
    </row>
    <row r="826">
      <c r="A826" s="1" t="s">
        <v>8275</v>
      </c>
      <c r="B826" s="1" t="s">
        <v>8276</v>
      </c>
      <c r="C826" s="1" t="str">
        <f t="shared" si="1"/>
        <v>26012022</v>
      </c>
      <c r="D826" s="1" t="str">
        <f t="shared" si="2"/>
        <v>2022</v>
      </c>
      <c r="E826" s="1" t="str">
        <f t="shared" si="3"/>
        <v>01</v>
      </c>
      <c r="F826" s="2" t="str">
        <f t="shared" si="4"/>
        <v>26</v>
      </c>
    </row>
    <row r="827">
      <c r="A827" s="1" t="s">
        <v>8277</v>
      </c>
      <c r="B827" s="1" t="s">
        <v>8278</v>
      </c>
      <c r="C827" s="1" t="str">
        <f t="shared" si="1"/>
        <v>26012022</v>
      </c>
      <c r="D827" s="1" t="str">
        <f t="shared" si="2"/>
        <v>2022</v>
      </c>
      <c r="E827" s="1" t="str">
        <f t="shared" si="3"/>
        <v>01</v>
      </c>
      <c r="F827" s="2" t="str">
        <f t="shared" si="4"/>
        <v>26</v>
      </c>
    </row>
    <row r="828">
      <c r="A828" s="1" t="s">
        <v>8279</v>
      </c>
      <c r="B828" s="1" t="s">
        <v>8280</v>
      </c>
      <c r="C828" s="1" t="str">
        <f t="shared" si="1"/>
        <v>26012022</v>
      </c>
      <c r="D828" s="1" t="str">
        <f t="shared" si="2"/>
        <v>2022</v>
      </c>
      <c r="E828" s="1" t="str">
        <f t="shared" si="3"/>
        <v>01</v>
      </c>
      <c r="F828" s="2" t="str">
        <f t="shared" si="4"/>
        <v>26</v>
      </c>
    </row>
    <row r="829">
      <c r="A829" s="1" t="s">
        <v>8281</v>
      </c>
      <c r="B829" s="1" t="s">
        <v>8282</v>
      </c>
      <c r="C829" s="1" t="str">
        <f t="shared" si="1"/>
        <v>26012022</v>
      </c>
      <c r="D829" s="1" t="str">
        <f t="shared" si="2"/>
        <v>2022</v>
      </c>
      <c r="E829" s="1" t="str">
        <f t="shared" si="3"/>
        <v>01</v>
      </c>
      <c r="F829" s="2" t="str">
        <f t="shared" si="4"/>
        <v>26</v>
      </c>
    </row>
    <row r="830">
      <c r="A830" s="1" t="s">
        <v>8283</v>
      </c>
      <c r="B830" s="1" t="s">
        <v>8284</v>
      </c>
      <c r="C830" s="1" t="str">
        <f t="shared" si="1"/>
        <v>26012022</v>
      </c>
      <c r="D830" s="1" t="str">
        <f t="shared" si="2"/>
        <v>2022</v>
      </c>
      <c r="E830" s="1" t="str">
        <f t="shared" si="3"/>
        <v>01</v>
      </c>
      <c r="F830" s="2" t="str">
        <f t="shared" si="4"/>
        <v>26</v>
      </c>
    </row>
    <row r="831">
      <c r="A831" s="1" t="s">
        <v>8285</v>
      </c>
      <c r="B831" s="1" t="s">
        <v>8286</v>
      </c>
      <c r="C831" s="1" t="str">
        <f t="shared" si="1"/>
        <v>26012022</v>
      </c>
      <c r="D831" s="1" t="str">
        <f t="shared" si="2"/>
        <v>2022</v>
      </c>
      <c r="E831" s="1" t="str">
        <f t="shared" si="3"/>
        <v>01</v>
      </c>
      <c r="F831" s="2" t="str">
        <f t="shared" si="4"/>
        <v>26</v>
      </c>
    </row>
    <row r="832">
      <c r="A832" s="1" t="s">
        <v>8287</v>
      </c>
      <c r="B832" s="1" t="s">
        <v>8288</v>
      </c>
      <c r="C832" s="1" t="str">
        <f t="shared" si="1"/>
        <v>26012022</v>
      </c>
      <c r="D832" s="1" t="str">
        <f t="shared" si="2"/>
        <v>2022</v>
      </c>
      <c r="E832" s="1" t="str">
        <f t="shared" si="3"/>
        <v>01</v>
      </c>
      <c r="F832" s="2" t="str">
        <f t="shared" si="4"/>
        <v>26</v>
      </c>
    </row>
    <row r="833">
      <c r="A833" s="1" t="s">
        <v>8289</v>
      </c>
      <c r="B833" s="1" t="s">
        <v>8290</v>
      </c>
      <c r="C833" s="1" t="str">
        <f t="shared" si="1"/>
        <v>26012022</v>
      </c>
      <c r="D833" s="1" t="str">
        <f t="shared" si="2"/>
        <v>2022</v>
      </c>
      <c r="E833" s="1" t="str">
        <f t="shared" si="3"/>
        <v>01</v>
      </c>
      <c r="F833" s="2" t="str">
        <f t="shared" si="4"/>
        <v>26</v>
      </c>
    </row>
    <row r="834">
      <c r="A834" s="1" t="s">
        <v>8291</v>
      </c>
      <c r="B834" s="1" t="s">
        <v>8292</v>
      </c>
      <c r="C834" s="1" t="str">
        <f t="shared" si="1"/>
        <v>26012022</v>
      </c>
      <c r="D834" s="1" t="str">
        <f t="shared" si="2"/>
        <v>2022</v>
      </c>
      <c r="E834" s="1" t="str">
        <f t="shared" si="3"/>
        <v>01</v>
      </c>
      <c r="F834" s="2" t="str">
        <f t="shared" si="4"/>
        <v>26</v>
      </c>
    </row>
    <row r="835">
      <c r="A835" s="1" t="s">
        <v>8293</v>
      </c>
      <c r="B835" s="1" t="s">
        <v>8294</v>
      </c>
      <c r="C835" s="1" t="str">
        <f t="shared" si="1"/>
        <v>26012022</v>
      </c>
      <c r="D835" s="1" t="str">
        <f t="shared" si="2"/>
        <v>2022</v>
      </c>
      <c r="E835" s="1" t="str">
        <f t="shared" si="3"/>
        <v>01</v>
      </c>
      <c r="F835" s="2" t="str">
        <f t="shared" si="4"/>
        <v>26</v>
      </c>
    </row>
    <row r="836">
      <c r="A836" s="1" t="s">
        <v>8295</v>
      </c>
      <c r="B836" s="1" t="s">
        <v>8296</v>
      </c>
      <c r="C836" s="1" t="str">
        <f t="shared" si="1"/>
        <v>26012022</v>
      </c>
      <c r="D836" s="1" t="str">
        <f t="shared" si="2"/>
        <v>2022</v>
      </c>
      <c r="E836" s="1" t="str">
        <f t="shared" si="3"/>
        <v>01</v>
      </c>
      <c r="F836" s="2" t="str">
        <f t="shared" si="4"/>
        <v>26</v>
      </c>
    </row>
    <row r="837">
      <c r="A837" s="1" t="s">
        <v>8297</v>
      </c>
      <c r="B837" s="1" t="s">
        <v>8298</v>
      </c>
      <c r="C837" s="1" t="str">
        <f t="shared" si="1"/>
        <v>27012022</v>
      </c>
      <c r="D837" s="1" t="str">
        <f t="shared" si="2"/>
        <v>2022</v>
      </c>
      <c r="E837" s="1" t="str">
        <f t="shared" si="3"/>
        <v>01</v>
      </c>
      <c r="F837" s="2" t="str">
        <f t="shared" si="4"/>
        <v>27</v>
      </c>
    </row>
    <row r="838">
      <c r="A838" s="1" t="s">
        <v>8299</v>
      </c>
      <c r="B838" s="1" t="s">
        <v>8300</v>
      </c>
      <c r="C838" s="1" t="str">
        <f t="shared" si="1"/>
        <v>27012022</v>
      </c>
      <c r="D838" s="1" t="str">
        <f t="shared" si="2"/>
        <v>2022</v>
      </c>
      <c r="E838" s="1" t="str">
        <f t="shared" si="3"/>
        <v>01</v>
      </c>
      <c r="F838" s="2" t="str">
        <f t="shared" si="4"/>
        <v>27</v>
      </c>
    </row>
    <row r="839">
      <c r="A839" s="1" t="s">
        <v>8301</v>
      </c>
      <c r="B839" s="1" t="s">
        <v>8302</v>
      </c>
      <c r="C839" s="1" t="str">
        <f t="shared" si="1"/>
        <v>27012022</v>
      </c>
      <c r="D839" s="1" t="str">
        <f t="shared" si="2"/>
        <v>2022</v>
      </c>
      <c r="E839" s="1" t="str">
        <f t="shared" si="3"/>
        <v>01</v>
      </c>
      <c r="F839" s="2" t="str">
        <f t="shared" si="4"/>
        <v>27</v>
      </c>
    </row>
    <row r="840">
      <c r="A840" s="1" t="s">
        <v>8303</v>
      </c>
      <c r="B840" s="1" t="s">
        <v>8304</v>
      </c>
      <c r="C840" s="1" t="str">
        <f t="shared" si="1"/>
        <v>27012022</v>
      </c>
      <c r="D840" s="1" t="str">
        <f t="shared" si="2"/>
        <v>2022</v>
      </c>
      <c r="E840" s="1" t="str">
        <f t="shared" si="3"/>
        <v>01</v>
      </c>
      <c r="F840" s="2" t="str">
        <f t="shared" si="4"/>
        <v>27</v>
      </c>
    </row>
    <row r="841">
      <c r="A841" s="1" t="s">
        <v>8305</v>
      </c>
      <c r="B841" s="1" t="s">
        <v>8306</v>
      </c>
      <c r="C841" s="1" t="str">
        <f t="shared" si="1"/>
        <v>27012022</v>
      </c>
      <c r="D841" s="1" t="str">
        <f t="shared" si="2"/>
        <v>2022</v>
      </c>
      <c r="E841" s="1" t="str">
        <f t="shared" si="3"/>
        <v>01</v>
      </c>
      <c r="F841" s="2" t="str">
        <f t="shared" si="4"/>
        <v>27</v>
      </c>
    </row>
    <row r="842">
      <c r="A842" s="1" t="s">
        <v>8307</v>
      </c>
      <c r="B842" s="1" t="s">
        <v>8308</v>
      </c>
      <c r="C842" s="1" t="str">
        <f t="shared" si="1"/>
        <v>27012022</v>
      </c>
      <c r="D842" s="1" t="str">
        <f t="shared" si="2"/>
        <v>2022</v>
      </c>
      <c r="E842" s="1" t="str">
        <f t="shared" si="3"/>
        <v>01</v>
      </c>
      <c r="F842" s="2" t="str">
        <f t="shared" si="4"/>
        <v>27</v>
      </c>
    </row>
    <row r="843">
      <c r="A843" s="1" t="s">
        <v>8309</v>
      </c>
      <c r="B843" s="1" t="s">
        <v>8310</v>
      </c>
      <c r="C843" s="1" t="str">
        <f t="shared" si="1"/>
        <v>27012022</v>
      </c>
      <c r="D843" s="1" t="str">
        <f t="shared" si="2"/>
        <v>2022</v>
      </c>
      <c r="E843" s="1" t="str">
        <f t="shared" si="3"/>
        <v>01</v>
      </c>
      <c r="F843" s="2" t="str">
        <f t="shared" si="4"/>
        <v>27</v>
      </c>
    </row>
    <row r="844">
      <c r="A844" s="1" t="s">
        <v>8311</v>
      </c>
      <c r="B844" s="1" t="s">
        <v>8312</v>
      </c>
      <c r="C844" s="1" t="str">
        <f t="shared" si="1"/>
        <v>27012022</v>
      </c>
      <c r="D844" s="1" t="str">
        <f t="shared" si="2"/>
        <v>2022</v>
      </c>
      <c r="E844" s="1" t="str">
        <f t="shared" si="3"/>
        <v>01</v>
      </c>
      <c r="F844" s="2" t="str">
        <f t="shared" si="4"/>
        <v>27</v>
      </c>
    </row>
    <row r="845">
      <c r="A845" s="1" t="s">
        <v>8313</v>
      </c>
      <c r="B845" s="1" t="s">
        <v>8314</v>
      </c>
      <c r="C845" s="1" t="str">
        <f t="shared" si="1"/>
        <v>27012022</v>
      </c>
      <c r="D845" s="1" t="str">
        <f t="shared" si="2"/>
        <v>2022</v>
      </c>
      <c r="E845" s="1" t="str">
        <f t="shared" si="3"/>
        <v>01</v>
      </c>
      <c r="F845" s="2" t="str">
        <f t="shared" si="4"/>
        <v>27</v>
      </c>
    </row>
    <row r="846">
      <c r="A846" s="1" t="s">
        <v>8315</v>
      </c>
      <c r="B846" s="1" t="s">
        <v>8316</v>
      </c>
      <c r="C846" s="1" t="str">
        <f t="shared" si="1"/>
        <v>27012022</v>
      </c>
      <c r="D846" s="1" t="str">
        <f t="shared" si="2"/>
        <v>2022</v>
      </c>
      <c r="E846" s="1" t="str">
        <f t="shared" si="3"/>
        <v>01</v>
      </c>
      <c r="F846" s="2" t="str">
        <f t="shared" si="4"/>
        <v>27</v>
      </c>
    </row>
    <row r="847">
      <c r="A847" s="1" t="s">
        <v>8317</v>
      </c>
      <c r="B847" s="1" t="s">
        <v>8318</v>
      </c>
      <c r="C847" s="1" t="str">
        <f t="shared" si="1"/>
        <v>27012022</v>
      </c>
      <c r="D847" s="1" t="str">
        <f t="shared" si="2"/>
        <v>2022</v>
      </c>
      <c r="E847" s="1" t="str">
        <f t="shared" si="3"/>
        <v>01</v>
      </c>
      <c r="F847" s="2" t="str">
        <f t="shared" si="4"/>
        <v>27</v>
      </c>
    </row>
    <row r="848">
      <c r="A848" s="1" t="s">
        <v>8319</v>
      </c>
      <c r="B848" s="1" t="s">
        <v>8320</v>
      </c>
      <c r="C848" s="1" t="str">
        <f t="shared" si="1"/>
        <v>27012022</v>
      </c>
      <c r="D848" s="1" t="str">
        <f t="shared" si="2"/>
        <v>2022</v>
      </c>
      <c r="E848" s="1" t="str">
        <f t="shared" si="3"/>
        <v>01</v>
      </c>
      <c r="F848" s="2" t="str">
        <f t="shared" si="4"/>
        <v>27</v>
      </c>
    </row>
    <row r="849">
      <c r="A849" s="1" t="s">
        <v>8321</v>
      </c>
      <c r="B849" s="1" t="s">
        <v>8322</v>
      </c>
      <c r="C849" s="1" t="str">
        <f t="shared" si="1"/>
        <v>27012022</v>
      </c>
      <c r="D849" s="1" t="str">
        <f t="shared" si="2"/>
        <v>2022</v>
      </c>
      <c r="E849" s="1" t="str">
        <f t="shared" si="3"/>
        <v>01</v>
      </c>
      <c r="F849" s="2" t="str">
        <f t="shared" si="4"/>
        <v>27</v>
      </c>
    </row>
    <row r="850">
      <c r="A850" s="1" t="s">
        <v>8323</v>
      </c>
      <c r="B850" s="1" t="s">
        <v>8324</v>
      </c>
      <c r="C850" s="1" t="str">
        <f t="shared" si="1"/>
        <v>27012022</v>
      </c>
      <c r="D850" s="1" t="str">
        <f t="shared" si="2"/>
        <v>2022</v>
      </c>
      <c r="E850" s="1" t="str">
        <f t="shared" si="3"/>
        <v>01</v>
      </c>
      <c r="F850" s="2" t="str">
        <f t="shared" si="4"/>
        <v>27</v>
      </c>
    </row>
    <row r="851">
      <c r="A851" s="1" t="s">
        <v>8325</v>
      </c>
      <c r="B851" s="1" t="s">
        <v>8326</v>
      </c>
      <c r="C851" s="1" t="str">
        <f t="shared" si="1"/>
        <v>27012022</v>
      </c>
      <c r="D851" s="1" t="str">
        <f t="shared" si="2"/>
        <v>2022</v>
      </c>
      <c r="E851" s="1" t="str">
        <f t="shared" si="3"/>
        <v>01</v>
      </c>
      <c r="F851" s="2" t="str">
        <f t="shared" si="4"/>
        <v>27</v>
      </c>
    </row>
    <row r="852">
      <c r="A852" s="1" t="s">
        <v>8327</v>
      </c>
      <c r="B852" s="1" t="s">
        <v>8328</v>
      </c>
      <c r="C852" s="1" t="str">
        <f t="shared" si="1"/>
        <v>27012022</v>
      </c>
      <c r="D852" s="1" t="str">
        <f t="shared" si="2"/>
        <v>2022</v>
      </c>
      <c r="E852" s="1" t="str">
        <f t="shared" si="3"/>
        <v>01</v>
      </c>
      <c r="F852" s="2" t="str">
        <f t="shared" si="4"/>
        <v>27</v>
      </c>
    </row>
    <row r="853">
      <c r="A853" s="1" t="s">
        <v>8329</v>
      </c>
      <c r="B853" s="1" t="s">
        <v>8330</v>
      </c>
      <c r="C853" s="1" t="str">
        <f t="shared" si="1"/>
        <v>27012022</v>
      </c>
      <c r="D853" s="1" t="str">
        <f t="shared" si="2"/>
        <v>2022</v>
      </c>
      <c r="E853" s="1" t="str">
        <f t="shared" si="3"/>
        <v>01</v>
      </c>
      <c r="F853" s="2" t="str">
        <f t="shared" si="4"/>
        <v>27</v>
      </c>
    </row>
    <row r="854">
      <c r="A854" s="1" t="s">
        <v>8331</v>
      </c>
      <c r="B854" s="1" t="s">
        <v>8332</v>
      </c>
      <c r="C854" s="1" t="str">
        <f t="shared" si="1"/>
        <v>27012022</v>
      </c>
      <c r="D854" s="1" t="str">
        <f t="shared" si="2"/>
        <v>2022</v>
      </c>
      <c r="E854" s="1" t="str">
        <f t="shared" si="3"/>
        <v>01</v>
      </c>
      <c r="F854" s="2" t="str">
        <f t="shared" si="4"/>
        <v>27</v>
      </c>
    </row>
    <row r="855">
      <c r="A855" s="1" t="s">
        <v>8333</v>
      </c>
      <c r="B855" s="1" t="s">
        <v>8334</v>
      </c>
      <c r="C855" s="1" t="str">
        <f t="shared" si="1"/>
        <v>27012022</v>
      </c>
      <c r="D855" s="1" t="str">
        <f t="shared" si="2"/>
        <v>2022</v>
      </c>
      <c r="E855" s="1" t="str">
        <f t="shared" si="3"/>
        <v>01</v>
      </c>
      <c r="F855" s="2" t="str">
        <f t="shared" si="4"/>
        <v>27</v>
      </c>
    </row>
    <row r="856">
      <c r="A856" s="1" t="s">
        <v>8335</v>
      </c>
      <c r="B856" s="1" t="s">
        <v>8336</v>
      </c>
      <c r="C856" s="1" t="str">
        <f t="shared" si="1"/>
        <v>27012022</v>
      </c>
      <c r="D856" s="1" t="str">
        <f t="shared" si="2"/>
        <v>2022</v>
      </c>
      <c r="E856" s="1" t="str">
        <f t="shared" si="3"/>
        <v>01</v>
      </c>
      <c r="F856" s="2" t="str">
        <f t="shared" si="4"/>
        <v>27</v>
      </c>
    </row>
    <row r="857">
      <c r="A857" s="1" t="s">
        <v>8337</v>
      </c>
      <c r="B857" s="1" t="s">
        <v>8338</v>
      </c>
      <c r="C857" s="1" t="str">
        <f t="shared" si="1"/>
        <v>27012022</v>
      </c>
      <c r="D857" s="1" t="str">
        <f t="shared" si="2"/>
        <v>2022</v>
      </c>
      <c r="E857" s="1" t="str">
        <f t="shared" si="3"/>
        <v>01</v>
      </c>
      <c r="F857" s="2" t="str">
        <f t="shared" si="4"/>
        <v>27</v>
      </c>
    </row>
    <row r="858">
      <c r="A858" s="1" t="s">
        <v>8339</v>
      </c>
      <c r="B858" s="1" t="s">
        <v>8340</v>
      </c>
      <c r="C858" s="1" t="str">
        <f t="shared" si="1"/>
        <v>27012022</v>
      </c>
      <c r="D858" s="1" t="str">
        <f t="shared" si="2"/>
        <v>2022</v>
      </c>
      <c r="E858" s="1" t="str">
        <f t="shared" si="3"/>
        <v>01</v>
      </c>
      <c r="F858" s="2" t="str">
        <f t="shared" si="4"/>
        <v>27</v>
      </c>
    </row>
    <row r="859">
      <c r="A859" s="1" t="s">
        <v>8341</v>
      </c>
      <c r="B859" s="1" t="s">
        <v>8342</v>
      </c>
      <c r="C859" s="1" t="str">
        <f t="shared" si="1"/>
        <v>27012022</v>
      </c>
      <c r="D859" s="1" t="str">
        <f t="shared" si="2"/>
        <v>2022</v>
      </c>
      <c r="E859" s="1" t="str">
        <f t="shared" si="3"/>
        <v>01</v>
      </c>
      <c r="F859" s="2" t="str">
        <f t="shared" si="4"/>
        <v>27</v>
      </c>
    </row>
    <row r="860">
      <c r="A860" s="1" t="s">
        <v>8343</v>
      </c>
      <c r="B860" s="1" t="s">
        <v>8344</v>
      </c>
      <c r="C860" s="1" t="str">
        <f t="shared" si="1"/>
        <v>27012022</v>
      </c>
      <c r="D860" s="1" t="str">
        <f t="shared" si="2"/>
        <v>2022</v>
      </c>
      <c r="E860" s="1" t="str">
        <f t="shared" si="3"/>
        <v>01</v>
      </c>
      <c r="F860" s="2" t="str">
        <f t="shared" si="4"/>
        <v>27</v>
      </c>
    </row>
    <row r="861">
      <c r="A861" s="1" t="s">
        <v>8345</v>
      </c>
      <c r="B861" s="1" t="s">
        <v>8346</v>
      </c>
      <c r="C861" s="1" t="str">
        <f t="shared" si="1"/>
        <v>27012022</v>
      </c>
      <c r="D861" s="1" t="str">
        <f t="shared" si="2"/>
        <v>2022</v>
      </c>
      <c r="E861" s="1" t="str">
        <f t="shared" si="3"/>
        <v>01</v>
      </c>
      <c r="F861" s="2" t="str">
        <f t="shared" si="4"/>
        <v>27</v>
      </c>
    </row>
    <row r="862">
      <c r="A862" s="1" t="s">
        <v>8347</v>
      </c>
      <c r="B862" s="1" t="s">
        <v>8348</v>
      </c>
      <c r="C862" s="1" t="str">
        <f t="shared" si="1"/>
        <v>27012022</v>
      </c>
      <c r="D862" s="1" t="str">
        <f t="shared" si="2"/>
        <v>2022</v>
      </c>
      <c r="E862" s="1" t="str">
        <f t="shared" si="3"/>
        <v>01</v>
      </c>
      <c r="F862" s="2" t="str">
        <f t="shared" si="4"/>
        <v>27</v>
      </c>
    </row>
    <row r="863">
      <c r="A863" s="1" t="s">
        <v>8349</v>
      </c>
      <c r="B863" s="1" t="s">
        <v>8350</v>
      </c>
      <c r="C863" s="1" t="str">
        <f t="shared" si="1"/>
        <v>27012022</v>
      </c>
      <c r="D863" s="1" t="str">
        <f t="shared" si="2"/>
        <v>2022</v>
      </c>
      <c r="E863" s="1" t="str">
        <f t="shared" si="3"/>
        <v>01</v>
      </c>
      <c r="F863" s="2" t="str">
        <f t="shared" si="4"/>
        <v>27</v>
      </c>
    </row>
    <row r="864">
      <c r="A864" s="1" t="s">
        <v>8351</v>
      </c>
      <c r="B864" s="1" t="s">
        <v>8352</v>
      </c>
      <c r="C864" s="1" t="str">
        <f t="shared" si="1"/>
        <v>27012022</v>
      </c>
      <c r="D864" s="1" t="str">
        <f t="shared" si="2"/>
        <v>2022</v>
      </c>
      <c r="E864" s="1" t="str">
        <f t="shared" si="3"/>
        <v>01</v>
      </c>
      <c r="F864" s="2" t="str">
        <f t="shared" si="4"/>
        <v>27</v>
      </c>
    </row>
    <row r="865">
      <c r="A865" s="1" t="s">
        <v>8353</v>
      </c>
      <c r="B865" s="1" t="s">
        <v>8354</v>
      </c>
      <c r="C865" s="1" t="str">
        <f t="shared" si="1"/>
        <v>27012022</v>
      </c>
      <c r="D865" s="1" t="str">
        <f t="shared" si="2"/>
        <v>2022</v>
      </c>
      <c r="E865" s="1" t="str">
        <f t="shared" si="3"/>
        <v>01</v>
      </c>
      <c r="F865" s="2" t="str">
        <f t="shared" si="4"/>
        <v>27</v>
      </c>
    </row>
    <row r="866">
      <c r="A866" s="1" t="s">
        <v>8355</v>
      </c>
      <c r="B866" s="1"/>
      <c r="C866" s="1" t="str">
        <f t="shared" si="1"/>
        <v>27012022</v>
      </c>
      <c r="D866" s="1" t="str">
        <f t="shared" si="2"/>
        <v>2022</v>
      </c>
      <c r="E866" s="1" t="str">
        <f t="shared" si="3"/>
        <v>01</v>
      </c>
      <c r="F866" s="2" t="str">
        <f t="shared" si="4"/>
        <v>27</v>
      </c>
    </row>
    <row r="867">
      <c r="A867" s="1" t="s">
        <v>8356</v>
      </c>
      <c r="B867" s="1" t="s">
        <v>8357</v>
      </c>
      <c r="C867" s="1" t="str">
        <f t="shared" si="1"/>
        <v>27012022</v>
      </c>
      <c r="D867" s="1" t="str">
        <f t="shared" si="2"/>
        <v>2022</v>
      </c>
      <c r="E867" s="1" t="str">
        <f t="shared" si="3"/>
        <v>01</v>
      </c>
      <c r="F867" s="2" t="str">
        <f t="shared" si="4"/>
        <v>27</v>
      </c>
    </row>
    <row r="868">
      <c r="A868" s="1" t="s">
        <v>8358</v>
      </c>
      <c r="B868" s="1" t="s">
        <v>8359</v>
      </c>
      <c r="C868" s="1" t="str">
        <f t="shared" si="1"/>
        <v>27012022</v>
      </c>
      <c r="D868" s="1" t="str">
        <f t="shared" si="2"/>
        <v>2022</v>
      </c>
      <c r="E868" s="1" t="str">
        <f t="shared" si="3"/>
        <v>01</v>
      </c>
      <c r="F868" s="2" t="str">
        <f t="shared" si="4"/>
        <v>27</v>
      </c>
    </row>
    <row r="869">
      <c r="A869" s="1" t="s">
        <v>8360</v>
      </c>
      <c r="B869" s="1" t="s">
        <v>8361</v>
      </c>
      <c r="C869" s="1" t="str">
        <f t="shared" si="1"/>
        <v>27012022</v>
      </c>
      <c r="D869" s="1" t="str">
        <f t="shared" si="2"/>
        <v>2022</v>
      </c>
      <c r="E869" s="1" t="str">
        <f t="shared" si="3"/>
        <v>01</v>
      </c>
      <c r="F869" s="2" t="str">
        <f t="shared" si="4"/>
        <v>27</v>
      </c>
    </row>
    <row r="870">
      <c r="A870" s="1" t="s">
        <v>8362</v>
      </c>
      <c r="B870" s="1" t="s">
        <v>8363</v>
      </c>
      <c r="C870" s="1" t="str">
        <f t="shared" si="1"/>
        <v>27012022</v>
      </c>
      <c r="D870" s="1" t="str">
        <f t="shared" si="2"/>
        <v>2022</v>
      </c>
      <c r="E870" s="1" t="str">
        <f t="shared" si="3"/>
        <v>01</v>
      </c>
      <c r="F870" s="2" t="str">
        <f t="shared" si="4"/>
        <v>27</v>
      </c>
    </row>
    <row r="871">
      <c r="A871" s="1" t="s">
        <v>8364</v>
      </c>
      <c r="B871" s="1" t="s">
        <v>8365</v>
      </c>
      <c r="C871" s="1" t="str">
        <f t="shared" si="1"/>
        <v>27012022</v>
      </c>
      <c r="D871" s="1" t="str">
        <f t="shared" si="2"/>
        <v>2022</v>
      </c>
      <c r="E871" s="1" t="str">
        <f t="shared" si="3"/>
        <v>01</v>
      </c>
      <c r="F871" s="2" t="str">
        <f t="shared" si="4"/>
        <v>27</v>
      </c>
    </row>
    <row r="872">
      <c r="A872" s="1" t="s">
        <v>8366</v>
      </c>
      <c r="B872" s="1" t="s">
        <v>8367</v>
      </c>
      <c r="C872" s="1" t="str">
        <f t="shared" si="1"/>
        <v>27012022</v>
      </c>
      <c r="D872" s="1" t="str">
        <f t="shared" si="2"/>
        <v>2022</v>
      </c>
      <c r="E872" s="1" t="str">
        <f t="shared" si="3"/>
        <v>01</v>
      </c>
      <c r="F872" s="2" t="str">
        <f t="shared" si="4"/>
        <v>27</v>
      </c>
    </row>
    <row r="873">
      <c r="A873" s="1" t="s">
        <v>8368</v>
      </c>
      <c r="B873" s="1" t="s">
        <v>8369</v>
      </c>
      <c r="C873" s="1" t="str">
        <f t="shared" si="1"/>
        <v>27012022</v>
      </c>
      <c r="D873" s="1" t="str">
        <f t="shared" si="2"/>
        <v>2022</v>
      </c>
      <c r="E873" s="1" t="str">
        <f t="shared" si="3"/>
        <v>01</v>
      </c>
      <c r="F873" s="2" t="str">
        <f t="shared" si="4"/>
        <v>27</v>
      </c>
    </row>
    <row r="874">
      <c r="A874" s="1" t="s">
        <v>8370</v>
      </c>
      <c r="B874" s="1" t="s">
        <v>8371</v>
      </c>
      <c r="C874" s="1" t="str">
        <f t="shared" si="1"/>
        <v>27012022</v>
      </c>
      <c r="D874" s="1" t="str">
        <f t="shared" si="2"/>
        <v>2022</v>
      </c>
      <c r="E874" s="1" t="str">
        <f t="shared" si="3"/>
        <v>01</v>
      </c>
      <c r="F874" s="2" t="str">
        <f t="shared" si="4"/>
        <v>27</v>
      </c>
    </row>
    <row r="875">
      <c r="A875" s="1" t="s">
        <v>8372</v>
      </c>
      <c r="B875" s="1" t="s">
        <v>8373</v>
      </c>
      <c r="C875" s="1" t="str">
        <f t="shared" si="1"/>
        <v>27012022</v>
      </c>
      <c r="D875" s="1" t="str">
        <f t="shared" si="2"/>
        <v>2022</v>
      </c>
      <c r="E875" s="1" t="str">
        <f t="shared" si="3"/>
        <v>01</v>
      </c>
      <c r="F875" s="2" t="str">
        <f t="shared" si="4"/>
        <v>27</v>
      </c>
    </row>
    <row r="876">
      <c r="A876" s="1" t="s">
        <v>8374</v>
      </c>
      <c r="B876" s="1" t="s">
        <v>8375</v>
      </c>
      <c r="C876" s="1" t="str">
        <f t="shared" si="1"/>
        <v>27012022</v>
      </c>
      <c r="D876" s="1" t="str">
        <f t="shared" si="2"/>
        <v>2022</v>
      </c>
      <c r="E876" s="1" t="str">
        <f t="shared" si="3"/>
        <v>01</v>
      </c>
      <c r="F876" s="2" t="str">
        <f t="shared" si="4"/>
        <v>27</v>
      </c>
    </row>
    <row r="877">
      <c r="A877" s="1" t="s">
        <v>8376</v>
      </c>
      <c r="B877" s="1" t="s">
        <v>8377</v>
      </c>
      <c r="C877" s="1" t="str">
        <f t="shared" si="1"/>
        <v>27012022</v>
      </c>
      <c r="D877" s="1" t="str">
        <f t="shared" si="2"/>
        <v>2022</v>
      </c>
      <c r="E877" s="1" t="str">
        <f t="shared" si="3"/>
        <v>01</v>
      </c>
      <c r="F877" s="2" t="str">
        <f t="shared" si="4"/>
        <v>27</v>
      </c>
    </row>
    <row r="878">
      <c r="A878" s="1" t="s">
        <v>8378</v>
      </c>
      <c r="B878" s="1" t="s">
        <v>8379</v>
      </c>
      <c r="C878" s="1" t="str">
        <f t="shared" si="1"/>
        <v>27012022</v>
      </c>
      <c r="D878" s="1" t="str">
        <f t="shared" si="2"/>
        <v>2022</v>
      </c>
      <c r="E878" s="1" t="str">
        <f t="shared" si="3"/>
        <v>01</v>
      </c>
      <c r="F878" s="2" t="str">
        <f t="shared" si="4"/>
        <v>27</v>
      </c>
    </row>
    <row r="879">
      <c r="A879" s="1" t="s">
        <v>8380</v>
      </c>
      <c r="B879" s="1" t="s">
        <v>8381</v>
      </c>
      <c r="C879" s="1" t="str">
        <f t="shared" si="1"/>
        <v>27012022</v>
      </c>
      <c r="D879" s="1" t="str">
        <f t="shared" si="2"/>
        <v>2022</v>
      </c>
      <c r="E879" s="1" t="str">
        <f t="shared" si="3"/>
        <v>01</v>
      </c>
      <c r="F879" s="2" t="str">
        <f t="shared" si="4"/>
        <v>27</v>
      </c>
    </row>
    <row r="880">
      <c r="A880" s="1" t="s">
        <v>8382</v>
      </c>
      <c r="B880" s="1" t="s">
        <v>8383</v>
      </c>
      <c r="C880" s="1" t="str">
        <f t="shared" si="1"/>
        <v>27012022</v>
      </c>
      <c r="D880" s="1" t="str">
        <f t="shared" si="2"/>
        <v>2022</v>
      </c>
      <c r="E880" s="1" t="str">
        <f t="shared" si="3"/>
        <v>01</v>
      </c>
      <c r="F880" s="2" t="str">
        <f t="shared" si="4"/>
        <v>27</v>
      </c>
    </row>
    <row r="881">
      <c r="A881" s="1" t="s">
        <v>8384</v>
      </c>
      <c r="B881" s="1" t="s">
        <v>8385</v>
      </c>
      <c r="C881" s="1" t="str">
        <f t="shared" si="1"/>
        <v>27012022</v>
      </c>
      <c r="D881" s="1" t="str">
        <f t="shared" si="2"/>
        <v>2022</v>
      </c>
      <c r="E881" s="1" t="str">
        <f t="shared" si="3"/>
        <v>01</v>
      </c>
      <c r="F881" s="2" t="str">
        <f t="shared" si="4"/>
        <v>27</v>
      </c>
    </row>
    <row r="882">
      <c r="A882" s="1" t="s">
        <v>8386</v>
      </c>
      <c r="B882" s="1" t="s">
        <v>8387</v>
      </c>
      <c r="C882" s="1" t="str">
        <f t="shared" si="1"/>
        <v>27012022</v>
      </c>
      <c r="D882" s="1" t="str">
        <f t="shared" si="2"/>
        <v>2022</v>
      </c>
      <c r="E882" s="1" t="str">
        <f t="shared" si="3"/>
        <v>01</v>
      </c>
      <c r="F882" s="2" t="str">
        <f t="shared" si="4"/>
        <v>27</v>
      </c>
    </row>
    <row r="883">
      <c r="A883" s="1" t="s">
        <v>8388</v>
      </c>
      <c r="B883" s="1" t="s">
        <v>8389</v>
      </c>
      <c r="C883" s="1" t="str">
        <f t="shared" si="1"/>
        <v>27012022</v>
      </c>
      <c r="D883" s="1" t="str">
        <f t="shared" si="2"/>
        <v>2022</v>
      </c>
      <c r="E883" s="1" t="str">
        <f t="shared" si="3"/>
        <v>01</v>
      </c>
      <c r="F883" s="2" t="str">
        <f t="shared" si="4"/>
        <v>27</v>
      </c>
    </row>
    <row r="884">
      <c r="A884" s="1" t="s">
        <v>8390</v>
      </c>
      <c r="B884" s="1" t="s">
        <v>8391</v>
      </c>
      <c r="C884" s="1" t="str">
        <f t="shared" si="1"/>
        <v>27012022</v>
      </c>
      <c r="D884" s="1" t="str">
        <f t="shared" si="2"/>
        <v>2022</v>
      </c>
      <c r="E884" s="1" t="str">
        <f t="shared" si="3"/>
        <v>01</v>
      </c>
      <c r="F884" s="2" t="str">
        <f t="shared" si="4"/>
        <v>27</v>
      </c>
    </row>
    <row r="885">
      <c r="A885" s="1" t="s">
        <v>8392</v>
      </c>
      <c r="B885" s="1" t="s">
        <v>8393</v>
      </c>
      <c r="C885" s="1" t="str">
        <f t="shared" si="1"/>
        <v>27012022</v>
      </c>
      <c r="D885" s="1" t="str">
        <f t="shared" si="2"/>
        <v>2022</v>
      </c>
      <c r="E885" s="1" t="str">
        <f t="shared" si="3"/>
        <v>01</v>
      </c>
      <c r="F885" s="2" t="str">
        <f t="shared" si="4"/>
        <v>27</v>
      </c>
    </row>
    <row r="886">
      <c r="A886" s="1" t="s">
        <v>8394</v>
      </c>
      <c r="B886" s="1" t="s">
        <v>8395</v>
      </c>
      <c r="C886" s="1" t="str">
        <f t="shared" si="1"/>
        <v>27012022</v>
      </c>
      <c r="D886" s="1" t="str">
        <f t="shared" si="2"/>
        <v>2022</v>
      </c>
      <c r="E886" s="1" t="str">
        <f t="shared" si="3"/>
        <v>01</v>
      </c>
      <c r="F886" s="2" t="str">
        <f t="shared" si="4"/>
        <v>27</v>
      </c>
    </row>
    <row r="887">
      <c r="A887" s="1" t="s">
        <v>8396</v>
      </c>
      <c r="B887" s="1" t="s">
        <v>8397</v>
      </c>
      <c r="C887" s="1" t="str">
        <f t="shared" si="1"/>
        <v>27012022</v>
      </c>
      <c r="D887" s="1" t="str">
        <f t="shared" si="2"/>
        <v>2022</v>
      </c>
      <c r="E887" s="1" t="str">
        <f t="shared" si="3"/>
        <v>01</v>
      </c>
      <c r="F887" s="2" t="str">
        <f t="shared" si="4"/>
        <v>27</v>
      </c>
    </row>
    <row r="888">
      <c r="A888" s="1" t="s">
        <v>8398</v>
      </c>
      <c r="B888" s="1" t="s">
        <v>8399</v>
      </c>
      <c r="C888" s="1" t="str">
        <f t="shared" si="1"/>
        <v>27012022</v>
      </c>
      <c r="D888" s="1" t="str">
        <f t="shared" si="2"/>
        <v>2022</v>
      </c>
      <c r="E888" s="1" t="str">
        <f t="shared" si="3"/>
        <v>01</v>
      </c>
      <c r="F888" s="2" t="str">
        <f t="shared" si="4"/>
        <v>27</v>
      </c>
    </row>
    <row r="889">
      <c r="A889" s="1" t="s">
        <v>8400</v>
      </c>
      <c r="B889" s="1" t="s">
        <v>8401</v>
      </c>
      <c r="C889" s="1" t="str">
        <f t="shared" si="1"/>
        <v>27012022</v>
      </c>
      <c r="D889" s="1" t="str">
        <f t="shared" si="2"/>
        <v>2022</v>
      </c>
      <c r="E889" s="1" t="str">
        <f t="shared" si="3"/>
        <v>01</v>
      </c>
      <c r="F889" s="2" t="str">
        <f t="shared" si="4"/>
        <v>27</v>
      </c>
    </row>
    <row r="890">
      <c r="A890" s="1" t="s">
        <v>8402</v>
      </c>
      <c r="B890" s="1" t="s">
        <v>8403</v>
      </c>
      <c r="C890" s="1" t="str">
        <f t="shared" si="1"/>
        <v>28012022</v>
      </c>
      <c r="D890" s="1" t="str">
        <f t="shared" si="2"/>
        <v>2022</v>
      </c>
      <c r="E890" s="1" t="str">
        <f t="shared" si="3"/>
        <v>01</v>
      </c>
      <c r="F890" s="2" t="str">
        <f t="shared" si="4"/>
        <v>28</v>
      </c>
    </row>
    <row r="891">
      <c r="A891" s="1" t="s">
        <v>8404</v>
      </c>
      <c r="B891" s="1" t="s">
        <v>8405</v>
      </c>
      <c r="C891" s="1" t="str">
        <f t="shared" si="1"/>
        <v>28012022</v>
      </c>
      <c r="D891" s="1" t="str">
        <f t="shared" si="2"/>
        <v>2022</v>
      </c>
      <c r="E891" s="1" t="str">
        <f t="shared" si="3"/>
        <v>01</v>
      </c>
      <c r="F891" s="2" t="str">
        <f t="shared" si="4"/>
        <v>28</v>
      </c>
    </row>
    <row r="892">
      <c r="A892" s="1" t="s">
        <v>8406</v>
      </c>
      <c r="B892" s="1" t="s">
        <v>8407</v>
      </c>
      <c r="C892" s="1" t="str">
        <f t="shared" si="1"/>
        <v>28012022</v>
      </c>
      <c r="D892" s="1" t="str">
        <f t="shared" si="2"/>
        <v>2022</v>
      </c>
      <c r="E892" s="1" t="str">
        <f t="shared" si="3"/>
        <v>01</v>
      </c>
      <c r="F892" s="2" t="str">
        <f t="shared" si="4"/>
        <v>28</v>
      </c>
    </row>
    <row r="893">
      <c r="A893" s="1" t="s">
        <v>8408</v>
      </c>
      <c r="B893" s="1" t="s">
        <v>8409</v>
      </c>
      <c r="C893" s="1" t="str">
        <f t="shared" si="1"/>
        <v>28012022</v>
      </c>
      <c r="D893" s="1" t="str">
        <f t="shared" si="2"/>
        <v>2022</v>
      </c>
      <c r="E893" s="1" t="str">
        <f t="shared" si="3"/>
        <v>01</v>
      </c>
      <c r="F893" s="2" t="str">
        <f t="shared" si="4"/>
        <v>28</v>
      </c>
    </row>
    <row r="894">
      <c r="A894" s="1" t="s">
        <v>8410</v>
      </c>
      <c r="B894" s="1" t="s">
        <v>8411</v>
      </c>
      <c r="C894" s="1" t="str">
        <f t="shared" si="1"/>
        <v>28012022</v>
      </c>
      <c r="D894" s="1" t="str">
        <f t="shared" si="2"/>
        <v>2022</v>
      </c>
      <c r="E894" s="1" t="str">
        <f t="shared" si="3"/>
        <v>01</v>
      </c>
      <c r="F894" s="2" t="str">
        <f t="shared" si="4"/>
        <v>28</v>
      </c>
    </row>
    <row r="895">
      <c r="A895" s="1" t="s">
        <v>8412</v>
      </c>
      <c r="B895" s="1" t="s">
        <v>8413</v>
      </c>
      <c r="C895" s="1" t="str">
        <f t="shared" si="1"/>
        <v>28012022</v>
      </c>
      <c r="D895" s="1" t="str">
        <f t="shared" si="2"/>
        <v>2022</v>
      </c>
      <c r="E895" s="1" t="str">
        <f t="shared" si="3"/>
        <v>01</v>
      </c>
      <c r="F895" s="2" t="str">
        <f t="shared" si="4"/>
        <v>28</v>
      </c>
    </row>
    <row r="896">
      <c r="A896" s="1" t="s">
        <v>8414</v>
      </c>
      <c r="B896" s="1" t="s">
        <v>8415</v>
      </c>
      <c r="C896" s="1" t="str">
        <f t="shared" si="1"/>
        <v>28012022</v>
      </c>
      <c r="D896" s="1" t="str">
        <f t="shared" si="2"/>
        <v>2022</v>
      </c>
      <c r="E896" s="1" t="str">
        <f t="shared" si="3"/>
        <v>01</v>
      </c>
      <c r="F896" s="2" t="str">
        <f t="shared" si="4"/>
        <v>28</v>
      </c>
    </row>
    <row r="897">
      <c r="A897" s="1" t="s">
        <v>8416</v>
      </c>
      <c r="B897" s="1" t="s">
        <v>8417</v>
      </c>
      <c r="C897" s="1" t="str">
        <f t="shared" si="1"/>
        <v>28012022</v>
      </c>
      <c r="D897" s="1" t="str">
        <f t="shared" si="2"/>
        <v>2022</v>
      </c>
      <c r="E897" s="1" t="str">
        <f t="shared" si="3"/>
        <v>01</v>
      </c>
      <c r="F897" s="2" t="str">
        <f t="shared" si="4"/>
        <v>28</v>
      </c>
    </row>
    <row r="898">
      <c r="A898" s="1" t="s">
        <v>8418</v>
      </c>
      <c r="B898" s="1" t="s">
        <v>8419</v>
      </c>
      <c r="C898" s="1" t="str">
        <f t="shared" si="1"/>
        <v>28012022</v>
      </c>
      <c r="D898" s="1" t="str">
        <f t="shared" si="2"/>
        <v>2022</v>
      </c>
      <c r="E898" s="1" t="str">
        <f t="shared" si="3"/>
        <v>01</v>
      </c>
      <c r="F898" s="2" t="str">
        <f t="shared" si="4"/>
        <v>28</v>
      </c>
    </row>
    <row r="899">
      <c r="A899" s="1" t="s">
        <v>8420</v>
      </c>
      <c r="B899" s="1" t="s">
        <v>8421</v>
      </c>
      <c r="C899" s="1" t="str">
        <f t="shared" si="1"/>
        <v>28012022</v>
      </c>
      <c r="D899" s="1" t="str">
        <f t="shared" si="2"/>
        <v>2022</v>
      </c>
      <c r="E899" s="1" t="str">
        <f t="shared" si="3"/>
        <v>01</v>
      </c>
      <c r="F899" s="2" t="str">
        <f t="shared" si="4"/>
        <v>28</v>
      </c>
    </row>
    <row r="900">
      <c r="A900" s="1" t="s">
        <v>8422</v>
      </c>
      <c r="B900" s="1" t="s">
        <v>8423</v>
      </c>
      <c r="C900" s="1" t="str">
        <f t="shared" si="1"/>
        <v>28012022</v>
      </c>
      <c r="D900" s="1" t="str">
        <f t="shared" si="2"/>
        <v>2022</v>
      </c>
      <c r="E900" s="1" t="str">
        <f t="shared" si="3"/>
        <v>01</v>
      </c>
      <c r="F900" s="2" t="str">
        <f t="shared" si="4"/>
        <v>28</v>
      </c>
    </row>
    <row r="901">
      <c r="A901" s="1" t="s">
        <v>8424</v>
      </c>
      <c r="B901" s="1" t="s">
        <v>8425</v>
      </c>
      <c r="C901" s="1" t="str">
        <f t="shared" si="1"/>
        <v>28012022</v>
      </c>
      <c r="D901" s="1" t="str">
        <f t="shared" si="2"/>
        <v>2022</v>
      </c>
      <c r="E901" s="1" t="str">
        <f t="shared" si="3"/>
        <v>01</v>
      </c>
      <c r="F901" s="2" t="str">
        <f t="shared" si="4"/>
        <v>28</v>
      </c>
    </row>
    <row r="902">
      <c r="A902" s="1" t="s">
        <v>8426</v>
      </c>
      <c r="B902" s="1" t="s">
        <v>8427</v>
      </c>
      <c r="C902" s="1" t="str">
        <f t="shared" si="1"/>
        <v>28012022</v>
      </c>
      <c r="D902" s="1" t="str">
        <f t="shared" si="2"/>
        <v>2022</v>
      </c>
      <c r="E902" s="1" t="str">
        <f t="shared" si="3"/>
        <v>01</v>
      </c>
      <c r="F902" s="2" t="str">
        <f t="shared" si="4"/>
        <v>28</v>
      </c>
    </row>
    <row r="903">
      <c r="A903" s="1" t="s">
        <v>8428</v>
      </c>
      <c r="B903" s="1" t="s">
        <v>8429</v>
      </c>
      <c r="C903" s="1" t="str">
        <f t="shared" si="1"/>
        <v>28012022</v>
      </c>
      <c r="D903" s="1" t="str">
        <f t="shared" si="2"/>
        <v>2022</v>
      </c>
      <c r="E903" s="1" t="str">
        <f t="shared" si="3"/>
        <v>01</v>
      </c>
      <c r="F903" s="2" t="str">
        <f t="shared" si="4"/>
        <v>28</v>
      </c>
    </row>
    <row r="904">
      <c r="A904" s="1" t="s">
        <v>8430</v>
      </c>
      <c r="B904" s="1"/>
      <c r="C904" s="1" t="str">
        <f t="shared" si="1"/>
        <v>28012022</v>
      </c>
      <c r="D904" s="1" t="str">
        <f t="shared" si="2"/>
        <v>2022</v>
      </c>
      <c r="E904" s="1" t="str">
        <f t="shared" si="3"/>
        <v>01</v>
      </c>
      <c r="F904" s="2" t="str">
        <f t="shared" si="4"/>
        <v>28</v>
      </c>
    </row>
    <row r="905">
      <c r="A905" s="1" t="s">
        <v>8431</v>
      </c>
      <c r="B905" s="1" t="s">
        <v>8432</v>
      </c>
      <c r="C905" s="1" t="str">
        <f t="shared" si="1"/>
        <v>28012022</v>
      </c>
      <c r="D905" s="1" t="str">
        <f t="shared" si="2"/>
        <v>2022</v>
      </c>
      <c r="E905" s="1" t="str">
        <f t="shared" si="3"/>
        <v>01</v>
      </c>
      <c r="F905" s="2" t="str">
        <f t="shared" si="4"/>
        <v>28</v>
      </c>
    </row>
    <row r="906">
      <c r="A906" s="1" t="s">
        <v>8433</v>
      </c>
      <c r="B906" s="1" t="s">
        <v>8434</v>
      </c>
      <c r="C906" s="1" t="str">
        <f t="shared" si="1"/>
        <v>28012022</v>
      </c>
      <c r="D906" s="1" t="str">
        <f t="shared" si="2"/>
        <v>2022</v>
      </c>
      <c r="E906" s="1" t="str">
        <f t="shared" si="3"/>
        <v>01</v>
      </c>
      <c r="F906" s="2" t="str">
        <f t="shared" si="4"/>
        <v>28</v>
      </c>
    </row>
    <row r="907">
      <c r="A907" s="1" t="s">
        <v>8435</v>
      </c>
      <c r="B907" s="1" t="s">
        <v>8436</v>
      </c>
      <c r="C907" s="1" t="str">
        <f t="shared" si="1"/>
        <v>28012022</v>
      </c>
      <c r="D907" s="1" t="str">
        <f t="shared" si="2"/>
        <v>2022</v>
      </c>
      <c r="E907" s="1" t="str">
        <f t="shared" si="3"/>
        <v>01</v>
      </c>
      <c r="F907" s="2" t="str">
        <f t="shared" si="4"/>
        <v>28</v>
      </c>
    </row>
    <row r="908">
      <c r="A908" s="1" t="s">
        <v>8437</v>
      </c>
      <c r="B908" s="1" t="s">
        <v>8438</v>
      </c>
      <c r="C908" s="1" t="str">
        <f t="shared" si="1"/>
        <v>28012022</v>
      </c>
      <c r="D908" s="1" t="str">
        <f t="shared" si="2"/>
        <v>2022</v>
      </c>
      <c r="E908" s="1" t="str">
        <f t="shared" si="3"/>
        <v>01</v>
      </c>
      <c r="F908" s="2" t="str">
        <f t="shared" si="4"/>
        <v>28</v>
      </c>
    </row>
    <row r="909">
      <c r="A909" s="1" t="s">
        <v>8439</v>
      </c>
      <c r="B909" s="1" t="s">
        <v>8440</v>
      </c>
      <c r="C909" s="1" t="str">
        <f t="shared" si="1"/>
        <v>28012022</v>
      </c>
      <c r="D909" s="1" t="str">
        <f t="shared" si="2"/>
        <v>2022</v>
      </c>
      <c r="E909" s="1" t="str">
        <f t="shared" si="3"/>
        <v>01</v>
      </c>
      <c r="F909" s="2" t="str">
        <f t="shared" si="4"/>
        <v>28</v>
      </c>
    </row>
    <row r="910">
      <c r="A910" s="1" t="s">
        <v>8441</v>
      </c>
      <c r="B910" s="1" t="s">
        <v>8442</v>
      </c>
      <c r="C910" s="1" t="str">
        <f t="shared" si="1"/>
        <v>28012022</v>
      </c>
      <c r="D910" s="1" t="str">
        <f t="shared" si="2"/>
        <v>2022</v>
      </c>
      <c r="E910" s="1" t="str">
        <f t="shared" si="3"/>
        <v>01</v>
      </c>
      <c r="F910" s="2" t="str">
        <f t="shared" si="4"/>
        <v>28</v>
      </c>
    </row>
    <row r="911">
      <c r="A911" s="1" t="s">
        <v>8443</v>
      </c>
      <c r="B911" s="1" t="s">
        <v>8444</v>
      </c>
      <c r="C911" s="1" t="str">
        <f t="shared" si="1"/>
        <v>28012022</v>
      </c>
      <c r="D911" s="1" t="str">
        <f t="shared" si="2"/>
        <v>2022</v>
      </c>
      <c r="E911" s="1" t="str">
        <f t="shared" si="3"/>
        <v>01</v>
      </c>
      <c r="F911" s="2" t="str">
        <f t="shared" si="4"/>
        <v>28</v>
      </c>
    </row>
    <row r="912">
      <c r="A912" s="1" t="s">
        <v>8445</v>
      </c>
      <c r="B912" s="1" t="s">
        <v>8446</v>
      </c>
      <c r="C912" s="1" t="str">
        <f t="shared" si="1"/>
        <v>28012022</v>
      </c>
      <c r="D912" s="1" t="str">
        <f t="shared" si="2"/>
        <v>2022</v>
      </c>
      <c r="E912" s="1" t="str">
        <f t="shared" si="3"/>
        <v>01</v>
      </c>
      <c r="F912" s="2" t="str">
        <f t="shared" si="4"/>
        <v>28</v>
      </c>
    </row>
    <row r="913">
      <c r="A913" s="1" t="s">
        <v>8447</v>
      </c>
      <c r="B913" s="1" t="s">
        <v>8448</v>
      </c>
      <c r="C913" s="1" t="str">
        <f t="shared" si="1"/>
        <v>28012022</v>
      </c>
      <c r="D913" s="1" t="str">
        <f t="shared" si="2"/>
        <v>2022</v>
      </c>
      <c r="E913" s="1" t="str">
        <f t="shared" si="3"/>
        <v>01</v>
      </c>
      <c r="F913" s="2" t="str">
        <f t="shared" si="4"/>
        <v>28</v>
      </c>
    </row>
    <row r="914">
      <c r="A914" s="1" t="s">
        <v>8449</v>
      </c>
      <c r="B914" s="1" t="s">
        <v>8450</v>
      </c>
      <c r="C914" s="1" t="str">
        <f t="shared" si="1"/>
        <v>28012022</v>
      </c>
      <c r="D914" s="1" t="str">
        <f t="shared" si="2"/>
        <v>2022</v>
      </c>
      <c r="E914" s="1" t="str">
        <f t="shared" si="3"/>
        <v>01</v>
      </c>
      <c r="F914" s="2" t="str">
        <f t="shared" si="4"/>
        <v>28</v>
      </c>
    </row>
    <row r="915">
      <c r="A915" s="1" t="s">
        <v>8451</v>
      </c>
      <c r="B915" s="1" t="s">
        <v>8452</v>
      </c>
      <c r="C915" s="1" t="str">
        <f t="shared" si="1"/>
        <v>28012022</v>
      </c>
      <c r="D915" s="1" t="str">
        <f t="shared" si="2"/>
        <v>2022</v>
      </c>
      <c r="E915" s="1" t="str">
        <f t="shared" si="3"/>
        <v>01</v>
      </c>
      <c r="F915" s="2" t="str">
        <f t="shared" si="4"/>
        <v>28</v>
      </c>
    </row>
    <row r="916">
      <c r="A916" s="1" t="s">
        <v>8453</v>
      </c>
      <c r="B916" s="1" t="s">
        <v>8454</v>
      </c>
      <c r="C916" s="1" t="str">
        <f t="shared" si="1"/>
        <v>31012022</v>
      </c>
      <c r="D916" s="1" t="str">
        <f t="shared" si="2"/>
        <v>2022</v>
      </c>
      <c r="E916" s="1" t="str">
        <f t="shared" si="3"/>
        <v>01</v>
      </c>
      <c r="F916" s="2" t="str">
        <f t="shared" si="4"/>
        <v>31</v>
      </c>
    </row>
    <row r="917">
      <c r="A917" s="1" t="s">
        <v>8455</v>
      </c>
      <c r="B917" s="1" t="s">
        <v>8456</v>
      </c>
      <c r="C917" s="1" t="str">
        <f t="shared" si="1"/>
        <v>31012022</v>
      </c>
      <c r="D917" s="1" t="str">
        <f t="shared" si="2"/>
        <v>2022</v>
      </c>
      <c r="E917" s="1" t="str">
        <f t="shared" si="3"/>
        <v>01</v>
      </c>
      <c r="F917" s="2" t="str">
        <f t="shared" si="4"/>
        <v>31</v>
      </c>
    </row>
    <row r="918">
      <c r="A918" s="1" t="s">
        <v>8457</v>
      </c>
      <c r="B918" s="1" t="s">
        <v>8458</v>
      </c>
      <c r="C918" s="1" t="str">
        <f t="shared" si="1"/>
        <v>31012022</v>
      </c>
      <c r="D918" s="1" t="str">
        <f t="shared" si="2"/>
        <v>2022</v>
      </c>
      <c r="E918" s="1" t="str">
        <f t="shared" si="3"/>
        <v>01</v>
      </c>
      <c r="F918" s="2" t="str">
        <f t="shared" si="4"/>
        <v>31</v>
      </c>
    </row>
    <row r="919">
      <c r="A919" s="1" t="s">
        <v>8459</v>
      </c>
      <c r="B919" s="1" t="s">
        <v>8460</v>
      </c>
      <c r="C919" s="1" t="str">
        <f t="shared" si="1"/>
        <v>31012022</v>
      </c>
      <c r="D919" s="1" t="str">
        <f t="shared" si="2"/>
        <v>2022</v>
      </c>
      <c r="E919" s="1" t="str">
        <f t="shared" si="3"/>
        <v>01</v>
      </c>
      <c r="F919" s="2" t="str">
        <f t="shared" si="4"/>
        <v>31</v>
      </c>
    </row>
    <row r="920">
      <c r="A920" s="1" t="s">
        <v>8461</v>
      </c>
      <c r="B920" s="1" t="s">
        <v>8462</v>
      </c>
      <c r="C920" s="1" t="str">
        <f t="shared" si="1"/>
        <v>31012022</v>
      </c>
      <c r="D920" s="1" t="str">
        <f t="shared" si="2"/>
        <v>2022</v>
      </c>
      <c r="E920" s="1" t="str">
        <f t="shared" si="3"/>
        <v>01</v>
      </c>
      <c r="F920" s="2" t="str">
        <f t="shared" si="4"/>
        <v>31</v>
      </c>
    </row>
    <row r="921">
      <c r="A921" s="1" t="s">
        <v>8463</v>
      </c>
      <c r="B921" s="1" t="s">
        <v>8464</v>
      </c>
      <c r="C921" s="1" t="str">
        <f t="shared" si="1"/>
        <v>31012022</v>
      </c>
      <c r="D921" s="1" t="str">
        <f t="shared" si="2"/>
        <v>2022</v>
      </c>
      <c r="E921" s="1" t="str">
        <f t="shared" si="3"/>
        <v>01</v>
      </c>
      <c r="F921" s="2" t="str">
        <f t="shared" si="4"/>
        <v>31</v>
      </c>
    </row>
    <row r="922">
      <c r="A922" s="1" t="s">
        <v>8465</v>
      </c>
      <c r="B922" s="1" t="s">
        <v>8466</v>
      </c>
      <c r="C922" s="1" t="str">
        <f t="shared" si="1"/>
        <v>31012022</v>
      </c>
      <c r="D922" s="1" t="str">
        <f t="shared" si="2"/>
        <v>2022</v>
      </c>
      <c r="E922" s="1" t="str">
        <f t="shared" si="3"/>
        <v>01</v>
      </c>
      <c r="F922" s="2" t="str">
        <f t="shared" si="4"/>
        <v>31</v>
      </c>
    </row>
    <row r="923">
      <c r="A923" s="1" t="s">
        <v>8467</v>
      </c>
      <c r="B923" s="1" t="s">
        <v>8468</v>
      </c>
      <c r="C923" s="1" t="str">
        <f t="shared" si="1"/>
        <v>31012022</v>
      </c>
      <c r="D923" s="1" t="str">
        <f t="shared" si="2"/>
        <v>2022</v>
      </c>
      <c r="E923" s="1" t="str">
        <f t="shared" si="3"/>
        <v>01</v>
      </c>
      <c r="F923" s="2" t="str">
        <f t="shared" si="4"/>
        <v>31</v>
      </c>
    </row>
    <row r="924">
      <c r="A924" s="1" t="s">
        <v>8469</v>
      </c>
      <c r="B924" s="1" t="s">
        <v>8470</v>
      </c>
      <c r="C924" s="1" t="str">
        <f t="shared" si="1"/>
        <v>31012022</v>
      </c>
      <c r="D924" s="1" t="str">
        <f t="shared" si="2"/>
        <v>2022</v>
      </c>
      <c r="E924" s="1" t="str">
        <f t="shared" si="3"/>
        <v>01</v>
      </c>
      <c r="F924" s="2" t="str">
        <f t="shared" si="4"/>
        <v>31</v>
      </c>
    </row>
    <row r="925">
      <c r="A925" s="1" t="s">
        <v>8471</v>
      </c>
      <c r="B925" s="1" t="s">
        <v>8472</v>
      </c>
      <c r="C925" s="1" t="str">
        <f t="shared" si="1"/>
        <v>31012022</v>
      </c>
      <c r="D925" s="1" t="str">
        <f t="shared" si="2"/>
        <v>2022</v>
      </c>
      <c r="E925" s="1" t="str">
        <f t="shared" si="3"/>
        <v>01</v>
      </c>
      <c r="F925" s="2" t="str">
        <f t="shared" si="4"/>
        <v>31</v>
      </c>
    </row>
    <row r="926">
      <c r="A926" s="1" t="s">
        <v>8473</v>
      </c>
      <c r="B926" s="1" t="s">
        <v>8474</v>
      </c>
      <c r="C926" s="1" t="str">
        <f t="shared" si="1"/>
        <v>31012022</v>
      </c>
      <c r="D926" s="1" t="str">
        <f t="shared" si="2"/>
        <v>2022</v>
      </c>
      <c r="E926" s="1" t="str">
        <f t="shared" si="3"/>
        <v>01</v>
      </c>
      <c r="F926" s="2" t="str">
        <f t="shared" si="4"/>
        <v>31</v>
      </c>
    </row>
    <row r="927">
      <c r="A927" s="1" t="s">
        <v>8475</v>
      </c>
      <c r="B927" s="1" t="s">
        <v>8476</v>
      </c>
      <c r="C927" s="1" t="str">
        <f t="shared" si="1"/>
        <v>31012022</v>
      </c>
      <c r="D927" s="1" t="str">
        <f t="shared" si="2"/>
        <v>2022</v>
      </c>
      <c r="E927" s="1" t="str">
        <f t="shared" si="3"/>
        <v>01</v>
      </c>
      <c r="F927" s="2" t="str">
        <f t="shared" si="4"/>
        <v>31</v>
      </c>
    </row>
    <row r="928">
      <c r="A928" s="1" t="s">
        <v>8477</v>
      </c>
      <c r="B928" s="1" t="s">
        <v>8478</v>
      </c>
      <c r="C928" s="1" t="str">
        <f t="shared" si="1"/>
        <v>31012022</v>
      </c>
      <c r="D928" s="1" t="str">
        <f t="shared" si="2"/>
        <v>2022</v>
      </c>
      <c r="E928" s="1" t="str">
        <f t="shared" si="3"/>
        <v>01</v>
      </c>
      <c r="F928" s="2" t="str">
        <f t="shared" si="4"/>
        <v>31</v>
      </c>
    </row>
    <row r="929">
      <c r="A929" s="1" t="s">
        <v>8479</v>
      </c>
      <c r="B929" s="1" t="s">
        <v>8480</v>
      </c>
      <c r="C929" s="1" t="str">
        <f t="shared" si="1"/>
        <v>31012022</v>
      </c>
      <c r="D929" s="1" t="str">
        <f t="shared" si="2"/>
        <v>2022</v>
      </c>
      <c r="E929" s="1" t="str">
        <f t="shared" si="3"/>
        <v>01</v>
      </c>
      <c r="F929" s="2" t="str">
        <f t="shared" si="4"/>
        <v>31</v>
      </c>
    </row>
    <row r="930">
      <c r="A930" s="1" t="s">
        <v>8481</v>
      </c>
      <c r="B930" s="1" t="s">
        <v>8482</v>
      </c>
      <c r="C930" s="1" t="str">
        <f t="shared" si="1"/>
        <v>31012022</v>
      </c>
      <c r="D930" s="1" t="str">
        <f t="shared" si="2"/>
        <v>2022</v>
      </c>
      <c r="E930" s="1" t="str">
        <f t="shared" si="3"/>
        <v>01</v>
      </c>
      <c r="F930" s="2" t="str">
        <f t="shared" si="4"/>
        <v>31</v>
      </c>
    </row>
    <row r="931">
      <c r="A931" s="1" t="s">
        <v>8483</v>
      </c>
      <c r="B931" s="1" t="s">
        <v>8484</v>
      </c>
      <c r="C931" s="1" t="str">
        <f t="shared" si="1"/>
        <v>31012022</v>
      </c>
      <c r="D931" s="1" t="str">
        <f t="shared" si="2"/>
        <v>2022</v>
      </c>
      <c r="E931" s="1" t="str">
        <f t="shared" si="3"/>
        <v>01</v>
      </c>
      <c r="F931" s="2" t="str">
        <f t="shared" si="4"/>
        <v>31</v>
      </c>
    </row>
    <row r="932">
      <c r="A932" s="1" t="s">
        <v>8485</v>
      </c>
      <c r="B932" s="1" t="s">
        <v>8486</v>
      </c>
      <c r="C932" s="1" t="str">
        <f t="shared" si="1"/>
        <v>31012022</v>
      </c>
      <c r="D932" s="1" t="str">
        <f t="shared" si="2"/>
        <v>2022</v>
      </c>
      <c r="E932" s="1" t="str">
        <f t="shared" si="3"/>
        <v>01</v>
      </c>
      <c r="F932" s="2" t="str">
        <f t="shared" si="4"/>
        <v>31</v>
      </c>
    </row>
    <row r="933">
      <c r="A933" s="1" t="s">
        <v>8487</v>
      </c>
      <c r="B933" s="1" t="s">
        <v>8488</v>
      </c>
      <c r="C933" s="1" t="str">
        <f t="shared" si="1"/>
        <v>31012022</v>
      </c>
      <c r="D933" s="1" t="str">
        <f t="shared" si="2"/>
        <v>2022</v>
      </c>
      <c r="E933" s="1" t="str">
        <f t="shared" si="3"/>
        <v>01</v>
      </c>
      <c r="F933" s="2" t="str">
        <f t="shared" si="4"/>
        <v>31</v>
      </c>
    </row>
    <row r="934">
      <c r="A934" s="1" t="s">
        <v>8489</v>
      </c>
      <c r="B934" s="1" t="s">
        <v>8490</v>
      </c>
      <c r="C934" s="1" t="str">
        <f t="shared" si="1"/>
        <v>31012022</v>
      </c>
      <c r="D934" s="1" t="str">
        <f t="shared" si="2"/>
        <v>2022</v>
      </c>
      <c r="E934" s="1" t="str">
        <f t="shared" si="3"/>
        <v>01</v>
      </c>
      <c r="F934" s="2" t="str">
        <f t="shared" si="4"/>
        <v>31</v>
      </c>
    </row>
    <row r="935">
      <c r="A935" s="1" t="s">
        <v>8491</v>
      </c>
      <c r="B935" s="1" t="s">
        <v>8492</v>
      </c>
      <c r="C935" s="1" t="str">
        <f t="shared" si="1"/>
        <v>31012022</v>
      </c>
      <c r="D935" s="1" t="str">
        <f t="shared" si="2"/>
        <v>2022</v>
      </c>
      <c r="E935" s="1" t="str">
        <f t="shared" si="3"/>
        <v>01</v>
      </c>
      <c r="F935" s="2" t="str">
        <f t="shared" si="4"/>
        <v>31</v>
      </c>
    </row>
    <row r="936">
      <c r="A936" s="1" t="s">
        <v>8493</v>
      </c>
      <c r="B936" s="1" t="s">
        <v>8494</v>
      </c>
      <c r="C936" s="1" t="str">
        <f t="shared" si="1"/>
        <v>31012022</v>
      </c>
      <c r="D936" s="1" t="str">
        <f t="shared" si="2"/>
        <v>2022</v>
      </c>
      <c r="E936" s="1" t="str">
        <f t="shared" si="3"/>
        <v>01</v>
      </c>
      <c r="F936" s="2" t="str">
        <f t="shared" si="4"/>
        <v>31</v>
      </c>
    </row>
    <row r="937">
      <c r="A937" s="1" t="s">
        <v>8495</v>
      </c>
      <c r="B937" s="1" t="s">
        <v>8496</v>
      </c>
      <c r="C937" s="1" t="str">
        <f t="shared" si="1"/>
        <v>31012022</v>
      </c>
      <c r="D937" s="1" t="str">
        <f t="shared" si="2"/>
        <v>2022</v>
      </c>
      <c r="E937" s="1" t="str">
        <f t="shared" si="3"/>
        <v>01</v>
      </c>
      <c r="F937" s="2" t="str">
        <f t="shared" si="4"/>
        <v>31</v>
      </c>
    </row>
    <row r="938">
      <c r="A938" s="1" t="s">
        <v>8497</v>
      </c>
      <c r="B938" s="1" t="s">
        <v>8498</v>
      </c>
      <c r="C938" s="1" t="str">
        <f t="shared" si="1"/>
        <v>31012022</v>
      </c>
      <c r="D938" s="1" t="str">
        <f t="shared" si="2"/>
        <v>2022</v>
      </c>
      <c r="E938" s="1" t="str">
        <f t="shared" si="3"/>
        <v>01</v>
      </c>
      <c r="F938" s="2" t="str">
        <f t="shared" si="4"/>
        <v>31</v>
      </c>
    </row>
    <row r="939">
      <c r="A939" s="1" t="s">
        <v>8499</v>
      </c>
      <c r="B939" s="1" t="s">
        <v>8500</v>
      </c>
      <c r="C939" s="1" t="str">
        <f t="shared" si="1"/>
        <v>31012022</v>
      </c>
      <c r="D939" s="1" t="str">
        <f t="shared" si="2"/>
        <v>2022</v>
      </c>
      <c r="E939" s="1" t="str">
        <f t="shared" si="3"/>
        <v>01</v>
      </c>
      <c r="F939" s="2" t="str">
        <f t="shared" si="4"/>
        <v>31</v>
      </c>
    </row>
    <row r="940">
      <c r="A940" s="1" t="s">
        <v>8501</v>
      </c>
      <c r="B940" s="1" t="s">
        <v>8502</v>
      </c>
      <c r="C940" s="1" t="str">
        <f t="shared" si="1"/>
        <v>31012022</v>
      </c>
      <c r="D940" s="1" t="str">
        <f t="shared" si="2"/>
        <v>2022</v>
      </c>
      <c r="E940" s="1" t="str">
        <f t="shared" si="3"/>
        <v>01</v>
      </c>
      <c r="F940" s="2" t="str">
        <f t="shared" si="4"/>
        <v>31</v>
      </c>
    </row>
    <row r="941">
      <c r="A941" s="1" t="s">
        <v>8503</v>
      </c>
      <c r="B941" s="1" t="s">
        <v>8504</v>
      </c>
      <c r="C941" s="1" t="str">
        <f t="shared" si="1"/>
        <v>31012022</v>
      </c>
      <c r="D941" s="1" t="str">
        <f t="shared" si="2"/>
        <v>2022</v>
      </c>
      <c r="E941" s="1" t="str">
        <f t="shared" si="3"/>
        <v>01</v>
      </c>
      <c r="F941" s="2" t="str">
        <f t="shared" si="4"/>
        <v>31</v>
      </c>
    </row>
    <row r="942">
      <c r="A942" s="1" t="s">
        <v>8505</v>
      </c>
      <c r="B942" s="3" t="s">
        <v>8506</v>
      </c>
      <c r="C942" s="1" t="str">
        <f t="shared" si="1"/>
        <v>31012022</v>
      </c>
      <c r="D942" s="1" t="str">
        <f t="shared" si="2"/>
        <v>2022</v>
      </c>
      <c r="E942" s="1" t="str">
        <f t="shared" si="3"/>
        <v>01</v>
      </c>
      <c r="F942" s="2" t="str">
        <f t="shared" si="4"/>
        <v>31</v>
      </c>
    </row>
    <row r="943">
      <c r="A943" s="1" t="s">
        <v>8507</v>
      </c>
      <c r="B943" s="1" t="s">
        <v>8508</v>
      </c>
      <c r="C943" s="1" t="str">
        <f t="shared" si="1"/>
        <v>31012022</v>
      </c>
      <c r="D943" s="1" t="str">
        <f t="shared" si="2"/>
        <v>2022</v>
      </c>
      <c r="E943" s="1" t="str">
        <f t="shared" si="3"/>
        <v>01</v>
      </c>
      <c r="F943" s="2" t="str">
        <f t="shared" si="4"/>
        <v>31</v>
      </c>
    </row>
    <row r="944">
      <c r="A944" s="1" t="s">
        <v>8509</v>
      </c>
      <c r="B944" s="1" t="s">
        <v>8510</v>
      </c>
      <c r="C944" s="1" t="str">
        <f t="shared" si="1"/>
        <v>31012022</v>
      </c>
      <c r="D944" s="1" t="str">
        <f t="shared" si="2"/>
        <v>2022</v>
      </c>
      <c r="E944" s="1" t="str">
        <f t="shared" si="3"/>
        <v>01</v>
      </c>
      <c r="F944" s="2" t="str">
        <f t="shared" si="4"/>
        <v>31</v>
      </c>
    </row>
    <row r="945">
      <c r="A945" s="1" t="s">
        <v>8511</v>
      </c>
      <c r="B945" s="1" t="s">
        <v>8512</v>
      </c>
      <c r="C945" s="1" t="str">
        <f t="shared" si="1"/>
        <v>31012022</v>
      </c>
      <c r="D945" s="1" t="str">
        <f t="shared" si="2"/>
        <v>2022</v>
      </c>
      <c r="E945" s="1" t="str">
        <f t="shared" si="3"/>
        <v>01</v>
      </c>
      <c r="F945" s="2" t="str">
        <f t="shared" si="4"/>
        <v>31</v>
      </c>
    </row>
    <row r="946">
      <c r="A946" s="1" t="s">
        <v>8513</v>
      </c>
      <c r="B946" s="1" t="s">
        <v>8514</v>
      </c>
      <c r="C946" s="1" t="str">
        <f t="shared" si="1"/>
        <v>31012022</v>
      </c>
      <c r="D946" s="1" t="str">
        <f t="shared" si="2"/>
        <v>2022</v>
      </c>
      <c r="E946" s="1" t="str">
        <f t="shared" si="3"/>
        <v>01</v>
      </c>
      <c r="F946" s="2" t="str">
        <f t="shared" si="4"/>
        <v>31</v>
      </c>
    </row>
    <row r="947">
      <c r="A947" s="1" t="s">
        <v>8515</v>
      </c>
      <c r="B947" s="1" t="s">
        <v>8516</v>
      </c>
      <c r="C947" s="1" t="str">
        <f t="shared" si="1"/>
        <v>31012022</v>
      </c>
      <c r="D947" s="1" t="str">
        <f t="shared" si="2"/>
        <v>2022</v>
      </c>
      <c r="E947" s="1" t="str">
        <f t="shared" si="3"/>
        <v>01</v>
      </c>
      <c r="F947" s="2" t="str">
        <f t="shared" si="4"/>
        <v>31</v>
      </c>
    </row>
    <row r="948">
      <c r="A948" s="1" t="s">
        <v>8517</v>
      </c>
      <c r="B948" s="1" t="s">
        <v>8518</v>
      </c>
      <c r="C948" s="1" t="str">
        <f t="shared" si="1"/>
        <v>31012022</v>
      </c>
      <c r="D948" s="1" t="str">
        <f t="shared" si="2"/>
        <v>2022</v>
      </c>
      <c r="E948" s="1" t="str">
        <f t="shared" si="3"/>
        <v>01</v>
      </c>
      <c r="F948" s="2" t="str">
        <f t="shared" si="4"/>
        <v>31</v>
      </c>
    </row>
    <row r="949">
      <c r="A949" s="1" t="s">
        <v>8519</v>
      </c>
      <c r="B949" s="1" t="s">
        <v>8520</v>
      </c>
      <c r="C949" s="1" t="str">
        <f t="shared" si="1"/>
        <v>31012022</v>
      </c>
      <c r="D949" s="1" t="str">
        <f t="shared" si="2"/>
        <v>2022</v>
      </c>
      <c r="E949" s="1" t="str">
        <f t="shared" si="3"/>
        <v>01</v>
      </c>
      <c r="F949" s="2" t="str">
        <f t="shared" si="4"/>
        <v>31</v>
      </c>
    </row>
    <row r="950">
      <c r="A950" s="1" t="s">
        <v>8521</v>
      </c>
      <c r="B950" s="1" t="s">
        <v>8522</v>
      </c>
      <c r="C950" s="1" t="str">
        <f t="shared" si="1"/>
        <v>31012022</v>
      </c>
      <c r="D950" s="1" t="str">
        <f t="shared" si="2"/>
        <v>2022</v>
      </c>
      <c r="E950" s="1" t="str">
        <f t="shared" si="3"/>
        <v>01</v>
      </c>
      <c r="F950" s="2" t="str">
        <f t="shared" si="4"/>
        <v>31</v>
      </c>
    </row>
    <row r="951">
      <c r="A951" s="1" t="s">
        <v>8523</v>
      </c>
      <c r="B951" s="1" t="s">
        <v>8524</v>
      </c>
      <c r="C951" s="1" t="str">
        <f t="shared" si="1"/>
        <v>31012022</v>
      </c>
      <c r="D951" s="1" t="str">
        <f t="shared" si="2"/>
        <v>2022</v>
      </c>
      <c r="E951" s="1" t="str">
        <f t="shared" si="3"/>
        <v>01</v>
      </c>
      <c r="F951" s="2" t="str">
        <f t="shared" si="4"/>
        <v>31</v>
      </c>
    </row>
    <row r="952">
      <c r="A952" s="1" t="s">
        <v>8525</v>
      </c>
      <c r="B952" s="1" t="s">
        <v>8526</v>
      </c>
      <c r="C952" s="1" t="str">
        <f t="shared" si="1"/>
        <v>31012022</v>
      </c>
      <c r="D952" s="1" t="str">
        <f t="shared" si="2"/>
        <v>2022</v>
      </c>
      <c r="E952" s="1" t="str">
        <f t="shared" si="3"/>
        <v>01</v>
      </c>
      <c r="F952" s="2" t="str">
        <f t="shared" si="4"/>
        <v>31</v>
      </c>
    </row>
    <row r="953">
      <c r="A953" s="1" t="s">
        <v>8527</v>
      </c>
      <c r="B953" s="1"/>
      <c r="C953" s="1" t="str">
        <f t="shared" si="1"/>
        <v>31012022</v>
      </c>
      <c r="D953" s="1" t="str">
        <f t="shared" si="2"/>
        <v>2022</v>
      </c>
      <c r="E953" s="1" t="str">
        <f t="shared" si="3"/>
        <v>01</v>
      </c>
      <c r="F953" s="2" t="str">
        <f t="shared" si="4"/>
        <v>31</v>
      </c>
    </row>
    <row r="954">
      <c r="A954" s="1" t="s">
        <v>8528</v>
      </c>
      <c r="B954" s="1" t="s">
        <v>8529</v>
      </c>
      <c r="C954" s="1" t="str">
        <f t="shared" si="1"/>
        <v>31012022</v>
      </c>
      <c r="D954" s="1" t="str">
        <f t="shared" si="2"/>
        <v>2022</v>
      </c>
      <c r="E954" s="1" t="str">
        <f t="shared" si="3"/>
        <v>01</v>
      </c>
      <c r="F954" s="2" t="str">
        <f t="shared" si="4"/>
        <v>31</v>
      </c>
    </row>
    <row r="955">
      <c r="A955" s="1" t="s">
        <v>8530</v>
      </c>
      <c r="B955" s="1" t="s">
        <v>8531</v>
      </c>
      <c r="C955" s="1" t="str">
        <f t="shared" si="1"/>
        <v>31012022</v>
      </c>
      <c r="D955" s="1" t="str">
        <f t="shared" si="2"/>
        <v>2022</v>
      </c>
      <c r="E955" s="1" t="str">
        <f t="shared" si="3"/>
        <v>01</v>
      </c>
      <c r="F955" s="2" t="str">
        <f t="shared" si="4"/>
        <v>31</v>
      </c>
    </row>
    <row r="956">
      <c r="A956" s="1" t="s">
        <v>8532</v>
      </c>
      <c r="B956" s="1" t="s">
        <v>8533</v>
      </c>
      <c r="C956" s="1" t="str">
        <f t="shared" si="1"/>
        <v>31012022</v>
      </c>
      <c r="D956" s="1" t="str">
        <f t="shared" si="2"/>
        <v>2022</v>
      </c>
      <c r="E956" s="1" t="str">
        <f t="shared" si="3"/>
        <v>01</v>
      </c>
      <c r="F956" s="2" t="str">
        <f t="shared" si="4"/>
        <v>31</v>
      </c>
    </row>
    <row r="957">
      <c r="A957" s="1" t="s">
        <v>8534</v>
      </c>
      <c r="B957" s="1" t="s">
        <v>8535</v>
      </c>
      <c r="C957" s="1" t="str">
        <f t="shared" si="1"/>
        <v>31012022</v>
      </c>
      <c r="D957" s="1" t="str">
        <f t="shared" si="2"/>
        <v>2022</v>
      </c>
      <c r="E957" s="1" t="str">
        <f t="shared" si="3"/>
        <v>01</v>
      </c>
      <c r="F957" s="2" t="str">
        <f t="shared" si="4"/>
        <v>31</v>
      </c>
    </row>
    <row r="958">
      <c r="A958" s="1" t="s">
        <v>8536</v>
      </c>
      <c r="B958" s="1" t="s">
        <v>8537</v>
      </c>
      <c r="C958" s="1" t="str">
        <f t="shared" si="1"/>
        <v>31012022</v>
      </c>
      <c r="D958" s="1" t="str">
        <f t="shared" si="2"/>
        <v>2022</v>
      </c>
      <c r="E958" s="1" t="str">
        <f t="shared" si="3"/>
        <v>01</v>
      </c>
      <c r="F958" s="2" t="str">
        <f t="shared" si="4"/>
        <v>31</v>
      </c>
    </row>
    <row r="959">
      <c r="A959" s="1" t="s">
        <v>8538</v>
      </c>
      <c r="B959" s="1" t="s">
        <v>8539</v>
      </c>
      <c r="C959" s="1" t="str">
        <f t="shared" si="1"/>
        <v>31012022</v>
      </c>
      <c r="D959" s="1" t="str">
        <f t="shared" si="2"/>
        <v>2022</v>
      </c>
      <c r="E959" s="1" t="str">
        <f t="shared" si="3"/>
        <v>01</v>
      </c>
      <c r="F959" s="2" t="str">
        <f t="shared" si="4"/>
        <v>31</v>
      </c>
    </row>
    <row r="960">
      <c r="A960" s="1" t="s">
        <v>8540</v>
      </c>
      <c r="B960" s="1" t="s">
        <v>8541</v>
      </c>
      <c r="C960" s="1" t="str">
        <f t="shared" si="1"/>
        <v>31012022</v>
      </c>
      <c r="D960" s="1" t="str">
        <f t="shared" si="2"/>
        <v>2022</v>
      </c>
      <c r="E960" s="1" t="str">
        <f t="shared" si="3"/>
        <v>01</v>
      </c>
      <c r="F960" s="2" t="str">
        <f t="shared" si="4"/>
        <v>31</v>
      </c>
    </row>
    <row r="961">
      <c r="A961" s="1" t="s">
        <v>8542</v>
      </c>
      <c r="B961" s="1" t="s">
        <v>8543</v>
      </c>
      <c r="C961" s="1" t="str">
        <f t="shared" si="1"/>
        <v>31012022</v>
      </c>
      <c r="D961" s="1" t="str">
        <f t="shared" si="2"/>
        <v>2022</v>
      </c>
      <c r="E961" s="1" t="str">
        <f t="shared" si="3"/>
        <v>01</v>
      </c>
      <c r="F961" s="2" t="str">
        <f t="shared" si="4"/>
        <v>31</v>
      </c>
    </row>
    <row r="962">
      <c r="A962" s="1" t="s">
        <v>8544</v>
      </c>
      <c r="B962" s="1" t="s">
        <v>8545</v>
      </c>
      <c r="C962" s="1" t="str">
        <f t="shared" si="1"/>
        <v>31012022</v>
      </c>
      <c r="D962" s="1" t="str">
        <f t="shared" si="2"/>
        <v>2022</v>
      </c>
      <c r="E962" s="1" t="str">
        <f t="shared" si="3"/>
        <v>01</v>
      </c>
      <c r="F962" s="2" t="str">
        <f t="shared" si="4"/>
        <v>31</v>
      </c>
    </row>
    <row r="963">
      <c r="A963" s="1" t="s">
        <v>8546</v>
      </c>
      <c r="B963" s="1" t="s">
        <v>8547</v>
      </c>
      <c r="C963" s="1" t="str">
        <f t="shared" si="1"/>
        <v>31012022</v>
      </c>
      <c r="D963" s="1" t="str">
        <f t="shared" si="2"/>
        <v>2022</v>
      </c>
      <c r="E963" s="1" t="str">
        <f t="shared" si="3"/>
        <v>01</v>
      </c>
      <c r="F963" s="2" t="str">
        <f t="shared" si="4"/>
        <v>31</v>
      </c>
    </row>
    <row r="964">
      <c r="A964" s="1" t="s">
        <v>8548</v>
      </c>
      <c r="B964" s="1" t="s">
        <v>8549</v>
      </c>
      <c r="C964" s="1" t="str">
        <f t="shared" si="1"/>
        <v>31012022</v>
      </c>
      <c r="D964" s="1" t="str">
        <f t="shared" si="2"/>
        <v>2022</v>
      </c>
      <c r="E964" s="1" t="str">
        <f t="shared" si="3"/>
        <v>01</v>
      </c>
      <c r="F964" s="2" t="str">
        <f t="shared" si="4"/>
        <v>31</v>
      </c>
    </row>
    <row r="965">
      <c r="A965" s="1" t="s">
        <v>8550</v>
      </c>
      <c r="B965" s="1" t="s">
        <v>8551</v>
      </c>
      <c r="C965" s="1" t="str">
        <f t="shared" si="1"/>
        <v>31012022</v>
      </c>
      <c r="D965" s="1" t="str">
        <f t="shared" si="2"/>
        <v>2022</v>
      </c>
      <c r="E965" s="1" t="str">
        <f t="shared" si="3"/>
        <v>01</v>
      </c>
      <c r="F965" s="2" t="str">
        <f t="shared" si="4"/>
        <v>31</v>
      </c>
    </row>
    <row r="966">
      <c r="A966" s="1" t="s">
        <v>8552</v>
      </c>
      <c r="B966" s="1" t="s">
        <v>8553</v>
      </c>
      <c r="C966" s="1" t="str">
        <f t="shared" si="1"/>
        <v>31012022</v>
      </c>
      <c r="D966" s="1" t="str">
        <f t="shared" si="2"/>
        <v>2022</v>
      </c>
      <c r="E966" s="1" t="str">
        <f t="shared" si="3"/>
        <v>01</v>
      </c>
      <c r="F966" s="2" t="str">
        <f t="shared" si="4"/>
        <v>31</v>
      </c>
    </row>
    <row r="967">
      <c r="A967" s="1" t="s">
        <v>8554</v>
      </c>
      <c r="B967" s="1" t="s">
        <v>8555</v>
      </c>
      <c r="C967" s="1" t="str">
        <f t="shared" si="1"/>
        <v>31012022</v>
      </c>
      <c r="D967" s="1" t="str">
        <f t="shared" si="2"/>
        <v>2022</v>
      </c>
      <c r="E967" s="1" t="str">
        <f t="shared" si="3"/>
        <v>01</v>
      </c>
      <c r="F967" s="2" t="str">
        <f t="shared" si="4"/>
        <v>31</v>
      </c>
    </row>
    <row r="968">
      <c r="A968" s="1" t="s">
        <v>8556</v>
      </c>
      <c r="B968" s="1" t="s">
        <v>8557</v>
      </c>
      <c r="C968" s="1" t="str">
        <f t="shared" si="1"/>
        <v>02022022</v>
      </c>
      <c r="D968" s="1" t="str">
        <f t="shared" si="2"/>
        <v>2022</v>
      </c>
      <c r="E968" s="1" t="str">
        <f t="shared" si="3"/>
        <v>02</v>
      </c>
      <c r="F968" s="2" t="str">
        <f t="shared" si="4"/>
        <v>02</v>
      </c>
    </row>
    <row r="969">
      <c r="A969" s="1" t="s">
        <v>8558</v>
      </c>
      <c r="B969" s="1" t="s">
        <v>8559</v>
      </c>
      <c r="C969" s="1" t="str">
        <f t="shared" si="1"/>
        <v>02022022</v>
      </c>
      <c r="D969" s="1" t="str">
        <f t="shared" si="2"/>
        <v>2022</v>
      </c>
      <c r="E969" s="1" t="str">
        <f t="shared" si="3"/>
        <v>02</v>
      </c>
      <c r="F969" s="2" t="str">
        <f t="shared" si="4"/>
        <v>02</v>
      </c>
    </row>
    <row r="970">
      <c r="A970" s="1" t="s">
        <v>8560</v>
      </c>
      <c r="B970" s="1" t="s">
        <v>8561</v>
      </c>
      <c r="C970" s="1" t="str">
        <f t="shared" si="1"/>
        <v>02022022</v>
      </c>
      <c r="D970" s="1" t="str">
        <f t="shared" si="2"/>
        <v>2022</v>
      </c>
      <c r="E970" s="1" t="str">
        <f t="shared" si="3"/>
        <v>02</v>
      </c>
      <c r="F970" s="2" t="str">
        <f t="shared" si="4"/>
        <v>02</v>
      </c>
    </row>
    <row r="971">
      <c r="A971" s="1" t="s">
        <v>8562</v>
      </c>
      <c r="B971" s="1" t="s">
        <v>8563</v>
      </c>
      <c r="C971" s="1" t="str">
        <f t="shared" si="1"/>
        <v>02022022</v>
      </c>
      <c r="D971" s="1" t="str">
        <f t="shared" si="2"/>
        <v>2022</v>
      </c>
      <c r="E971" s="1" t="str">
        <f t="shared" si="3"/>
        <v>02</v>
      </c>
      <c r="F971" s="2" t="str">
        <f t="shared" si="4"/>
        <v>02</v>
      </c>
    </row>
    <row r="972">
      <c r="A972" s="1" t="s">
        <v>8564</v>
      </c>
      <c r="B972" s="3" t="s">
        <v>8565</v>
      </c>
      <c r="C972" s="1" t="str">
        <f t="shared" si="1"/>
        <v>02022022</v>
      </c>
      <c r="D972" s="1" t="str">
        <f t="shared" si="2"/>
        <v>2022</v>
      </c>
      <c r="E972" s="1" t="str">
        <f t="shared" si="3"/>
        <v>02</v>
      </c>
      <c r="F972" s="2" t="str">
        <f t="shared" si="4"/>
        <v>02</v>
      </c>
    </row>
    <row r="973">
      <c r="A973" s="1" t="s">
        <v>8566</v>
      </c>
      <c r="B973" s="1" t="s">
        <v>8567</v>
      </c>
      <c r="C973" s="1" t="str">
        <f t="shared" si="1"/>
        <v>02022022</v>
      </c>
      <c r="D973" s="1" t="str">
        <f t="shared" si="2"/>
        <v>2022</v>
      </c>
      <c r="E973" s="1" t="str">
        <f t="shared" si="3"/>
        <v>02</v>
      </c>
      <c r="F973" s="2" t="str">
        <f t="shared" si="4"/>
        <v>02</v>
      </c>
    </row>
    <row r="974">
      <c r="A974" s="1" t="s">
        <v>8568</v>
      </c>
      <c r="B974" s="1" t="s">
        <v>8569</v>
      </c>
      <c r="C974" s="1" t="str">
        <f t="shared" si="1"/>
        <v>02022022</v>
      </c>
      <c r="D974" s="1" t="str">
        <f t="shared" si="2"/>
        <v>2022</v>
      </c>
      <c r="E974" s="1" t="str">
        <f t="shared" si="3"/>
        <v>02</v>
      </c>
      <c r="F974" s="2" t="str">
        <f t="shared" si="4"/>
        <v>02</v>
      </c>
    </row>
    <row r="975">
      <c r="A975" s="1" t="s">
        <v>8570</v>
      </c>
      <c r="B975" s="1" t="s">
        <v>8571</v>
      </c>
      <c r="C975" s="1" t="str">
        <f t="shared" si="1"/>
        <v>02022022</v>
      </c>
      <c r="D975" s="1" t="str">
        <f t="shared" si="2"/>
        <v>2022</v>
      </c>
      <c r="E975" s="1" t="str">
        <f t="shared" si="3"/>
        <v>02</v>
      </c>
      <c r="F975" s="2" t="str">
        <f t="shared" si="4"/>
        <v>02</v>
      </c>
    </row>
    <row r="976">
      <c r="A976" s="1" t="s">
        <v>8572</v>
      </c>
      <c r="B976" s="1" t="s">
        <v>8573</v>
      </c>
      <c r="C976" s="1" t="str">
        <f t="shared" si="1"/>
        <v>02022022</v>
      </c>
      <c r="D976" s="1" t="str">
        <f t="shared" si="2"/>
        <v>2022</v>
      </c>
      <c r="E976" s="1" t="str">
        <f t="shared" si="3"/>
        <v>02</v>
      </c>
      <c r="F976" s="2" t="str">
        <f t="shared" si="4"/>
        <v>02</v>
      </c>
    </row>
    <row r="977">
      <c r="A977" s="1" t="s">
        <v>8574</v>
      </c>
      <c r="B977" s="1" t="s">
        <v>8575</v>
      </c>
      <c r="C977" s="1" t="str">
        <f t="shared" si="1"/>
        <v>02022022</v>
      </c>
      <c r="D977" s="1" t="str">
        <f t="shared" si="2"/>
        <v>2022</v>
      </c>
      <c r="E977" s="1" t="str">
        <f t="shared" si="3"/>
        <v>02</v>
      </c>
      <c r="F977" s="2" t="str">
        <f t="shared" si="4"/>
        <v>02</v>
      </c>
    </row>
    <row r="978">
      <c r="A978" s="1" t="s">
        <v>8576</v>
      </c>
      <c r="B978" s="1" t="s">
        <v>8577</v>
      </c>
      <c r="C978" s="1" t="str">
        <f t="shared" si="1"/>
        <v>02022022</v>
      </c>
      <c r="D978" s="1" t="str">
        <f t="shared" si="2"/>
        <v>2022</v>
      </c>
      <c r="E978" s="1" t="str">
        <f t="shared" si="3"/>
        <v>02</v>
      </c>
      <c r="F978" s="2" t="str">
        <f t="shared" si="4"/>
        <v>02</v>
      </c>
    </row>
    <row r="979">
      <c r="A979" s="1" t="s">
        <v>8578</v>
      </c>
      <c r="B979" s="1" t="s">
        <v>8579</v>
      </c>
      <c r="C979" s="1" t="str">
        <f t="shared" si="1"/>
        <v>02022022</v>
      </c>
      <c r="D979" s="1" t="str">
        <f t="shared" si="2"/>
        <v>2022</v>
      </c>
      <c r="E979" s="1" t="str">
        <f t="shared" si="3"/>
        <v>02</v>
      </c>
      <c r="F979" s="2" t="str">
        <f t="shared" si="4"/>
        <v>02</v>
      </c>
    </row>
    <row r="980">
      <c r="A980" s="1" t="s">
        <v>8580</v>
      </c>
      <c r="B980" s="1" t="s">
        <v>8581</v>
      </c>
      <c r="C980" s="1" t="str">
        <f t="shared" si="1"/>
        <v>02022022</v>
      </c>
      <c r="D980" s="1" t="str">
        <f t="shared" si="2"/>
        <v>2022</v>
      </c>
      <c r="E980" s="1" t="str">
        <f t="shared" si="3"/>
        <v>02</v>
      </c>
      <c r="F980" s="2" t="str">
        <f t="shared" si="4"/>
        <v>02</v>
      </c>
    </row>
    <row r="981">
      <c r="A981" s="1" t="s">
        <v>8582</v>
      </c>
      <c r="B981" s="1" t="s">
        <v>8583</v>
      </c>
      <c r="C981" s="1" t="str">
        <f t="shared" si="1"/>
        <v>02022022</v>
      </c>
      <c r="D981" s="1" t="str">
        <f t="shared" si="2"/>
        <v>2022</v>
      </c>
      <c r="E981" s="1" t="str">
        <f t="shared" si="3"/>
        <v>02</v>
      </c>
      <c r="F981" s="2" t="str">
        <f t="shared" si="4"/>
        <v>02</v>
      </c>
    </row>
    <row r="982">
      <c r="A982" s="1" t="s">
        <v>8584</v>
      </c>
      <c r="B982" s="1" t="s">
        <v>8585</v>
      </c>
      <c r="C982" s="1" t="str">
        <f t="shared" si="1"/>
        <v>02022022</v>
      </c>
      <c r="D982" s="1" t="str">
        <f t="shared" si="2"/>
        <v>2022</v>
      </c>
      <c r="E982" s="1" t="str">
        <f t="shared" si="3"/>
        <v>02</v>
      </c>
      <c r="F982" s="2" t="str">
        <f t="shared" si="4"/>
        <v>02</v>
      </c>
    </row>
    <row r="983">
      <c r="A983" s="1" t="s">
        <v>8586</v>
      </c>
      <c r="B983" s="1" t="s">
        <v>8587</v>
      </c>
      <c r="C983" s="1" t="str">
        <f t="shared" si="1"/>
        <v>02022022</v>
      </c>
      <c r="D983" s="1" t="str">
        <f t="shared" si="2"/>
        <v>2022</v>
      </c>
      <c r="E983" s="1" t="str">
        <f t="shared" si="3"/>
        <v>02</v>
      </c>
      <c r="F983" s="2" t="str">
        <f t="shared" si="4"/>
        <v>02</v>
      </c>
    </row>
    <row r="984">
      <c r="A984" s="1" t="s">
        <v>8588</v>
      </c>
      <c r="B984" s="1" t="s">
        <v>8589</v>
      </c>
      <c r="C984" s="1" t="str">
        <f t="shared" si="1"/>
        <v>02022022</v>
      </c>
      <c r="D984" s="1" t="str">
        <f t="shared" si="2"/>
        <v>2022</v>
      </c>
      <c r="E984" s="1" t="str">
        <f t="shared" si="3"/>
        <v>02</v>
      </c>
      <c r="F984" s="2" t="str">
        <f t="shared" si="4"/>
        <v>02</v>
      </c>
    </row>
    <row r="985">
      <c r="A985" s="1" t="s">
        <v>8590</v>
      </c>
      <c r="B985" s="1" t="s">
        <v>8591</v>
      </c>
      <c r="C985" s="1" t="str">
        <f t="shared" si="1"/>
        <v>02022022</v>
      </c>
      <c r="D985" s="1" t="str">
        <f t="shared" si="2"/>
        <v>2022</v>
      </c>
      <c r="E985" s="1" t="str">
        <f t="shared" si="3"/>
        <v>02</v>
      </c>
      <c r="F985" s="2" t="str">
        <f t="shared" si="4"/>
        <v>02</v>
      </c>
    </row>
    <row r="986">
      <c r="A986" s="1" t="s">
        <v>8592</v>
      </c>
      <c r="B986" s="1" t="s">
        <v>8593</v>
      </c>
      <c r="C986" s="1" t="str">
        <f t="shared" si="1"/>
        <v>02022022</v>
      </c>
      <c r="D986" s="1" t="str">
        <f t="shared" si="2"/>
        <v>2022</v>
      </c>
      <c r="E986" s="1" t="str">
        <f t="shared" si="3"/>
        <v>02</v>
      </c>
      <c r="F986" s="2" t="str">
        <f t="shared" si="4"/>
        <v>02</v>
      </c>
    </row>
    <row r="987">
      <c r="A987" s="1" t="s">
        <v>8594</v>
      </c>
      <c r="B987" s="1" t="s">
        <v>8595</v>
      </c>
      <c r="C987" s="1" t="str">
        <f t="shared" si="1"/>
        <v>02022022</v>
      </c>
      <c r="D987" s="1" t="str">
        <f t="shared" si="2"/>
        <v>2022</v>
      </c>
      <c r="E987" s="1" t="str">
        <f t="shared" si="3"/>
        <v>02</v>
      </c>
      <c r="F987" s="2" t="str">
        <f t="shared" si="4"/>
        <v>02</v>
      </c>
    </row>
    <row r="988">
      <c r="A988" s="1" t="s">
        <v>8596</v>
      </c>
      <c r="B988" s="1" t="s">
        <v>8597</v>
      </c>
      <c r="C988" s="1" t="str">
        <f t="shared" si="1"/>
        <v>02022022</v>
      </c>
      <c r="D988" s="1" t="str">
        <f t="shared" si="2"/>
        <v>2022</v>
      </c>
      <c r="E988" s="1" t="str">
        <f t="shared" si="3"/>
        <v>02</v>
      </c>
      <c r="F988" s="2" t="str">
        <f t="shared" si="4"/>
        <v>02</v>
      </c>
    </row>
    <row r="989">
      <c r="A989" s="1" t="s">
        <v>8598</v>
      </c>
      <c r="B989" s="1" t="s">
        <v>8599</v>
      </c>
      <c r="C989" s="1" t="str">
        <f t="shared" si="1"/>
        <v>02022022</v>
      </c>
      <c r="D989" s="1" t="str">
        <f t="shared" si="2"/>
        <v>2022</v>
      </c>
      <c r="E989" s="1" t="str">
        <f t="shared" si="3"/>
        <v>02</v>
      </c>
      <c r="F989" s="2" t="str">
        <f t="shared" si="4"/>
        <v>02</v>
      </c>
    </row>
    <row r="990">
      <c r="A990" s="1" t="s">
        <v>8600</v>
      </c>
      <c r="B990" s="1" t="s">
        <v>8601</v>
      </c>
      <c r="C990" s="1" t="str">
        <f t="shared" si="1"/>
        <v>02022022</v>
      </c>
      <c r="D990" s="1" t="str">
        <f t="shared" si="2"/>
        <v>2022</v>
      </c>
      <c r="E990" s="1" t="str">
        <f t="shared" si="3"/>
        <v>02</v>
      </c>
      <c r="F990" s="2" t="str">
        <f t="shared" si="4"/>
        <v>02</v>
      </c>
    </row>
    <row r="991">
      <c r="A991" s="1" t="s">
        <v>8602</v>
      </c>
      <c r="B991" s="1" t="s">
        <v>8603</v>
      </c>
      <c r="C991" s="1" t="str">
        <f t="shared" si="1"/>
        <v>02022022</v>
      </c>
      <c r="D991" s="1" t="str">
        <f t="shared" si="2"/>
        <v>2022</v>
      </c>
      <c r="E991" s="1" t="str">
        <f t="shared" si="3"/>
        <v>02</v>
      </c>
      <c r="F991" s="2" t="str">
        <f t="shared" si="4"/>
        <v>02</v>
      </c>
    </row>
    <row r="992">
      <c r="A992" s="1" t="s">
        <v>8604</v>
      </c>
      <c r="B992" s="1" t="s">
        <v>8605</v>
      </c>
      <c r="C992" s="1" t="str">
        <f t="shared" si="1"/>
        <v>02022022</v>
      </c>
      <c r="D992" s="1" t="str">
        <f t="shared" si="2"/>
        <v>2022</v>
      </c>
      <c r="E992" s="1" t="str">
        <f t="shared" si="3"/>
        <v>02</v>
      </c>
      <c r="F992" s="2" t="str">
        <f t="shared" si="4"/>
        <v>02</v>
      </c>
    </row>
    <row r="993">
      <c r="A993" s="1" t="s">
        <v>8606</v>
      </c>
      <c r="B993" s="1" t="s">
        <v>8607</v>
      </c>
      <c r="C993" s="1" t="str">
        <f t="shared" si="1"/>
        <v>02022022</v>
      </c>
      <c r="D993" s="1" t="str">
        <f t="shared" si="2"/>
        <v>2022</v>
      </c>
      <c r="E993" s="1" t="str">
        <f t="shared" si="3"/>
        <v>02</v>
      </c>
      <c r="F993" s="2" t="str">
        <f t="shared" si="4"/>
        <v>02</v>
      </c>
    </row>
    <row r="994">
      <c r="A994" s="1" t="s">
        <v>8608</v>
      </c>
      <c r="B994" s="1" t="s">
        <v>8609</v>
      </c>
      <c r="C994" s="1" t="str">
        <f t="shared" si="1"/>
        <v>02022022</v>
      </c>
      <c r="D994" s="1" t="str">
        <f t="shared" si="2"/>
        <v>2022</v>
      </c>
      <c r="E994" s="1" t="str">
        <f t="shared" si="3"/>
        <v>02</v>
      </c>
      <c r="F994" s="2" t="str">
        <f t="shared" si="4"/>
        <v>02</v>
      </c>
    </row>
    <row r="995">
      <c r="A995" s="1" t="s">
        <v>8610</v>
      </c>
      <c r="B995" s="1" t="s">
        <v>8611</v>
      </c>
      <c r="C995" s="1" t="str">
        <f t="shared" si="1"/>
        <v>02022022</v>
      </c>
      <c r="D995" s="1" t="str">
        <f t="shared" si="2"/>
        <v>2022</v>
      </c>
      <c r="E995" s="1" t="str">
        <f t="shared" si="3"/>
        <v>02</v>
      </c>
      <c r="F995" s="2" t="str">
        <f t="shared" si="4"/>
        <v>02</v>
      </c>
    </row>
    <row r="996">
      <c r="A996" s="1" t="s">
        <v>8612</v>
      </c>
      <c r="B996" s="1" t="s">
        <v>8613</v>
      </c>
      <c r="C996" s="1" t="str">
        <f t="shared" si="1"/>
        <v>02022022</v>
      </c>
      <c r="D996" s="1" t="str">
        <f t="shared" si="2"/>
        <v>2022</v>
      </c>
      <c r="E996" s="1" t="str">
        <f t="shared" si="3"/>
        <v>02</v>
      </c>
      <c r="F996" s="2" t="str">
        <f t="shared" si="4"/>
        <v>02</v>
      </c>
    </row>
    <row r="997">
      <c r="A997" s="1" t="s">
        <v>8614</v>
      </c>
      <c r="B997" s="1" t="s">
        <v>8615</v>
      </c>
      <c r="C997" s="1" t="str">
        <f t="shared" si="1"/>
        <v>02022022</v>
      </c>
      <c r="D997" s="1" t="str">
        <f t="shared" si="2"/>
        <v>2022</v>
      </c>
      <c r="E997" s="1" t="str">
        <f t="shared" si="3"/>
        <v>02</v>
      </c>
      <c r="F997" s="2" t="str">
        <f t="shared" si="4"/>
        <v>02</v>
      </c>
    </row>
    <row r="998">
      <c r="A998" s="1" t="s">
        <v>8616</v>
      </c>
      <c r="B998" s="1" t="s">
        <v>8617</v>
      </c>
      <c r="C998" s="1" t="str">
        <f t="shared" si="1"/>
        <v>02022022</v>
      </c>
      <c r="D998" s="1" t="str">
        <f t="shared" si="2"/>
        <v>2022</v>
      </c>
      <c r="E998" s="1" t="str">
        <f t="shared" si="3"/>
        <v>02</v>
      </c>
      <c r="F998" s="2" t="str">
        <f t="shared" si="4"/>
        <v>02</v>
      </c>
    </row>
    <row r="999">
      <c r="A999" s="1" t="s">
        <v>8618</v>
      </c>
      <c r="B999" s="1" t="s">
        <v>8619</v>
      </c>
      <c r="C999" s="1" t="str">
        <f t="shared" si="1"/>
        <v>02022022</v>
      </c>
      <c r="D999" s="1" t="str">
        <f t="shared" si="2"/>
        <v>2022</v>
      </c>
      <c r="E999" s="1" t="str">
        <f t="shared" si="3"/>
        <v>02</v>
      </c>
      <c r="F999" s="2" t="str">
        <f t="shared" si="4"/>
        <v>02</v>
      </c>
    </row>
    <row r="1000">
      <c r="A1000" s="1" t="s">
        <v>8620</v>
      </c>
      <c r="B1000" s="1" t="s">
        <v>8621</v>
      </c>
      <c r="C1000" s="1" t="str">
        <f t="shared" si="1"/>
        <v>02022022</v>
      </c>
      <c r="D1000" s="1" t="str">
        <f t="shared" si="2"/>
        <v>2022</v>
      </c>
      <c r="E1000" s="1" t="str">
        <f t="shared" si="3"/>
        <v>02</v>
      </c>
      <c r="F1000" s="2" t="str">
        <f t="shared" si="4"/>
        <v>02</v>
      </c>
    </row>
    <row r="1001">
      <c r="A1001" s="1" t="s">
        <v>8622</v>
      </c>
      <c r="B1001" s="1" t="s">
        <v>8623</v>
      </c>
      <c r="C1001" s="1" t="str">
        <f t="shared" si="1"/>
        <v>02022022</v>
      </c>
      <c r="D1001" s="1" t="str">
        <f t="shared" si="2"/>
        <v>2022</v>
      </c>
      <c r="E1001" s="1" t="str">
        <f t="shared" si="3"/>
        <v>02</v>
      </c>
      <c r="F1001" s="2" t="str">
        <f t="shared" si="4"/>
        <v>02</v>
      </c>
    </row>
    <row r="1002">
      <c r="A1002" s="1" t="s">
        <v>8624</v>
      </c>
      <c r="B1002" s="1" t="s">
        <v>8625</v>
      </c>
      <c r="C1002" s="1" t="str">
        <f t="shared" si="1"/>
        <v>02022022</v>
      </c>
      <c r="D1002" s="1" t="str">
        <f t="shared" si="2"/>
        <v>2022</v>
      </c>
      <c r="E1002" s="1" t="str">
        <f t="shared" si="3"/>
        <v>02</v>
      </c>
      <c r="F1002" s="2" t="str">
        <f t="shared" si="4"/>
        <v>02</v>
      </c>
    </row>
    <row r="1003">
      <c r="A1003" s="1" t="s">
        <v>8626</v>
      </c>
      <c r="B1003" s="1" t="s">
        <v>8627</v>
      </c>
      <c r="C1003" s="1" t="str">
        <f t="shared" si="1"/>
        <v>02022022</v>
      </c>
      <c r="D1003" s="1" t="str">
        <f t="shared" si="2"/>
        <v>2022</v>
      </c>
      <c r="E1003" s="1" t="str">
        <f t="shared" si="3"/>
        <v>02</v>
      </c>
      <c r="F1003" s="2" t="str">
        <f t="shared" si="4"/>
        <v>02</v>
      </c>
    </row>
    <row r="1004">
      <c r="A1004" s="1" t="s">
        <v>8628</v>
      </c>
      <c r="B1004" s="1" t="s">
        <v>8629</v>
      </c>
      <c r="C1004" s="1" t="str">
        <f t="shared" si="1"/>
        <v>02022022</v>
      </c>
      <c r="D1004" s="1" t="str">
        <f t="shared" si="2"/>
        <v>2022</v>
      </c>
      <c r="E1004" s="1" t="str">
        <f t="shared" si="3"/>
        <v>02</v>
      </c>
      <c r="F1004" s="2" t="str">
        <f t="shared" si="4"/>
        <v>02</v>
      </c>
    </row>
    <row r="1005">
      <c r="A1005" s="1" t="s">
        <v>8630</v>
      </c>
      <c r="B1005" s="1" t="s">
        <v>8631</v>
      </c>
      <c r="C1005" s="1" t="str">
        <f t="shared" si="1"/>
        <v>02022022</v>
      </c>
      <c r="D1005" s="1" t="str">
        <f t="shared" si="2"/>
        <v>2022</v>
      </c>
      <c r="E1005" s="1" t="str">
        <f t="shared" si="3"/>
        <v>02</v>
      </c>
      <c r="F1005" s="2" t="str">
        <f t="shared" si="4"/>
        <v>02</v>
      </c>
    </row>
    <row r="1006">
      <c r="A1006" s="1" t="s">
        <v>8632</v>
      </c>
      <c r="B1006" s="1" t="s">
        <v>8633</v>
      </c>
      <c r="C1006" s="1" t="str">
        <f t="shared" si="1"/>
        <v>02022022</v>
      </c>
      <c r="D1006" s="1" t="str">
        <f t="shared" si="2"/>
        <v>2022</v>
      </c>
      <c r="E1006" s="1" t="str">
        <f t="shared" si="3"/>
        <v>02</v>
      </c>
      <c r="F1006" s="2" t="str">
        <f t="shared" si="4"/>
        <v>02</v>
      </c>
    </row>
    <row r="1007">
      <c r="A1007" s="1" t="s">
        <v>8634</v>
      </c>
      <c r="B1007" s="1" t="s">
        <v>8635</v>
      </c>
      <c r="C1007" s="1" t="str">
        <f t="shared" si="1"/>
        <v>02022022</v>
      </c>
      <c r="D1007" s="1" t="str">
        <f t="shared" si="2"/>
        <v>2022</v>
      </c>
      <c r="E1007" s="1" t="str">
        <f t="shared" si="3"/>
        <v>02</v>
      </c>
      <c r="F1007" s="2" t="str">
        <f t="shared" si="4"/>
        <v>02</v>
      </c>
    </row>
    <row r="1008">
      <c r="A1008" s="1" t="s">
        <v>8636</v>
      </c>
      <c r="B1008" s="1" t="s">
        <v>8637</v>
      </c>
      <c r="C1008" s="1" t="str">
        <f t="shared" si="1"/>
        <v>02022022</v>
      </c>
      <c r="D1008" s="1" t="str">
        <f t="shared" si="2"/>
        <v>2022</v>
      </c>
      <c r="E1008" s="1" t="str">
        <f t="shared" si="3"/>
        <v>02</v>
      </c>
      <c r="F1008" s="2" t="str">
        <f t="shared" si="4"/>
        <v>02</v>
      </c>
    </row>
    <row r="1009">
      <c r="A1009" s="1" t="s">
        <v>8638</v>
      </c>
      <c r="B1009" s="1" t="s">
        <v>8639</v>
      </c>
      <c r="C1009" s="1" t="str">
        <f t="shared" si="1"/>
        <v>02022022</v>
      </c>
      <c r="D1009" s="1" t="str">
        <f t="shared" si="2"/>
        <v>2022</v>
      </c>
      <c r="E1009" s="1" t="str">
        <f t="shared" si="3"/>
        <v>02</v>
      </c>
      <c r="F1009" s="2" t="str">
        <f t="shared" si="4"/>
        <v>02</v>
      </c>
    </row>
    <row r="1010">
      <c r="A1010" s="1" t="s">
        <v>8640</v>
      </c>
      <c r="B1010" s="1" t="s">
        <v>8641</v>
      </c>
      <c r="C1010" s="1" t="str">
        <f t="shared" si="1"/>
        <v>02022022</v>
      </c>
      <c r="D1010" s="1" t="str">
        <f t="shared" si="2"/>
        <v>2022</v>
      </c>
      <c r="E1010" s="1" t="str">
        <f t="shared" si="3"/>
        <v>02</v>
      </c>
      <c r="F1010" s="2" t="str">
        <f t="shared" si="4"/>
        <v>02</v>
      </c>
    </row>
    <row r="1011">
      <c r="A1011" s="1" t="s">
        <v>8642</v>
      </c>
      <c r="B1011" s="1" t="s">
        <v>8643</v>
      </c>
      <c r="C1011" s="1" t="str">
        <f t="shared" si="1"/>
        <v>02022022</v>
      </c>
      <c r="D1011" s="1" t="str">
        <f t="shared" si="2"/>
        <v>2022</v>
      </c>
      <c r="E1011" s="1" t="str">
        <f t="shared" si="3"/>
        <v>02</v>
      </c>
      <c r="F1011" s="2" t="str">
        <f t="shared" si="4"/>
        <v>02</v>
      </c>
    </row>
    <row r="1012">
      <c r="A1012" s="1" t="s">
        <v>8644</v>
      </c>
      <c r="B1012" s="1" t="s">
        <v>8645</v>
      </c>
      <c r="C1012" s="1" t="str">
        <f t="shared" si="1"/>
        <v>02022022</v>
      </c>
      <c r="D1012" s="1" t="str">
        <f t="shared" si="2"/>
        <v>2022</v>
      </c>
      <c r="E1012" s="1" t="str">
        <f t="shared" si="3"/>
        <v>02</v>
      </c>
      <c r="F1012" s="2" t="str">
        <f t="shared" si="4"/>
        <v>02</v>
      </c>
    </row>
    <row r="1013">
      <c r="A1013" s="1" t="s">
        <v>8646</v>
      </c>
      <c r="B1013" s="1" t="s">
        <v>8647</v>
      </c>
      <c r="C1013" s="1" t="str">
        <f t="shared" si="1"/>
        <v>02022022</v>
      </c>
      <c r="D1013" s="1" t="str">
        <f t="shared" si="2"/>
        <v>2022</v>
      </c>
      <c r="E1013" s="1" t="str">
        <f t="shared" si="3"/>
        <v>02</v>
      </c>
      <c r="F1013" s="2" t="str">
        <f t="shared" si="4"/>
        <v>02</v>
      </c>
    </row>
    <row r="1014">
      <c r="A1014" s="1" t="s">
        <v>8648</v>
      </c>
      <c r="B1014" s="1" t="s">
        <v>8649</v>
      </c>
      <c r="C1014" s="1" t="str">
        <f t="shared" si="1"/>
        <v>02022022</v>
      </c>
      <c r="D1014" s="1" t="str">
        <f t="shared" si="2"/>
        <v>2022</v>
      </c>
      <c r="E1014" s="1" t="str">
        <f t="shared" si="3"/>
        <v>02</v>
      </c>
      <c r="F1014" s="2" t="str">
        <f t="shared" si="4"/>
        <v>02</v>
      </c>
    </row>
    <row r="1015">
      <c r="A1015" s="1" t="s">
        <v>8650</v>
      </c>
      <c r="B1015" s="1" t="s">
        <v>8651</v>
      </c>
      <c r="C1015" s="1" t="str">
        <f t="shared" si="1"/>
        <v>02022022</v>
      </c>
      <c r="D1015" s="1" t="str">
        <f t="shared" si="2"/>
        <v>2022</v>
      </c>
      <c r="E1015" s="1" t="str">
        <f t="shared" si="3"/>
        <v>02</v>
      </c>
      <c r="F1015" s="2" t="str">
        <f t="shared" si="4"/>
        <v>02</v>
      </c>
    </row>
    <row r="1016">
      <c r="A1016" s="1" t="s">
        <v>8652</v>
      </c>
      <c r="B1016" s="1" t="s">
        <v>8653</v>
      </c>
      <c r="C1016" s="1" t="str">
        <f t="shared" si="1"/>
        <v>02022022</v>
      </c>
      <c r="D1016" s="1" t="str">
        <f t="shared" si="2"/>
        <v>2022</v>
      </c>
      <c r="E1016" s="1" t="str">
        <f t="shared" si="3"/>
        <v>02</v>
      </c>
      <c r="F1016" s="2" t="str">
        <f t="shared" si="4"/>
        <v>02</v>
      </c>
    </row>
    <row r="1017">
      <c r="A1017" s="1" t="s">
        <v>8654</v>
      </c>
      <c r="B1017" s="1" t="s">
        <v>8655</v>
      </c>
      <c r="C1017" s="1" t="str">
        <f t="shared" si="1"/>
        <v>02022022</v>
      </c>
      <c r="D1017" s="1" t="str">
        <f t="shared" si="2"/>
        <v>2022</v>
      </c>
      <c r="E1017" s="1" t="str">
        <f t="shared" si="3"/>
        <v>02</v>
      </c>
      <c r="F1017" s="2" t="str">
        <f t="shared" si="4"/>
        <v>02</v>
      </c>
    </row>
    <row r="1018">
      <c r="A1018" s="1" t="s">
        <v>8656</v>
      </c>
      <c r="B1018" s="1" t="s">
        <v>8657</v>
      </c>
      <c r="C1018" s="1" t="str">
        <f t="shared" si="1"/>
        <v>02022022</v>
      </c>
      <c r="D1018" s="1" t="str">
        <f t="shared" si="2"/>
        <v>2022</v>
      </c>
      <c r="E1018" s="1" t="str">
        <f t="shared" si="3"/>
        <v>02</v>
      </c>
      <c r="F1018" s="2" t="str">
        <f t="shared" si="4"/>
        <v>02</v>
      </c>
    </row>
    <row r="1019">
      <c r="A1019" s="1" t="s">
        <v>8658</v>
      </c>
      <c r="B1019" s="1" t="s">
        <v>8659</v>
      </c>
      <c r="C1019" s="1" t="str">
        <f t="shared" si="1"/>
        <v>02022022</v>
      </c>
      <c r="D1019" s="1" t="str">
        <f t="shared" si="2"/>
        <v>2022</v>
      </c>
      <c r="E1019" s="1" t="str">
        <f t="shared" si="3"/>
        <v>02</v>
      </c>
      <c r="F1019" s="2" t="str">
        <f t="shared" si="4"/>
        <v>02</v>
      </c>
    </row>
    <row r="1020">
      <c r="A1020" s="1" t="s">
        <v>8660</v>
      </c>
      <c r="B1020" s="1" t="s">
        <v>8661</v>
      </c>
      <c r="C1020" s="1" t="str">
        <f t="shared" si="1"/>
        <v>02022022</v>
      </c>
      <c r="D1020" s="1" t="str">
        <f t="shared" si="2"/>
        <v>2022</v>
      </c>
      <c r="E1020" s="1" t="str">
        <f t="shared" si="3"/>
        <v>02</v>
      </c>
      <c r="F1020" s="2" t="str">
        <f t="shared" si="4"/>
        <v>02</v>
      </c>
    </row>
    <row r="1021">
      <c r="A1021" s="1" t="s">
        <v>8662</v>
      </c>
      <c r="B1021" s="1" t="s">
        <v>8663</v>
      </c>
      <c r="C1021" s="1" t="str">
        <f t="shared" si="1"/>
        <v>03022022</v>
      </c>
      <c r="D1021" s="1" t="str">
        <f t="shared" si="2"/>
        <v>2022</v>
      </c>
      <c r="E1021" s="1" t="str">
        <f t="shared" si="3"/>
        <v>02</v>
      </c>
      <c r="F1021" s="2" t="str">
        <f t="shared" si="4"/>
        <v>03</v>
      </c>
    </row>
    <row r="1022">
      <c r="A1022" s="1" t="s">
        <v>8664</v>
      </c>
      <c r="B1022" s="1" t="s">
        <v>8665</v>
      </c>
      <c r="C1022" s="1" t="str">
        <f t="shared" si="1"/>
        <v>03022022</v>
      </c>
      <c r="D1022" s="1" t="str">
        <f t="shared" si="2"/>
        <v>2022</v>
      </c>
      <c r="E1022" s="1" t="str">
        <f t="shared" si="3"/>
        <v>02</v>
      </c>
      <c r="F1022" s="2" t="str">
        <f t="shared" si="4"/>
        <v>03</v>
      </c>
    </row>
    <row r="1023">
      <c r="A1023" s="1" t="s">
        <v>8666</v>
      </c>
      <c r="B1023" s="1" t="s">
        <v>8667</v>
      </c>
      <c r="C1023" s="1" t="str">
        <f t="shared" si="1"/>
        <v>03022022</v>
      </c>
      <c r="D1023" s="1" t="str">
        <f t="shared" si="2"/>
        <v>2022</v>
      </c>
      <c r="E1023" s="1" t="str">
        <f t="shared" si="3"/>
        <v>02</v>
      </c>
      <c r="F1023" s="2" t="str">
        <f t="shared" si="4"/>
        <v>03</v>
      </c>
    </row>
    <row r="1024">
      <c r="A1024" s="1" t="s">
        <v>8668</v>
      </c>
      <c r="B1024" s="1" t="s">
        <v>8669</v>
      </c>
      <c r="C1024" s="1" t="str">
        <f t="shared" si="1"/>
        <v>03022022</v>
      </c>
      <c r="D1024" s="1" t="str">
        <f t="shared" si="2"/>
        <v>2022</v>
      </c>
      <c r="E1024" s="1" t="str">
        <f t="shared" si="3"/>
        <v>02</v>
      </c>
      <c r="F1024" s="2" t="str">
        <f t="shared" si="4"/>
        <v>03</v>
      </c>
    </row>
    <row r="1025">
      <c r="A1025" s="1" t="s">
        <v>8670</v>
      </c>
      <c r="B1025" s="1" t="s">
        <v>8671</v>
      </c>
      <c r="C1025" s="1" t="str">
        <f t="shared" si="1"/>
        <v>03022022</v>
      </c>
      <c r="D1025" s="1" t="str">
        <f t="shared" si="2"/>
        <v>2022</v>
      </c>
      <c r="E1025" s="1" t="str">
        <f t="shared" si="3"/>
        <v>02</v>
      </c>
      <c r="F1025" s="2" t="str">
        <f t="shared" si="4"/>
        <v>03</v>
      </c>
    </row>
    <row r="1026">
      <c r="A1026" s="1" t="s">
        <v>8672</v>
      </c>
      <c r="B1026" s="1" t="s">
        <v>8673</v>
      </c>
      <c r="C1026" s="1" t="str">
        <f t="shared" si="1"/>
        <v>03022022</v>
      </c>
      <c r="D1026" s="1" t="str">
        <f t="shared" si="2"/>
        <v>2022</v>
      </c>
      <c r="E1026" s="1" t="str">
        <f t="shared" si="3"/>
        <v>02</v>
      </c>
      <c r="F1026" s="2" t="str">
        <f t="shared" si="4"/>
        <v>03</v>
      </c>
    </row>
    <row r="1027">
      <c r="A1027" s="1" t="s">
        <v>8674</v>
      </c>
      <c r="B1027" s="1" t="s">
        <v>8675</v>
      </c>
      <c r="C1027" s="1" t="str">
        <f t="shared" si="1"/>
        <v>03022022</v>
      </c>
      <c r="D1027" s="1" t="str">
        <f t="shared" si="2"/>
        <v>2022</v>
      </c>
      <c r="E1027" s="1" t="str">
        <f t="shared" si="3"/>
        <v>02</v>
      </c>
      <c r="F1027" s="2" t="str">
        <f t="shared" si="4"/>
        <v>03</v>
      </c>
    </row>
    <row r="1028">
      <c r="A1028" s="1" t="s">
        <v>8676</v>
      </c>
      <c r="B1028" s="1" t="s">
        <v>8677</v>
      </c>
      <c r="C1028" s="1" t="str">
        <f t="shared" si="1"/>
        <v>03022022</v>
      </c>
      <c r="D1028" s="1" t="str">
        <f t="shared" si="2"/>
        <v>2022</v>
      </c>
      <c r="E1028" s="1" t="str">
        <f t="shared" si="3"/>
        <v>02</v>
      </c>
      <c r="F1028" s="2" t="str">
        <f t="shared" si="4"/>
        <v>03</v>
      </c>
    </row>
    <row r="1029">
      <c r="A1029" s="1" t="s">
        <v>8678</v>
      </c>
      <c r="B1029" s="1" t="s">
        <v>8679</v>
      </c>
      <c r="C1029" s="1" t="str">
        <f t="shared" si="1"/>
        <v>03022022</v>
      </c>
      <c r="D1029" s="1" t="str">
        <f t="shared" si="2"/>
        <v>2022</v>
      </c>
      <c r="E1029" s="1" t="str">
        <f t="shared" si="3"/>
        <v>02</v>
      </c>
      <c r="F1029" s="2" t="str">
        <f t="shared" si="4"/>
        <v>03</v>
      </c>
    </row>
    <row r="1030">
      <c r="A1030" s="1" t="s">
        <v>8680</v>
      </c>
      <c r="B1030" s="1" t="s">
        <v>8681</v>
      </c>
      <c r="C1030" s="1" t="str">
        <f t="shared" si="1"/>
        <v>03022022</v>
      </c>
      <c r="D1030" s="1" t="str">
        <f t="shared" si="2"/>
        <v>2022</v>
      </c>
      <c r="E1030" s="1" t="str">
        <f t="shared" si="3"/>
        <v>02</v>
      </c>
      <c r="F1030" s="2" t="str">
        <f t="shared" si="4"/>
        <v>03</v>
      </c>
    </row>
    <row r="1031">
      <c r="A1031" s="1" t="s">
        <v>8682</v>
      </c>
      <c r="B1031" s="1" t="s">
        <v>8683</v>
      </c>
      <c r="C1031" s="1" t="str">
        <f t="shared" si="1"/>
        <v>03022022</v>
      </c>
      <c r="D1031" s="1" t="str">
        <f t="shared" si="2"/>
        <v>2022</v>
      </c>
      <c r="E1031" s="1" t="str">
        <f t="shared" si="3"/>
        <v>02</v>
      </c>
      <c r="F1031" s="2" t="str">
        <f t="shared" si="4"/>
        <v>03</v>
      </c>
    </row>
    <row r="1032">
      <c r="A1032" s="1" t="s">
        <v>8684</v>
      </c>
      <c r="B1032" s="1" t="s">
        <v>8685</v>
      </c>
      <c r="C1032" s="1" t="str">
        <f t="shared" si="1"/>
        <v>03022022</v>
      </c>
      <c r="D1032" s="1" t="str">
        <f t="shared" si="2"/>
        <v>2022</v>
      </c>
      <c r="E1032" s="1" t="str">
        <f t="shared" si="3"/>
        <v>02</v>
      </c>
      <c r="F1032" s="2" t="str">
        <f t="shared" si="4"/>
        <v>03</v>
      </c>
    </row>
    <row r="1033">
      <c r="A1033" s="1" t="s">
        <v>8686</v>
      </c>
      <c r="B1033" s="1" t="s">
        <v>8687</v>
      </c>
      <c r="C1033" s="1" t="str">
        <f t="shared" si="1"/>
        <v>03022022</v>
      </c>
      <c r="D1033" s="1" t="str">
        <f t="shared" si="2"/>
        <v>2022</v>
      </c>
      <c r="E1033" s="1" t="str">
        <f t="shared" si="3"/>
        <v>02</v>
      </c>
      <c r="F1033" s="2" t="str">
        <f t="shared" si="4"/>
        <v>03</v>
      </c>
    </row>
    <row r="1034">
      <c r="A1034" s="1" t="s">
        <v>8688</v>
      </c>
      <c r="B1034" s="1" t="s">
        <v>8689</v>
      </c>
      <c r="C1034" s="1" t="str">
        <f t="shared" si="1"/>
        <v>03022022</v>
      </c>
      <c r="D1034" s="1" t="str">
        <f t="shared" si="2"/>
        <v>2022</v>
      </c>
      <c r="E1034" s="1" t="str">
        <f t="shared" si="3"/>
        <v>02</v>
      </c>
      <c r="F1034" s="2" t="str">
        <f t="shared" si="4"/>
        <v>03</v>
      </c>
    </row>
    <row r="1035">
      <c r="A1035" s="1" t="s">
        <v>8690</v>
      </c>
      <c r="B1035" s="1" t="s">
        <v>8691</v>
      </c>
      <c r="C1035" s="1" t="str">
        <f t="shared" si="1"/>
        <v>03022022</v>
      </c>
      <c r="D1035" s="1" t="str">
        <f t="shared" si="2"/>
        <v>2022</v>
      </c>
      <c r="E1035" s="1" t="str">
        <f t="shared" si="3"/>
        <v>02</v>
      </c>
      <c r="F1035" s="2" t="str">
        <f t="shared" si="4"/>
        <v>03</v>
      </c>
    </row>
    <row r="1036">
      <c r="A1036" s="1" t="s">
        <v>8692</v>
      </c>
      <c r="B1036" s="1" t="s">
        <v>8693</v>
      </c>
      <c r="C1036" s="1" t="str">
        <f t="shared" si="1"/>
        <v>03022022</v>
      </c>
      <c r="D1036" s="1" t="str">
        <f t="shared" si="2"/>
        <v>2022</v>
      </c>
      <c r="E1036" s="1" t="str">
        <f t="shared" si="3"/>
        <v>02</v>
      </c>
      <c r="F1036" s="2" t="str">
        <f t="shared" si="4"/>
        <v>03</v>
      </c>
    </row>
    <row r="1037">
      <c r="A1037" s="1" t="s">
        <v>8694</v>
      </c>
      <c r="B1037" s="1" t="s">
        <v>8695</v>
      </c>
      <c r="C1037" s="1" t="str">
        <f t="shared" si="1"/>
        <v>03022022</v>
      </c>
      <c r="D1037" s="1" t="str">
        <f t="shared" si="2"/>
        <v>2022</v>
      </c>
      <c r="E1037" s="1" t="str">
        <f t="shared" si="3"/>
        <v>02</v>
      </c>
      <c r="F1037" s="2" t="str">
        <f t="shared" si="4"/>
        <v>03</v>
      </c>
    </row>
    <row r="1038">
      <c r="A1038" s="1" t="s">
        <v>8696</v>
      </c>
      <c r="B1038" s="3" t="s">
        <v>8697</v>
      </c>
      <c r="C1038" s="1" t="str">
        <f t="shared" si="1"/>
        <v>03022022</v>
      </c>
      <c r="D1038" s="1" t="str">
        <f t="shared" si="2"/>
        <v>2022</v>
      </c>
      <c r="E1038" s="1" t="str">
        <f t="shared" si="3"/>
        <v>02</v>
      </c>
      <c r="F1038" s="2" t="str">
        <f t="shared" si="4"/>
        <v>03</v>
      </c>
    </row>
    <row r="1039">
      <c r="A1039" s="1" t="s">
        <v>8698</v>
      </c>
      <c r="B1039" s="1" t="s">
        <v>8699</v>
      </c>
      <c r="C1039" s="1" t="str">
        <f t="shared" si="1"/>
        <v>03022022</v>
      </c>
      <c r="D1039" s="1" t="str">
        <f t="shared" si="2"/>
        <v>2022</v>
      </c>
      <c r="E1039" s="1" t="str">
        <f t="shared" si="3"/>
        <v>02</v>
      </c>
      <c r="F1039" s="2" t="str">
        <f t="shared" si="4"/>
        <v>03</v>
      </c>
    </row>
    <row r="1040">
      <c r="A1040" s="1" t="s">
        <v>8700</v>
      </c>
      <c r="B1040" s="1" t="s">
        <v>8701</v>
      </c>
      <c r="C1040" s="1" t="str">
        <f t="shared" si="1"/>
        <v>03022022</v>
      </c>
      <c r="D1040" s="1" t="str">
        <f t="shared" si="2"/>
        <v>2022</v>
      </c>
      <c r="E1040" s="1" t="str">
        <f t="shared" si="3"/>
        <v>02</v>
      </c>
      <c r="F1040" s="2" t="str">
        <f t="shared" si="4"/>
        <v>03</v>
      </c>
    </row>
    <row r="1041">
      <c r="A1041" s="1" t="s">
        <v>8702</v>
      </c>
      <c r="B1041" s="1" t="s">
        <v>8703</v>
      </c>
      <c r="C1041" s="1" t="str">
        <f t="shared" si="1"/>
        <v>03022022</v>
      </c>
      <c r="D1041" s="1" t="str">
        <f t="shared" si="2"/>
        <v>2022</v>
      </c>
      <c r="E1041" s="1" t="str">
        <f t="shared" si="3"/>
        <v>02</v>
      </c>
      <c r="F1041" s="2" t="str">
        <f t="shared" si="4"/>
        <v>03</v>
      </c>
    </row>
    <row r="1042">
      <c r="A1042" s="1" t="s">
        <v>8704</v>
      </c>
      <c r="B1042" s="1" t="s">
        <v>8705</v>
      </c>
      <c r="C1042" s="1" t="str">
        <f t="shared" si="1"/>
        <v>03022022</v>
      </c>
      <c r="D1042" s="1" t="str">
        <f t="shared" si="2"/>
        <v>2022</v>
      </c>
      <c r="E1042" s="1" t="str">
        <f t="shared" si="3"/>
        <v>02</v>
      </c>
      <c r="F1042" s="2" t="str">
        <f t="shared" si="4"/>
        <v>03</v>
      </c>
    </row>
    <row r="1043">
      <c r="A1043" s="1" t="s">
        <v>8706</v>
      </c>
      <c r="B1043" s="1" t="s">
        <v>8707</v>
      </c>
      <c r="C1043" s="1" t="str">
        <f t="shared" si="1"/>
        <v>03022022</v>
      </c>
      <c r="D1043" s="1" t="str">
        <f t="shared" si="2"/>
        <v>2022</v>
      </c>
      <c r="E1043" s="1" t="str">
        <f t="shared" si="3"/>
        <v>02</v>
      </c>
      <c r="F1043" s="2" t="str">
        <f t="shared" si="4"/>
        <v>03</v>
      </c>
    </row>
    <row r="1044">
      <c r="A1044" s="1" t="s">
        <v>8708</v>
      </c>
      <c r="B1044" s="1" t="s">
        <v>8709</v>
      </c>
      <c r="C1044" s="1" t="str">
        <f t="shared" si="1"/>
        <v>03022022</v>
      </c>
      <c r="D1044" s="1" t="str">
        <f t="shared" si="2"/>
        <v>2022</v>
      </c>
      <c r="E1044" s="1" t="str">
        <f t="shared" si="3"/>
        <v>02</v>
      </c>
      <c r="F1044" s="2" t="str">
        <f t="shared" si="4"/>
        <v>03</v>
      </c>
    </row>
    <row r="1045">
      <c r="A1045" s="1" t="s">
        <v>8710</v>
      </c>
      <c r="B1045" s="1" t="s">
        <v>8711</v>
      </c>
      <c r="C1045" s="1" t="str">
        <f t="shared" si="1"/>
        <v>03022022</v>
      </c>
      <c r="D1045" s="1" t="str">
        <f t="shared" si="2"/>
        <v>2022</v>
      </c>
      <c r="E1045" s="1" t="str">
        <f t="shared" si="3"/>
        <v>02</v>
      </c>
      <c r="F1045" s="2" t="str">
        <f t="shared" si="4"/>
        <v>03</v>
      </c>
    </row>
    <row r="1046">
      <c r="A1046" s="1" t="s">
        <v>8712</v>
      </c>
      <c r="B1046" s="1" t="s">
        <v>8713</v>
      </c>
      <c r="C1046" s="1" t="str">
        <f t="shared" si="1"/>
        <v>03022022</v>
      </c>
      <c r="D1046" s="1" t="str">
        <f t="shared" si="2"/>
        <v>2022</v>
      </c>
      <c r="E1046" s="1" t="str">
        <f t="shared" si="3"/>
        <v>02</v>
      </c>
      <c r="F1046" s="2" t="str">
        <f t="shared" si="4"/>
        <v>03</v>
      </c>
    </row>
    <row r="1047">
      <c r="A1047" s="1" t="s">
        <v>8714</v>
      </c>
      <c r="B1047" s="1" t="s">
        <v>8715</v>
      </c>
      <c r="C1047" s="1" t="str">
        <f t="shared" si="1"/>
        <v>03022022</v>
      </c>
      <c r="D1047" s="1" t="str">
        <f t="shared" si="2"/>
        <v>2022</v>
      </c>
      <c r="E1047" s="1" t="str">
        <f t="shared" si="3"/>
        <v>02</v>
      </c>
      <c r="F1047" s="2" t="str">
        <f t="shared" si="4"/>
        <v>03</v>
      </c>
    </row>
    <row r="1048">
      <c r="A1048" s="1" t="s">
        <v>8716</v>
      </c>
      <c r="B1048" s="1" t="s">
        <v>8717</v>
      </c>
      <c r="C1048" s="1" t="str">
        <f t="shared" si="1"/>
        <v>03022022</v>
      </c>
      <c r="D1048" s="1" t="str">
        <f t="shared" si="2"/>
        <v>2022</v>
      </c>
      <c r="E1048" s="1" t="str">
        <f t="shared" si="3"/>
        <v>02</v>
      </c>
      <c r="F1048" s="2" t="str">
        <f t="shared" si="4"/>
        <v>03</v>
      </c>
    </row>
    <row r="1049">
      <c r="A1049" s="1" t="s">
        <v>8718</v>
      </c>
      <c r="B1049" s="1" t="s">
        <v>8719</v>
      </c>
      <c r="C1049" s="1" t="str">
        <f t="shared" si="1"/>
        <v>03022022</v>
      </c>
      <c r="D1049" s="1" t="str">
        <f t="shared" si="2"/>
        <v>2022</v>
      </c>
      <c r="E1049" s="1" t="str">
        <f t="shared" si="3"/>
        <v>02</v>
      </c>
      <c r="F1049" s="2" t="str">
        <f t="shared" si="4"/>
        <v>03</v>
      </c>
    </row>
    <row r="1050">
      <c r="A1050" s="1" t="s">
        <v>8720</v>
      </c>
      <c r="B1050" s="1" t="s">
        <v>8721</v>
      </c>
      <c r="C1050" s="1" t="str">
        <f t="shared" si="1"/>
        <v>03022022</v>
      </c>
      <c r="D1050" s="1" t="str">
        <f t="shared" si="2"/>
        <v>2022</v>
      </c>
      <c r="E1050" s="1" t="str">
        <f t="shared" si="3"/>
        <v>02</v>
      </c>
      <c r="F1050" s="2" t="str">
        <f t="shared" si="4"/>
        <v>03</v>
      </c>
    </row>
    <row r="1051">
      <c r="A1051" s="1" t="s">
        <v>8722</v>
      </c>
      <c r="B1051" s="1" t="s">
        <v>8723</v>
      </c>
      <c r="C1051" s="1" t="str">
        <f t="shared" si="1"/>
        <v>03022022</v>
      </c>
      <c r="D1051" s="1" t="str">
        <f t="shared" si="2"/>
        <v>2022</v>
      </c>
      <c r="E1051" s="1" t="str">
        <f t="shared" si="3"/>
        <v>02</v>
      </c>
      <c r="F1051" s="2" t="str">
        <f t="shared" si="4"/>
        <v>03</v>
      </c>
    </row>
    <row r="1052">
      <c r="A1052" s="1" t="s">
        <v>8724</v>
      </c>
      <c r="B1052" s="1" t="s">
        <v>8725</v>
      </c>
      <c r="C1052" s="1" t="str">
        <f t="shared" si="1"/>
        <v>03022022</v>
      </c>
      <c r="D1052" s="1" t="str">
        <f t="shared" si="2"/>
        <v>2022</v>
      </c>
      <c r="E1052" s="1" t="str">
        <f t="shared" si="3"/>
        <v>02</v>
      </c>
      <c r="F1052" s="2" t="str">
        <f t="shared" si="4"/>
        <v>03</v>
      </c>
    </row>
    <row r="1053">
      <c r="A1053" s="1" t="s">
        <v>8726</v>
      </c>
      <c r="B1053" s="1" t="s">
        <v>8727</v>
      </c>
      <c r="C1053" s="1" t="str">
        <f t="shared" si="1"/>
        <v>03022022</v>
      </c>
      <c r="D1053" s="1" t="str">
        <f t="shared" si="2"/>
        <v>2022</v>
      </c>
      <c r="E1053" s="1" t="str">
        <f t="shared" si="3"/>
        <v>02</v>
      </c>
      <c r="F1053" s="2" t="str">
        <f t="shared" si="4"/>
        <v>03</v>
      </c>
    </row>
    <row r="1054">
      <c r="A1054" s="1" t="s">
        <v>8728</v>
      </c>
      <c r="B1054" s="1" t="s">
        <v>8729</v>
      </c>
      <c r="C1054" s="1" t="str">
        <f t="shared" si="1"/>
        <v>03022022</v>
      </c>
      <c r="D1054" s="1" t="str">
        <f t="shared" si="2"/>
        <v>2022</v>
      </c>
      <c r="E1054" s="1" t="str">
        <f t="shared" si="3"/>
        <v>02</v>
      </c>
      <c r="F1054" s="2" t="str">
        <f t="shared" si="4"/>
        <v>03</v>
      </c>
    </row>
    <row r="1055">
      <c r="A1055" s="1" t="s">
        <v>8730</v>
      </c>
      <c r="B1055" s="1" t="s">
        <v>8731</v>
      </c>
      <c r="C1055" s="1" t="str">
        <f t="shared" si="1"/>
        <v>03022022</v>
      </c>
      <c r="D1055" s="1" t="str">
        <f t="shared" si="2"/>
        <v>2022</v>
      </c>
      <c r="E1055" s="1" t="str">
        <f t="shared" si="3"/>
        <v>02</v>
      </c>
      <c r="F1055" s="2" t="str">
        <f t="shared" si="4"/>
        <v>03</v>
      </c>
    </row>
    <row r="1056">
      <c r="A1056" s="1" t="s">
        <v>8732</v>
      </c>
      <c r="B1056" s="1" t="s">
        <v>8733</v>
      </c>
      <c r="C1056" s="1" t="str">
        <f t="shared" si="1"/>
        <v>03022022</v>
      </c>
      <c r="D1056" s="1" t="str">
        <f t="shared" si="2"/>
        <v>2022</v>
      </c>
      <c r="E1056" s="1" t="str">
        <f t="shared" si="3"/>
        <v>02</v>
      </c>
      <c r="F1056" s="2" t="str">
        <f t="shared" si="4"/>
        <v>03</v>
      </c>
    </row>
    <row r="1057">
      <c r="A1057" s="1" t="s">
        <v>8734</v>
      </c>
      <c r="B1057" s="1" t="s">
        <v>8735</v>
      </c>
      <c r="C1057" s="1" t="str">
        <f t="shared" si="1"/>
        <v>03022022</v>
      </c>
      <c r="D1057" s="1" t="str">
        <f t="shared" si="2"/>
        <v>2022</v>
      </c>
      <c r="E1057" s="1" t="str">
        <f t="shared" si="3"/>
        <v>02</v>
      </c>
      <c r="F1057" s="2" t="str">
        <f t="shared" si="4"/>
        <v>03</v>
      </c>
    </row>
    <row r="1058">
      <c r="A1058" s="1" t="s">
        <v>8736</v>
      </c>
      <c r="B1058" s="1" t="s">
        <v>8737</v>
      </c>
      <c r="C1058" s="1" t="str">
        <f t="shared" si="1"/>
        <v>03022022</v>
      </c>
      <c r="D1058" s="1" t="str">
        <f t="shared" si="2"/>
        <v>2022</v>
      </c>
      <c r="E1058" s="1" t="str">
        <f t="shared" si="3"/>
        <v>02</v>
      </c>
      <c r="F1058" s="2" t="str">
        <f t="shared" si="4"/>
        <v>03</v>
      </c>
    </row>
    <row r="1059">
      <c r="A1059" s="1" t="s">
        <v>8738</v>
      </c>
      <c r="B1059" s="1" t="s">
        <v>8739</v>
      </c>
      <c r="C1059" s="1" t="str">
        <f t="shared" si="1"/>
        <v>03022022</v>
      </c>
      <c r="D1059" s="1" t="str">
        <f t="shared" si="2"/>
        <v>2022</v>
      </c>
      <c r="E1059" s="1" t="str">
        <f t="shared" si="3"/>
        <v>02</v>
      </c>
      <c r="F1059" s="2" t="str">
        <f t="shared" si="4"/>
        <v>03</v>
      </c>
    </row>
    <row r="1060">
      <c r="A1060" s="1" t="s">
        <v>8740</v>
      </c>
      <c r="B1060" s="1" t="s">
        <v>8741</v>
      </c>
      <c r="C1060" s="1" t="str">
        <f t="shared" si="1"/>
        <v>03022022</v>
      </c>
      <c r="D1060" s="1" t="str">
        <f t="shared" si="2"/>
        <v>2022</v>
      </c>
      <c r="E1060" s="1" t="str">
        <f t="shared" si="3"/>
        <v>02</v>
      </c>
      <c r="F1060" s="2" t="str">
        <f t="shared" si="4"/>
        <v>03</v>
      </c>
    </row>
    <row r="1061">
      <c r="A1061" s="1" t="s">
        <v>8742</v>
      </c>
      <c r="B1061" s="1" t="s">
        <v>8743</v>
      </c>
      <c r="C1061" s="1" t="str">
        <f t="shared" si="1"/>
        <v>03022022</v>
      </c>
      <c r="D1061" s="1" t="str">
        <f t="shared" si="2"/>
        <v>2022</v>
      </c>
      <c r="E1061" s="1" t="str">
        <f t="shared" si="3"/>
        <v>02</v>
      </c>
      <c r="F1061" s="2" t="str">
        <f t="shared" si="4"/>
        <v>03</v>
      </c>
    </row>
    <row r="1062">
      <c r="A1062" s="1" t="s">
        <v>8744</v>
      </c>
      <c r="B1062" s="1" t="s">
        <v>8745</v>
      </c>
      <c r="C1062" s="1" t="str">
        <f t="shared" si="1"/>
        <v>03022022</v>
      </c>
      <c r="D1062" s="1" t="str">
        <f t="shared" si="2"/>
        <v>2022</v>
      </c>
      <c r="E1062" s="1" t="str">
        <f t="shared" si="3"/>
        <v>02</v>
      </c>
      <c r="F1062" s="2" t="str">
        <f t="shared" si="4"/>
        <v>03</v>
      </c>
    </row>
    <row r="1063">
      <c r="A1063" s="1" t="s">
        <v>8746</v>
      </c>
      <c r="B1063" s="1" t="s">
        <v>8747</v>
      </c>
      <c r="C1063" s="1" t="str">
        <f t="shared" si="1"/>
        <v>03022022</v>
      </c>
      <c r="D1063" s="1" t="str">
        <f t="shared" si="2"/>
        <v>2022</v>
      </c>
      <c r="E1063" s="1" t="str">
        <f t="shared" si="3"/>
        <v>02</v>
      </c>
      <c r="F1063" s="2" t="str">
        <f t="shared" si="4"/>
        <v>03</v>
      </c>
    </row>
    <row r="1064">
      <c r="A1064" s="1" t="s">
        <v>8748</v>
      </c>
      <c r="B1064" s="1" t="s">
        <v>8749</v>
      </c>
      <c r="C1064" s="1" t="str">
        <f t="shared" si="1"/>
        <v>03022022</v>
      </c>
      <c r="D1064" s="1" t="str">
        <f t="shared" si="2"/>
        <v>2022</v>
      </c>
      <c r="E1064" s="1" t="str">
        <f t="shared" si="3"/>
        <v>02</v>
      </c>
      <c r="F1064" s="2" t="str">
        <f t="shared" si="4"/>
        <v>03</v>
      </c>
    </row>
    <row r="1065">
      <c r="A1065" s="1" t="s">
        <v>8750</v>
      </c>
      <c r="B1065" s="1" t="s">
        <v>8751</v>
      </c>
      <c r="C1065" s="1" t="str">
        <f t="shared" si="1"/>
        <v>03022022</v>
      </c>
      <c r="D1065" s="1" t="str">
        <f t="shared" si="2"/>
        <v>2022</v>
      </c>
      <c r="E1065" s="1" t="str">
        <f t="shared" si="3"/>
        <v>02</v>
      </c>
      <c r="F1065" s="2" t="str">
        <f t="shared" si="4"/>
        <v>03</v>
      </c>
    </row>
    <row r="1066">
      <c r="A1066" s="1" t="s">
        <v>8752</v>
      </c>
      <c r="B1066" s="1"/>
      <c r="C1066" s="1" t="str">
        <f t="shared" si="1"/>
        <v>03022022</v>
      </c>
      <c r="D1066" s="1" t="str">
        <f t="shared" si="2"/>
        <v>2022</v>
      </c>
      <c r="E1066" s="1" t="str">
        <f t="shared" si="3"/>
        <v>02</v>
      </c>
      <c r="F1066" s="2" t="str">
        <f t="shared" si="4"/>
        <v>03</v>
      </c>
    </row>
    <row r="1067">
      <c r="A1067" s="1" t="s">
        <v>8753</v>
      </c>
      <c r="B1067" s="1" t="s">
        <v>8754</v>
      </c>
      <c r="C1067" s="1" t="str">
        <f t="shared" si="1"/>
        <v>03022022</v>
      </c>
      <c r="D1067" s="1" t="str">
        <f t="shared" si="2"/>
        <v>2022</v>
      </c>
      <c r="E1067" s="1" t="str">
        <f t="shared" si="3"/>
        <v>02</v>
      </c>
      <c r="F1067" s="2" t="str">
        <f t="shared" si="4"/>
        <v>03</v>
      </c>
    </row>
    <row r="1068">
      <c r="A1068" s="1" t="s">
        <v>8755</v>
      </c>
      <c r="B1068" s="1" t="s">
        <v>8756</v>
      </c>
      <c r="C1068" s="1" t="str">
        <f t="shared" si="1"/>
        <v>03022022</v>
      </c>
      <c r="D1068" s="1" t="str">
        <f t="shared" si="2"/>
        <v>2022</v>
      </c>
      <c r="E1068" s="1" t="str">
        <f t="shared" si="3"/>
        <v>02</v>
      </c>
      <c r="F1068" s="2" t="str">
        <f t="shared" si="4"/>
        <v>03</v>
      </c>
    </row>
    <row r="1069">
      <c r="A1069" s="1" t="s">
        <v>8757</v>
      </c>
      <c r="B1069" s="1" t="s">
        <v>8758</v>
      </c>
      <c r="C1069" s="1" t="str">
        <f t="shared" si="1"/>
        <v>03022022</v>
      </c>
      <c r="D1069" s="1" t="str">
        <f t="shared" si="2"/>
        <v>2022</v>
      </c>
      <c r="E1069" s="1" t="str">
        <f t="shared" si="3"/>
        <v>02</v>
      </c>
      <c r="F1069" s="2" t="str">
        <f t="shared" si="4"/>
        <v>03</v>
      </c>
    </row>
    <row r="1070">
      <c r="A1070" s="1" t="s">
        <v>8759</v>
      </c>
      <c r="B1070" s="1" t="s">
        <v>8760</v>
      </c>
      <c r="C1070" s="1" t="str">
        <f t="shared" si="1"/>
        <v>03022022</v>
      </c>
      <c r="D1070" s="1" t="str">
        <f t="shared" si="2"/>
        <v>2022</v>
      </c>
      <c r="E1070" s="1" t="str">
        <f t="shared" si="3"/>
        <v>02</v>
      </c>
      <c r="F1070" s="2" t="str">
        <f t="shared" si="4"/>
        <v>03</v>
      </c>
    </row>
    <row r="1071">
      <c r="A1071" s="1" t="s">
        <v>8761</v>
      </c>
      <c r="B1071" s="1" t="s">
        <v>8762</v>
      </c>
      <c r="C1071" s="1" t="str">
        <f t="shared" si="1"/>
        <v>03022022</v>
      </c>
      <c r="D1071" s="1" t="str">
        <f t="shared" si="2"/>
        <v>2022</v>
      </c>
      <c r="E1071" s="1" t="str">
        <f t="shared" si="3"/>
        <v>02</v>
      </c>
      <c r="F1071" s="2" t="str">
        <f t="shared" si="4"/>
        <v>03</v>
      </c>
    </row>
    <row r="1072">
      <c r="A1072" s="1" t="s">
        <v>8763</v>
      </c>
      <c r="B1072" s="1" t="s">
        <v>8764</v>
      </c>
      <c r="C1072" s="1" t="str">
        <f t="shared" si="1"/>
        <v>03022022</v>
      </c>
      <c r="D1072" s="1" t="str">
        <f t="shared" si="2"/>
        <v>2022</v>
      </c>
      <c r="E1072" s="1" t="str">
        <f t="shared" si="3"/>
        <v>02</v>
      </c>
      <c r="F1072" s="2" t="str">
        <f t="shared" si="4"/>
        <v>03</v>
      </c>
    </row>
    <row r="1073">
      <c r="A1073" s="1" t="s">
        <v>8765</v>
      </c>
      <c r="B1073" s="1" t="s">
        <v>8766</v>
      </c>
      <c r="C1073" s="1" t="str">
        <f t="shared" si="1"/>
        <v>03022022</v>
      </c>
      <c r="D1073" s="1" t="str">
        <f t="shared" si="2"/>
        <v>2022</v>
      </c>
      <c r="E1073" s="1" t="str">
        <f t="shared" si="3"/>
        <v>02</v>
      </c>
      <c r="F1073" s="2" t="str">
        <f t="shared" si="4"/>
        <v>03</v>
      </c>
    </row>
    <row r="1074">
      <c r="A1074" s="1" t="s">
        <v>8767</v>
      </c>
      <c r="B1074" s="1" t="s">
        <v>8768</v>
      </c>
      <c r="C1074" s="1" t="str">
        <f t="shared" si="1"/>
        <v>03022022</v>
      </c>
      <c r="D1074" s="1" t="str">
        <f t="shared" si="2"/>
        <v>2022</v>
      </c>
      <c r="E1074" s="1" t="str">
        <f t="shared" si="3"/>
        <v>02</v>
      </c>
      <c r="F1074" s="2" t="str">
        <f t="shared" si="4"/>
        <v>03</v>
      </c>
    </row>
    <row r="1075">
      <c r="A1075" s="1" t="s">
        <v>8769</v>
      </c>
      <c r="B1075" s="1" t="s">
        <v>8770</v>
      </c>
      <c r="C1075" s="1" t="str">
        <f t="shared" si="1"/>
        <v>03022022</v>
      </c>
      <c r="D1075" s="1" t="str">
        <f t="shared" si="2"/>
        <v>2022</v>
      </c>
      <c r="E1075" s="1" t="str">
        <f t="shared" si="3"/>
        <v>02</v>
      </c>
      <c r="F1075" s="2" t="str">
        <f t="shared" si="4"/>
        <v>03</v>
      </c>
    </row>
    <row r="1076">
      <c r="A1076" s="1" t="s">
        <v>8771</v>
      </c>
      <c r="B1076" s="1" t="s">
        <v>8772</v>
      </c>
      <c r="C1076" s="1" t="str">
        <f t="shared" si="1"/>
        <v>03022022</v>
      </c>
      <c r="D1076" s="1" t="str">
        <f t="shared" si="2"/>
        <v>2022</v>
      </c>
      <c r="E1076" s="1" t="str">
        <f t="shared" si="3"/>
        <v>02</v>
      </c>
      <c r="F1076" s="2" t="str">
        <f t="shared" si="4"/>
        <v>03</v>
      </c>
    </row>
    <row r="1077">
      <c r="A1077" s="1" t="s">
        <v>8773</v>
      </c>
      <c r="B1077" s="1" t="s">
        <v>8774</v>
      </c>
      <c r="C1077" s="1" t="str">
        <f t="shared" si="1"/>
        <v>03022022</v>
      </c>
      <c r="D1077" s="1" t="str">
        <f t="shared" si="2"/>
        <v>2022</v>
      </c>
      <c r="E1077" s="1" t="str">
        <f t="shared" si="3"/>
        <v>02</v>
      </c>
      <c r="F1077" s="2" t="str">
        <f t="shared" si="4"/>
        <v>03</v>
      </c>
    </row>
    <row r="1078">
      <c r="A1078" s="1" t="s">
        <v>8775</v>
      </c>
      <c r="B1078" s="1" t="s">
        <v>8776</v>
      </c>
      <c r="C1078" s="1" t="str">
        <f t="shared" si="1"/>
        <v>03022022</v>
      </c>
      <c r="D1078" s="1" t="str">
        <f t="shared" si="2"/>
        <v>2022</v>
      </c>
      <c r="E1078" s="1" t="str">
        <f t="shared" si="3"/>
        <v>02</v>
      </c>
      <c r="F1078" s="2" t="str">
        <f t="shared" si="4"/>
        <v>03</v>
      </c>
    </row>
    <row r="1079">
      <c r="A1079" s="1" t="s">
        <v>8777</v>
      </c>
      <c r="B1079" s="1" t="s">
        <v>8778</v>
      </c>
      <c r="C1079" s="1" t="str">
        <f t="shared" si="1"/>
        <v>03022022</v>
      </c>
      <c r="D1079" s="1" t="str">
        <f t="shared" si="2"/>
        <v>2022</v>
      </c>
      <c r="E1079" s="1" t="str">
        <f t="shared" si="3"/>
        <v>02</v>
      </c>
      <c r="F1079" s="2" t="str">
        <f t="shared" si="4"/>
        <v>03</v>
      </c>
    </row>
    <row r="1080">
      <c r="A1080" s="1" t="s">
        <v>8779</v>
      </c>
      <c r="B1080" s="1" t="s">
        <v>8780</v>
      </c>
      <c r="C1080" s="1" t="str">
        <f t="shared" si="1"/>
        <v>03022022</v>
      </c>
      <c r="D1080" s="1" t="str">
        <f t="shared" si="2"/>
        <v>2022</v>
      </c>
      <c r="E1080" s="1" t="str">
        <f t="shared" si="3"/>
        <v>02</v>
      </c>
      <c r="F1080" s="2" t="str">
        <f t="shared" si="4"/>
        <v>03</v>
      </c>
    </row>
    <row r="1081">
      <c r="A1081" s="1" t="s">
        <v>8781</v>
      </c>
      <c r="B1081" s="1" t="s">
        <v>8782</v>
      </c>
      <c r="C1081" s="1" t="str">
        <f t="shared" si="1"/>
        <v>03022022</v>
      </c>
      <c r="D1081" s="1" t="str">
        <f t="shared" si="2"/>
        <v>2022</v>
      </c>
      <c r="E1081" s="1" t="str">
        <f t="shared" si="3"/>
        <v>02</v>
      </c>
      <c r="F1081" s="2" t="str">
        <f t="shared" si="4"/>
        <v>03</v>
      </c>
    </row>
    <row r="1082">
      <c r="A1082" s="1" t="s">
        <v>8783</v>
      </c>
      <c r="B1082" s="1" t="s">
        <v>8784</v>
      </c>
      <c r="C1082" s="1" t="str">
        <f t="shared" si="1"/>
        <v>03022022</v>
      </c>
      <c r="D1082" s="1" t="str">
        <f t="shared" si="2"/>
        <v>2022</v>
      </c>
      <c r="E1082" s="1" t="str">
        <f t="shared" si="3"/>
        <v>02</v>
      </c>
      <c r="F1082" s="2" t="str">
        <f t="shared" si="4"/>
        <v>03</v>
      </c>
    </row>
    <row r="1083">
      <c r="A1083" s="1" t="s">
        <v>8785</v>
      </c>
      <c r="B1083" s="1" t="s">
        <v>8786</v>
      </c>
      <c r="C1083" s="1" t="str">
        <f t="shared" si="1"/>
        <v>03022022</v>
      </c>
      <c r="D1083" s="1" t="str">
        <f t="shared" si="2"/>
        <v>2022</v>
      </c>
      <c r="E1083" s="1" t="str">
        <f t="shared" si="3"/>
        <v>02</v>
      </c>
      <c r="F1083" s="2" t="str">
        <f t="shared" si="4"/>
        <v>03</v>
      </c>
    </row>
    <row r="1084">
      <c r="A1084" s="1" t="s">
        <v>8787</v>
      </c>
      <c r="B1084" s="1" t="s">
        <v>8788</v>
      </c>
      <c r="C1084" s="1" t="str">
        <f t="shared" si="1"/>
        <v>03022022</v>
      </c>
      <c r="D1084" s="1" t="str">
        <f t="shared" si="2"/>
        <v>2022</v>
      </c>
      <c r="E1084" s="1" t="str">
        <f t="shared" si="3"/>
        <v>02</v>
      </c>
      <c r="F1084" s="2" t="str">
        <f t="shared" si="4"/>
        <v>03</v>
      </c>
    </row>
    <row r="1085">
      <c r="A1085" s="1" t="s">
        <v>8789</v>
      </c>
      <c r="B1085" s="1" t="s">
        <v>8790</v>
      </c>
      <c r="C1085" s="1" t="str">
        <f t="shared" si="1"/>
        <v>03022022</v>
      </c>
      <c r="D1085" s="1" t="str">
        <f t="shared" si="2"/>
        <v>2022</v>
      </c>
      <c r="E1085" s="1" t="str">
        <f t="shared" si="3"/>
        <v>02</v>
      </c>
      <c r="F1085" s="2" t="str">
        <f t="shared" si="4"/>
        <v>03</v>
      </c>
    </row>
    <row r="1086">
      <c r="A1086" s="1" t="s">
        <v>8791</v>
      </c>
      <c r="B1086" s="1" t="s">
        <v>8792</v>
      </c>
      <c r="C1086" s="1" t="str">
        <f t="shared" si="1"/>
        <v>03022022</v>
      </c>
      <c r="D1086" s="1" t="str">
        <f t="shared" si="2"/>
        <v>2022</v>
      </c>
      <c r="E1086" s="1" t="str">
        <f t="shared" si="3"/>
        <v>02</v>
      </c>
      <c r="F1086" s="2" t="str">
        <f t="shared" si="4"/>
        <v>03</v>
      </c>
    </row>
    <row r="1087">
      <c r="A1087" s="1" t="s">
        <v>8793</v>
      </c>
      <c r="B1087" s="3" t="s">
        <v>8794</v>
      </c>
      <c r="C1087" s="1" t="str">
        <f t="shared" si="1"/>
        <v>03022022</v>
      </c>
      <c r="D1087" s="1" t="str">
        <f t="shared" si="2"/>
        <v>2022</v>
      </c>
      <c r="E1087" s="1" t="str">
        <f t="shared" si="3"/>
        <v>02</v>
      </c>
      <c r="F1087" s="2" t="str">
        <f t="shared" si="4"/>
        <v>03</v>
      </c>
    </row>
    <row r="1088">
      <c r="A1088" s="1" t="s">
        <v>8795</v>
      </c>
      <c r="B1088" s="1" t="s">
        <v>8796</v>
      </c>
      <c r="C1088" s="1" t="str">
        <f t="shared" si="1"/>
        <v>03022022</v>
      </c>
      <c r="D1088" s="1" t="str">
        <f t="shared" si="2"/>
        <v>2022</v>
      </c>
      <c r="E1088" s="1" t="str">
        <f t="shared" si="3"/>
        <v>02</v>
      </c>
      <c r="F1088" s="2" t="str">
        <f t="shared" si="4"/>
        <v>03</v>
      </c>
    </row>
    <row r="1089">
      <c r="A1089" s="1" t="s">
        <v>8797</v>
      </c>
      <c r="B1089" s="1" t="s">
        <v>8798</v>
      </c>
      <c r="C1089" s="1" t="str">
        <f t="shared" si="1"/>
        <v>03022022</v>
      </c>
      <c r="D1089" s="1" t="str">
        <f t="shared" si="2"/>
        <v>2022</v>
      </c>
      <c r="E1089" s="1" t="str">
        <f t="shared" si="3"/>
        <v>02</v>
      </c>
      <c r="F1089" s="2" t="str">
        <f t="shared" si="4"/>
        <v>03</v>
      </c>
    </row>
    <row r="1090">
      <c r="A1090" s="1" t="s">
        <v>8799</v>
      </c>
      <c r="B1090" s="1" t="s">
        <v>8800</v>
      </c>
      <c r="C1090" s="1" t="str">
        <f t="shared" si="1"/>
        <v>03022022</v>
      </c>
      <c r="D1090" s="1" t="str">
        <f t="shared" si="2"/>
        <v>2022</v>
      </c>
      <c r="E1090" s="1" t="str">
        <f t="shared" si="3"/>
        <v>02</v>
      </c>
      <c r="F1090" s="2" t="str">
        <f t="shared" si="4"/>
        <v>03</v>
      </c>
    </row>
    <row r="1091">
      <c r="A1091" s="1" t="s">
        <v>8801</v>
      </c>
      <c r="B1091" s="1" t="s">
        <v>8802</v>
      </c>
      <c r="C1091" s="1" t="str">
        <f t="shared" si="1"/>
        <v>03022022</v>
      </c>
      <c r="D1091" s="1" t="str">
        <f t="shared" si="2"/>
        <v>2022</v>
      </c>
      <c r="E1091" s="1" t="str">
        <f t="shared" si="3"/>
        <v>02</v>
      </c>
      <c r="F1091" s="2" t="str">
        <f t="shared" si="4"/>
        <v>03</v>
      </c>
    </row>
    <row r="1092">
      <c r="A1092" s="1" t="s">
        <v>8803</v>
      </c>
      <c r="B1092" s="1" t="s">
        <v>8804</v>
      </c>
      <c r="C1092" s="1" t="str">
        <f t="shared" si="1"/>
        <v>03022022</v>
      </c>
      <c r="D1092" s="1" t="str">
        <f t="shared" si="2"/>
        <v>2022</v>
      </c>
      <c r="E1092" s="1" t="str">
        <f t="shared" si="3"/>
        <v>02</v>
      </c>
      <c r="F1092" s="2" t="str">
        <f t="shared" si="4"/>
        <v>03</v>
      </c>
    </row>
    <row r="1093">
      <c r="A1093" s="1" t="s">
        <v>8805</v>
      </c>
      <c r="B1093" s="1" t="s">
        <v>8806</v>
      </c>
      <c r="C1093" s="1" t="str">
        <f t="shared" si="1"/>
        <v>03022022</v>
      </c>
      <c r="D1093" s="1" t="str">
        <f t="shared" si="2"/>
        <v>2022</v>
      </c>
      <c r="E1093" s="1" t="str">
        <f t="shared" si="3"/>
        <v>02</v>
      </c>
      <c r="F1093" s="2" t="str">
        <f t="shared" si="4"/>
        <v>03</v>
      </c>
    </row>
    <row r="1094">
      <c r="A1094" s="1" t="s">
        <v>8807</v>
      </c>
      <c r="B1094" s="1" t="s">
        <v>8808</v>
      </c>
      <c r="C1094" s="1" t="str">
        <f t="shared" si="1"/>
        <v>03022022</v>
      </c>
      <c r="D1094" s="1" t="str">
        <f t="shared" si="2"/>
        <v>2022</v>
      </c>
      <c r="E1094" s="1" t="str">
        <f t="shared" si="3"/>
        <v>02</v>
      </c>
      <c r="F1094" s="2" t="str">
        <f t="shared" si="4"/>
        <v>03</v>
      </c>
    </row>
    <row r="1095">
      <c r="A1095" s="1" t="s">
        <v>8809</v>
      </c>
      <c r="B1095" s="1" t="s">
        <v>8810</v>
      </c>
      <c r="C1095" s="1" t="str">
        <f t="shared" si="1"/>
        <v>03022022</v>
      </c>
      <c r="D1095" s="1" t="str">
        <f t="shared" si="2"/>
        <v>2022</v>
      </c>
      <c r="E1095" s="1" t="str">
        <f t="shared" si="3"/>
        <v>02</v>
      </c>
      <c r="F1095" s="2" t="str">
        <f t="shared" si="4"/>
        <v>03</v>
      </c>
    </row>
    <row r="1096">
      <c r="A1096" s="1" t="s">
        <v>8811</v>
      </c>
      <c r="B1096" s="1" t="s">
        <v>8812</v>
      </c>
      <c r="C1096" s="1" t="str">
        <f t="shared" si="1"/>
        <v>03022022</v>
      </c>
      <c r="D1096" s="1" t="str">
        <f t="shared" si="2"/>
        <v>2022</v>
      </c>
      <c r="E1096" s="1" t="str">
        <f t="shared" si="3"/>
        <v>02</v>
      </c>
      <c r="F1096" s="2" t="str">
        <f t="shared" si="4"/>
        <v>03</v>
      </c>
    </row>
    <row r="1097">
      <c r="A1097" s="1" t="s">
        <v>8813</v>
      </c>
      <c r="B1097" s="1" t="s">
        <v>8814</v>
      </c>
      <c r="C1097" s="1" t="str">
        <f t="shared" si="1"/>
        <v>04022022</v>
      </c>
      <c r="D1097" s="1" t="str">
        <f t="shared" si="2"/>
        <v>2022</v>
      </c>
      <c r="E1097" s="1" t="str">
        <f t="shared" si="3"/>
        <v>02</v>
      </c>
      <c r="F1097" s="2" t="str">
        <f t="shared" si="4"/>
        <v>04</v>
      </c>
    </row>
    <row r="1098">
      <c r="A1098" s="1" t="s">
        <v>8815</v>
      </c>
      <c r="B1098" s="1" t="s">
        <v>8816</v>
      </c>
      <c r="C1098" s="1" t="str">
        <f t="shared" si="1"/>
        <v>04022022</v>
      </c>
      <c r="D1098" s="1" t="str">
        <f t="shared" si="2"/>
        <v>2022</v>
      </c>
      <c r="E1098" s="1" t="str">
        <f t="shared" si="3"/>
        <v>02</v>
      </c>
      <c r="F1098" s="2" t="str">
        <f t="shared" si="4"/>
        <v>04</v>
      </c>
    </row>
    <row r="1099">
      <c r="A1099" s="1" t="s">
        <v>8817</v>
      </c>
      <c r="B1099" s="1" t="s">
        <v>8818</v>
      </c>
      <c r="C1099" s="1" t="str">
        <f t="shared" si="1"/>
        <v>04022022</v>
      </c>
      <c r="D1099" s="1" t="str">
        <f t="shared" si="2"/>
        <v>2022</v>
      </c>
      <c r="E1099" s="1" t="str">
        <f t="shared" si="3"/>
        <v>02</v>
      </c>
      <c r="F1099" s="2" t="str">
        <f t="shared" si="4"/>
        <v>04</v>
      </c>
    </row>
    <row r="1100">
      <c r="A1100" s="1" t="s">
        <v>8819</v>
      </c>
      <c r="B1100" s="1" t="s">
        <v>8820</v>
      </c>
      <c r="C1100" s="1" t="str">
        <f t="shared" si="1"/>
        <v>04022022</v>
      </c>
      <c r="D1100" s="1" t="str">
        <f t="shared" si="2"/>
        <v>2022</v>
      </c>
      <c r="E1100" s="1" t="str">
        <f t="shared" si="3"/>
        <v>02</v>
      </c>
      <c r="F1100" s="2" t="str">
        <f t="shared" si="4"/>
        <v>04</v>
      </c>
    </row>
    <row r="1101">
      <c r="A1101" s="1" t="s">
        <v>8821</v>
      </c>
      <c r="B1101" s="1" t="s">
        <v>8822</v>
      </c>
      <c r="C1101" s="1" t="str">
        <f t="shared" si="1"/>
        <v>04022022</v>
      </c>
      <c r="D1101" s="1" t="str">
        <f t="shared" si="2"/>
        <v>2022</v>
      </c>
      <c r="E1101" s="1" t="str">
        <f t="shared" si="3"/>
        <v>02</v>
      </c>
      <c r="F1101" s="2" t="str">
        <f t="shared" si="4"/>
        <v>04</v>
      </c>
    </row>
    <row r="1102">
      <c r="A1102" s="1" t="s">
        <v>8823</v>
      </c>
      <c r="B1102" s="1" t="s">
        <v>8824</v>
      </c>
      <c r="C1102" s="1" t="str">
        <f t="shared" si="1"/>
        <v>04022022</v>
      </c>
      <c r="D1102" s="1" t="str">
        <f t="shared" si="2"/>
        <v>2022</v>
      </c>
      <c r="E1102" s="1" t="str">
        <f t="shared" si="3"/>
        <v>02</v>
      </c>
      <c r="F1102" s="2" t="str">
        <f t="shared" si="4"/>
        <v>04</v>
      </c>
    </row>
    <row r="1103">
      <c r="A1103" s="1" t="s">
        <v>8825</v>
      </c>
      <c r="B1103" s="1" t="s">
        <v>8826</v>
      </c>
      <c r="C1103" s="1" t="str">
        <f t="shared" si="1"/>
        <v>04022022</v>
      </c>
      <c r="D1103" s="1" t="str">
        <f t="shared" si="2"/>
        <v>2022</v>
      </c>
      <c r="E1103" s="1" t="str">
        <f t="shared" si="3"/>
        <v>02</v>
      </c>
      <c r="F1103" s="2" t="str">
        <f t="shared" si="4"/>
        <v>04</v>
      </c>
    </row>
    <row r="1104">
      <c r="A1104" s="1" t="s">
        <v>8827</v>
      </c>
      <c r="B1104" s="1" t="s">
        <v>8828</v>
      </c>
      <c r="C1104" s="1" t="str">
        <f t="shared" si="1"/>
        <v>04022022</v>
      </c>
      <c r="D1104" s="1" t="str">
        <f t="shared" si="2"/>
        <v>2022</v>
      </c>
      <c r="E1104" s="1" t="str">
        <f t="shared" si="3"/>
        <v>02</v>
      </c>
      <c r="F1104" s="2" t="str">
        <f t="shared" si="4"/>
        <v>04</v>
      </c>
    </row>
    <row r="1105">
      <c r="A1105" s="1" t="s">
        <v>8829</v>
      </c>
      <c r="B1105" s="1" t="s">
        <v>8830</v>
      </c>
      <c r="C1105" s="1" t="str">
        <f t="shared" si="1"/>
        <v>04022022</v>
      </c>
      <c r="D1105" s="1" t="str">
        <f t="shared" si="2"/>
        <v>2022</v>
      </c>
      <c r="E1105" s="1" t="str">
        <f t="shared" si="3"/>
        <v>02</v>
      </c>
      <c r="F1105" s="2" t="str">
        <f t="shared" si="4"/>
        <v>04</v>
      </c>
    </row>
    <row r="1106">
      <c r="A1106" s="1" t="s">
        <v>8831</v>
      </c>
      <c r="B1106" s="1" t="s">
        <v>8832</v>
      </c>
      <c r="C1106" s="1" t="str">
        <f t="shared" si="1"/>
        <v>04022022</v>
      </c>
      <c r="D1106" s="1" t="str">
        <f t="shared" si="2"/>
        <v>2022</v>
      </c>
      <c r="E1106" s="1" t="str">
        <f t="shared" si="3"/>
        <v>02</v>
      </c>
      <c r="F1106" s="2" t="str">
        <f t="shared" si="4"/>
        <v>04</v>
      </c>
    </row>
    <row r="1107">
      <c r="A1107" s="1" t="s">
        <v>8833</v>
      </c>
      <c r="B1107" s="1" t="s">
        <v>8834</v>
      </c>
      <c r="C1107" s="1" t="str">
        <f t="shared" si="1"/>
        <v>04022022</v>
      </c>
      <c r="D1107" s="1" t="str">
        <f t="shared" si="2"/>
        <v>2022</v>
      </c>
      <c r="E1107" s="1" t="str">
        <f t="shared" si="3"/>
        <v>02</v>
      </c>
      <c r="F1107" s="2" t="str">
        <f t="shared" si="4"/>
        <v>04</v>
      </c>
    </row>
    <row r="1108">
      <c r="A1108" s="1" t="s">
        <v>8835</v>
      </c>
      <c r="B1108" s="1" t="s">
        <v>8836</v>
      </c>
      <c r="C1108" s="1" t="str">
        <f t="shared" si="1"/>
        <v>04022022</v>
      </c>
      <c r="D1108" s="1" t="str">
        <f t="shared" si="2"/>
        <v>2022</v>
      </c>
      <c r="E1108" s="1" t="str">
        <f t="shared" si="3"/>
        <v>02</v>
      </c>
      <c r="F1108" s="2" t="str">
        <f t="shared" si="4"/>
        <v>04</v>
      </c>
    </row>
    <row r="1109">
      <c r="A1109" s="1" t="s">
        <v>8837</v>
      </c>
      <c r="B1109" s="1" t="s">
        <v>8838</v>
      </c>
      <c r="C1109" s="1" t="str">
        <f t="shared" si="1"/>
        <v>04022022</v>
      </c>
      <c r="D1109" s="1" t="str">
        <f t="shared" si="2"/>
        <v>2022</v>
      </c>
      <c r="E1109" s="1" t="str">
        <f t="shared" si="3"/>
        <v>02</v>
      </c>
      <c r="F1109" s="2" t="str">
        <f t="shared" si="4"/>
        <v>04</v>
      </c>
    </row>
    <row r="1110">
      <c r="A1110" s="1" t="s">
        <v>8839</v>
      </c>
      <c r="B1110" s="1" t="s">
        <v>8840</v>
      </c>
      <c r="C1110" s="1" t="str">
        <f t="shared" si="1"/>
        <v>04022022</v>
      </c>
      <c r="D1110" s="1" t="str">
        <f t="shared" si="2"/>
        <v>2022</v>
      </c>
      <c r="E1110" s="1" t="str">
        <f t="shared" si="3"/>
        <v>02</v>
      </c>
      <c r="F1110" s="2" t="str">
        <f t="shared" si="4"/>
        <v>04</v>
      </c>
    </row>
    <row r="1111">
      <c r="A1111" s="1" t="s">
        <v>8841</v>
      </c>
      <c r="B1111" s="1" t="s">
        <v>8842</v>
      </c>
      <c r="C1111" s="1" t="str">
        <f t="shared" si="1"/>
        <v>04022022</v>
      </c>
      <c r="D1111" s="1" t="str">
        <f t="shared" si="2"/>
        <v>2022</v>
      </c>
      <c r="E1111" s="1" t="str">
        <f t="shared" si="3"/>
        <v>02</v>
      </c>
      <c r="F1111" s="2" t="str">
        <f t="shared" si="4"/>
        <v>04</v>
      </c>
    </row>
    <row r="1112">
      <c r="A1112" s="1" t="s">
        <v>8843</v>
      </c>
      <c r="B1112" s="1" t="s">
        <v>8844</v>
      </c>
      <c r="C1112" s="1" t="str">
        <f t="shared" si="1"/>
        <v>04022022</v>
      </c>
      <c r="D1112" s="1" t="str">
        <f t="shared" si="2"/>
        <v>2022</v>
      </c>
      <c r="E1112" s="1" t="str">
        <f t="shared" si="3"/>
        <v>02</v>
      </c>
      <c r="F1112" s="2" t="str">
        <f t="shared" si="4"/>
        <v>04</v>
      </c>
    </row>
    <row r="1113">
      <c r="A1113" s="1" t="s">
        <v>8845</v>
      </c>
      <c r="B1113" s="1" t="s">
        <v>8846</v>
      </c>
      <c r="C1113" s="1" t="str">
        <f t="shared" si="1"/>
        <v>04022022</v>
      </c>
      <c r="D1113" s="1" t="str">
        <f t="shared" si="2"/>
        <v>2022</v>
      </c>
      <c r="E1113" s="1" t="str">
        <f t="shared" si="3"/>
        <v>02</v>
      </c>
      <c r="F1113" s="2" t="str">
        <f t="shared" si="4"/>
        <v>04</v>
      </c>
    </row>
    <row r="1114">
      <c r="A1114" s="1" t="s">
        <v>8847</v>
      </c>
      <c r="B1114" s="1" t="s">
        <v>8848</v>
      </c>
      <c r="C1114" s="1" t="str">
        <f t="shared" si="1"/>
        <v>04022022</v>
      </c>
      <c r="D1114" s="1" t="str">
        <f t="shared" si="2"/>
        <v>2022</v>
      </c>
      <c r="E1114" s="1" t="str">
        <f t="shared" si="3"/>
        <v>02</v>
      </c>
      <c r="F1114" s="2" t="str">
        <f t="shared" si="4"/>
        <v>04</v>
      </c>
    </row>
    <row r="1115">
      <c r="A1115" s="1" t="s">
        <v>8849</v>
      </c>
      <c r="B1115" s="1" t="s">
        <v>8850</v>
      </c>
      <c r="C1115" s="1" t="str">
        <f t="shared" si="1"/>
        <v>04022022</v>
      </c>
      <c r="D1115" s="1" t="str">
        <f t="shared" si="2"/>
        <v>2022</v>
      </c>
      <c r="E1115" s="1" t="str">
        <f t="shared" si="3"/>
        <v>02</v>
      </c>
      <c r="F1115" s="2" t="str">
        <f t="shared" si="4"/>
        <v>04</v>
      </c>
    </row>
    <row r="1116">
      <c r="A1116" s="1" t="s">
        <v>8851</v>
      </c>
      <c r="B1116" s="1" t="s">
        <v>8852</v>
      </c>
      <c r="C1116" s="1" t="str">
        <f t="shared" si="1"/>
        <v>04022022</v>
      </c>
      <c r="D1116" s="1" t="str">
        <f t="shared" si="2"/>
        <v>2022</v>
      </c>
      <c r="E1116" s="1" t="str">
        <f t="shared" si="3"/>
        <v>02</v>
      </c>
      <c r="F1116" s="2" t="str">
        <f t="shared" si="4"/>
        <v>04</v>
      </c>
    </row>
    <row r="1117">
      <c r="A1117" s="1" t="s">
        <v>8853</v>
      </c>
      <c r="B1117" s="1"/>
      <c r="C1117" s="1" t="str">
        <f t="shared" si="1"/>
        <v>07022022</v>
      </c>
      <c r="D1117" s="1" t="str">
        <f t="shared" si="2"/>
        <v>2022</v>
      </c>
      <c r="E1117" s="1" t="str">
        <f t="shared" si="3"/>
        <v>02</v>
      </c>
      <c r="F1117" s="2" t="str">
        <f t="shared" si="4"/>
        <v>07</v>
      </c>
    </row>
    <row r="1118">
      <c r="A1118" s="1" t="s">
        <v>8854</v>
      </c>
      <c r="B1118" s="1" t="s">
        <v>8855</v>
      </c>
      <c r="C1118" s="1" t="str">
        <f t="shared" si="1"/>
        <v>07022022</v>
      </c>
      <c r="D1118" s="1" t="str">
        <f t="shared" si="2"/>
        <v>2022</v>
      </c>
      <c r="E1118" s="1" t="str">
        <f t="shared" si="3"/>
        <v>02</v>
      </c>
      <c r="F1118" s="2" t="str">
        <f t="shared" si="4"/>
        <v>07</v>
      </c>
    </row>
    <row r="1119">
      <c r="A1119" s="1" t="s">
        <v>8856</v>
      </c>
      <c r="B1119" s="1" t="s">
        <v>8857</v>
      </c>
      <c r="C1119" s="1" t="str">
        <f t="shared" si="1"/>
        <v>07022022</v>
      </c>
      <c r="D1119" s="1" t="str">
        <f t="shared" si="2"/>
        <v>2022</v>
      </c>
      <c r="E1119" s="1" t="str">
        <f t="shared" si="3"/>
        <v>02</v>
      </c>
      <c r="F1119" s="2" t="str">
        <f t="shared" si="4"/>
        <v>07</v>
      </c>
    </row>
    <row r="1120">
      <c r="A1120" s="1" t="s">
        <v>8858</v>
      </c>
      <c r="B1120" s="1" t="s">
        <v>8859</v>
      </c>
      <c r="C1120" s="1" t="str">
        <f t="shared" si="1"/>
        <v>07022022</v>
      </c>
      <c r="D1120" s="1" t="str">
        <f t="shared" si="2"/>
        <v>2022</v>
      </c>
      <c r="E1120" s="1" t="str">
        <f t="shared" si="3"/>
        <v>02</v>
      </c>
      <c r="F1120" s="2" t="str">
        <f t="shared" si="4"/>
        <v>07</v>
      </c>
    </row>
    <row r="1121">
      <c r="A1121" s="1" t="s">
        <v>8860</v>
      </c>
      <c r="B1121" s="1" t="s">
        <v>8861</v>
      </c>
      <c r="C1121" s="1" t="str">
        <f t="shared" si="1"/>
        <v>07022022</v>
      </c>
      <c r="D1121" s="1" t="str">
        <f t="shared" si="2"/>
        <v>2022</v>
      </c>
      <c r="E1121" s="1" t="str">
        <f t="shared" si="3"/>
        <v>02</v>
      </c>
      <c r="F1121" s="2" t="str">
        <f t="shared" si="4"/>
        <v>07</v>
      </c>
    </row>
    <row r="1122">
      <c r="A1122" s="1" t="s">
        <v>8862</v>
      </c>
      <c r="B1122" s="1" t="s">
        <v>8863</v>
      </c>
      <c r="C1122" s="1" t="str">
        <f t="shared" si="1"/>
        <v>07022022</v>
      </c>
      <c r="D1122" s="1" t="str">
        <f t="shared" si="2"/>
        <v>2022</v>
      </c>
      <c r="E1122" s="1" t="str">
        <f t="shared" si="3"/>
        <v>02</v>
      </c>
      <c r="F1122" s="2" t="str">
        <f t="shared" si="4"/>
        <v>07</v>
      </c>
    </row>
    <row r="1123">
      <c r="A1123" s="1" t="s">
        <v>8864</v>
      </c>
      <c r="B1123" s="1" t="s">
        <v>8865</v>
      </c>
      <c r="C1123" s="1" t="str">
        <f t="shared" si="1"/>
        <v>07022022</v>
      </c>
      <c r="D1123" s="1" t="str">
        <f t="shared" si="2"/>
        <v>2022</v>
      </c>
      <c r="E1123" s="1" t="str">
        <f t="shared" si="3"/>
        <v>02</v>
      </c>
      <c r="F1123" s="2" t="str">
        <f t="shared" si="4"/>
        <v>07</v>
      </c>
    </row>
    <row r="1124">
      <c r="A1124" s="1" t="s">
        <v>8866</v>
      </c>
      <c r="B1124" s="1" t="s">
        <v>8867</v>
      </c>
      <c r="C1124" s="1" t="str">
        <f t="shared" si="1"/>
        <v>07022022</v>
      </c>
      <c r="D1124" s="1" t="str">
        <f t="shared" si="2"/>
        <v>2022</v>
      </c>
      <c r="E1124" s="1" t="str">
        <f t="shared" si="3"/>
        <v>02</v>
      </c>
      <c r="F1124" s="2" t="str">
        <f t="shared" si="4"/>
        <v>07</v>
      </c>
    </row>
    <row r="1125">
      <c r="A1125" s="1" t="s">
        <v>8868</v>
      </c>
      <c r="B1125" s="1" t="s">
        <v>8869</v>
      </c>
      <c r="C1125" s="1" t="str">
        <f t="shared" si="1"/>
        <v>07022022</v>
      </c>
      <c r="D1125" s="1" t="str">
        <f t="shared" si="2"/>
        <v>2022</v>
      </c>
      <c r="E1125" s="1" t="str">
        <f t="shared" si="3"/>
        <v>02</v>
      </c>
      <c r="F1125" s="2" t="str">
        <f t="shared" si="4"/>
        <v>07</v>
      </c>
    </row>
    <row r="1126">
      <c r="A1126" s="1" t="s">
        <v>8870</v>
      </c>
      <c r="B1126" s="1" t="s">
        <v>8871</v>
      </c>
      <c r="C1126" s="1" t="str">
        <f t="shared" si="1"/>
        <v>07022022</v>
      </c>
      <c r="D1126" s="1" t="str">
        <f t="shared" si="2"/>
        <v>2022</v>
      </c>
      <c r="E1126" s="1" t="str">
        <f t="shared" si="3"/>
        <v>02</v>
      </c>
      <c r="F1126" s="2" t="str">
        <f t="shared" si="4"/>
        <v>07</v>
      </c>
    </row>
    <row r="1127">
      <c r="A1127" s="1" t="s">
        <v>8872</v>
      </c>
      <c r="B1127" s="1" t="s">
        <v>8873</v>
      </c>
      <c r="C1127" s="1" t="str">
        <f t="shared" si="1"/>
        <v>07022022</v>
      </c>
      <c r="D1127" s="1" t="str">
        <f t="shared" si="2"/>
        <v>2022</v>
      </c>
      <c r="E1127" s="1" t="str">
        <f t="shared" si="3"/>
        <v>02</v>
      </c>
      <c r="F1127" s="2" t="str">
        <f t="shared" si="4"/>
        <v>07</v>
      </c>
    </row>
    <row r="1128">
      <c r="A1128" s="1" t="s">
        <v>8874</v>
      </c>
      <c r="B1128" s="1" t="s">
        <v>8875</v>
      </c>
      <c r="C1128" s="1" t="str">
        <f t="shared" si="1"/>
        <v>07022022</v>
      </c>
      <c r="D1128" s="1" t="str">
        <f t="shared" si="2"/>
        <v>2022</v>
      </c>
      <c r="E1128" s="1" t="str">
        <f t="shared" si="3"/>
        <v>02</v>
      </c>
      <c r="F1128" s="2" t="str">
        <f t="shared" si="4"/>
        <v>07</v>
      </c>
    </row>
    <row r="1129">
      <c r="A1129" s="1" t="s">
        <v>8876</v>
      </c>
      <c r="B1129" s="1" t="s">
        <v>8877</v>
      </c>
      <c r="C1129" s="1" t="str">
        <f t="shared" si="1"/>
        <v>07022022</v>
      </c>
      <c r="D1129" s="1" t="str">
        <f t="shared" si="2"/>
        <v>2022</v>
      </c>
      <c r="E1129" s="1" t="str">
        <f t="shared" si="3"/>
        <v>02</v>
      </c>
      <c r="F1129" s="2" t="str">
        <f t="shared" si="4"/>
        <v>07</v>
      </c>
    </row>
    <row r="1130">
      <c r="A1130" s="1" t="s">
        <v>8878</v>
      </c>
      <c r="B1130" s="1" t="s">
        <v>8879</v>
      </c>
      <c r="C1130" s="1" t="str">
        <f t="shared" si="1"/>
        <v>07022022</v>
      </c>
      <c r="D1130" s="1" t="str">
        <f t="shared" si="2"/>
        <v>2022</v>
      </c>
      <c r="E1130" s="1" t="str">
        <f t="shared" si="3"/>
        <v>02</v>
      </c>
      <c r="F1130" s="2" t="str">
        <f t="shared" si="4"/>
        <v>07</v>
      </c>
    </row>
    <row r="1131">
      <c r="A1131" s="1" t="s">
        <v>8880</v>
      </c>
      <c r="B1131" s="1" t="s">
        <v>8881</v>
      </c>
      <c r="C1131" s="1" t="str">
        <f t="shared" si="1"/>
        <v>07022022</v>
      </c>
      <c r="D1131" s="1" t="str">
        <f t="shared" si="2"/>
        <v>2022</v>
      </c>
      <c r="E1131" s="1" t="str">
        <f t="shared" si="3"/>
        <v>02</v>
      </c>
      <c r="F1131" s="2" t="str">
        <f t="shared" si="4"/>
        <v>07</v>
      </c>
    </row>
    <row r="1132">
      <c r="A1132" s="1" t="s">
        <v>8882</v>
      </c>
      <c r="B1132" s="1" t="s">
        <v>8883</v>
      </c>
      <c r="C1132" s="1" t="str">
        <f t="shared" si="1"/>
        <v>07022022</v>
      </c>
      <c r="D1132" s="1" t="str">
        <f t="shared" si="2"/>
        <v>2022</v>
      </c>
      <c r="E1132" s="1" t="str">
        <f t="shared" si="3"/>
        <v>02</v>
      </c>
      <c r="F1132" s="2" t="str">
        <f t="shared" si="4"/>
        <v>07</v>
      </c>
    </row>
    <row r="1133">
      <c r="A1133" s="1" t="s">
        <v>8884</v>
      </c>
      <c r="B1133" s="1" t="s">
        <v>8885</v>
      </c>
      <c r="C1133" s="1" t="str">
        <f t="shared" si="1"/>
        <v>07022022</v>
      </c>
      <c r="D1133" s="1" t="str">
        <f t="shared" si="2"/>
        <v>2022</v>
      </c>
      <c r="E1133" s="1" t="str">
        <f t="shared" si="3"/>
        <v>02</v>
      </c>
      <c r="F1133" s="2" t="str">
        <f t="shared" si="4"/>
        <v>07</v>
      </c>
    </row>
    <row r="1134">
      <c r="A1134" s="1" t="s">
        <v>8886</v>
      </c>
      <c r="B1134" s="1" t="s">
        <v>8887</v>
      </c>
      <c r="C1134" s="1" t="str">
        <f t="shared" si="1"/>
        <v>07022022</v>
      </c>
      <c r="D1134" s="1" t="str">
        <f t="shared" si="2"/>
        <v>2022</v>
      </c>
      <c r="E1134" s="1" t="str">
        <f t="shared" si="3"/>
        <v>02</v>
      </c>
      <c r="F1134" s="2" t="str">
        <f t="shared" si="4"/>
        <v>07</v>
      </c>
    </row>
    <row r="1135">
      <c r="A1135" s="1" t="s">
        <v>8888</v>
      </c>
      <c r="B1135" s="1" t="s">
        <v>8889</v>
      </c>
      <c r="C1135" s="1" t="str">
        <f t="shared" si="1"/>
        <v>07022022</v>
      </c>
      <c r="D1135" s="1" t="str">
        <f t="shared" si="2"/>
        <v>2022</v>
      </c>
      <c r="E1135" s="1" t="str">
        <f t="shared" si="3"/>
        <v>02</v>
      </c>
      <c r="F1135" s="2" t="str">
        <f t="shared" si="4"/>
        <v>07</v>
      </c>
    </row>
    <row r="1136">
      <c r="A1136" s="1" t="s">
        <v>8890</v>
      </c>
      <c r="B1136" s="1" t="s">
        <v>8891</v>
      </c>
      <c r="C1136" s="1" t="str">
        <f t="shared" si="1"/>
        <v>07022022</v>
      </c>
      <c r="D1136" s="1" t="str">
        <f t="shared" si="2"/>
        <v>2022</v>
      </c>
      <c r="E1136" s="1" t="str">
        <f t="shared" si="3"/>
        <v>02</v>
      </c>
      <c r="F1136" s="2" t="str">
        <f t="shared" si="4"/>
        <v>07</v>
      </c>
    </row>
    <row r="1137">
      <c r="A1137" s="1" t="s">
        <v>8892</v>
      </c>
      <c r="B1137" s="1" t="s">
        <v>8893</v>
      </c>
      <c r="C1137" s="1" t="str">
        <f t="shared" si="1"/>
        <v>07022022</v>
      </c>
      <c r="D1137" s="1" t="str">
        <f t="shared" si="2"/>
        <v>2022</v>
      </c>
      <c r="E1137" s="1" t="str">
        <f t="shared" si="3"/>
        <v>02</v>
      </c>
      <c r="F1137" s="2" t="str">
        <f t="shared" si="4"/>
        <v>07</v>
      </c>
    </row>
    <row r="1138">
      <c r="A1138" s="1" t="s">
        <v>8894</v>
      </c>
      <c r="B1138" s="1" t="s">
        <v>8895</v>
      </c>
      <c r="C1138" s="1" t="str">
        <f t="shared" si="1"/>
        <v>07022022</v>
      </c>
      <c r="D1138" s="1" t="str">
        <f t="shared" si="2"/>
        <v>2022</v>
      </c>
      <c r="E1138" s="1" t="str">
        <f t="shared" si="3"/>
        <v>02</v>
      </c>
      <c r="F1138" s="2" t="str">
        <f t="shared" si="4"/>
        <v>07</v>
      </c>
    </row>
    <row r="1139">
      <c r="A1139" s="1" t="s">
        <v>8896</v>
      </c>
      <c r="B1139" s="1" t="s">
        <v>8897</v>
      </c>
      <c r="C1139" s="1" t="str">
        <f t="shared" si="1"/>
        <v>07022022</v>
      </c>
      <c r="D1139" s="1" t="str">
        <f t="shared" si="2"/>
        <v>2022</v>
      </c>
      <c r="E1139" s="1" t="str">
        <f t="shared" si="3"/>
        <v>02</v>
      </c>
      <c r="F1139" s="2" t="str">
        <f t="shared" si="4"/>
        <v>07</v>
      </c>
    </row>
    <row r="1140">
      <c r="A1140" s="1" t="s">
        <v>8898</v>
      </c>
      <c r="B1140" s="1" t="s">
        <v>8899</v>
      </c>
      <c r="C1140" s="1" t="str">
        <f t="shared" si="1"/>
        <v>07022022</v>
      </c>
      <c r="D1140" s="1" t="str">
        <f t="shared" si="2"/>
        <v>2022</v>
      </c>
      <c r="E1140" s="1" t="str">
        <f t="shared" si="3"/>
        <v>02</v>
      </c>
      <c r="F1140" s="2" t="str">
        <f t="shared" si="4"/>
        <v>07</v>
      </c>
    </row>
    <row r="1141">
      <c r="A1141" s="1" t="s">
        <v>8900</v>
      </c>
      <c r="B1141" s="1" t="s">
        <v>8901</v>
      </c>
      <c r="C1141" s="1" t="str">
        <f t="shared" si="1"/>
        <v>07022022</v>
      </c>
      <c r="D1141" s="1" t="str">
        <f t="shared" si="2"/>
        <v>2022</v>
      </c>
      <c r="E1141" s="1" t="str">
        <f t="shared" si="3"/>
        <v>02</v>
      </c>
      <c r="F1141" s="2" t="str">
        <f t="shared" si="4"/>
        <v>07</v>
      </c>
    </row>
    <row r="1142">
      <c r="A1142" s="1" t="s">
        <v>8902</v>
      </c>
      <c r="B1142" s="1" t="s">
        <v>8903</v>
      </c>
      <c r="C1142" s="1" t="str">
        <f t="shared" si="1"/>
        <v>07022022</v>
      </c>
      <c r="D1142" s="1" t="str">
        <f t="shared" si="2"/>
        <v>2022</v>
      </c>
      <c r="E1142" s="1" t="str">
        <f t="shared" si="3"/>
        <v>02</v>
      </c>
      <c r="F1142" s="2" t="str">
        <f t="shared" si="4"/>
        <v>07</v>
      </c>
    </row>
    <row r="1143">
      <c r="A1143" s="1" t="s">
        <v>8904</v>
      </c>
      <c r="B1143" s="1" t="s">
        <v>8905</v>
      </c>
      <c r="C1143" s="1" t="str">
        <f t="shared" si="1"/>
        <v>07022022</v>
      </c>
      <c r="D1143" s="1" t="str">
        <f t="shared" si="2"/>
        <v>2022</v>
      </c>
      <c r="E1143" s="1" t="str">
        <f t="shared" si="3"/>
        <v>02</v>
      </c>
      <c r="F1143" s="2" t="str">
        <f t="shared" si="4"/>
        <v>07</v>
      </c>
    </row>
    <row r="1144">
      <c r="A1144" s="1" t="s">
        <v>8906</v>
      </c>
      <c r="B1144" s="1" t="s">
        <v>8907</v>
      </c>
      <c r="C1144" s="1" t="str">
        <f t="shared" si="1"/>
        <v>07022022</v>
      </c>
      <c r="D1144" s="1" t="str">
        <f t="shared" si="2"/>
        <v>2022</v>
      </c>
      <c r="E1144" s="1" t="str">
        <f t="shared" si="3"/>
        <v>02</v>
      </c>
      <c r="F1144" s="2" t="str">
        <f t="shared" si="4"/>
        <v>07</v>
      </c>
    </row>
    <row r="1145">
      <c r="A1145" s="1" t="s">
        <v>8908</v>
      </c>
      <c r="B1145" s="1" t="s">
        <v>8909</v>
      </c>
      <c r="C1145" s="1" t="str">
        <f t="shared" si="1"/>
        <v>07022022</v>
      </c>
      <c r="D1145" s="1" t="str">
        <f t="shared" si="2"/>
        <v>2022</v>
      </c>
      <c r="E1145" s="1" t="str">
        <f t="shared" si="3"/>
        <v>02</v>
      </c>
      <c r="F1145" s="2" t="str">
        <f t="shared" si="4"/>
        <v>07</v>
      </c>
    </row>
    <row r="1146">
      <c r="A1146" s="1" t="s">
        <v>8910</v>
      </c>
      <c r="B1146" s="1" t="s">
        <v>8911</v>
      </c>
      <c r="C1146" s="1" t="str">
        <f t="shared" si="1"/>
        <v>07022022</v>
      </c>
      <c r="D1146" s="1" t="str">
        <f t="shared" si="2"/>
        <v>2022</v>
      </c>
      <c r="E1146" s="1" t="str">
        <f t="shared" si="3"/>
        <v>02</v>
      </c>
      <c r="F1146" s="2" t="str">
        <f t="shared" si="4"/>
        <v>07</v>
      </c>
    </row>
    <row r="1147">
      <c r="A1147" s="1" t="s">
        <v>8912</v>
      </c>
      <c r="B1147" s="1" t="s">
        <v>8913</v>
      </c>
      <c r="C1147" s="1" t="str">
        <f t="shared" si="1"/>
        <v>07022022</v>
      </c>
      <c r="D1147" s="1" t="str">
        <f t="shared" si="2"/>
        <v>2022</v>
      </c>
      <c r="E1147" s="1" t="str">
        <f t="shared" si="3"/>
        <v>02</v>
      </c>
      <c r="F1147" s="2" t="str">
        <f t="shared" si="4"/>
        <v>07</v>
      </c>
    </row>
    <row r="1148">
      <c r="A1148" s="1" t="s">
        <v>8914</v>
      </c>
      <c r="B1148" s="1" t="s">
        <v>8915</v>
      </c>
      <c r="C1148" s="1" t="str">
        <f t="shared" si="1"/>
        <v>07022022</v>
      </c>
      <c r="D1148" s="1" t="str">
        <f t="shared" si="2"/>
        <v>2022</v>
      </c>
      <c r="E1148" s="1" t="str">
        <f t="shared" si="3"/>
        <v>02</v>
      </c>
      <c r="F1148" s="2" t="str">
        <f t="shared" si="4"/>
        <v>07</v>
      </c>
    </row>
    <row r="1149">
      <c r="A1149" s="1" t="s">
        <v>8916</v>
      </c>
      <c r="B1149" s="1" t="s">
        <v>8917</v>
      </c>
      <c r="C1149" s="1" t="str">
        <f t="shared" si="1"/>
        <v>07022022</v>
      </c>
      <c r="D1149" s="1" t="str">
        <f t="shared" si="2"/>
        <v>2022</v>
      </c>
      <c r="E1149" s="1" t="str">
        <f t="shared" si="3"/>
        <v>02</v>
      </c>
      <c r="F1149" s="2" t="str">
        <f t="shared" si="4"/>
        <v>07</v>
      </c>
    </row>
    <row r="1150">
      <c r="A1150" s="1" t="s">
        <v>8918</v>
      </c>
      <c r="B1150" s="1" t="s">
        <v>8919</v>
      </c>
      <c r="C1150" s="1" t="str">
        <f t="shared" si="1"/>
        <v>07022022</v>
      </c>
      <c r="D1150" s="1" t="str">
        <f t="shared" si="2"/>
        <v>2022</v>
      </c>
      <c r="E1150" s="1" t="str">
        <f t="shared" si="3"/>
        <v>02</v>
      </c>
      <c r="F1150" s="2" t="str">
        <f t="shared" si="4"/>
        <v>07</v>
      </c>
    </row>
    <row r="1151">
      <c r="A1151" s="1" t="s">
        <v>8920</v>
      </c>
      <c r="B1151" s="1" t="s">
        <v>8921</v>
      </c>
      <c r="C1151" s="1" t="str">
        <f t="shared" si="1"/>
        <v>07022022</v>
      </c>
      <c r="D1151" s="1" t="str">
        <f t="shared" si="2"/>
        <v>2022</v>
      </c>
      <c r="E1151" s="1" t="str">
        <f t="shared" si="3"/>
        <v>02</v>
      </c>
      <c r="F1151" s="2" t="str">
        <f t="shared" si="4"/>
        <v>07</v>
      </c>
    </row>
    <row r="1152">
      <c r="A1152" s="1" t="s">
        <v>8922</v>
      </c>
      <c r="B1152" s="1" t="s">
        <v>8923</v>
      </c>
      <c r="C1152" s="1" t="str">
        <f t="shared" si="1"/>
        <v>07022022</v>
      </c>
      <c r="D1152" s="1" t="str">
        <f t="shared" si="2"/>
        <v>2022</v>
      </c>
      <c r="E1152" s="1" t="str">
        <f t="shared" si="3"/>
        <v>02</v>
      </c>
      <c r="F1152" s="2" t="str">
        <f t="shared" si="4"/>
        <v>07</v>
      </c>
    </row>
    <row r="1153">
      <c r="A1153" s="1" t="s">
        <v>8924</v>
      </c>
      <c r="B1153" s="1" t="s">
        <v>8925</v>
      </c>
      <c r="C1153" s="1" t="str">
        <f t="shared" si="1"/>
        <v>07022022</v>
      </c>
      <c r="D1153" s="1" t="str">
        <f t="shared" si="2"/>
        <v>2022</v>
      </c>
      <c r="E1153" s="1" t="str">
        <f t="shared" si="3"/>
        <v>02</v>
      </c>
      <c r="F1153" s="2" t="str">
        <f t="shared" si="4"/>
        <v>07</v>
      </c>
    </row>
    <row r="1154">
      <c r="A1154" s="1" t="s">
        <v>8926</v>
      </c>
      <c r="B1154" s="1" t="s">
        <v>8927</v>
      </c>
      <c r="C1154" s="1" t="str">
        <f t="shared" si="1"/>
        <v>07022022</v>
      </c>
      <c r="D1154" s="1" t="str">
        <f t="shared" si="2"/>
        <v>2022</v>
      </c>
      <c r="E1154" s="1" t="str">
        <f t="shared" si="3"/>
        <v>02</v>
      </c>
      <c r="F1154" s="2" t="str">
        <f t="shared" si="4"/>
        <v>07</v>
      </c>
    </row>
    <row r="1155">
      <c r="A1155" s="1" t="s">
        <v>8928</v>
      </c>
      <c r="B1155" s="3" t="s">
        <v>8929</v>
      </c>
      <c r="C1155" s="1" t="str">
        <f t="shared" si="1"/>
        <v>07022022</v>
      </c>
      <c r="D1155" s="1" t="str">
        <f t="shared" si="2"/>
        <v>2022</v>
      </c>
      <c r="E1155" s="1" t="str">
        <f t="shared" si="3"/>
        <v>02</v>
      </c>
      <c r="F1155" s="2" t="str">
        <f t="shared" si="4"/>
        <v>07</v>
      </c>
    </row>
    <row r="1156">
      <c r="A1156" s="1" t="s">
        <v>8930</v>
      </c>
      <c r="B1156" s="1" t="s">
        <v>8931</v>
      </c>
      <c r="C1156" s="1" t="str">
        <f t="shared" si="1"/>
        <v>07022022</v>
      </c>
      <c r="D1156" s="1" t="str">
        <f t="shared" si="2"/>
        <v>2022</v>
      </c>
      <c r="E1156" s="1" t="str">
        <f t="shared" si="3"/>
        <v>02</v>
      </c>
      <c r="F1156" s="2" t="str">
        <f t="shared" si="4"/>
        <v>07</v>
      </c>
    </row>
    <row r="1157">
      <c r="A1157" s="1" t="s">
        <v>8932</v>
      </c>
      <c r="B1157" s="1" t="s">
        <v>8933</v>
      </c>
      <c r="C1157" s="1" t="str">
        <f t="shared" si="1"/>
        <v>07022022</v>
      </c>
      <c r="D1157" s="1" t="str">
        <f t="shared" si="2"/>
        <v>2022</v>
      </c>
      <c r="E1157" s="1" t="str">
        <f t="shared" si="3"/>
        <v>02</v>
      </c>
      <c r="F1157" s="2" t="str">
        <f t="shared" si="4"/>
        <v>07</v>
      </c>
    </row>
    <row r="1158">
      <c r="A1158" s="1" t="s">
        <v>8934</v>
      </c>
      <c r="B1158" s="1" t="s">
        <v>8935</v>
      </c>
      <c r="C1158" s="1" t="str">
        <f t="shared" si="1"/>
        <v>07022022</v>
      </c>
      <c r="D1158" s="1" t="str">
        <f t="shared" si="2"/>
        <v>2022</v>
      </c>
      <c r="E1158" s="1" t="str">
        <f t="shared" si="3"/>
        <v>02</v>
      </c>
      <c r="F1158" s="2" t="str">
        <f t="shared" si="4"/>
        <v>07</v>
      </c>
    </row>
    <row r="1159">
      <c r="A1159" s="1" t="s">
        <v>8936</v>
      </c>
      <c r="B1159" s="1" t="s">
        <v>8937</v>
      </c>
      <c r="C1159" s="1" t="str">
        <f t="shared" si="1"/>
        <v>07022022</v>
      </c>
      <c r="D1159" s="1" t="str">
        <f t="shared" si="2"/>
        <v>2022</v>
      </c>
      <c r="E1159" s="1" t="str">
        <f t="shared" si="3"/>
        <v>02</v>
      </c>
      <c r="F1159" s="2" t="str">
        <f t="shared" si="4"/>
        <v>07</v>
      </c>
    </row>
    <row r="1160">
      <c r="A1160" s="1" t="s">
        <v>8938</v>
      </c>
      <c r="B1160" s="1" t="s">
        <v>8939</v>
      </c>
      <c r="C1160" s="1" t="str">
        <f t="shared" si="1"/>
        <v>07022022</v>
      </c>
      <c r="D1160" s="1" t="str">
        <f t="shared" si="2"/>
        <v>2022</v>
      </c>
      <c r="E1160" s="1" t="str">
        <f t="shared" si="3"/>
        <v>02</v>
      </c>
      <c r="F1160" s="2" t="str">
        <f t="shared" si="4"/>
        <v>07</v>
      </c>
    </row>
    <row r="1161">
      <c r="A1161" s="1" t="s">
        <v>8940</v>
      </c>
      <c r="B1161" s="1" t="s">
        <v>8941</v>
      </c>
      <c r="C1161" s="1" t="str">
        <f t="shared" si="1"/>
        <v>07022022</v>
      </c>
      <c r="D1161" s="1" t="str">
        <f t="shared" si="2"/>
        <v>2022</v>
      </c>
      <c r="E1161" s="1" t="str">
        <f t="shared" si="3"/>
        <v>02</v>
      </c>
      <c r="F1161" s="2" t="str">
        <f t="shared" si="4"/>
        <v>07</v>
      </c>
    </row>
    <row r="1162">
      <c r="A1162" s="1" t="s">
        <v>8942</v>
      </c>
      <c r="B1162" s="1" t="s">
        <v>8943</v>
      </c>
      <c r="C1162" s="1" t="str">
        <f t="shared" si="1"/>
        <v>07022022</v>
      </c>
      <c r="D1162" s="1" t="str">
        <f t="shared" si="2"/>
        <v>2022</v>
      </c>
      <c r="E1162" s="1" t="str">
        <f t="shared" si="3"/>
        <v>02</v>
      </c>
      <c r="F1162" s="2" t="str">
        <f t="shared" si="4"/>
        <v>07</v>
      </c>
    </row>
    <row r="1163">
      <c r="A1163" s="1" t="s">
        <v>8944</v>
      </c>
      <c r="B1163" s="1" t="s">
        <v>8945</v>
      </c>
      <c r="C1163" s="1" t="str">
        <f t="shared" si="1"/>
        <v>07022022</v>
      </c>
      <c r="D1163" s="1" t="str">
        <f t="shared" si="2"/>
        <v>2022</v>
      </c>
      <c r="E1163" s="1" t="str">
        <f t="shared" si="3"/>
        <v>02</v>
      </c>
      <c r="F1163" s="2" t="str">
        <f t="shared" si="4"/>
        <v>07</v>
      </c>
    </row>
    <row r="1164">
      <c r="A1164" s="1" t="s">
        <v>8946</v>
      </c>
      <c r="B1164" s="1" t="s">
        <v>8947</v>
      </c>
      <c r="C1164" s="1" t="str">
        <f t="shared" si="1"/>
        <v>07022022</v>
      </c>
      <c r="D1164" s="1" t="str">
        <f t="shared" si="2"/>
        <v>2022</v>
      </c>
      <c r="E1164" s="1" t="str">
        <f t="shared" si="3"/>
        <v>02</v>
      </c>
      <c r="F1164" s="2" t="str">
        <f t="shared" si="4"/>
        <v>07</v>
      </c>
    </row>
    <row r="1165">
      <c r="A1165" s="1" t="s">
        <v>8948</v>
      </c>
      <c r="B1165" s="1" t="s">
        <v>8949</v>
      </c>
      <c r="C1165" s="1" t="str">
        <f t="shared" si="1"/>
        <v>07022022</v>
      </c>
      <c r="D1165" s="1" t="str">
        <f t="shared" si="2"/>
        <v>2022</v>
      </c>
      <c r="E1165" s="1" t="str">
        <f t="shared" si="3"/>
        <v>02</v>
      </c>
      <c r="F1165" s="2" t="str">
        <f t="shared" si="4"/>
        <v>07</v>
      </c>
    </row>
    <row r="1166">
      <c r="A1166" s="1" t="s">
        <v>8950</v>
      </c>
      <c r="B1166" s="1" t="s">
        <v>8951</v>
      </c>
      <c r="C1166" s="1" t="str">
        <f t="shared" si="1"/>
        <v>07022022</v>
      </c>
      <c r="D1166" s="1" t="str">
        <f t="shared" si="2"/>
        <v>2022</v>
      </c>
      <c r="E1166" s="1" t="str">
        <f t="shared" si="3"/>
        <v>02</v>
      </c>
      <c r="F1166" s="2" t="str">
        <f t="shared" si="4"/>
        <v>07</v>
      </c>
    </row>
    <row r="1167">
      <c r="A1167" s="1" t="s">
        <v>8952</v>
      </c>
      <c r="B1167" s="1" t="s">
        <v>8953</v>
      </c>
      <c r="C1167" s="1" t="str">
        <f t="shared" si="1"/>
        <v>07022022</v>
      </c>
      <c r="D1167" s="1" t="str">
        <f t="shared" si="2"/>
        <v>2022</v>
      </c>
      <c r="E1167" s="1" t="str">
        <f t="shared" si="3"/>
        <v>02</v>
      </c>
      <c r="F1167" s="2" t="str">
        <f t="shared" si="4"/>
        <v>07</v>
      </c>
    </row>
    <row r="1168">
      <c r="A1168" s="1" t="s">
        <v>8954</v>
      </c>
      <c r="B1168" s="1" t="s">
        <v>8955</v>
      </c>
      <c r="C1168" s="1" t="str">
        <f t="shared" si="1"/>
        <v>07022022</v>
      </c>
      <c r="D1168" s="1" t="str">
        <f t="shared" si="2"/>
        <v>2022</v>
      </c>
      <c r="E1168" s="1" t="str">
        <f t="shared" si="3"/>
        <v>02</v>
      </c>
      <c r="F1168" s="2" t="str">
        <f t="shared" si="4"/>
        <v>07</v>
      </c>
    </row>
    <row r="1169">
      <c r="A1169" s="1" t="s">
        <v>8956</v>
      </c>
      <c r="B1169" s="1"/>
      <c r="C1169" s="1" t="str">
        <f t="shared" si="1"/>
        <v>07022022</v>
      </c>
      <c r="D1169" s="1" t="str">
        <f t="shared" si="2"/>
        <v>2022</v>
      </c>
      <c r="E1169" s="1" t="str">
        <f t="shared" si="3"/>
        <v>02</v>
      </c>
      <c r="F1169" s="2" t="str">
        <f t="shared" si="4"/>
        <v>07</v>
      </c>
    </row>
    <row r="1170">
      <c r="A1170" s="1" t="s">
        <v>8957</v>
      </c>
      <c r="B1170" s="1" t="s">
        <v>8958</v>
      </c>
      <c r="C1170" s="1" t="str">
        <f t="shared" si="1"/>
        <v>07022022</v>
      </c>
      <c r="D1170" s="1" t="str">
        <f t="shared" si="2"/>
        <v>2022</v>
      </c>
      <c r="E1170" s="1" t="str">
        <f t="shared" si="3"/>
        <v>02</v>
      </c>
      <c r="F1170" s="2" t="str">
        <f t="shared" si="4"/>
        <v>07</v>
      </c>
    </row>
    <row r="1171">
      <c r="A1171" s="1" t="s">
        <v>8959</v>
      </c>
      <c r="B1171" s="1" t="s">
        <v>8960</v>
      </c>
      <c r="C1171" s="1" t="str">
        <f t="shared" si="1"/>
        <v>07022022</v>
      </c>
      <c r="D1171" s="1" t="str">
        <f t="shared" si="2"/>
        <v>2022</v>
      </c>
      <c r="E1171" s="1" t="str">
        <f t="shared" si="3"/>
        <v>02</v>
      </c>
      <c r="F1171" s="2" t="str">
        <f t="shared" si="4"/>
        <v>07</v>
      </c>
    </row>
    <row r="1172">
      <c r="A1172" s="1" t="s">
        <v>8961</v>
      </c>
      <c r="B1172" s="1" t="s">
        <v>8962</v>
      </c>
      <c r="C1172" s="1" t="str">
        <f t="shared" si="1"/>
        <v>07022022</v>
      </c>
      <c r="D1172" s="1" t="str">
        <f t="shared" si="2"/>
        <v>2022</v>
      </c>
      <c r="E1172" s="1" t="str">
        <f t="shared" si="3"/>
        <v>02</v>
      </c>
      <c r="F1172" s="2" t="str">
        <f t="shared" si="4"/>
        <v>07</v>
      </c>
    </row>
    <row r="1173">
      <c r="A1173" s="1" t="s">
        <v>8963</v>
      </c>
      <c r="B1173" s="1" t="s">
        <v>8964</v>
      </c>
      <c r="C1173" s="1" t="str">
        <f t="shared" si="1"/>
        <v>08022022</v>
      </c>
      <c r="D1173" s="1" t="str">
        <f t="shared" si="2"/>
        <v>2022</v>
      </c>
      <c r="E1173" s="1" t="str">
        <f t="shared" si="3"/>
        <v>02</v>
      </c>
      <c r="F1173" s="2" t="str">
        <f t="shared" si="4"/>
        <v>08</v>
      </c>
    </row>
    <row r="1174">
      <c r="A1174" s="1" t="s">
        <v>8965</v>
      </c>
      <c r="B1174" s="1" t="s">
        <v>8966</v>
      </c>
      <c r="C1174" s="1" t="str">
        <f t="shared" si="1"/>
        <v>08022022</v>
      </c>
      <c r="D1174" s="1" t="str">
        <f t="shared" si="2"/>
        <v>2022</v>
      </c>
      <c r="E1174" s="1" t="str">
        <f t="shared" si="3"/>
        <v>02</v>
      </c>
      <c r="F1174" s="2" t="str">
        <f t="shared" si="4"/>
        <v>08</v>
      </c>
    </row>
    <row r="1175">
      <c r="A1175" s="1" t="s">
        <v>8967</v>
      </c>
      <c r="B1175" s="1" t="s">
        <v>8968</v>
      </c>
      <c r="C1175" s="1" t="str">
        <f t="shared" si="1"/>
        <v>08022022</v>
      </c>
      <c r="D1175" s="1" t="str">
        <f t="shared" si="2"/>
        <v>2022</v>
      </c>
      <c r="E1175" s="1" t="str">
        <f t="shared" si="3"/>
        <v>02</v>
      </c>
      <c r="F1175" s="2" t="str">
        <f t="shared" si="4"/>
        <v>08</v>
      </c>
    </row>
    <row r="1176">
      <c r="A1176" s="1" t="s">
        <v>8969</v>
      </c>
      <c r="B1176" s="1" t="s">
        <v>8970</v>
      </c>
      <c r="C1176" s="1" t="str">
        <f t="shared" si="1"/>
        <v>08022022</v>
      </c>
      <c r="D1176" s="1" t="str">
        <f t="shared" si="2"/>
        <v>2022</v>
      </c>
      <c r="E1176" s="1" t="str">
        <f t="shared" si="3"/>
        <v>02</v>
      </c>
      <c r="F1176" s="2" t="str">
        <f t="shared" si="4"/>
        <v>08</v>
      </c>
    </row>
    <row r="1177">
      <c r="A1177" s="1" t="s">
        <v>8971</v>
      </c>
      <c r="B1177" s="1" t="s">
        <v>8972</v>
      </c>
      <c r="C1177" s="1" t="str">
        <f t="shared" si="1"/>
        <v>08022022</v>
      </c>
      <c r="D1177" s="1" t="str">
        <f t="shared" si="2"/>
        <v>2022</v>
      </c>
      <c r="E1177" s="1" t="str">
        <f t="shared" si="3"/>
        <v>02</v>
      </c>
      <c r="F1177" s="2" t="str">
        <f t="shared" si="4"/>
        <v>08</v>
      </c>
    </row>
    <row r="1178">
      <c r="A1178" s="1" t="s">
        <v>8973</v>
      </c>
      <c r="B1178" s="1" t="s">
        <v>8974</v>
      </c>
      <c r="C1178" s="1" t="str">
        <f t="shared" si="1"/>
        <v>08022022</v>
      </c>
      <c r="D1178" s="1" t="str">
        <f t="shared" si="2"/>
        <v>2022</v>
      </c>
      <c r="E1178" s="1" t="str">
        <f t="shared" si="3"/>
        <v>02</v>
      </c>
      <c r="F1178" s="2" t="str">
        <f t="shared" si="4"/>
        <v>08</v>
      </c>
    </row>
    <row r="1179">
      <c r="A1179" s="1" t="s">
        <v>8975</v>
      </c>
      <c r="B1179" s="1" t="s">
        <v>8976</v>
      </c>
      <c r="C1179" s="1" t="str">
        <f t="shared" si="1"/>
        <v>08022022</v>
      </c>
      <c r="D1179" s="1" t="str">
        <f t="shared" si="2"/>
        <v>2022</v>
      </c>
      <c r="E1179" s="1" t="str">
        <f t="shared" si="3"/>
        <v>02</v>
      </c>
      <c r="F1179" s="2" t="str">
        <f t="shared" si="4"/>
        <v>08</v>
      </c>
    </row>
    <row r="1180">
      <c r="A1180" s="1" t="s">
        <v>8977</v>
      </c>
      <c r="B1180" s="1" t="s">
        <v>8978</v>
      </c>
      <c r="C1180" s="1" t="str">
        <f t="shared" si="1"/>
        <v>08022022</v>
      </c>
      <c r="D1180" s="1" t="str">
        <f t="shared" si="2"/>
        <v>2022</v>
      </c>
      <c r="E1180" s="1" t="str">
        <f t="shared" si="3"/>
        <v>02</v>
      </c>
      <c r="F1180" s="2" t="str">
        <f t="shared" si="4"/>
        <v>08</v>
      </c>
    </row>
    <row r="1181">
      <c r="A1181" s="1" t="s">
        <v>8979</v>
      </c>
      <c r="B1181" s="1" t="s">
        <v>8980</v>
      </c>
      <c r="C1181" s="1" t="str">
        <f t="shared" si="1"/>
        <v>08022022</v>
      </c>
      <c r="D1181" s="1" t="str">
        <f t="shared" si="2"/>
        <v>2022</v>
      </c>
      <c r="E1181" s="1" t="str">
        <f t="shared" si="3"/>
        <v>02</v>
      </c>
      <c r="F1181" s="2" t="str">
        <f t="shared" si="4"/>
        <v>08</v>
      </c>
    </row>
    <row r="1182">
      <c r="A1182" s="1" t="s">
        <v>8981</v>
      </c>
      <c r="B1182" s="1" t="s">
        <v>8982</v>
      </c>
      <c r="C1182" s="1" t="str">
        <f t="shared" si="1"/>
        <v>08022022</v>
      </c>
      <c r="D1182" s="1" t="str">
        <f t="shared" si="2"/>
        <v>2022</v>
      </c>
      <c r="E1182" s="1" t="str">
        <f t="shared" si="3"/>
        <v>02</v>
      </c>
      <c r="F1182" s="2" t="str">
        <f t="shared" si="4"/>
        <v>08</v>
      </c>
    </row>
    <row r="1183">
      <c r="A1183" s="1" t="s">
        <v>8983</v>
      </c>
      <c r="B1183" s="1" t="s">
        <v>8984</v>
      </c>
      <c r="C1183" s="1" t="str">
        <f t="shared" si="1"/>
        <v>08022022</v>
      </c>
      <c r="D1183" s="1" t="str">
        <f t="shared" si="2"/>
        <v>2022</v>
      </c>
      <c r="E1183" s="1" t="str">
        <f t="shared" si="3"/>
        <v>02</v>
      </c>
      <c r="F1183" s="2" t="str">
        <f t="shared" si="4"/>
        <v>08</v>
      </c>
    </row>
    <row r="1184">
      <c r="A1184" s="1" t="s">
        <v>8985</v>
      </c>
      <c r="B1184" s="1" t="s">
        <v>8986</v>
      </c>
      <c r="C1184" s="1" t="str">
        <f t="shared" si="1"/>
        <v>08022022</v>
      </c>
      <c r="D1184" s="1" t="str">
        <f t="shared" si="2"/>
        <v>2022</v>
      </c>
      <c r="E1184" s="1" t="str">
        <f t="shared" si="3"/>
        <v>02</v>
      </c>
      <c r="F1184" s="2" t="str">
        <f t="shared" si="4"/>
        <v>08</v>
      </c>
    </row>
    <row r="1185">
      <c r="A1185" s="1" t="s">
        <v>8987</v>
      </c>
      <c r="B1185" s="1" t="s">
        <v>8988</v>
      </c>
      <c r="C1185" s="1" t="str">
        <f t="shared" si="1"/>
        <v>08022022</v>
      </c>
      <c r="D1185" s="1" t="str">
        <f t="shared" si="2"/>
        <v>2022</v>
      </c>
      <c r="E1185" s="1" t="str">
        <f t="shared" si="3"/>
        <v>02</v>
      </c>
      <c r="F1185" s="2" t="str">
        <f t="shared" si="4"/>
        <v>08</v>
      </c>
    </row>
    <row r="1186">
      <c r="A1186" s="1" t="s">
        <v>8989</v>
      </c>
      <c r="B1186" s="1" t="s">
        <v>8990</v>
      </c>
      <c r="C1186" s="1" t="str">
        <f t="shared" si="1"/>
        <v>08022022</v>
      </c>
      <c r="D1186" s="1" t="str">
        <f t="shared" si="2"/>
        <v>2022</v>
      </c>
      <c r="E1186" s="1" t="str">
        <f t="shared" si="3"/>
        <v>02</v>
      </c>
      <c r="F1186" s="2" t="str">
        <f t="shared" si="4"/>
        <v>08</v>
      </c>
    </row>
    <row r="1187">
      <c r="A1187" s="1" t="s">
        <v>8991</v>
      </c>
      <c r="B1187" s="1" t="s">
        <v>8992</v>
      </c>
      <c r="C1187" s="1" t="str">
        <f t="shared" si="1"/>
        <v>08022022</v>
      </c>
      <c r="D1187" s="1" t="str">
        <f t="shared" si="2"/>
        <v>2022</v>
      </c>
      <c r="E1187" s="1" t="str">
        <f t="shared" si="3"/>
        <v>02</v>
      </c>
      <c r="F1187" s="2" t="str">
        <f t="shared" si="4"/>
        <v>08</v>
      </c>
    </row>
    <row r="1188">
      <c r="A1188" s="1" t="s">
        <v>8993</v>
      </c>
      <c r="B1188" s="1" t="s">
        <v>8994</v>
      </c>
      <c r="C1188" s="1" t="str">
        <f t="shared" si="1"/>
        <v>08022022</v>
      </c>
      <c r="D1188" s="1" t="str">
        <f t="shared" si="2"/>
        <v>2022</v>
      </c>
      <c r="E1188" s="1" t="str">
        <f t="shared" si="3"/>
        <v>02</v>
      </c>
      <c r="F1188" s="2" t="str">
        <f t="shared" si="4"/>
        <v>08</v>
      </c>
    </row>
    <row r="1189">
      <c r="A1189" s="1" t="s">
        <v>8995</v>
      </c>
      <c r="B1189" s="1" t="s">
        <v>8996</v>
      </c>
      <c r="C1189" s="1" t="str">
        <f t="shared" si="1"/>
        <v>08022022</v>
      </c>
      <c r="D1189" s="1" t="str">
        <f t="shared" si="2"/>
        <v>2022</v>
      </c>
      <c r="E1189" s="1" t="str">
        <f t="shared" si="3"/>
        <v>02</v>
      </c>
      <c r="F1189" s="2" t="str">
        <f t="shared" si="4"/>
        <v>08</v>
      </c>
    </row>
    <row r="1190">
      <c r="A1190" s="1" t="s">
        <v>8997</v>
      </c>
      <c r="B1190" s="1" t="s">
        <v>8998</v>
      </c>
      <c r="C1190" s="1" t="str">
        <f t="shared" si="1"/>
        <v>08022022</v>
      </c>
      <c r="D1190" s="1" t="str">
        <f t="shared" si="2"/>
        <v>2022</v>
      </c>
      <c r="E1190" s="1" t="str">
        <f t="shared" si="3"/>
        <v>02</v>
      </c>
      <c r="F1190" s="2" t="str">
        <f t="shared" si="4"/>
        <v>08</v>
      </c>
    </row>
    <row r="1191">
      <c r="A1191" s="1" t="s">
        <v>8999</v>
      </c>
      <c r="B1191" s="1" t="s">
        <v>9000</v>
      </c>
      <c r="C1191" s="1" t="str">
        <f t="shared" si="1"/>
        <v>08022022</v>
      </c>
      <c r="D1191" s="1" t="str">
        <f t="shared" si="2"/>
        <v>2022</v>
      </c>
      <c r="E1191" s="1" t="str">
        <f t="shared" si="3"/>
        <v>02</v>
      </c>
      <c r="F1191" s="2" t="str">
        <f t="shared" si="4"/>
        <v>08</v>
      </c>
    </row>
    <row r="1192">
      <c r="A1192" s="1" t="s">
        <v>9001</v>
      </c>
      <c r="B1192" s="1" t="s">
        <v>9002</v>
      </c>
      <c r="C1192" s="1" t="str">
        <f t="shared" si="1"/>
        <v>08022022</v>
      </c>
      <c r="D1192" s="1" t="str">
        <f t="shared" si="2"/>
        <v>2022</v>
      </c>
      <c r="E1192" s="1" t="str">
        <f t="shared" si="3"/>
        <v>02</v>
      </c>
      <c r="F1192" s="2" t="str">
        <f t="shared" si="4"/>
        <v>08</v>
      </c>
    </row>
    <row r="1193">
      <c r="A1193" s="1" t="s">
        <v>9003</v>
      </c>
      <c r="B1193" s="1" t="s">
        <v>9004</v>
      </c>
      <c r="C1193" s="1" t="str">
        <f t="shared" si="1"/>
        <v>08022022</v>
      </c>
      <c r="D1193" s="1" t="str">
        <f t="shared" si="2"/>
        <v>2022</v>
      </c>
      <c r="E1193" s="1" t="str">
        <f t="shared" si="3"/>
        <v>02</v>
      </c>
      <c r="F1193" s="2" t="str">
        <f t="shared" si="4"/>
        <v>08</v>
      </c>
    </row>
    <row r="1194">
      <c r="A1194" s="1" t="s">
        <v>9005</v>
      </c>
      <c r="B1194" s="1" t="s">
        <v>9006</v>
      </c>
      <c r="C1194" s="1" t="str">
        <f t="shared" si="1"/>
        <v>08022022</v>
      </c>
      <c r="D1194" s="1" t="str">
        <f t="shared" si="2"/>
        <v>2022</v>
      </c>
      <c r="E1194" s="1" t="str">
        <f t="shared" si="3"/>
        <v>02</v>
      </c>
      <c r="F1194" s="2" t="str">
        <f t="shared" si="4"/>
        <v>08</v>
      </c>
    </row>
    <row r="1195">
      <c r="A1195" s="1" t="s">
        <v>9007</v>
      </c>
      <c r="B1195" s="1" t="s">
        <v>9008</v>
      </c>
      <c r="C1195" s="1" t="str">
        <f t="shared" si="1"/>
        <v>08022022</v>
      </c>
      <c r="D1195" s="1" t="str">
        <f t="shared" si="2"/>
        <v>2022</v>
      </c>
      <c r="E1195" s="1" t="str">
        <f t="shared" si="3"/>
        <v>02</v>
      </c>
      <c r="F1195" s="2" t="str">
        <f t="shared" si="4"/>
        <v>08</v>
      </c>
    </row>
    <row r="1196">
      <c r="A1196" s="1" t="s">
        <v>9009</v>
      </c>
      <c r="B1196" s="1" t="s">
        <v>9010</v>
      </c>
      <c r="C1196" s="1" t="str">
        <f t="shared" si="1"/>
        <v>08022022</v>
      </c>
      <c r="D1196" s="1" t="str">
        <f t="shared" si="2"/>
        <v>2022</v>
      </c>
      <c r="E1196" s="1" t="str">
        <f t="shared" si="3"/>
        <v>02</v>
      </c>
      <c r="F1196" s="2" t="str">
        <f t="shared" si="4"/>
        <v>08</v>
      </c>
    </row>
    <row r="1197">
      <c r="A1197" s="1" t="s">
        <v>9011</v>
      </c>
      <c r="B1197" s="1" t="s">
        <v>9012</v>
      </c>
      <c r="C1197" s="1" t="str">
        <f t="shared" si="1"/>
        <v>08022022</v>
      </c>
      <c r="D1197" s="1" t="str">
        <f t="shared" si="2"/>
        <v>2022</v>
      </c>
      <c r="E1197" s="1" t="str">
        <f t="shared" si="3"/>
        <v>02</v>
      </c>
      <c r="F1197" s="2" t="str">
        <f t="shared" si="4"/>
        <v>08</v>
      </c>
    </row>
    <row r="1198">
      <c r="A1198" s="1" t="s">
        <v>9013</v>
      </c>
      <c r="B1198" s="1" t="s">
        <v>9014</v>
      </c>
      <c r="C1198" s="1" t="str">
        <f t="shared" si="1"/>
        <v>08022022</v>
      </c>
      <c r="D1198" s="1" t="str">
        <f t="shared" si="2"/>
        <v>2022</v>
      </c>
      <c r="E1198" s="1" t="str">
        <f t="shared" si="3"/>
        <v>02</v>
      </c>
      <c r="F1198" s="2" t="str">
        <f t="shared" si="4"/>
        <v>08</v>
      </c>
    </row>
    <row r="1199">
      <c r="A1199" s="1" t="s">
        <v>9015</v>
      </c>
      <c r="B1199" s="1" t="s">
        <v>9016</v>
      </c>
      <c r="C1199" s="1" t="str">
        <f t="shared" si="1"/>
        <v>08022022</v>
      </c>
      <c r="D1199" s="1" t="str">
        <f t="shared" si="2"/>
        <v>2022</v>
      </c>
      <c r="E1199" s="1" t="str">
        <f t="shared" si="3"/>
        <v>02</v>
      </c>
      <c r="F1199" s="2" t="str">
        <f t="shared" si="4"/>
        <v>08</v>
      </c>
    </row>
    <row r="1200">
      <c r="A1200" s="1" t="s">
        <v>9017</v>
      </c>
      <c r="B1200" s="1" t="s">
        <v>9018</v>
      </c>
      <c r="C1200" s="1" t="str">
        <f t="shared" si="1"/>
        <v>08022022</v>
      </c>
      <c r="D1200" s="1" t="str">
        <f t="shared" si="2"/>
        <v>2022</v>
      </c>
      <c r="E1200" s="1" t="str">
        <f t="shared" si="3"/>
        <v>02</v>
      </c>
      <c r="F1200" s="2" t="str">
        <f t="shared" si="4"/>
        <v>08</v>
      </c>
    </row>
    <row r="1201">
      <c r="A1201" s="1" t="s">
        <v>9019</v>
      </c>
      <c r="B1201" s="1" t="s">
        <v>9020</v>
      </c>
      <c r="C1201" s="1" t="str">
        <f t="shared" si="1"/>
        <v>08022022</v>
      </c>
      <c r="D1201" s="1" t="str">
        <f t="shared" si="2"/>
        <v>2022</v>
      </c>
      <c r="E1201" s="1" t="str">
        <f t="shared" si="3"/>
        <v>02</v>
      </c>
      <c r="F1201" s="2" t="str">
        <f t="shared" si="4"/>
        <v>08</v>
      </c>
    </row>
    <row r="1202">
      <c r="A1202" s="1" t="s">
        <v>9021</v>
      </c>
      <c r="B1202" s="1" t="s">
        <v>9022</v>
      </c>
      <c r="C1202" s="1" t="str">
        <f t="shared" si="1"/>
        <v>08022022</v>
      </c>
      <c r="D1202" s="1" t="str">
        <f t="shared" si="2"/>
        <v>2022</v>
      </c>
      <c r="E1202" s="1" t="str">
        <f t="shared" si="3"/>
        <v>02</v>
      </c>
      <c r="F1202" s="2" t="str">
        <f t="shared" si="4"/>
        <v>08</v>
      </c>
    </row>
    <row r="1203">
      <c r="A1203" s="1" t="s">
        <v>9023</v>
      </c>
      <c r="B1203" s="1" t="s">
        <v>9024</v>
      </c>
      <c r="C1203" s="1" t="str">
        <f t="shared" si="1"/>
        <v>08022022</v>
      </c>
      <c r="D1203" s="1" t="str">
        <f t="shared" si="2"/>
        <v>2022</v>
      </c>
      <c r="E1203" s="1" t="str">
        <f t="shared" si="3"/>
        <v>02</v>
      </c>
      <c r="F1203" s="2" t="str">
        <f t="shared" si="4"/>
        <v>08</v>
      </c>
    </row>
    <row r="1204">
      <c r="A1204" s="1" t="s">
        <v>9025</v>
      </c>
      <c r="B1204" s="1" t="s">
        <v>9026</v>
      </c>
      <c r="C1204" s="1" t="str">
        <f t="shared" si="1"/>
        <v>08022022</v>
      </c>
      <c r="D1204" s="1" t="str">
        <f t="shared" si="2"/>
        <v>2022</v>
      </c>
      <c r="E1204" s="1" t="str">
        <f t="shared" si="3"/>
        <v>02</v>
      </c>
      <c r="F1204" s="2" t="str">
        <f t="shared" si="4"/>
        <v>08</v>
      </c>
    </row>
    <row r="1205">
      <c r="A1205" s="1" t="s">
        <v>9027</v>
      </c>
      <c r="B1205" s="1" t="s">
        <v>9028</v>
      </c>
      <c r="C1205" s="1" t="str">
        <f t="shared" si="1"/>
        <v>08022022</v>
      </c>
      <c r="D1205" s="1" t="str">
        <f t="shared" si="2"/>
        <v>2022</v>
      </c>
      <c r="E1205" s="1" t="str">
        <f t="shared" si="3"/>
        <v>02</v>
      </c>
      <c r="F1205" s="2" t="str">
        <f t="shared" si="4"/>
        <v>08</v>
      </c>
    </row>
    <row r="1206">
      <c r="A1206" s="1" t="s">
        <v>9029</v>
      </c>
      <c r="B1206" s="1" t="s">
        <v>9030</v>
      </c>
      <c r="C1206" s="1" t="str">
        <f t="shared" si="1"/>
        <v>08022022</v>
      </c>
      <c r="D1206" s="1" t="str">
        <f t="shared" si="2"/>
        <v>2022</v>
      </c>
      <c r="E1206" s="1" t="str">
        <f t="shared" si="3"/>
        <v>02</v>
      </c>
      <c r="F1206" s="2" t="str">
        <f t="shared" si="4"/>
        <v>08</v>
      </c>
    </row>
    <row r="1207">
      <c r="A1207" s="1" t="s">
        <v>9031</v>
      </c>
      <c r="B1207" s="1" t="s">
        <v>9032</v>
      </c>
      <c r="C1207" s="1" t="str">
        <f t="shared" si="1"/>
        <v>08022022</v>
      </c>
      <c r="D1207" s="1" t="str">
        <f t="shared" si="2"/>
        <v>2022</v>
      </c>
      <c r="E1207" s="1" t="str">
        <f t="shared" si="3"/>
        <v>02</v>
      </c>
      <c r="F1207" s="2" t="str">
        <f t="shared" si="4"/>
        <v>08</v>
      </c>
    </row>
    <row r="1208">
      <c r="A1208" s="1" t="s">
        <v>9033</v>
      </c>
      <c r="B1208" s="1" t="s">
        <v>9034</v>
      </c>
      <c r="C1208" s="1" t="str">
        <f t="shared" si="1"/>
        <v>08022022</v>
      </c>
      <c r="D1208" s="1" t="str">
        <f t="shared" si="2"/>
        <v>2022</v>
      </c>
      <c r="E1208" s="1" t="str">
        <f t="shared" si="3"/>
        <v>02</v>
      </c>
      <c r="F1208" s="2" t="str">
        <f t="shared" si="4"/>
        <v>08</v>
      </c>
    </row>
    <row r="1209">
      <c r="A1209" s="1" t="s">
        <v>9035</v>
      </c>
      <c r="B1209" s="1" t="s">
        <v>9036</v>
      </c>
      <c r="C1209" s="1" t="str">
        <f t="shared" si="1"/>
        <v>08022022</v>
      </c>
      <c r="D1209" s="1" t="str">
        <f t="shared" si="2"/>
        <v>2022</v>
      </c>
      <c r="E1209" s="1" t="str">
        <f t="shared" si="3"/>
        <v>02</v>
      </c>
      <c r="F1209" s="2" t="str">
        <f t="shared" si="4"/>
        <v>08</v>
      </c>
    </row>
    <row r="1210">
      <c r="A1210" s="1" t="s">
        <v>9037</v>
      </c>
      <c r="B1210" s="1" t="s">
        <v>9038</v>
      </c>
      <c r="C1210" s="1" t="str">
        <f t="shared" si="1"/>
        <v>08022022</v>
      </c>
      <c r="D1210" s="1" t="str">
        <f t="shared" si="2"/>
        <v>2022</v>
      </c>
      <c r="E1210" s="1" t="str">
        <f t="shared" si="3"/>
        <v>02</v>
      </c>
      <c r="F1210" s="2" t="str">
        <f t="shared" si="4"/>
        <v>08</v>
      </c>
    </row>
    <row r="1211">
      <c r="A1211" s="1" t="s">
        <v>9039</v>
      </c>
      <c r="B1211" s="1" t="s">
        <v>9040</v>
      </c>
      <c r="C1211" s="1" t="str">
        <f t="shared" si="1"/>
        <v>08022022</v>
      </c>
      <c r="D1211" s="1" t="str">
        <f t="shared" si="2"/>
        <v>2022</v>
      </c>
      <c r="E1211" s="1" t="str">
        <f t="shared" si="3"/>
        <v>02</v>
      </c>
      <c r="F1211" s="2" t="str">
        <f t="shared" si="4"/>
        <v>08</v>
      </c>
    </row>
    <row r="1212">
      <c r="A1212" s="1" t="s">
        <v>9041</v>
      </c>
      <c r="B1212" s="1" t="s">
        <v>9042</v>
      </c>
      <c r="C1212" s="1" t="str">
        <f t="shared" si="1"/>
        <v>08022022</v>
      </c>
      <c r="D1212" s="1" t="str">
        <f t="shared" si="2"/>
        <v>2022</v>
      </c>
      <c r="E1212" s="1" t="str">
        <f t="shared" si="3"/>
        <v>02</v>
      </c>
      <c r="F1212" s="2" t="str">
        <f t="shared" si="4"/>
        <v>08</v>
      </c>
    </row>
    <row r="1213">
      <c r="A1213" s="1" t="s">
        <v>9043</v>
      </c>
      <c r="B1213" s="1" t="s">
        <v>9044</v>
      </c>
      <c r="C1213" s="1" t="str">
        <f t="shared" si="1"/>
        <v>08022022</v>
      </c>
      <c r="D1213" s="1" t="str">
        <f t="shared" si="2"/>
        <v>2022</v>
      </c>
      <c r="E1213" s="1" t="str">
        <f t="shared" si="3"/>
        <v>02</v>
      </c>
      <c r="F1213" s="2" t="str">
        <f t="shared" si="4"/>
        <v>08</v>
      </c>
    </row>
    <row r="1214">
      <c r="A1214" s="1" t="s">
        <v>9045</v>
      </c>
      <c r="B1214" s="1" t="s">
        <v>9046</v>
      </c>
      <c r="C1214" s="1" t="str">
        <f t="shared" si="1"/>
        <v>08022022</v>
      </c>
      <c r="D1214" s="1" t="str">
        <f t="shared" si="2"/>
        <v>2022</v>
      </c>
      <c r="E1214" s="1" t="str">
        <f t="shared" si="3"/>
        <v>02</v>
      </c>
      <c r="F1214" s="2" t="str">
        <f t="shared" si="4"/>
        <v>08</v>
      </c>
    </row>
    <row r="1215">
      <c r="A1215" s="1" t="s">
        <v>9047</v>
      </c>
      <c r="B1215" s="1"/>
      <c r="C1215" s="1" t="str">
        <f t="shared" si="1"/>
        <v>08022022</v>
      </c>
      <c r="D1215" s="1" t="str">
        <f t="shared" si="2"/>
        <v>2022</v>
      </c>
      <c r="E1215" s="1" t="str">
        <f t="shared" si="3"/>
        <v>02</v>
      </c>
      <c r="F1215" s="2" t="str">
        <f t="shared" si="4"/>
        <v>08</v>
      </c>
    </row>
    <row r="1216">
      <c r="A1216" s="1" t="s">
        <v>9048</v>
      </c>
      <c r="B1216" s="1"/>
      <c r="C1216" s="1" t="str">
        <f t="shared" si="1"/>
        <v>08022022</v>
      </c>
      <c r="D1216" s="1" t="str">
        <f t="shared" si="2"/>
        <v>2022</v>
      </c>
      <c r="E1216" s="1" t="str">
        <f t="shared" si="3"/>
        <v>02</v>
      </c>
      <c r="F1216" s="2" t="str">
        <f t="shared" si="4"/>
        <v>08</v>
      </c>
    </row>
    <row r="1217">
      <c r="A1217" s="1" t="s">
        <v>9049</v>
      </c>
      <c r="B1217" s="1" t="s">
        <v>9050</v>
      </c>
      <c r="C1217" s="1" t="str">
        <f t="shared" si="1"/>
        <v>08022022</v>
      </c>
      <c r="D1217" s="1" t="str">
        <f t="shared" si="2"/>
        <v>2022</v>
      </c>
      <c r="E1217" s="1" t="str">
        <f t="shared" si="3"/>
        <v>02</v>
      </c>
      <c r="F1217" s="2" t="str">
        <f t="shared" si="4"/>
        <v>08</v>
      </c>
    </row>
    <row r="1218">
      <c r="A1218" s="1" t="s">
        <v>9051</v>
      </c>
      <c r="B1218" s="1" t="s">
        <v>9052</v>
      </c>
      <c r="C1218" s="1" t="str">
        <f t="shared" si="1"/>
        <v>08022022</v>
      </c>
      <c r="D1218" s="1" t="str">
        <f t="shared" si="2"/>
        <v>2022</v>
      </c>
      <c r="E1218" s="1" t="str">
        <f t="shared" si="3"/>
        <v>02</v>
      </c>
      <c r="F1218" s="2" t="str">
        <f t="shared" si="4"/>
        <v>08</v>
      </c>
    </row>
    <row r="1219">
      <c r="A1219" s="1" t="s">
        <v>9053</v>
      </c>
      <c r="B1219" s="1" t="s">
        <v>9054</v>
      </c>
      <c r="C1219" s="1" t="str">
        <f t="shared" si="1"/>
        <v>08022022</v>
      </c>
      <c r="D1219" s="1" t="str">
        <f t="shared" si="2"/>
        <v>2022</v>
      </c>
      <c r="E1219" s="1" t="str">
        <f t="shared" si="3"/>
        <v>02</v>
      </c>
      <c r="F1219" s="2" t="str">
        <f t="shared" si="4"/>
        <v>08</v>
      </c>
    </row>
    <row r="1220">
      <c r="A1220" s="1" t="s">
        <v>9055</v>
      </c>
      <c r="B1220" s="1" t="s">
        <v>9056</v>
      </c>
      <c r="C1220" s="1" t="str">
        <f t="shared" si="1"/>
        <v>08022022</v>
      </c>
      <c r="D1220" s="1" t="str">
        <f t="shared" si="2"/>
        <v>2022</v>
      </c>
      <c r="E1220" s="1" t="str">
        <f t="shared" si="3"/>
        <v>02</v>
      </c>
      <c r="F1220" s="2" t="str">
        <f t="shared" si="4"/>
        <v>08</v>
      </c>
    </row>
    <row r="1221">
      <c r="A1221" s="1" t="s">
        <v>9057</v>
      </c>
      <c r="B1221" s="1" t="s">
        <v>9058</v>
      </c>
      <c r="C1221" s="1" t="str">
        <f t="shared" si="1"/>
        <v>08022022</v>
      </c>
      <c r="D1221" s="1" t="str">
        <f t="shared" si="2"/>
        <v>2022</v>
      </c>
      <c r="E1221" s="1" t="str">
        <f t="shared" si="3"/>
        <v>02</v>
      </c>
      <c r="F1221" s="2" t="str">
        <f t="shared" si="4"/>
        <v>08</v>
      </c>
    </row>
    <row r="1222">
      <c r="A1222" s="1" t="s">
        <v>9059</v>
      </c>
      <c r="B1222" s="1" t="s">
        <v>9060</v>
      </c>
      <c r="C1222" s="1" t="str">
        <f t="shared" si="1"/>
        <v>08022022</v>
      </c>
      <c r="D1222" s="1" t="str">
        <f t="shared" si="2"/>
        <v>2022</v>
      </c>
      <c r="E1222" s="1" t="str">
        <f t="shared" si="3"/>
        <v>02</v>
      </c>
      <c r="F1222" s="2" t="str">
        <f t="shared" si="4"/>
        <v>08</v>
      </c>
    </row>
    <row r="1223">
      <c r="A1223" s="1" t="s">
        <v>9061</v>
      </c>
      <c r="B1223" s="1" t="s">
        <v>9062</v>
      </c>
      <c r="C1223" s="1" t="str">
        <f t="shared" si="1"/>
        <v>08022022</v>
      </c>
      <c r="D1223" s="1" t="str">
        <f t="shared" si="2"/>
        <v>2022</v>
      </c>
      <c r="E1223" s="1" t="str">
        <f t="shared" si="3"/>
        <v>02</v>
      </c>
      <c r="F1223" s="2" t="str">
        <f t="shared" si="4"/>
        <v>08</v>
      </c>
    </row>
    <row r="1224">
      <c r="A1224" s="1" t="s">
        <v>9063</v>
      </c>
      <c r="B1224" s="1" t="s">
        <v>9064</v>
      </c>
      <c r="C1224" s="1" t="str">
        <f t="shared" si="1"/>
        <v>08022022</v>
      </c>
      <c r="D1224" s="1" t="str">
        <f t="shared" si="2"/>
        <v>2022</v>
      </c>
      <c r="E1224" s="1" t="str">
        <f t="shared" si="3"/>
        <v>02</v>
      </c>
      <c r="F1224" s="2" t="str">
        <f t="shared" si="4"/>
        <v>08</v>
      </c>
    </row>
    <row r="1225">
      <c r="A1225" s="1" t="s">
        <v>9065</v>
      </c>
      <c r="B1225" s="1" t="s">
        <v>9066</v>
      </c>
      <c r="C1225" s="1" t="str">
        <f t="shared" si="1"/>
        <v>08022022</v>
      </c>
      <c r="D1225" s="1" t="str">
        <f t="shared" si="2"/>
        <v>2022</v>
      </c>
      <c r="E1225" s="1" t="str">
        <f t="shared" si="3"/>
        <v>02</v>
      </c>
      <c r="F1225" s="2" t="str">
        <f t="shared" si="4"/>
        <v>08</v>
      </c>
    </row>
    <row r="1226">
      <c r="A1226" s="1" t="s">
        <v>9067</v>
      </c>
      <c r="B1226" s="1" t="s">
        <v>9068</v>
      </c>
      <c r="C1226" s="1" t="str">
        <f t="shared" si="1"/>
        <v>08022022</v>
      </c>
      <c r="D1226" s="1" t="str">
        <f t="shared" si="2"/>
        <v>2022</v>
      </c>
      <c r="E1226" s="1" t="str">
        <f t="shared" si="3"/>
        <v>02</v>
      </c>
      <c r="F1226" s="2" t="str">
        <f t="shared" si="4"/>
        <v>08</v>
      </c>
    </row>
    <row r="1227">
      <c r="A1227" s="1" t="s">
        <v>9069</v>
      </c>
      <c r="B1227" s="1" t="s">
        <v>9070</v>
      </c>
      <c r="C1227" s="1" t="str">
        <f t="shared" si="1"/>
        <v>08022022</v>
      </c>
      <c r="D1227" s="1" t="str">
        <f t="shared" si="2"/>
        <v>2022</v>
      </c>
      <c r="E1227" s="1" t="str">
        <f t="shared" si="3"/>
        <v>02</v>
      </c>
      <c r="F1227" s="2" t="str">
        <f t="shared" si="4"/>
        <v>08</v>
      </c>
    </row>
    <row r="1228">
      <c r="A1228" s="1" t="s">
        <v>9071</v>
      </c>
      <c r="B1228" s="1" t="s">
        <v>9072</v>
      </c>
      <c r="C1228" s="1" t="str">
        <f t="shared" si="1"/>
        <v>09022022</v>
      </c>
      <c r="D1228" s="1" t="str">
        <f t="shared" si="2"/>
        <v>2022</v>
      </c>
      <c r="E1228" s="1" t="str">
        <f t="shared" si="3"/>
        <v>02</v>
      </c>
      <c r="F1228" s="2" t="str">
        <f t="shared" si="4"/>
        <v>09</v>
      </c>
    </row>
    <row r="1229">
      <c r="A1229" s="1" t="s">
        <v>9073</v>
      </c>
      <c r="B1229" s="1" t="s">
        <v>9074</v>
      </c>
      <c r="C1229" s="1" t="str">
        <f t="shared" si="1"/>
        <v>09022022</v>
      </c>
      <c r="D1229" s="1" t="str">
        <f t="shared" si="2"/>
        <v>2022</v>
      </c>
      <c r="E1229" s="1" t="str">
        <f t="shared" si="3"/>
        <v>02</v>
      </c>
      <c r="F1229" s="2" t="str">
        <f t="shared" si="4"/>
        <v>09</v>
      </c>
    </row>
    <row r="1230">
      <c r="A1230" s="1" t="s">
        <v>9075</v>
      </c>
      <c r="B1230" s="1" t="s">
        <v>9076</v>
      </c>
      <c r="C1230" s="1" t="str">
        <f t="shared" si="1"/>
        <v>09022022</v>
      </c>
      <c r="D1230" s="1" t="str">
        <f t="shared" si="2"/>
        <v>2022</v>
      </c>
      <c r="E1230" s="1" t="str">
        <f t="shared" si="3"/>
        <v>02</v>
      </c>
      <c r="F1230" s="2" t="str">
        <f t="shared" si="4"/>
        <v>09</v>
      </c>
    </row>
    <row r="1231">
      <c r="A1231" s="1" t="s">
        <v>9077</v>
      </c>
      <c r="B1231" s="1" t="s">
        <v>9078</v>
      </c>
      <c r="C1231" s="1" t="str">
        <f t="shared" si="1"/>
        <v>09022022</v>
      </c>
      <c r="D1231" s="1" t="str">
        <f t="shared" si="2"/>
        <v>2022</v>
      </c>
      <c r="E1231" s="1" t="str">
        <f t="shared" si="3"/>
        <v>02</v>
      </c>
      <c r="F1231" s="2" t="str">
        <f t="shared" si="4"/>
        <v>09</v>
      </c>
    </row>
    <row r="1232">
      <c r="A1232" s="1" t="s">
        <v>9079</v>
      </c>
      <c r="B1232" s="1" t="s">
        <v>9080</v>
      </c>
      <c r="C1232" s="1" t="str">
        <f t="shared" si="1"/>
        <v>09022022</v>
      </c>
      <c r="D1232" s="1" t="str">
        <f t="shared" si="2"/>
        <v>2022</v>
      </c>
      <c r="E1232" s="1" t="str">
        <f t="shared" si="3"/>
        <v>02</v>
      </c>
      <c r="F1232" s="2" t="str">
        <f t="shared" si="4"/>
        <v>09</v>
      </c>
    </row>
    <row r="1233">
      <c r="A1233" s="1" t="s">
        <v>9081</v>
      </c>
      <c r="B1233" s="1" t="s">
        <v>9082</v>
      </c>
      <c r="C1233" s="1" t="str">
        <f t="shared" si="1"/>
        <v>09022022</v>
      </c>
      <c r="D1233" s="1" t="str">
        <f t="shared" si="2"/>
        <v>2022</v>
      </c>
      <c r="E1233" s="1" t="str">
        <f t="shared" si="3"/>
        <v>02</v>
      </c>
      <c r="F1233" s="2" t="str">
        <f t="shared" si="4"/>
        <v>09</v>
      </c>
    </row>
    <row r="1234">
      <c r="A1234" s="1" t="s">
        <v>9083</v>
      </c>
      <c r="B1234" s="1" t="s">
        <v>9084</v>
      </c>
      <c r="C1234" s="1" t="str">
        <f t="shared" si="1"/>
        <v>09022022</v>
      </c>
      <c r="D1234" s="1" t="str">
        <f t="shared" si="2"/>
        <v>2022</v>
      </c>
      <c r="E1234" s="1" t="str">
        <f t="shared" si="3"/>
        <v>02</v>
      </c>
      <c r="F1234" s="2" t="str">
        <f t="shared" si="4"/>
        <v>09</v>
      </c>
    </row>
    <row r="1235">
      <c r="A1235" s="1" t="s">
        <v>9085</v>
      </c>
      <c r="B1235" s="1" t="s">
        <v>9086</v>
      </c>
      <c r="C1235" s="1" t="str">
        <f t="shared" si="1"/>
        <v>09022022</v>
      </c>
      <c r="D1235" s="1" t="str">
        <f t="shared" si="2"/>
        <v>2022</v>
      </c>
      <c r="E1235" s="1" t="str">
        <f t="shared" si="3"/>
        <v>02</v>
      </c>
      <c r="F1235" s="2" t="str">
        <f t="shared" si="4"/>
        <v>09</v>
      </c>
    </row>
    <row r="1236">
      <c r="A1236" s="1" t="s">
        <v>9087</v>
      </c>
      <c r="B1236" s="1" t="s">
        <v>9088</v>
      </c>
      <c r="C1236" s="1" t="str">
        <f t="shared" si="1"/>
        <v>09022022</v>
      </c>
      <c r="D1236" s="1" t="str">
        <f t="shared" si="2"/>
        <v>2022</v>
      </c>
      <c r="E1236" s="1" t="str">
        <f t="shared" si="3"/>
        <v>02</v>
      </c>
      <c r="F1236" s="2" t="str">
        <f t="shared" si="4"/>
        <v>09</v>
      </c>
    </row>
    <row r="1237">
      <c r="A1237" s="1" t="s">
        <v>9089</v>
      </c>
      <c r="B1237" s="1" t="s">
        <v>9090</v>
      </c>
      <c r="C1237" s="1" t="str">
        <f t="shared" si="1"/>
        <v>09022022</v>
      </c>
      <c r="D1237" s="1" t="str">
        <f t="shared" si="2"/>
        <v>2022</v>
      </c>
      <c r="E1237" s="1" t="str">
        <f t="shared" si="3"/>
        <v>02</v>
      </c>
      <c r="F1237" s="2" t="str">
        <f t="shared" si="4"/>
        <v>09</v>
      </c>
    </row>
    <row r="1238">
      <c r="A1238" s="1" t="s">
        <v>9091</v>
      </c>
      <c r="B1238" s="1" t="s">
        <v>9092</v>
      </c>
      <c r="C1238" s="1" t="str">
        <f t="shared" si="1"/>
        <v>09022022</v>
      </c>
      <c r="D1238" s="1" t="str">
        <f t="shared" si="2"/>
        <v>2022</v>
      </c>
      <c r="E1238" s="1" t="str">
        <f t="shared" si="3"/>
        <v>02</v>
      </c>
      <c r="F1238" s="2" t="str">
        <f t="shared" si="4"/>
        <v>09</v>
      </c>
    </row>
    <row r="1239">
      <c r="A1239" s="1" t="s">
        <v>9093</v>
      </c>
      <c r="B1239" s="1" t="s">
        <v>9094</v>
      </c>
      <c r="C1239" s="1" t="str">
        <f t="shared" si="1"/>
        <v>09022022</v>
      </c>
      <c r="D1239" s="1" t="str">
        <f t="shared" si="2"/>
        <v>2022</v>
      </c>
      <c r="E1239" s="1" t="str">
        <f t="shared" si="3"/>
        <v>02</v>
      </c>
      <c r="F1239" s="2" t="str">
        <f t="shared" si="4"/>
        <v>09</v>
      </c>
    </row>
    <row r="1240">
      <c r="A1240" s="1" t="s">
        <v>9095</v>
      </c>
      <c r="B1240" s="1" t="s">
        <v>9096</v>
      </c>
      <c r="C1240" s="1" t="str">
        <f t="shared" si="1"/>
        <v>09022022</v>
      </c>
      <c r="D1240" s="1" t="str">
        <f t="shared" si="2"/>
        <v>2022</v>
      </c>
      <c r="E1240" s="1" t="str">
        <f t="shared" si="3"/>
        <v>02</v>
      </c>
      <c r="F1240" s="2" t="str">
        <f t="shared" si="4"/>
        <v>09</v>
      </c>
    </row>
    <row r="1241">
      <c r="A1241" s="1" t="s">
        <v>9097</v>
      </c>
      <c r="B1241" s="1" t="s">
        <v>9098</v>
      </c>
      <c r="C1241" s="1" t="str">
        <f t="shared" si="1"/>
        <v>09022022</v>
      </c>
      <c r="D1241" s="1" t="str">
        <f t="shared" si="2"/>
        <v>2022</v>
      </c>
      <c r="E1241" s="1" t="str">
        <f t="shared" si="3"/>
        <v>02</v>
      </c>
      <c r="F1241" s="2" t="str">
        <f t="shared" si="4"/>
        <v>09</v>
      </c>
    </row>
    <row r="1242">
      <c r="A1242" s="1" t="s">
        <v>9099</v>
      </c>
      <c r="B1242" s="1" t="s">
        <v>9100</v>
      </c>
      <c r="C1242" s="1" t="str">
        <f t="shared" si="1"/>
        <v>09022022</v>
      </c>
      <c r="D1242" s="1" t="str">
        <f t="shared" si="2"/>
        <v>2022</v>
      </c>
      <c r="E1242" s="1" t="str">
        <f t="shared" si="3"/>
        <v>02</v>
      </c>
      <c r="F1242" s="2" t="str">
        <f t="shared" si="4"/>
        <v>09</v>
      </c>
    </row>
    <row r="1243">
      <c r="A1243" s="1" t="s">
        <v>9101</v>
      </c>
      <c r="B1243" s="1" t="s">
        <v>9102</v>
      </c>
      <c r="C1243" s="1" t="str">
        <f t="shared" si="1"/>
        <v>09022022</v>
      </c>
      <c r="D1243" s="1" t="str">
        <f t="shared" si="2"/>
        <v>2022</v>
      </c>
      <c r="E1243" s="1" t="str">
        <f t="shared" si="3"/>
        <v>02</v>
      </c>
      <c r="F1243" s="2" t="str">
        <f t="shared" si="4"/>
        <v>09</v>
      </c>
    </row>
    <row r="1244">
      <c r="A1244" s="1" t="s">
        <v>9103</v>
      </c>
      <c r="B1244" s="1" t="s">
        <v>9104</v>
      </c>
      <c r="C1244" s="1" t="str">
        <f t="shared" si="1"/>
        <v>09022022</v>
      </c>
      <c r="D1244" s="1" t="str">
        <f t="shared" si="2"/>
        <v>2022</v>
      </c>
      <c r="E1244" s="1" t="str">
        <f t="shared" si="3"/>
        <v>02</v>
      </c>
      <c r="F1244" s="2" t="str">
        <f t="shared" si="4"/>
        <v>09</v>
      </c>
    </row>
    <row r="1245">
      <c r="A1245" s="1" t="s">
        <v>9105</v>
      </c>
      <c r="B1245" s="1" t="s">
        <v>9106</v>
      </c>
      <c r="C1245" s="1" t="str">
        <f t="shared" si="1"/>
        <v>09022022</v>
      </c>
      <c r="D1245" s="1" t="str">
        <f t="shared" si="2"/>
        <v>2022</v>
      </c>
      <c r="E1245" s="1" t="str">
        <f t="shared" si="3"/>
        <v>02</v>
      </c>
      <c r="F1245" s="2" t="str">
        <f t="shared" si="4"/>
        <v>09</v>
      </c>
    </row>
    <row r="1246">
      <c r="A1246" s="1" t="s">
        <v>9107</v>
      </c>
      <c r="B1246" s="1" t="s">
        <v>9108</v>
      </c>
      <c r="C1246" s="1" t="str">
        <f t="shared" si="1"/>
        <v>09022022</v>
      </c>
      <c r="D1246" s="1" t="str">
        <f t="shared" si="2"/>
        <v>2022</v>
      </c>
      <c r="E1246" s="1" t="str">
        <f t="shared" si="3"/>
        <v>02</v>
      </c>
      <c r="F1246" s="2" t="str">
        <f t="shared" si="4"/>
        <v>09</v>
      </c>
    </row>
    <row r="1247">
      <c r="A1247" s="1" t="s">
        <v>9109</v>
      </c>
      <c r="B1247" s="1" t="s">
        <v>9110</v>
      </c>
      <c r="C1247" s="1" t="str">
        <f t="shared" si="1"/>
        <v>09022022</v>
      </c>
      <c r="D1247" s="1" t="str">
        <f t="shared" si="2"/>
        <v>2022</v>
      </c>
      <c r="E1247" s="1" t="str">
        <f t="shared" si="3"/>
        <v>02</v>
      </c>
      <c r="F1247" s="2" t="str">
        <f t="shared" si="4"/>
        <v>09</v>
      </c>
    </row>
    <row r="1248">
      <c r="A1248" s="1" t="s">
        <v>9111</v>
      </c>
      <c r="B1248" s="1" t="s">
        <v>9112</v>
      </c>
      <c r="C1248" s="1" t="str">
        <f t="shared" si="1"/>
        <v>09022022</v>
      </c>
      <c r="D1248" s="1" t="str">
        <f t="shared" si="2"/>
        <v>2022</v>
      </c>
      <c r="E1248" s="1" t="str">
        <f t="shared" si="3"/>
        <v>02</v>
      </c>
      <c r="F1248" s="2" t="str">
        <f t="shared" si="4"/>
        <v>09</v>
      </c>
    </row>
    <row r="1249">
      <c r="A1249" s="1" t="s">
        <v>9113</v>
      </c>
      <c r="B1249" s="1" t="s">
        <v>9114</v>
      </c>
      <c r="C1249" s="1" t="str">
        <f t="shared" si="1"/>
        <v>09022022</v>
      </c>
      <c r="D1249" s="1" t="str">
        <f t="shared" si="2"/>
        <v>2022</v>
      </c>
      <c r="E1249" s="1" t="str">
        <f t="shared" si="3"/>
        <v>02</v>
      </c>
      <c r="F1249" s="2" t="str">
        <f t="shared" si="4"/>
        <v>09</v>
      </c>
    </row>
    <row r="1250">
      <c r="A1250" s="1" t="s">
        <v>9115</v>
      </c>
      <c r="B1250" s="1" t="s">
        <v>9116</v>
      </c>
      <c r="C1250" s="1" t="str">
        <f t="shared" si="1"/>
        <v>09022022</v>
      </c>
      <c r="D1250" s="1" t="str">
        <f t="shared" si="2"/>
        <v>2022</v>
      </c>
      <c r="E1250" s="1" t="str">
        <f t="shared" si="3"/>
        <v>02</v>
      </c>
      <c r="F1250" s="2" t="str">
        <f t="shared" si="4"/>
        <v>09</v>
      </c>
    </row>
    <row r="1251">
      <c r="A1251" s="1" t="s">
        <v>9117</v>
      </c>
      <c r="B1251" s="1" t="s">
        <v>9118</v>
      </c>
      <c r="C1251" s="1" t="str">
        <f t="shared" si="1"/>
        <v>09022022</v>
      </c>
      <c r="D1251" s="1" t="str">
        <f t="shared" si="2"/>
        <v>2022</v>
      </c>
      <c r="E1251" s="1" t="str">
        <f t="shared" si="3"/>
        <v>02</v>
      </c>
      <c r="F1251" s="2" t="str">
        <f t="shared" si="4"/>
        <v>09</v>
      </c>
    </row>
    <row r="1252">
      <c r="A1252" s="1" t="s">
        <v>9119</v>
      </c>
      <c r="B1252" s="1" t="s">
        <v>9120</v>
      </c>
      <c r="C1252" s="1" t="str">
        <f t="shared" si="1"/>
        <v>09022022</v>
      </c>
      <c r="D1252" s="1" t="str">
        <f t="shared" si="2"/>
        <v>2022</v>
      </c>
      <c r="E1252" s="1" t="str">
        <f t="shared" si="3"/>
        <v>02</v>
      </c>
      <c r="F1252" s="2" t="str">
        <f t="shared" si="4"/>
        <v>09</v>
      </c>
    </row>
    <row r="1253">
      <c r="A1253" s="1" t="s">
        <v>9121</v>
      </c>
      <c r="B1253" s="1" t="s">
        <v>9122</v>
      </c>
      <c r="C1253" s="1" t="str">
        <f t="shared" si="1"/>
        <v>09022022</v>
      </c>
      <c r="D1253" s="1" t="str">
        <f t="shared" si="2"/>
        <v>2022</v>
      </c>
      <c r="E1253" s="1" t="str">
        <f t="shared" si="3"/>
        <v>02</v>
      </c>
      <c r="F1253" s="2" t="str">
        <f t="shared" si="4"/>
        <v>09</v>
      </c>
    </row>
    <row r="1254">
      <c r="A1254" s="1" t="s">
        <v>9123</v>
      </c>
      <c r="B1254" s="1" t="s">
        <v>9124</v>
      </c>
      <c r="C1254" s="1" t="str">
        <f t="shared" si="1"/>
        <v>09022022</v>
      </c>
      <c r="D1254" s="1" t="str">
        <f t="shared" si="2"/>
        <v>2022</v>
      </c>
      <c r="E1254" s="1" t="str">
        <f t="shared" si="3"/>
        <v>02</v>
      </c>
      <c r="F1254" s="2" t="str">
        <f t="shared" si="4"/>
        <v>09</v>
      </c>
    </row>
    <row r="1255">
      <c r="A1255" s="1" t="s">
        <v>9125</v>
      </c>
      <c r="B1255" s="1" t="s">
        <v>9126</v>
      </c>
      <c r="C1255" s="1" t="str">
        <f t="shared" si="1"/>
        <v>09022022</v>
      </c>
      <c r="D1255" s="1" t="str">
        <f t="shared" si="2"/>
        <v>2022</v>
      </c>
      <c r="E1255" s="1" t="str">
        <f t="shared" si="3"/>
        <v>02</v>
      </c>
      <c r="F1255" s="2" t="str">
        <f t="shared" si="4"/>
        <v>09</v>
      </c>
    </row>
    <row r="1256">
      <c r="A1256" s="1" t="s">
        <v>9127</v>
      </c>
      <c r="B1256" s="1" t="s">
        <v>9128</v>
      </c>
      <c r="C1256" s="1" t="str">
        <f t="shared" si="1"/>
        <v>09022022</v>
      </c>
      <c r="D1256" s="1" t="str">
        <f t="shared" si="2"/>
        <v>2022</v>
      </c>
      <c r="E1256" s="1" t="str">
        <f t="shared" si="3"/>
        <v>02</v>
      </c>
      <c r="F1256" s="2" t="str">
        <f t="shared" si="4"/>
        <v>09</v>
      </c>
    </row>
    <row r="1257">
      <c r="A1257" s="1" t="s">
        <v>9129</v>
      </c>
      <c r="B1257" s="1" t="s">
        <v>9130</v>
      </c>
      <c r="C1257" s="1" t="str">
        <f t="shared" si="1"/>
        <v>09022022</v>
      </c>
      <c r="D1257" s="1" t="str">
        <f t="shared" si="2"/>
        <v>2022</v>
      </c>
      <c r="E1257" s="1" t="str">
        <f t="shared" si="3"/>
        <v>02</v>
      </c>
      <c r="F1257" s="2" t="str">
        <f t="shared" si="4"/>
        <v>09</v>
      </c>
    </row>
    <row r="1258">
      <c r="A1258" s="1" t="s">
        <v>9131</v>
      </c>
      <c r="B1258" s="1" t="s">
        <v>9132</v>
      </c>
      <c r="C1258" s="1" t="str">
        <f t="shared" si="1"/>
        <v>09022022</v>
      </c>
      <c r="D1258" s="1" t="str">
        <f t="shared" si="2"/>
        <v>2022</v>
      </c>
      <c r="E1258" s="1" t="str">
        <f t="shared" si="3"/>
        <v>02</v>
      </c>
      <c r="F1258" s="2" t="str">
        <f t="shared" si="4"/>
        <v>09</v>
      </c>
    </row>
    <row r="1259">
      <c r="A1259" s="1" t="s">
        <v>9133</v>
      </c>
      <c r="B1259" s="1" t="s">
        <v>9134</v>
      </c>
      <c r="C1259" s="1" t="str">
        <f t="shared" si="1"/>
        <v>09022022</v>
      </c>
      <c r="D1259" s="1" t="str">
        <f t="shared" si="2"/>
        <v>2022</v>
      </c>
      <c r="E1259" s="1" t="str">
        <f t="shared" si="3"/>
        <v>02</v>
      </c>
      <c r="F1259" s="2" t="str">
        <f t="shared" si="4"/>
        <v>09</v>
      </c>
    </row>
    <row r="1260">
      <c r="A1260" s="1" t="s">
        <v>9135</v>
      </c>
      <c r="B1260" s="1" t="s">
        <v>9136</v>
      </c>
      <c r="C1260" s="1" t="str">
        <f t="shared" si="1"/>
        <v>09022022</v>
      </c>
      <c r="D1260" s="1" t="str">
        <f t="shared" si="2"/>
        <v>2022</v>
      </c>
      <c r="E1260" s="1" t="str">
        <f t="shared" si="3"/>
        <v>02</v>
      </c>
      <c r="F1260" s="2" t="str">
        <f t="shared" si="4"/>
        <v>09</v>
      </c>
    </row>
    <row r="1261">
      <c r="A1261" s="1" t="s">
        <v>9137</v>
      </c>
      <c r="B1261" s="1" t="s">
        <v>9138</v>
      </c>
      <c r="C1261" s="1" t="str">
        <f t="shared" si="1"/>
        <v>09022022</v>
      </c>
      <c r="D1261" s="1" t="str">
        <f t="shared" si="2"/>
        <v>2022</v>
      </c>
      <c r="E1261" s="1" t="str">
        <f t="shared" si="3"/>
        <v>02</v>
      </c>
      <c r="F1261" s="2" t="str">
        <f t="shared" si="4"/>
        <v>09</v>
      </c>
    </row>
    <row r="1262">
      <c r="A1262" s="1" t="s">
        <v>9139</v>
      </c>
      <c r="B1262" s="1" t="s">
        <v>9140</v>
      </c>
      <c r="C1262" s="1" t="str">
        <f t="shared" si="1"/>
        <v>09022022</v>
      </c>
      <c r="D1262" s="1" t="str">
        <f t="shared" si="2"/>
        <v>2022</v>
      </c>
      <c r="E1262" s="1" t="str">
        <f t="shared" si="3"/>
        <v>02</v>
      </c>
      <c r="F1262" s="2" t="str">
        <f t="shared" si="4"/>
        <v>09</v>
      </c>
    </row>
    <row r="1263">
      <c r="A1263" s="1" t="s">
        <v>9141</v>
      </c>
      <c r="B1263" s="1" t="s">
        <v>9142</v>
      </c>
      <c r="C1263" s="1" t="str">
        <f t="shared" si="1"/>
        <v>09022022</v>
      </c>
      <c r="D1263" s="1" t="str">
        <f t="shared" si="2"/>
        <v>2022</v>
      </c>
      <c r="E1263" s="1" t="str">
        <f t="shared" si="3"/>
        <v>02</v>
      </c>
      <c r="F1263" s="2" t="str">
        <f t="shared" si="4"/>
        <v>09</v>
      </c>
    </row>
    <row r="1264">
      <c r="A1264" s="1" t="s">
        <v>9143</v>
      </c>
      <c r="B1264" s="1" t="s">
        <v>9144</v>
      </c>
      <c r="C1264" s="1" t="str">
        <f t="shared" si="1"/>
        <v>09022022</v>
      </c>
      <c r="D1264" s="1" t="str">
        <f t="shared" si="2"/>
        <v>2022</v>
      </c>
      <c r="E1264" s="1" t="str">
        <f t="shared" si="3"/>
        <v>02</v>
      </c>
      <c r="F1264" s="2" t="str">
        <f t="shared" si="4"/>
        <v>09</v>
      </c>
    </row>
    <row r="1265">
      <c r="A1265" s="1" t="s">
        <v>9145</v>
      </c>
      <c r="B1265" s="1" t="s">
        <v>9146</v>
      </c>
      <c r="C1265" s="1" t="str">
        <f t="shared" si="1"/>
        <v>09022022</v>
      </c>
      <c r="D1265" s="1" t="str">
        <f t="shared" si="2"/>
        <v>2022</v>
      </c>
      <c r="E1265" s="1" t="str">
        <f t="shared" si="3"/>
        <v>02</v>
      </c>
      <c r="F1265" s="2" t="str">
        <f t="shared" si="4"/>
        <v>09</v>
      </c>
    </row>
    <row r="1266">
      <c r="A1266" s="1" t="s">
        <v>9147</v>
      </c>
      <c r="B1266" s="1"/>
      <c r="C1266" s="1" t="str">
        <f t="shared" si="1"/>
        <v>09022022</v>
      </c>
      <c r="D1266" s="1" t="str">
        <f t="shared" si="2"/>
        <v>2022</v>
      </c>
      <c r="E1266" s="1" t="str">
        <f t="shared" si="3"/>
        <v>02</v>
      </c>
      <c r="F1266" s="2" t="str">
        <f t="shared" si="4"/>
        <v>09</v>
      </c>
    </row>
    <row r="1267">
      <c r="A1267" s="1" t="s">
        <v>9148</v>
      </c>
      <c r="B1267" s="1" t="s">
        <v>9149</v>
      </c>
      <c r="C1267" s="1" t="str">
        <f t="shared" si="1"/>
        <v>09022022</v>
      </c>
      <c r="D1267" s="1" t="str">
        <f t="shared" si="2"/>
        <v>2022</v>
      </c>
      <c r="E1267" s="1" t="str">
        <f t="shared" si="3"/>
        <v>02</v>
      </c>
      <c r="F1267" s="2" t="str">
        <f t="shared" si="4"/>
        <v>09</v>
      </c>
    </row>
    <row r="1268">
      <c r="A1268" s="1" t="s">
        <v>9150</v>
      </c>
      <c r="B1268" s="1" t="s">
        <v>9151</v>
      </c>
      <c r="C1268" s="1" t="str">
        <f t="shared" si="1"/>
        <v>09022022</v>
      </c>
      <c r="D1268" s="1" t="str">
        <f t="shared" si="2"/>
        <v>2022</v>
      </c>
      <c r="E1268" s="1" t="str">
        <f t="shared" si="3"/>
        <v>02</v>
      </c>
      <c r="F1268" s="2" t="str">
        <f t="shared" si="4"/>
        <v>09</v>
      </c>
    </row>
    <row r="1269">
      <c r="A1269" s="1" t="s">
        <v>9152</v>
      </c>
      <c r="B1269" s="1" t="s">
        <v>9153</v>
      </c>
      <c r="C1269" s="1" t="str">
        <f t="shared" si="1"/>
        <v>09022022</v>
      </c>
      <c r="D1269" s="1" t="str">
        <f t="shared" si="2"/>
        <v>2022</v>
      </c>
      <c r="E1269" s="1" t="str">
        <f t="shared" si="3"/>
        <v>02</v>
      </c>
      <c r="F1269" s="2" t="str">
        <f t="shared" si="4"/>
        <v>09</v>
      </c>
    </row>
    <row r="1270">
      <c r="A1270" s="1" t="s">
        <v>9154</v>
      </c>
      <c r="B1270" s="1" t="s">
        <v>9155</v>
      </c>
      <c r="C1270" s="1" t="str">
        <f t="shared" si="1"/>
        <v>09022022</v>
      </c>
      <c r="D1270" s="1" t="str">
        <f t="shared" si="2"/>
        <v>2022</v>
      </c>
      <c r="E1270" s="1" t="str">
        <f t="shared" si="3"/>
        <v>02</v>
      </c>
      <c r="F1270" s="2" t="str">
        <f t="shared" si="4"/>
        <v>09</v>
      </c>
    </row>
    <row r="1271">
      <c r="A1271" s="1" t="s">
        <v>9156</v>
      </c>
      <c r="B1271" s="1" t="s">
        <v>9157</v>
      </c>
      <c r="C1271" s="1" t="str">
        <f t="shared" si="1"/>
        <v>09022022</v>
      </c>
      <c r="D1271" s="1" t="str">
        <f t="shared" si="2"/>
        <v>2022</v>
      </c>
      <c r="E1271" s="1" t="str">
        <f t="shared" si="3"/>
        <v>02</v>
      </c>
      <c r="F1271" s="2" t="str">
        <f t="shared" si="4"/>
        <v>09</v>
      </c>
    </row>
    <row r="1272">
      <c r="A1272" s="1" t="s">
        <v>9158</v>
      </c>
      <c r="B1272" s="1" t="s">
        <v>9159</v>
      </c>
      <c r="C1272" s="1" t="str">
        <f t="shared" si="1"/>
        <v>09022022</v>
      </c>
      <c r="D1272" s="1" t="str">
        <f t="shared" si="2"/>
        <v>2022</v>
      </c>
      <c r="E1272" s="1" t="str">
        <f t="shared" si="3"/>
        <v>02</v>
      </c>
      <c r="F1272" s="2" t="str">
        <f t="shared" si="4"/>
        <v>09</v>
      </c>
    </row>
    <row r="1273">
      <c r="A1273" s="1" t="s">
        <v>9160</v>
      </c>
      <c r="B1273" s="1" t="s">
        <v>9161</v>
      </c>
      <c r="C1273" s="1" t="str">
        <f t="shared" si="1"/>
        <v>09022022</v>
      </c>
      <c r="D1273" s="1" t="str">
        <f t="shared" si="2"/>
        <v>2022</v>
      </c>
      <c r="E1273" s="1" t="str">
        <f t="shared" si="3"/>
        <v>02</v>
      </c>
      <c r="F1273" s="2" t="str">
        <f t="shared" si="4"/>
        <v>09</v>
      </c>
    </row>
    <row r="1274">
      <c r="A1274" s="1" t="s">
        <v>9162</v>
      </c>
      <c r="B1274" s="1" t="s">
        <v>9163</v>
      </c>
      <c r="C1274" s="1" t="str">
        <f t="shared" si="1"/>
        <v>09022022</v>
      </c>
      <c r="D1274" s="1" t="str">
        <f t="shared" si="2"/>
        <v>2022</v>
      </c>
      <c r="E1274" s="1" t="str">
        <f t="shared" si="3"/>
        <v>02</v>
      </c>
      <c r="F1274" s="2" t="str">
        <f t="shared" si="4"/>
        <v>09</v>
      </c>
    </row>
    <row r="1275">
      <c r="A1275" s="1" t="s">
        <v>9164</v>
      </c>
      <c r="B1275" s="1" t="s">
        <v>9165</v>
      </c>
      <c r="C1275" s="1" t="str">
        <f t="shared" si="1"/>
        <v>09022022</v>
      </c>
      <c r="D1275" s="1" t="str">
        <f t="shared" si="2"/>
        <v>2022</v>
      </c>
      <c r="E1275" s="1" t="str">
        <f t="shared" si="3"/>
        <v>02</v>
      </c>
      <c r="F1275" s="2" t="str">
        <f t="shared" si="4"/>
        <v>09</v>
      </c>
    </row>
    <row r="1276">
      <c r="A1276" s="1" t="s">
        <v>9166</v>
      </c>
      <c r="B1276" s="1" t="s">
        <v>9167</v>
      </c>
      <c r="C1276" s="1" t="str">
        <f t="shared" si="1"/>
        <v>09022022</v>
      </c>
      <c r="D1276" s="1" t="str">
        <f t="shared" si="2"/>
        <v>2022</v>
      </c>
      <c r="E1276" s="1" t="str">
        <f t="shared" si="3"/>
        <v>02</v>
      </c>
      <c r="F1276" s="2" t="str">
        <f t="shared" si="4"/>
        <v>09</v>
      </c>
    </row>
    <row r="1277">
      <c r="A1277" s="1" t="s">
        <v>9168</v>
      </c>
      <c r="B1277" s="1" t="s">
        <v>9169</v>
      </c>
      <c r="C1277" s="1" t="str">
        <f t="shared" si="1"/>
        <v>09022022</v>
      </c>
      <c r="D1277" s="1" t="str">
        <f t="shared" si="2"/>
        <v>2022</v>
      </c>
      <c r="E1277" s="1" t="str">
        <f t="shared" si="3"/>
        <v>02</v>
      </c>
      <c r="F1277" s="2" t="str">
        <f t="shared" si="4"/>
        <v>09</v>
      </c>
    </row>
    <row r="1278">
      <c r="A1278" s="1" t="s">
        <v>9170</v>
      </c>
      <c r="B1278" s="1" t="s">
        <v>9171</v>
      </c>
      <c r="C1278" s="1" t="str">
        <f t="shared" si="1"/>
        <v>10022022</v>
      </c>
      <c r="D1278" s="1" t="str">
        <f t="shared" si="2"/>
        <v>2022</v>
      </c>
      <c r="E1278" s="1" t="str">
        <f t="shared" si="3"/>
        <v>02</v>
      </c>
      <c r="F1278" s="2" t="str">
        <f t="shared" si="4"/>
        <v>10</v>
      </c>
    </row>
    <row r="1279">
      <c r="A1279" s="1" t="s">
        <v>9172</v>
      </c>
      <c r="B1279" s="1" t="s">
        <v>9173</v>
      </c>
      <c r="C1279" s="1" t="str">
        <f t="shared" si="1"/>
        <v>10022022</v>
      </c>
      <c r="D1279" s="1" t="str">
        <f t="shared" si="2"/>
        <v>2022</v>
      </c>
      <c r="E1279" s="1" t="str">
        <f t="shared" si="3"/>
        <v>02</v>
      </c>
      <c r="F1279" s="2" t="str">
        <f t="shared" si="4"/>
        <v>10</v>
      </c>
    </row>
    <row r="1280">
      <c r="A1280" s="1" t="s">
        <v>9174</v>
      </c>
      <c r="B1280" s="1" t="s">
        <v>9175</v>
      </c>
      <c r="C1280" s="1" t="str">
        <f t="shared" si="1"/>
        <v>10022022</v>
      </c>
      <c r="D1280" s="1" t="str">
        <f t="shared" si="2"/>
        <v>2022</v>
      </c>
      <c r="E1280" s="1" t="str">
        <f t="shared" si="3"/>
        <v>02</v>
      </c>
      <c r="F1280" s="2" t="str">
        <f t="shared" si="4"/>
        <v>10</v>
      </c>
    </row>
    <row r="1281">
      <c r="A1281" s="1" t="s">
        <v>9176</v>
      </c>
      <c r="B1281" s="1" t="s">
        <v>9177</v>
      </c>
      <c r="C1281" s="1" t="str">
        <f t="shared" si="1"/>
        <v>10022022</v>
      </c>
      <c r="D1281" s="1" t="str">
        <f t="shared" si="2"/>
        <v>2022</v>
      </c>
      <c r="E1281" s="1" t="str">
        <f t="shared" si="3"/>
        <v>02</v>
      </c>
      <c r="F1281" s="2" t="str">
        <f t="shared" si="4"/>
        <v>10</v>
      </c>
    </row>
    <row r="1282">
      <c r="A1282" s="1" t="s">
        <v>9178</v>
      </c>
      <c r="B1282" s="1" t="s">
        <v>9179</v>
      </c>
      <c r="C1282" s="1" t="str">
        <f t="shared" si="1"/>
        <v>10022022</v>
      </c>
      <c r="D1282" s="1" t="str">
        <f t="shared" si="2"/>
        <v>2022</v>
      </c>
      <c r="E1282" s="1" t="str">
        <f t="shared" si="3"/>
        <v>02</v>
      </c>
      <c r="F1282" s="2" t="str">
        <f t="shared" si="4"/>
        <v>10</v>
      </c>
    </row>
    <row r="1283">
      <c r="A1283" s="1" t="s">
        <v>9180</v>
      </c>
      <c r="B1283" s="1" t="s">
        <v>9181</v>
      </c>
      <c r="C1283" s="1" t="str">
        <f t="shared" si="1"/>
        <v>10022022</v>
      </c>
      <c r="D1283" s="1" t="str">
        <f t="shared" si="2"/>
        <v>2022</v>
      </c>
      <c r="E1283" s="1" t="str">
        <f t="shared" si="3"/>
        <v>02</v>
      </c>
      <c r="F1283" s="2" t="str">
        <f t="shared" si="4"/>
        <v>10</v>
      </c>
    </row>
    <row r="1284">
      <c r="A1284" s="1" t="s">
        <v>9182</v>
      </c>
      <c r="B1284" s="1" t="s">
        <v>9183</v>
      </c>
      <c r="C1284" s="1" t="str">
        <f t="shared" si="1"/>
        <v>10022022</v>
      </c>
      <c r="D1284" s="1" t="str">
        <f t="shared" si="2"/>
        <v>2022</v>
      </c>
      <c r="E1284" s="1" t="str">
        <f t="shared" si="3"/>
        <v>02</v>
      </c>
      <c r="F1284" s="2" t="str">
        <f t="shared" si="4"/>
        <v>10</v>
      </c>
    </row>
    <row r="1285">
      <c r="A1285" s="1" t="s">
        <v>9184</v>
      </c>
      <c r="B1285" s="1" t="s">
        <v>9185</v>
      </c>
      <c r="C1285" s="1" t="str">
        <f t="shared" si="1"/>
        <v>10022022</v>
      </c>
      <c r="D1285" s="1" t="str">
        <f t="shared" si="2"/>
        <v>2022</v>
      </c>
      <c r="E1285" s="1" t="str">
        <f t="shared" si="3"/>
        <v>02</v>
      </c>
      <c r="F1285" s="2" t="str">
        <f t="shared" si="4"/>
        <v>10</v>
      </c>
    </row>
    <row r="1286">
      <c r="A1286" s="1" t="s">
        <v>9186</v>
      </c>
      <c r="B1286" s="1" t="s">
        <v>9187</v>
      </c>
      <c r="C1286" s="1" t="str">
        <f t="shared" si="1"/>
        <v>10022022</v>
      </c>
      <c r="D1286" s="1" t="str">
        <f t="shared" si="2"/>
        <v>2022</v>
      </c>
      <c r="E1286" s="1" t="str">
        <f t="shared" si="3"/>
        <v>02</v>
      </c>
      <c r="F1286" s="2" t="str">
        <f t="shared" si="4"/>
        <v>10</v>
      </c>
    </row>
    <row r="1287">
      <c r="A1287" s="1" t="s">
        <v>9188</v>
      </c>
      <c r="B1287" s="1" t="s">
        <v>9189</v>
      </c>
      <c r="C1287" s="1" t="str">
        <f t="shared" si="1"/>
        <v>10022022</v>
      </c>
      <c r="D1287" s="1" t="str">
        <f t="shared" si="2"/>
        <v>2022</v>
      </c>
      <c r="E1287" s="1" t="str">
        <f t="shared" si="3"/>
        <v>02</v>
      </c>
      <c r="F1287" s="2" t="str">
        <f t="shared" si="4"/>
        <v>10</v>
      </c>
    </row>
    <row r="1288">
      <c r="A1288" s="1" t="s">
        <v>9190</v>
      </c>
      <c r="B1288" s="1" t="s">
        <v>9191</v>
      </c>
      <c r="C1288" s="1" t="str">
        <f t="shared" si="1"/>
        <v>10022022</v>
      </c>
      <c r="D1288" s="1" t="str">
        <f t="shared" si="2"/>
        <v>2022</v>
      </c>
      <c r="E1288" s="1" t="str">
        <f t="shared" si="3"/>
        <v>02</v>
      </c>
      <c r="F1288" s="2" t="str">
        <f t="shared" si="4"/>
        <v>10</v>
      </c>
    </row>
    <row r="1289">
      <c r="A1289" s="1" t="s">
        <v>9192</v>
      </c>
      <c r="B1289" s="1" t="s">
        <v>9193</v>
      </c>
      <c r="C1289" s="1" t="str">
        <f t="shared" si="1"/>
        <v>10022022</v>
      </c>
      <c r="D1289" s="1" t="str">
        <f t="shared" si="2"/>
        <v>2022</v>
      </c>
      <c r="E1289" s="1" t="str">
        <f t="shared" si="3"/>
        <v>02</v>
      </c>
      <c r="F1289" s="2" t="str">
        <f t="shared" si="4"/>
        <v>10</v>
      </c>
    </row>
    <row r="1290">
      <c r="A1290" s="1" t="s">
        <v>9194</v>
      </c>
      <c r="B1290" s="1" t="s">
        <v>9195</v>
      </c>
      <c r="C1290" s="1" t="str">
        <f t="shared" si="1"/>
        <v>10022022</v>
      </c>
      <c r="D1290" s="1" t="str">
        <f t="shared" si="2"/>
        <v>2022</v>
      </c>
      <c r="E1290" s="1" t="str">
        <f t="shared" si="3"/>
        <v>02</v>
      </c>
      <c r="F1290" s="2" t="str">
        <f t="shared" si="4"/>
        <v>10</v>
      </c>
    </row>
    <row r="1291">
      <c r="A1291" s="1" t="s">
        <v>9196</v>
      </c>
      <c r="B1291" s="1" t="s">
        <v>9197</v>
      </c>
      <c r="C1291" s="1" t="str">
        <f t="shared" si="1"/>
        <v>10022022</v>
      </c>
      <c r="D1291" s="1" t="str">
        <f t="shared" si="2"/>
        <v>2022</v>
      </c>
      <c r="E1291" s="1" t="str">
        <f t="shared" si="3"/>
        <v>02</v>
      </c>
      <c r="F1291" s="2" t="str">
        <f t="shared" si="4"/>
        <v>10</v>
      </c>
    </row>
    <row r="1292">
      <c r="A1292" s="1" t="s">
        <v>9198</v>
      </c>
      <c r="B1292" s="1" t="s">
        <v>9199</v>
      </c>
      <c r="C1292" s="1" t="str">
        <f t="shared" si="1"/>
        <v>10022022</v>
      </c>
      <c r="D1292" s="1" t="str">
        <f t="shared" si="2"/>
        <v>2022</v>
      </c>
      <c r="E1292" s="1" t="str">
        <f t="shared" si="3"/>
        <v>02</v>
      </c>
      <c r="F1292" s="2" t="str">
        <f t="shared" si="4"/>
        <v>10</v>
      </c>
    </row>
    <row r="1293">
      <c r="A1293" s="1" t="s">
        <v>9200</v>
      </c>
      <c r="B1293" s="1" t="s">
        <v>9201</v>
      </c>
      <c r="C1293" s="1" t="str">
        <f t="shared" si="1"/>
        <v>10022022</v>
      </c>
      <c r="D1293" s="1" t="str">
        <f t="shared" si="2"/>
        <v>2022</v>
      </c>
      <c r="E1293" s="1" t="str">
        <f t="shared" si="3"/>
        <v>02</v>
      </c>
      <c r="F1293" s="2" t="str">
        <f t="shared" si="4"/>
        <v>10</v>
      </c>
    </row>
    <row r="1294">
      <c r="A1294" s="1" t="s">
        <v>9202</v>
      </c>
      <c r="B1294" s="1" t="s">
        <v>9203</v>
      </c>
      <c r="C1294" s="1" t="str">
        <f t="shared" si="1"/>
        <v>10022022</v>
      </c>
      <c r="D1294" s="1" t="str">
        <f t="shared" si="2"/>
        <v>2022</v>
      </c>
      <c r="E1294" s="1" t="str">
        <f t="shared" si="3"/>
        <v>02</v>
      </c>
      <c r="F1294" s="2" t="str">
        <f t="shared" si="4"/>
        <v>10</v>
      </c>
    </row>
    <row r="1295">
      <c r="A1295" s="1" t="s">
        <v>9204</v>
      </c>
      <c r="B1295" s="1" t="s">
        <v>9205</v>
      </c>
      <c r="C1295" s="1" t="str">
        <f t="shared" si="1"/>
        <v>10022022</v>
      </c>
      <c r="D1295" s="1" t="str">
        <f t="shared" si="2"/>
        <v>2022</v>
      </c>
      <c r="E1295" s="1" t="str">
        <f t="shared" si="3"/>
        <v>02</v>
      </c>
      <c r="F1295" s="2" t="str">
        <f t="shared" si="4"/>
        <v>10</v>
      </c>
    </row>
    <row r="1296">
      <c r="A1296" s="1" t="s">
        <v>9206</v>
      </c>
      <c r="B1296" s="1" t="s">
        <v>9207</v>
      </c>
      <c r="C1296" s="1" t="str">
        <f t="shared" si="1"/>
        <v>10022022</v>
      </c>
      <c r="D1296" s="1" t="str">
        <f t="shared" si="2"/>
        <v>2022</v>
      </c>
      <c r="E1296" s="1" t="str">
        <f t="shared" si="3"/>
        <v>02</v>
      </c>
      <c r="F1296" s="2" t="str">
        <f t="shared" si="4"/>
        <v>10</v>
      </c>
    </row>
    <row r="1297">
      <c r="A1297" s="1" t="s">
        <v>9208</v>
      </c>
      <c r="B1297" s="1" t="s">
        <v>9209</v>
      </c>
      <c r="C1297" s="1" t="str">
        <f t="shared" si="1"/>
        <v>10022022</v>
      </c>
      <c r="D1297" s="1" t="str">
        <f t="shared" si="2"/>
        <v>2022</v>
      </c>
      <c r="E1297" s="1" t="str">
        <f t="shared" si="3"/>
        <v>02</v>
      </c>
      <c r="F1297" s="2" t="str">
        <f t="shared" si="4"/>
        <v>10</v>
      </c>
    </row>
    <row r="1298">
      <c r="A1298" s="1" t="s">
        <v>9210</v>
      </c>
      <c r="B1298" s="1" t="s">
        <v>9211</v>
      </c>
      <c r="C1298" s="1" t="str">
        <f t="shared" si="1"/>
        <v>10022022</v>
      </c>
      <c r="D1298" s="1" t="str">
        <f t="shared" si="2"/>
        <v>2022</v>
      </c>
      <c r="E1298" s="1" t="str">
        <f t="shared" si="3"/>
        <v>02</v>
      </c>
      <c r="F1298" s="2" t="str">
        <f t="shared" si="4"/>
        <v>10</v>
      </c>
    </row>
    <row r="1299">
      <c r="A1299" s="1" t="s">
        <v>9212</v>
      </c>
      <c r="B1299" s="1" t="s">
        <v>9213</v>
      </c>
      <c r="C1299" s="1" t="str">
        <f t="shared" si="1"/>
        <v>10022022</v>
      </c>
      <c r="D1299" s="1" t="str">
        <f t="shared" si="2"/>
        <v>2022</v>
      </c>
      <c r="E1299" s="1" t="str">
        <f t="shared" si="3"/>
        <v>02</v>
      </c>
      <c r="F1299" s="2" t="str">
        <f t="shared" si="4"/>
        <v>10</v>
      </c>
    </row>
    <row r="1300">
      <c r="A1300" s="1" t="s">
        <v>9214</v>
      </c>
      <c r="B1300" s="1" t="s">
        <v>9215</v>
      </c>
      <c r="C1300" s="1" t="str">
        <f t="shared" si="1"/>
        <v>10022022</v>
      </c>
      <c r="D1300" s="1" t="str">
        <f t="shared" si="2"/>
        <v>2022</v>
      </c>
      <c r="E1300" s="1" t="str">
        <f t="shared" si="3"/>
        <v>02</v>
      </c>
      <c r="F1300" s="2" t="str">
        <f t="shared" si="4"/>
        <v>10</v>
      </c>
    </row>
    <row r="1301">
      <c r="A1301" s="1" t="s">
        <v>9216</v>
      </c>
      <c r="B1301" s="1" t="s">
        <v>9217</v>
      </c>
      <c r="C1301" s="1" t="str">
        <f t="shared" si="1"/>
        <v>10022022</v>
      </c>
      <c r="D1301" s="1" t="str">
        <f t="shared" si="2"/>
        <v>2022</v>
      </c>
      <c r="E1301" s="1" t="str">
        <f t="shared" si="3"/>
        <v>02</v>
      </c>
      <c r="F1301" s="2" t="str">
        <f t="shared" si="4"/>
        <v>10</v>
      </c>
    </row>
    <row r="1302">
      <c r="A1302" s="1" t="s">
        <v>9218</v>
      </c>
      <c r="B1302" s="1" t="s">
        <v>9219</v>
      </c>
      <c r="C1302" s="1" t="str">
        <f t="shared" si="1"/>
        <v>10022022</v>
      </c>
      <c r="D1302" s="1" t="str">
        <f t="shared" si="2"/>
        <v>2022</v>
      </c>
      <c r="E1302" s="1" t="str">
        <f t="shared" si="3"/>
        <v>02</v>
      </c>
      <c r="F1302" s="2" t="str">
        <f t="shared" si="4"/>
        <v>10</v>
      </c>
    </row>
    <row r="1303">
      <c r="A1303" s="1" t="s">
        <v>9220</v>
      </c>
      <c r="B1303" s="1" t="s">
        <v>9221</v>
      </c>
      <c r="C1303" s="1" t="str">
        <f t="shared" si="1"/>
        <v>10022022</v>
      </c>
      <c r="D1303" s="1" t="str">
        <f t="shared" si="2"/>
        <v>2022</v>
      </c>
      <c r="E1303" s="1" t="str">
        <f t="shared" si="3"/>
        <v>02</v>
      </c>
      <c r="F1303" s="2" t="str">
        <f t="shared" si="4"/>
        <v>10</v>
      </c>
    </row>
    <row r="1304">
      <c r="A1304" s="1" t="s">
        <v>9222</v>
      </c>
      <c r="B1304" s="1" t="s">
        <v>9223</v>
      </c>
      <c r="C1304" s="1" t="str">
        <f t="shared" si="1"/>
        <v>10022022</v>
      </c>
      <c r="D1304" s="1" t="str">
        <f t="shared" si="2"/>
        <v>2022</v>
      </c>
      <c r="E1304" s="1" t="str">
        <f t="shared" si="3"/>
        <v>02</v>
      </c>
      <c r="F1304" s="2" t="str">
        <f t="shared" si="4"/>
        <v>10</v>
      </c>
    </row>
    <row r="1305">
      <c r="A1305" s="1" t="s">
        <v>9224</v>
      </c>
      <c r="B1305" s="1"/>
      <c r="C1305" s="1" t="str">
        <f t="shared" si="1"/>
        <v>10022022</v>
      </c>
      <c r="D1305" s="1" t="str">
        <f t="shared" si="2"/>
        <v>2022</v>
      </c>
      <c r="E1305" s="1" t="str">
        <f t="shared" si="3"/>
        <v>02</v>
      </c>
      <c r="F1305" s="2" t="str">
        <f t="shared" si="4"/>
        <v>10</v>
      </c>
    </row>
    <row r="1306">
      <c r="A1306" s="1" t="s">
        <v>9225</v>
      </c>
      <c r="B1306" s="1" t="s">
        <v>9226</v>
      </c>
      <c r="C1306" s="1" t="str">
        <f t="shared" si="1"/>
        <v>10022022</v>
      </c>
      <c r="D1306" s="1" t="str">
        <f t="shared" si="2"/>
        <v>2022</v>
      </c>
      <c r="E1306" s="1" t="str">
        <f t="shared" si="3"/>
        <v>02</v>
      </c>
      <c r="F1306" s="2" t="str">
        <f t="shared" si="4"/>
        <v>10</v>
      </c>
    </row>
    <row r="1307">
      <c r="A1307" s="1" t="s">
        <v>9227</v>
      </c>
      <c r="B1307" s="1" t="s">
        <v>9228</v>
      </c>
      <c r="C1307" s="1" t="str">
        <f t="shared" si="1"/>
        <v>10022022</v>
      </c>
      <c r="D1307" s="1" t="str">
        <f t="shared" si="2"/>
        <v>2022</v>
      </c>
      <c r="E1307" s="1" t="str">
        <f t="shared" si="3"/>
        <v>02</v>
      </c>
      <c r="F1307" s="2" t="str">
        <f t="shared" si="4"/>
        <v>10</v>
      </c>
    </row>
    <row r="1308">
      <c r="A1308" s="1" t="s">
        <v>9229</v>
      </c>
      <c r="B1308" s="1" t="s">
        <v>9230</v>
      </c>
      <c r="C1308" s="1" t="str">
        <f t="shared" si="1"/>
        <v>10022022</v>
      </c>
      <c r="D1308" s="1" t="str">
        <f t="shared" si="2"/>
        <v>2022</v>
      </c>
      <c r="E1308" s="1" t="str">
        <f t="shared" si="3"/>
        <v>02</v>
      </c>
      <c r="F1308" s="2" t="str">
        <f t="shared" si="4"/>
        <v>10</v>
      </c>
    </row>
    <row r="1309">
      <c r="A1309" s="1" t="s">
        <v>9231</v>
      </c>
      <c r="B1309" s="1" t="s">
        <v>9232</v>
      </c>
      <c r="C1309" s="1" t="str">
        <f t="shared" si="1"/>
        <v>10022022</v>
      </c>
      <c r="D1309" s="1" t="str">
        <f t="shared" si="2"/>
        <v>2022</v>
      </c>
      <c r="E1309" s="1" t="str">
        <f t="shared" si="3"/>
        <v>02</v>
      </c>
      <c r="F1309" s="2" t="str">
        <f t="shared" si="4"/>
        <v>10</v>
      </c>
    </row>
    <row r="1310">
      <c r="A1310" s="1" t="s">
        <v>9233</v>
      </c>
      <c r="B1310" s="1" t="s">
        <v>9234</v>
      </c>
      <c r="C1310" s="1" t="str">
        <f t="shared" si="1"/>
        <v>10022022</v>
      </c>
      <c r="D1310" s="1" t="str">
        <f t="shared" si="2"/>
        <v>2022</v>
      </c>
      <c r="E1310" s="1" t="str">
        <f t="shared" si="3"/>
        <v>02</v>
      </c>
      <c r="F1310" s="2" t="str">
        <f t="shared" si="4"/>
        <v>10</v>
      </c>
    </row>
    <row r="1311">
      <c r="A1311" s="1" t="s">
        <v>9235</v>
      </c>
      <c r="B1311" s="1" t="s">
        <v>9236</v>
      </c>
      <c r="C1311" s="1" t="str">
        <f t="shared" si="1"/>
        <v>10022022</v>
      </c>
      <c r="D1311" s="1" t="str">
        <f t="shared" si="2"/>
        <v>2022</v>
      </c>
      <c r="E1311" s="1" t="str">
        <f t="shared" si="3"/>
        <v>02</v>
      </c>
      <c r="F1311" s="2" t="str">
        <f t="shared" si="4"/>
        <v>10</v>
      </c>
    </row>
    <row r="1312">
      <c r="A1312" s="1" t="s">
        <v>9237</v>
      </c>
      <c r="B1312" s="1" t="s">
        <v>9238</v>
      </c>
      <c r="C1312" s="1" t="str">
        <f t="shared" si="1"/>
        <v>10022022</v>
      </c>
      <c r="D1312" s="1" t="str">
        <f t="shared" si="2"/>
        <v>2022</v>
      </c>
      <c r="E1312" s="1" t="str">
        <f t="shared" si="3"/>
        <v>02</v>
      </c>
      <c r="F1312" s="2" t="str">
        <f t="shared" si="4"/>
        <v>10</v>
      </c>
    </row>
    <row r="1313">
      <c r="A1313" s="1" t="s">
        <v>9239</v>
      </c>
      <c r="B1313" s="1" t="s">
        <v>9240</v>
      </c>
      <c r="C1313" s="1" t="str">
        <f t="shared" si="1"/>
        <v>10022022</v>
      </c>
      <c r="D1313" s="1" t="str">
        <f t="shared" si="2"/>
        <v>2022</v>
      </c>
      <c r="E1313" s="1" t="str">
        <f t="shared" si="3"/>
        <v>02</v>
      </c>
      <c r="F1313" s="2" t="str">
        <f t="shared" si="4"/>
        <v>10</v>
      </c>
    </row>
    <row r="1314">
      <c r="A1314" s="1" t="s">
        <v>9241</v>
      </c>
      <c r="B1314" s="1" t="s">
        <v>9242</v>
      </c>
      <c r="C1314" s="1" t="str">
        <f t="shared" si="1"/>
        <v>10022022</v>
      </c>
      <c r="D1314" s="1" t="str">
        <f t="shared" si="2"/>
        <v>2022</v>
      </c>
      <c r="E1314" s="1" t="str">
        <f t="shared" si="3"/>
        <v>02</v>
      </c>
      <c r="F1314" s="2" t="str">
        <f t="shared" si="4"/>
        <v>10</v>
      </c>
    </row>
    <row r="1315">
      <c r="A1315" s="1" t="s">
        <v>9243</v>
      </c>
      <c r="B1315" s="1" t="s">
        <v>9244</v>
      </c>
      <c r="C1315" s="1" t="str">
        <f t="shared" si="1"/>
        <v>10022022</v>
      </c>
      <c r="D1315" s="1" t="str">
        <f t="shared" si="2"/>
        <v>2022</v>
      </c>
      <c r="E1315" s="1" t="str">
        <f t="shared" si="3"/>
        <v>02</v>
      </c>
      <c r="F1315" s="2" t="str">
        <f t="shared" si="4"/>
        <v>10</v>
      </c>
    </row>
    <row r="1316">
      <c r="A1316" s="1" t="s">
        <v>9245</v>
      </c>
      <c r="B1316" s="1" t="s">
        <v>9246</v>
      </c>
      <c r="C1316" s="1" t="str">
        <f t="shared" si="1"/>
        <v>10022022</v>
      </c>
      <c r="D1316" s="1" t="str">
        <f t="shared" si="2"/>
        <v>2022</v>
      </c>
      <c r="E1316" s="1" t="str">
        <f t="shared" si="3"/>
        <v>02</v>
      </c>
      <c r="F1316" s="2" t="str">
        <f t="shared" si="4"/>
        <v>10</v>
      </c>
    </row>
    <row r="1317">
      <c r="A1317" s="1" t="s">
        <v>9247</v>
      </c>
      <c r="B1317" s="1" t="s">
        <v>9248</v>
      </c>
      <c r="C1317" s="1" t="str">
        <f t="shared" si="1"/>
        <v>10022022</v>
      </c>
      <c r="D1317" s="1" t="str">
        <f t="shared" si="2"/>
        <v>2022</v>
      </c>
      <c r="E1317" s="1" t="str">
        <f t="shared" si="3"/>
        <v>02</v>
      </c>
      <c r="F1317" s="2" t="str">
        <f t="shared" si="4"/>
        <v>10</v>
      </c>
    </row>
    <row r="1318">
      <c r="A1318" s="1" t="s">
        <v>9249</v>
      </c>
      <c r="B1318" s="1" t="s">
        <v>9250</v>
      </c>
      <c r="C1318" s="1" t="str">
        <f t="shared" si="1"/>
        <v>10022022</v>
      </c>
      <c r="D1318" s="1" t="str">
        <f t="shared" si="2"/>
        <v>2022</v>
      </c>
      <c r="E1318" s="1" t="str">
        <f t="shared" si="3"/>
        <v>02</v>
      </c>
      <c r="F1318" s="2" t="str">
        <f t="shared" si="4"/>
        <v>10</v>
      </c>
    </row>
    <row r="1319">
      <c r="A1319" s="1" t="s">
        <v>9251</v>
      </c>
      <c r="B1319" s="1" t="s">
        <v>9252</v>
      </c>
      <c r="C1319" s="1" t="str">
        <f t="shared" si="1"/>
        <v>10022022</v>
      </c>
      <c r="D1319" s="1" t="str">
        <f t="shared" si="2"/>
        <v>2022</v>
      </c>
      <c r="E1319" s="1" t="str">
        <f t="shared" si="3"/>
        <v>02</v>
      </c>
      <c r="F1319" s="2" t="str">
        <f t="shared" si="4"/>
        <v>10</v>
      </c>
    </row>
    <row r="1320">
      <c r="A1320" s="1" t="s">
        <v>9253</v>
      </c>
      <c r="B1320" s="1" t="s">
        <v>9254</v>
      </c>
      <c r="C1320" s="1" t="str">
        <f t="shared" si="1"/>
        <v>11022022</v>
      </c>
      <c r="D1320" s="1" t="str">
        <f t="shared" si="2"/>
        <v>2022</v>
      </c>
      <c r="E1320" s="1" t="str">
        <f t="shared" si="3"/>
        <v>02</v>
      </c>
      <c r="F1320" s="2" t="str">
        <f t="shared" si="4"/>
        <v>11</v>
      </c>
    </row>
    <row r="1321">
      <c r="A1321" s="1" t="s">
        <v>9255</v>
      </c>
      <c r="B1321" s="1" t="s">
        <v>9256</v>
      </c>
      <c r="C1321" s="1" t="str">
        <f t="shared" si="1"/>
        <v>11022022</v>
      </c>
      <c r="D1321" s="1" t="str">
        <f t="shared" si="2"/>
        <v>2022</v>
      </c>
      <c r="E1321" s="1" t="str">
        <f t="shared" si="3"/>
        <v>02</v>
      </c>
      <c r="F1321" s="2" t="str">
        <f t="shared" si="4"/>
        <v>11</v>
      </c>
    </row>
    <row r="1322">
      <c r="A1322" s="1" t="s">
        <v>9257</v>
      </c>
      <c r="B1322" s="1" t="s">
        <v>9258</v>
      </c>
      <c r="C1322" s="1" t="str">
        <f t="shared" si="1"/>
        <v>11022022</v>
      </c>
      <c r="D1322" s="1" t="str">
        <f t="shared" si="2"/>
        <v>2022</v>
      </c>
      <c r="E1322" s="1" t="str">
        <f t="shared" si="3"/>
        <v>02</v>
      </c>
      <c r="F1322" s="2" t="str">
        <f t="shared" si="4"/>
        <v>11</v>
      </c>
    </row>
    <row r="1323">
      <c r="A1323" s="1" t="s">
        <v>9259</v>
      </c>
      <c r="B1323" s="1" t="s">
        <v>9260</v>
      </c>
      <c r="C1323" s="1" t="str">
        <f t="shared" si="1"/>
        <v>11022022</v>
      </c>
      <c r="D1323" s="1" t="str">
        <f t="shared" si="2"/>
        <v>2022</v>
      </c>
      <c r="E1323" s="1" t="str">
        <f t="shared" si="3"/>
        <v>02</v>
      </c>
      <c r="F1323" s="2" t="str">
        <f t="shared" si="4"/>
        <v>11</v>
      </c>
    </row>
    <row r="1324">
      <c r="A1324" s="1" t="s">
        <v>9261</v>
      </c>
      <c r="B1324" s="1" t="s">
        <v>9262</v>
      </c>
      <c r="C1324" s="1" t="str">
        <f t="shared" si="1"/>
        <v>11022022</v>
      </c>
      <c r="D1324" s="1" t="str">
        <f t="shared" si="2"/>
        <v>2022</v>
      </c>
      <c r="E1324" s="1" t="str">
        <f t="shared" si="3"/>
        <v>02</v>
      </c>
      <c r="F1324" s="2" t="str">
        <f t="shared" si="4"/>
        <v>11</v>
      </c>
    </row>
    <row r="1325">
      <c r="A1325" s="1" t="s">
        <v>9263</v>
      </c>
      <c r="B1325" s="1" t="s">
        <v>9264</v>
      </c>
      <c r="C1325" s="1" t="str">
        <f t="shared" si="1"/>
        <v>11022022</v>
      </c>
      <c r="D1325" s="1" t="str">
        <f t="shared" si="2"/>
        <v>2022</v>
      </c>
      <c r="E1325" s="1" t="str">
        <f t="shared" si="3"/>
        <v>02</v>
      </c>
      <c r="F1325" s="2" t="str">
        <f t="shared" si="4"/>
        <v>11</v>
      </c>
    </row>
    <row r="1326">
      <c r="A1326" s="1" t="s">
        <v>9265</v>
      </c>
      <c r="B1326" s="1" t="s">
        <v>9266</v>
      </c>
      <c r="C1326" s="1" t="str">
        <f t="shared" si="1"/>
        <v>11022022</v>
      </c>
      <c r="D1326" s="1" t="str">
        <f t="shared" si="2"/>
        <v>2022</v>
      </c>
      <c r="E1326" s="1" t="str">
        <f t="shared" si="3"/>
        <v>02</v>
      </c>
      <c r="F1326" s="2" t="str">
        <f t="shared" si="4"/>
        <v>11</v>
      </c>
    </row>
    <row r="1327">
      <c r="A1327" s="1" t="s">
        <v>9267</v>
      </c>
      <c r="B1327" s="1" t="s">
        <v>9268</v>
      </c>
      <c r="C1327" s="1" t="str">
        <f t="shared" si="1"/>
        <v>11022022</v>
      </c>
      <c r="D1327" s="1" t="str">
        <f t="shared" si="2"/>
        <v>2022</v>
      </c>
      <c r="E1327" s="1" t="str">
        <f t="shared" si="3"/>
        <v>02</v>
      </c>
      <c r="F1327" s="2" t="str">
        <f t="shared" si="4"/>
        <v>11</v>
      </c>
    </row>
    <row r="1328">
      <c r="A1328" s="1" t="s">
        <v>9269</v>
      </c>
      <c r="B1328" s="1" t="s">
        <v>9270</v>
      </c>
      <c r="C1328" s="1" t="str">
        <f t="shared" si="1"/>
        <v>11022022</v>
      </c>
      <c r="D1328" s="1" t="str">
        <f t="shared" si="2"/>
        <v>2022</v>
      </c>
      <c r="E1328" s="1" t="str">
        <f t="shared" si="3"/>
        <v>02</v>
      </c>
      <c r="F1328" s="2" t="str">
        <f t="shared" si="4"/>
        <v>11</v>
      </c>
    </row>
    <row r="1329">
      <c r="A1329" s="1" t="s">
        <v>9271</v>
      </c>
      <c r="B1329" s="1" t="s">
        <v>9272</v>
      </c>
      <c r="C1329" s="1" t="str">
        <f t="shared" si="1"/>
        <v>11022022</v>
      </c>
      <c r="D1329" s="1" t="str">
        <f t="shared" si="2"/>
        <v>2022</v>
      </c>
      <c r="E1329" s="1" t="str">
        <f t="shared" si="3"/>
        <v>02</v>
      </c>
      <c r="F1329" s="2" t="str">
        <f t="shared" si="4"/>
        <v>11</v>
      </c>
    </row>
    <row r="1330">
      <c r="A1330" s="1" t="s">
        <v>9273</v>
      </c>
      <c r="B1330" s="1" t="s">
        <v>9274</v>
      </c>
      <c r="C1330" s="1" t="str">
        <f t="shared" si="1"/>
        <v>11022022</v>
      </c>
      <c r="D1330" s="1" t="str">
        <f t="shared" si="2"/>
        <v>2022</v>
      </c>
      <c r="E1330" s="1" t="str">
        <f t="shared" si="3"/>
        <v>02</v>
      </c>
      <c r="F1330" s="2" t="str">
        <f t="shared" si="4"/>
        <v>11</v>
      </c>
    </row>
    <row r="1331">
      <c r="A1331" s="1" t="s">
        <v>9275</v>
      </c>
      <c r="B1331" s="1" t="s">
        <v>9276</v>
      </c>
      <c r="C1331" s="1" t="str">
        <f t="shared" si="1"/>
        <v>11022022</v>
      </c>
      <c r="D1331" s="1" t="str">
        <f t="shared" si="2"/>
        <v>2022</v>
      </c>
      <c r="E1331" s="1" t="str">
        <f t="shared" si="3"/>
        <v>02</v>
      </c>
      <c r="F1331" s="2" t="str">
        <f t="shared" si="4"/>
        <v>11</v>
      </c>
    </row>
    <row r="1332">
      <c r="A1332" s="1" t="s">
        <v>9277</v>
      </c>
      <c r="B1332" s="1" t="s">
        <v>9278</v>
      </c>
      <c r="C1332" s="1" t="str">
        <f t="shared" si="1"/>
        <v>11022022</v>
      </c>
      <c r="D1332" s="1" t="str">
        <f t="shared" si="2"/>
        <v>2022</v>
      </c>
      <c r="E1332" s="1" t="str">
        <f t="shared" si="3"/>
        <v>02</v>
      </c>
      <c r="F1332" s="2" t="str">
        <f t="shared" si="4"/>
        <v>11</v>
      </c>
    </row>
    <row r="1333">
      <c r="A1333" s="1" t="s">
        <v>9279</v>
      </c>
      <c r="B1333" s="1" t="s">
        <v>9280</v>
      </c>
      <c r="C1333" s="1" t="str">
        <f t="shared" si="1"/>
        <v>11022022</v>
      </c>
      <c r="D1333" s="1" t="str">
        <f t="shared" si="2"/>
        <v>2022</v>
      </c>
      <c r="E1333" s="1" t="str">
        <f t="shared" si="3"/>
        <v>02</v>
      </c>
      <c r="F1333" s="2" t="str">
        <f t="shared" si="4"/>
        <v>11</v>
      </c>
    </row>
    <row r="1334">
      <c r="A1334" s="1" t="s">
        <v>9281</v>
      </c>
      <c r="B1334" s="1" t="s">
        <v>9282</v>
      </c>
      <c r="C1334" s="1" t="str">
        <f t="shared" si="1"/>
        <v>11022022</v>
      </c>
      <c r="D1334" s="1" t="str">
        <f t="shared" si="2"/>
        <v>2022</v>
      </c>
      <c r="E1334" s="1" t="str">
        <f t="shared" si="3"/>
        <v>02</v>
      </c>
      <c r="F1334" s="2" t="str">
        <f t="shared" si="4"/>
        <v>11</v>
      </c>
    </row>
    <row r="1335">
      <c r="A1335" s="1" t="s">
        <v>9283</v>
      </c>
      <c r="B1335" s="1" t="s">
        <v>9284</v>
      </c>
      <c r="C1335" s="1" t="str">
        <f t="shared" si="1"/>
        <v>11022022</v>
      </c>
      <c r="D1335" s="1" t="str">
        <f t="shared" si="2"/>
        <v>2022</v>
      </c>
      <c r="E1335" s="1" t="str">
        <f t="shared" si="3"/>
        <v>02</v>
      </c>
      <c r="F1335" s="2" t="str">
        <f t="shared" si="4"/>
        <v>11</v>
      </c>
    </row>
    <row r="1336">
      <c r="A1336" s="1" t="s">
        <v>9285</v>
      </c>
      <c r="B1336" s="1" t="s">
        <v>9286</v>
      </c>
      <c r="C1336" s="1" t="str">
        <f t="shared" si="1"/>
        <v>11022022</v>
      </c>
      <c r="D1336" s="1" t="str">
        <f t="shared" si="2"/>
        <v>2022</v>
      </c>
      <c r="E1336" s="1" t="str">
        <f t="shared" si="3"/>
        <v>02</v>
      </c>
      <c r="F1336" s="2" t="str">
        <f t="shared" si="4"/>
        <v>11</v>
      </c>
    </row>
    <row r="1337">
      <c r="A1337" s="1" t="s">
        <v>9287</v>
      </c>
      <c r="B1337" s="1" t="s">
        <v>9288</v>
      </c>
      <c r="C1337" s="1" t="str">
        <f t="shared" si="1"/>
        <v>11022022</v>
      </c>
      <c r="D1337" s="1" t="str">
        <f t="shared" si="2"/>
        <v>2022</v>
      </c>
      <c r="E1337" s="1" t="str">
        <f t="shared" si="3"/>
        <v>02</v>
      </c>
      <c r="F1337" s="2" t="str">
        <f t="shared" si="4"/>
        <v>11</v>
      </c>
    </row>
    <row r="1338">
      <c r="A1338" s="1" t="s">
        <v>9289</v>
      </c>
      <c r="B1338" s="1" t="s">
        <v>9290</v>
      </c>
      <c r="C1338" s="1" t="str">
        <f t="shared" si="1"/>
        <v>11022022</v>
      </c>
      <c r="D1338" s="1" t="str">
        <f t="shared" si="2"/>
        <v>2022</v>
      </c>
      <c r="E1338" s="1" t="str">
        <f t="shared" si="3"/>
        <v>02</v>
      </c>
      <c r="F1338" s="2" t="str">
        <f t="shared" si="4"/>
        <v>11</v>
      </c>
    </row>
    <row r="1339">
      <c r="A1339" s="1" t="s">
        <v>9291</v>
      </c>
      <c r="B1339" s="1" t="s">
        <v>9292</v>
      </c>
      <c r="C1339" s="1" t="str">
        <f t="shared" si="1"/>
        <v>11022022</v>
      </c>
      <c r="D1339" s="1" t="str">
        <f t="shared" si="2"/>
        <v>2022</v>
      </c>
      <c r="E1339" s="1" t="str">
        <f t="shared" si="3"/>
        <v>02</v>
      </c>
      <c r="F1339" s="2" t="str">
        <f t="shared" si="4"/>
        <v>11</v>
      </c>
    </row>
    <row r="1340">
      <c r="A1340" s="1" t="s">
        <v>9293</v>
      </c>
      <c r="B1340" s="1" t="s">
        <v>9294</v>
      </c>
      <c r="C1340" s="1" t="str">
        <f t="shared" si="1"/>
        <v>11022022</v>
      </c>
      <c r="D1340" s="1" t="str">
        <f t="shared" si="2"/>
        <v>2022</v>
      </c>
      <c r="E1340" s="1" t="str">
        <f t="shared" si="3"/>
        <v>02</v>
      </c>
      <c r="F1340" s="2" t="str">
        <f t="shared" si="4"/>
        <v>11</v>
      </c>
    </row>
    <row r="1341">
      <c r="A1341" s="1" t="s">
        <v>9295</v>
      </c>
      <c r="B1341" s="1" t="s">
        <v>9296</v>
      </c>
      <c r="C1341" s="1" t="str">
        <f t="shared" si="1"/>
        <v>11022022</v>
      </c>
      <c r="D1341" s="1" t="str">
        <f t="shared" si="2"/>
        <v>2022</v>
      </c>
      <c r="E1341" s="1" t="str">
        <f t="shared" si="3"/>
        <v>02</v>
      </c>
      <c r="F1341" s="2" t="str">
        <f t="shared" si="4"/>
        <v>11</v>
      </c>
    </row>
    <row r="1342">
      <c r="A1342" s="1" t="s">
        <v>9297</v>
      </c>
      <c r="B1342" s="1" t="s">
        <v>9298</v>
      </c>
      <c r="C1342" s="1" t="str">
        <f t="shared" si="1"/>
        <v>11022022</v>
      </c>
      <c r="D1342" s="1" t="str">
        <f t="shared" si="2"/>
        <v>2022</v>
      </c>
      <c r="E1342" s="1" t="str">
        <f t="shared" si="3"/>
        <v>02</v>
      </c>
      <c r="F1342" s="2" t="str">
        <f t="shared" si="4"/>
        <v>11</v>
      </c>
    </row>
    <row r="1343">
      <c r="A1343" s="1" t="s">
        <v>9299</v>
      </c>
      <c r="B1343" s="1" t="s">
        <v>9300</v>
      </c>
      <c r="C1343" s="1" t="str">
        <f t="shared" si="1"/>
        <v>11022022</v>
      </c>
      <c r="D1343" s="1" t="str">
        <f t="shared" si="2"/>
        <v>2022</v>
      </c>
      <c r="E1343" s="1" t="str">
        <f t="shared" si="3"/>
        <v>02</v>
      </c>
      <c r="F1343" s="2" t="str">
        <f t="shared" si="4"/>
        <v>11</v>
      </c>
    </row>
    <row r="1344">
      <c r="A1344" s="1" t="s">
        <v>9301</v>
      </c>
      <c r="B1344" s="1" t="s">
        <v>9302</v>
      </c>
      <c r="C1344" s="1" t="str">
        <f t="shared" si="1"/>
        <v>11022022</v>
      </c>
      <c r="D1344" s="1" t="str">
        <f t="shared" si="2"/>
        <v>2022</v>
      </c>
      <c r="E1344" s="1" t="str">
        <f t="shared" si="3"/>
        <v>02</v>
      </c>
      <c r="F1344" s="2" t="str">
        <f t="shared" si="4"/>
        <v>11</v>
      </c>
    </row>
    <row r="1345">
      <c r="A1345" s="1" t="s">
        <v>9303</v>
      </c>
      <c r="B1345" s="1" t="s">
        <v>9304</v>
      </c>
      <c r="C1345" s="1" t="str">
        <f t="shared" si="1"/>
        <v>11022022</v>
      </c>
      <c r="D1345" s="1" t="str">
        <f t="shared" si="2"/>
        <v>2022</v>
      </c>
      <c r="E1345" s="1" t="str">
        <f t="shared" si="3"/>
        <v>02</v>
      </c>
      <c r="F1345" s="2" t="str">
        <f t="shared" si="4"/>
        <v>11</v>
      </c>
    </row>
    <row r="1346">
      <c r="A1346" s="1" t="s">
        <v>9305</v>
      </c>
      <c r="B1346" s="1" t="s">
        <v>9306</v>
      </c>
      <c r="C1346" s="1" t="str">
        <f t="shared" si="1"/>
        <v>11022022</v>
      </c>
      <c r="D1346" s="1" t="str">
        <f t="shared" si="2"/>
        <v>2022</v>
      </c>
      <c r="E1346" s="1" t="str">
        <f t="shared" si="3"/>
        <v>02</v>
      </c>
      <c r="F1346" s="2" t="str">
        <f t="shared" si="4"/>
        <v>11</v>
      </c>
    </row>
    <row r="1347">
      <c r="A1347" s="1" t="s">
        <v>9307</v>
      </c>
      <c r="B1347" s="1" t="s">
        <v>9308</v>
      </c>
      <c r="C1347" s="1" t="str">
        <f t="shared" si="1"/>
        <v>11022022</v>
      </c>
      <c r="D1347" s="1" t="str">
        <f t="shared" si="2"/>
        <v>2022</v>
      </c>
      <c r="E1347" s="1" t="str">
        <f t="shared" si="3"/>
        <v>02</v>
      </c>
      <c r="F1347" s="2" t="str">
        <f t="shared" si="4"/>
        <v>11</v>
      </c>
    </row>
    <row r="1348">
      <c r="A1348" s="1" t="s">
        <v>9309</v>
      </c>
      <c r="B1348" s="1" t="s">
        <v>9310</v>
      </c>
      <c r="C1348" s="1" t="str">
        <f t="shared" si="1"/>
        <v>11022022</v>
      </c>
      <c r="D1348" s="1" t="str">
        <f t="shared" si="2"/>
        <v>2022</v>
      </c>
      <c r="E1348" s="1" t="str">
        <f t="shared" si="3"/>
        <v>02</v>
      </c>
      <c r="F1348" s="2" t="str">
        <f t="shared" si="4"/>
        <v>11</v>
      </c>
    </row>
    <row r="1349">
      <c r="A1349" s="1" t="s">
        <v>9311</v>
      </c>
      <c r="B1349" s="1" t="s">
        <v>9312</v>
      </c>
      <c r="C1349" s="1" t="str">
        <f t="shared" si="1"/>
        <v>11022022</v>
      </c>
      <c r="D1349" s="1" t="str">
        <f t="shared" si="2"/>
        <v>2022</v>
      </c>
      <c r="E1349" s="1" t="str">
        <f t="shared" si="3"/>
        <v>02</v>
      </c>
      <c r="F1349" s="2" t="str">
        <f t="shared" si="4"/>
        <v>11</v>
      </c>
    </row>
    <row r="1350">
      <c r="A1350" s="1" t="s">
        <v>9313</v>
      </c>
      <c r="B1350" s="1" t="s">
        <v>9314</v>
      </c>
      <c r="C1350" s="1" t="str">
        <f t="shared" si="1"/>
        <v>11022022</v>
      </c>
      <c r="D1350" s="1" t="str">
        <f t="shared" si="2"/>
        <v>2022</v>
      </c>
      <c r="E1350" s="1" t="str">
        <f t="shared" si="3"/>
        <v>02</v>
      </c>
      <c r="F1350" s="2" t="str">
        <f t="shared" si="4"/>
        <v>11</v>
      </c>
    </row>
    <row r="1351">
      <c r="A1351" s="1" t="s">
        <v>9315</v>
      </c>
      <c r="B1351" s="1" t="s">
        <v>9316</v>
      </c>
      <c r="C1351" s="1" t="str">
        <f t="shared" si="1"/>
        <v>11022022</v>
      </c>
      <c r="D1351" s="1" t="str">
        <f t="shared" si="2"/>
        <v>2022</v>
      </c>
      <c r="E1351" s="1" t="str">
        <f t="shared" si="3"/>
        <v>02</v>
      </c>
      <c r="F1351" s="2" t="str">
        <f t="shared" si="4"/>
        <v>11</v>
      </c>
    </row>
    <row r="1352">
      <c r="A1352" s="1" t="s">
        <v>9317</v>
      </c>
      <c r="B1352" s="1" t="s">
        <v>9318</v>
      </c>
      <c r="C1352" s="1" t="str">
        <f t="shared" si="1"/>
        <v>14022022</v>
      </c>
      <c r="D1352" s="1" t="str">
        <f t="shared" si="2"/>
        <v>2022</v>
      </c>
      <c r="E1352" s="1" t="str">
        <f t="shared" si="3"/>
        <v>02</v>
      </c>
      <c r="F1352" s="2" t="str">
        <f t="shared" si="4"/>
        <v>14</v>
      </c>
    </row>
    <row r="1353">
      <c r="A1353" s="1" t="s">
        <v>9319</v>
      </c>
      <c r="B1353" s="1" t="s">
        <v>9320</v>
      </c>
      <c r="C1353" s="1" t="str">
        <f t="shared" si="1"/>
        <v>14022022</v>
      </c>
      <c r="D1353" s="1" t="str">
        <f t="shared" si="2"/>
        <v>2022</v>
      </c>
      <c r="E1353" s="1" t="str">
        <f t="shared" si="3"/>
        <v>02</v>
      </c>
      <c r="F1353" s="2" t="str">
        <f t="shared" si="4"/>
        <v>14</v>
      </c>
    </row>
    <row r="1354">
      <c r="A1354" s="1" t="s">
        <v>9321</v>
      </c>
      <c r="B1354" s="1" t="s">
        <v>9322</v>
      </c>
      <c r="C1354" s="1" t="str">
        <f t="shared" si="1"/>
        <v>14022022</v>
      </c>
      <c r="D1354" s="1" t="str">
        <f t="shared" si="2"/>
        <v>2022</v>
      </c>
      <c r="E1354" s="1" t="str">
        <f t="shared" si="3"/>
        <v>02</v>
      </c>
      <c r="F1354" s="2" t="str">
        <f t="shared" si="4"/>
        <v>14</v>
      </c>
    </row>
    <row r="1355">
      <c r="A1355" s="1" t="s">
        <v>9323</v>
      </c>
      <c r="B1355" s="1" t="s">
        <v>9324</v>
      </c>
      <c r="C1355" s="1" t="str">
        <f t="shared" si="1"/>
        <v>14022022</v>
      </c>
      <c r="D1355" s="1" t="str">
        <f t="shared" si="2"/>
        <v>2022</v>
      </c>
      <c r="E1355" s="1" t="str">
        <f t="shared" si="3"/>
        <v>02</v>
      </c>
      <c r="F1355" s="2" t="str">
        <f t="shared" si="4"/>
        <v>14</v>
      </c>
    </row>
    <row r="1356">
      <c r="A1356" s="1" t="s">
        <v>9325</v>
      </c>
      <c r="B1356" s="1" t="s">
        <v>9326</v>
      </c>
      <c r="C1356" s="1" t="str">
        <f t="shared" si="1"/>
        <v>14022022</v>
      </c>
      <c r="D1356" s="1" t="str">
        <f t="shared" si="2"/>
        <v>2022</v>
      </c>
      <c r="E1356" s="1" t="str">
        <f t="shared" si="3"/>
        <v>02</v>
      </c>
      <c r="F1356" s="2" t="str">
        <f t="shared" si="4"/>
        <v>14</v>
      </c>
    </row>
    <row r="1357">
      <c r="A1357" s="1" t="s">
        <v>9327</v>
      </c>
      <c r="B1357" s="1" t="s">
        <v>9328</v>
      </c>
      <c r="C1357" s="1" t="str">
        <f t="shared" si="1"/>
        <v>14022022</v>
      </c>
      <c r="D1357" s="1" t="str">
        <f t="shared" si="2"/>
        <v>2022</v>
      </c>
      <c r="E1357" s="1" t="str">
        <f t="shared" si="3"/>
        <v>02</v>
      </c>
      <c r="F1357" s="2" t="str">
        <f t="shared" si="4"/>
        <v>14</v>
      </c>
    </row>
    <row r="1358">
      <c r="A1358" s="1" t="s">
        <v>9329</v>
      </c>
      <c r="B1358" s="1" t="s">
        <v>9330</v>
      </c>
      <c r="C1358" s="1" t="str">
        <f t="shared" si="1"/>
        <v>14022022</v>
      </c>
      <c r="D1358" s="1" t="str">
        <f t="shared" si="2"/>
        <v>2022</v>
      </c>
      <c r="E1358" s="1" t="str">
        <f t="shared" si="3"/>
        <v>02</v>
      </c>
      <c r="F1358" s="2" t="str">
        <f t="shared" si="4"/>
        <v>14</v>
      </c>
    </row>
    <row r="1359">
      <c r="A1359" s="1" t="s">
        <v>9331</v>
      </c>
      <c r="B1359" s="1" t="s">
        <v>9332</v>
      </c>
      <c r="C1359" s="1" t="str">
        <f t="shared" si="1"/>
        <v>14022022</v>
      </c>
      <c r="D1359" s="1" t="str">
        <f t="shared" si="2"/>
        <v>2022</v>
      </c>
      <c r="E1359" s="1" t="str">
        <f t="shared" si="3"/>
        <v>02</v>
      </c>
      <c r="F1359" s="2" t="str">
        <f t="shared" si="4"/>
        <v>14</v>
      </c>
    </row>
    <row r="1360">
      <c r="A1360" s="1" t="s">
        <v>9333</v>
      </c>
      <c r="B1360" s="1" t="s">
        <v>9334</v>
      </c>
      <c r="C1360" s="1" t="str">
        <f t="shared" si="1"/>
        <v>14022022</v>
      </c>
      <c r="D1360" s="1" t="str">
        <f t="shared" si="2"/>
        <v>2022</v>
      </c>
      <c r="E1360" s="1" t="str">
        <f t="shared" si="3"/>
        <v>02</v>
      </c>
      <c r="F1360" s="2" t="str">
        <f t="shared" si="4"/>
        <v>14</v>
      </c>
    </row>
    <row r="1361">
      <c r="A1361" s="1" t="s">
        <v>9335</v>
      </c>
      <c r="B1361" s="1" t="s">
        <v>9336</v>
      </c>
      <c r="C1361" s="1" t="str">
        <f t="shared" si="1"/>
        <v>14022022</v>
      </c>
      <c r="D1361" s="1" t="str">
        <f t="shared" si="2"/>
        <v>2022</v>
      </c>
      <c r="E1361" s="1" t="str">
        <f t="shared" si="3"/>
        <v>02</v>
      </c>
      <c r="F1361" s="2" t="str">
        <f t="shared" si="4"/>
        <v>14</v>
      </c>
    </row>
    <row r="1362">
      <c r="A1362" s="1" t="s">
        <v>9337</v>
      </c>
      <c r="B1362" s="1" t="s">
        <v>9338</v>
      </c>
      <c r="C1362" s="1" t="str">
        <f t="shared" si="1"/>
        <v>14022022</v>
      </c>
      <c r="D1362" s="1" t="str">
        <f t="shared" si="2"/>
        <v>2022</v>
      </c>
      <c r="E1362" s="1" t="str">
        <f t="shared" si="3"/>
        <v>02</v>
      </c>
      <c r="F1362" s="2" t="str">
        <f t="shared" si="4"/>
        <v>14</v>
      </c>
    </row>
    <row r="1363">
      <c r="A1363" s="1" t="s">
        <v>9339</v>
      </c>
      <c r="B1363" s="1" t="s">
        <v>9340</v>
      </c>
      <c r="C1363" s="1" t="str">
        <f t="shared" si="1"/>
        <v>14022022</v>
      </c>
      <c r="D1363" s="1" t="str">
        <f t="shared" si="2"/>
        <v>2022</v>
      </c>
      <c r="E1363" s="1" t="str">
        <f t="shared" si="3"/>
        <v>02</v>
      </c>
      <c r="F1363" s="2" t="str">
        <f t="shared" si="4"/>
        <v>14</v>
      </c>
    </row>
    <row r="1364">
      <c r="A1364" s="1" t="s">
        <v>9341</v>
      </c>
      <c r="B1364" s="1" t="s">
        <v>9342</v>
      </c>
      <c r="C1364" s="1" t="str">
        <f t="shared" si="1"/>
        <v>14022022</v>
      </c>
      <c r="D1364" s="1" t="str">
        <f t="shared" si="2"/>
        <v>2022</v>
      </c>
      <c r="E1364" s="1" t="str">
        <f t="shared" si="3"/>
        <v>02</v>
      </c>
      <c r="F1364" s="2" t="str">
        <f t="shared" si="4"/>
        <v>14</v>
      </c>
    </row>
    <row r="1365">
      <c r="A1365" s="1" t="s">
        <v>9343</v>
      </c>
      <c r="B1365" s="1" t="s">
        <v>9344</v>
      </c>
      <c r="C1365" s="1" t="str">
        <f t="shared" si="1"/>
        <v>14022022</v>
      </c>
      <c r="D1365" s="1" t="str">
        <f t="shared" si="2"/>
        <v>2022</v>
      </c>
      <c r="E1365" s="1" t="str">
        <f t="shared" si="3"/>
        <v>02</v>
      </c>
      <c r="F1365" s="2" t="str">
        <f t="shared" si="4"/>
        <v>14</v>
      </c>
    </row>
    <row r="1366">
      <c r="A1366" s="1" t="s">
        <v>9345</v>
      </c>
      <c r="B1366" s="1" t="s">
        <v>9346</v>
      </c>
      <c r="C1366" s="1" t="str">
        <f t="shared" si="1"/>
        <v>14022022</v>
      </c>
      <c r="D1366" s="1" t="str">
        <f t="shared" si="2"/>
        <v>2022</v>
      </c>
      <c r="E1366" s="1" t="str">
        <f t="shared" si="3"/>
        <v>02</v>
      </c>
      <c r="F1366" s="2" t="str">
        <f t="shared" si="4"/>
        <v>14</v>
      </c>
    </row>
    <row r="1367">
      <c r="A1367" s="1" t="s">
        <v>9347</v>
      </c>
      <c r="B1367" s="1" t="s">
        <v>9348</v>
      </c>
      <c r="C1367" s="1" t="str">
        <f t="shared" si="1"/>
        <v>14022022</v>
      </c>
      <c r="D1367" s="1" t="str">
        <f t="shared" si="2"/>
        <v>2022</v>
      </c>
      <c r="E1367" s="1" t="str">
        <f t="shared" si="3"/>
        <v>02</v>
      </c>
      <c r="F1367" s="2" t="str">
        <f t="shared" si="4"/>
        <v>14</v>
      </c>
    </row>
    <row r="1368">
      <c r="A1368" s="1" t="s">
        <v>9349</v>
      </c>
      <c r="B1368" s="1" t="s">
        <v>9350</v>
      </c>
      <c r="C1368" s="1" t="str">
        <f t="shared" si="1"/>
        <v>14022022</v>
      </c>
      <c r="D1368" s="1" t="str">
        <f t="shared" si="2"/>
        <v>2022</v>
      </c>
      <c r="E1368" s="1" t="str">
        <f t="shared" si="3"/>
        <v>02</v>
      </c>
      <c r="F1368" s="2" t="str">
        <f t="shared" si="4"/>
        <v>14</v>
      </c>
    </row>
    <row r="1369">
      <c r="A1369" s="1" t="s">
        <v>9351</v>
      </c>
      <c r="B1369" s="1" t="s">
        <v>9352</v>
      </c>
      <c r="C1369" s="1" t="str">
        <f t="shared" si="1"/>
        <v>14022022</v>
      </c>
      <c r="D1369" s="1" t="str">
        <f t="shared" si="2"/>
        <v>2022</v>
      </c>
      <c r="E1369" s="1" t="str">
        <f t="shared" si="3"/>
        <v>02</v>
      </c>
      <c r="F1369" s="2" t="str">
        <f t="shared" si="4"/>
        <v>14</v>
      </c>
    </row>
    <row r="1370">
      <c r="A1370" s="1" t="s">
        <v>9353</v>
      </c>
      <c r="B1370" s="1" t="s">
        <v>9354</v>
      </c>
      <c r="C1370" s="1" t="str">
        <f t="shared" si="1"/>
        <v>14022022</v>
      </c>
      <c r="D1370" s="1" t="str">
        <f t="shared" si="2"/>
        <v>2022</v>
      </c>
      <c r="E1370" s="1" t="str">
        <f t="shared" si="3"/>
        <v>02</v>
      </c>
      <c r="F1370" s="2" t="str">
        <f t="shared" si="4"/>
        <v>14</v>
      </c>
    </row>
    <row r="1371">
      <c r="A1371" s="1" t="s">
        <v>9355</v>
      </c>
      <c r="B1371" s="1" t="s">
        <v>9356</v>
      </c>
      <c r="C1371" s="1" t="str">
        <f t="shared" si="1"/>
        <v>14022022</v>
      </c>
      <c r="D1371" s="1" t="str">
        <f t="shared" si="2"/>
        <v>2022</v>
      </c>
      <c r="E1371" s="1" t="str">
        <f t="shared" si="3"/>
        <v>02</v>
      </c>
      <c r="F1371" s="2" t="str">
        <f t="shared" si="4"/>
        <v>14</v>
      </c>
    </row>
    <row r="1372">
      <c r="A1372" s="1" t="s">
        <v>9357</v>
      </c>
      <c r="B1372" s="1" t="s">
        <v>9358</v>
      </c>
      <c r="C1372" s="1" t="str">
        <f t="shared" si="1"/>
        <v>14022022</v>
      </c>
      <c r="D1372" s="1" t="str">
        <f t="shared" si="2"/>
        <v>2022</v>
      </c>
      <c r="E1372" s="1" t="str">
        <f t="shared" si="3"/>
        <v>02</v>
      </c>
      <c r="F1372" s="2" t="str">
        <f t="shared" si="4"/>
        <v>14</v>
      </c>
    </row>
    <row r="1373">
      <c r="A1373" s="1" t="s">
        <v>9359</v>
      </c>
      <c r="B1373" s="1" t="s">
        <v>9360</v>
      </c>
      <c r="C1373" s="1" t="str">
        <f t="shared" si="1"/>
        <v>14022022</v>
      </c>
      <c r="D1373" s="1" t="str">
        <f t="shared" si="2"/>
        <v>2022</v>
      </c>
      <c r="E1373" s="1" t="str">
        <f t="shared" si="3"/>
        <v>02</v>
      </c>
      <c r="F1373" s="2" t="str">
        <f t="shared" si="4"/>
        <v>14</v>
      </c>
    </row>
    <row r="1374">
      <c r="A1374" s="1" t="s">
        <v>9361</v>
      </c>
      <c r="B1374" s="1" t="s">
        <v>9362</v>
      </c>
      <c r="C1374" s="1" t="str">
        <f t="shared" si="1"/>
        <v>14022022</v>
      </c>
      <c r="D1374" s="1" t="str">
        <f t="shared" si="2"/>
        <v>2022</v>
      </c>
      <c r="E1374" s="1" t="str">
        <f t="shared" si="3"/>
        <v>02</v>
      </c>
      <c r="F1374" s="2" t="str">
        <f t="shared" si="4"/>
        <v>14</v>
      </c>
    </row>
    <row r="1375">
      <c r="A1375" s="1" t="s">
        <v>9363</v>
      </c>
      <c r="B1375" s="1" t="s">
        <v>9364</v>
      </c>
      <c r="C1375" s="1" t="str">
        <f t="shared" si="1"/>
        <v>14022022</v>
      </c>
      <c r="D1375" s="1" t="str">
        <f t="shared" si="2"/>
        <v>2022</v>
      </c>
      <c r="E1375" s="1" t="str">
        <f t="shared" si="3"/>
        <v>02</v>
      </c>
      <c r="F1375" s="2" t="str">
        <f t="shared" si="4"/>
        <v>14</v>
      </c>
    </row>
    <row r="1376">
      <c r="A1376" s="1" t="s">
        <v>9365</v>
      </c>
      <c r="B1376" s="1" t="s">
        <v>9366</v>
      </c>
      <c r="C1376" s="1" t="str">
        <f t="shared" si="1"/>
        <v>14022022</v>
      </c>
      <c r="D1376" s="1" t="str">
        <f t="shared" si="2"/>
        <v>2022</v>
      </c>
      <c r="E1376" s="1" t="str">
        <f t="shared" si="3"/>
        <v>02</v>
      </c>
      <c r="F1376" s="2" t="str">
        <f t="shared" si="4"/>
        <v>14</v>
      </c>
    </row>
    <row r="1377">
      <c r="A1377" s="1" t="s">
        <v>9367</v>
      </c>
      <c r="B1377" s="1" t="s">
        <v>9368</v>
      </c>
      <c r="C1377" s="1" t="str">
        <f t="shared" si="1"/>
        <v>14022022</v>
      </c>
      <c r="D1377" s="1" t="str">
        <f t="shared" si="2"/>
        <v>2022</v>
      </c>
      <c r="E1377" s="1" t="str">
        <f t="shared" si="3"/>
        <v>02</v>
      </c>
      <c r="F1377" s="2" t="str">
        <f t="shared" si="4"/>
        <v>14</v>
      </c>
    </row>
    <row r="1378">
      <c r="A1378" s="1" t="s">
        <v>9369</v>
      </c>
      <c r="B1378" s="1" t="s">
        <v>9370</v>
      </c>
      <c r="C1378" s="1" t="str">
        <f t="shared" si="1"/>
        <v>14022022</v>
      </c>
      <c r="D1378" s="1" t="str">
        <f t="shared" si="2"/>
        <v>2022</v>
      </c>
      <c r="E1378" s="1" t="str">
        <f t="shared" si="3"/>
        <v>02</v>
      </c>
      <c r="F1378" s="2" t="str">
        <f t="shared" si="4"/>
        <v>14</v>
      </c>
    </row>
    <row r="1379">
      <c r="A1379" s="1" t="s">
        <v>9371</v>
      </c>
      <c r="B1379" s="1" t="s">
        <v>9372</v>
      </c>
      <c r="C1379" s="1" t="str">
        <f t="shared" si="1"/>
        <v>14022022</v>
      </c>
      <c r="D1379" s="1" t="str">
        <f t="shared" si="2"/>
        <v>2022</v>
      </c>
      <c r="E1379" s="1" t="str">
        <f t="shared" si="3"/>
        <v>02</v>
      </c>
      <c r="F1379" s="2" t="str">
        <f t="shared" si="4"/>
        <v>14</v>
      </c>
    </row>
    <row r="1380">
      <c r="A1380" s="1" t="s">
        <v>9373</v>
      </c>
      <c r="B1380" s="1" t="s">
        <v>9374</v>
      </c>
      <c r="C1380" s="1" t="str">
        <f t="shared" si="1"/>
        <v>14022022</v>
      </c>
      <c r="D1380" s="1" t="str">
        <f t="shared" si="2"/>
        <v>2022</v>
      </c>
      <c r="E1380" s="1" t="str">
        <f t="shared" si="3"/>
        <v>02</v>
      </c>
      <c r="F1380" s="2" t="str">
        <f t="shared" si="4"/>
        <v>14</v>
      </c>
    </row>
    <row r="1381">
      <c r="A1381" s="1" t="s">
        <v>9375</v>
      </c>
      <c r="B1381" s="1" t="s">
        <v>9376</v>
      </c>
      <c r="C1381" s="1" t="str">
        <f t="shared" si="1"/>
        <v>14022022</v>
      </c>
      <c r="D1381" s="1" t="str">
        <f t="shared" si="2"/>
        <v>2022</v>
      </c>
      <c r="E1381" s="1" t="str">
        <f t="shared" si="3"/>
        <v>02</v>
      </c>
      <c r="F1381" s="2" t="str">
        <f t="shared" si="4"/>
        <v>14</v>
      </c>
    </row>
    <row r="1382">
      <c r="A1382" s="1" t="s">
        <v>9377</v>
      </c>
      <c r="B1382" s="1" t="s">
        <v>9378</v>
      </c>
      <c r="C1382" s="1" t="str">
        <f t="shared" si="1"/>
        <v>14022022</v>
      </c>
      <c r="D1382" s="1" t="str">
        <f t="shared" si="2"/>
        <v>2022</v>
      </c>
      <c r="E1382" s="1" t="str">
        <f t="shared" si="3"/>
        <v>02</v>
      </c>
      <c r="F1382" s="2" t="str">
        <f t="shared" si="4"/>
        <v>14</v>
      </c>
    </row>
    <row r="1383">
      <c r="A1383" s="1" t="s">
        <v>9379</v>
      </c>
      <c r="B1383" s="1" t="s">
        <v>9380</v>
      </c>
      <c r="C1383" s="1" t="str">
        <f t="shared" si="1"/>
        <v>14022022</v>
      </c>
      <c r="D1383" s="1" t="str">
        <f t="shared" si="2"/>
        <v>2022</v>
      </c>
      <c r="E1383" s="1" t="str">
        <f t="shared" si="3"/>
        <v>02</v>
      </c>
      <c r="F1383" s="2" t="str">
        <f t="shared" si="4"/>
        <v>14</v>
      </c>
    </row>
    <row r="1384">
      <c r="A1384" s="1" t="s">
        <v>9381</v>
      </c>
      <c r="B1384" s="1" t="s">
        <v>9382</v>
      </c>
      <c r="C1384" s="1" t="str">
        <f t="shared" si="1"/>
        <v>14022022</v>
      </c>
      <c r="D1384" s="1" t="str">
        <f t="shared" si="2"/>
        <v>2022</v>
      </c>
      <c r="E1384" s="1" t="str">
        <f t="shared" si="3"/>
        <v>02</v>
      </c>
      <c r="F1384" s="2" t="str">
        <f t="shared" si="4"/>
        <v>14</v>
      </c>
    </row>
    <row r="1385">
      <c r="A1385" s="1" t="s">
        <v>9383</v>
      </c>
      <c r="B1385" s="1" t="s">
        <v>9384</v>
      </c>
      <c r="C1385" s="1" t="str">
        <f t="shared" si="1"/>
        <v>14022022</v>
      </c>
      <c r="D1385" s="1" t="str">
        <f t="shared" si="2"/>
        <v>2022</v>
      </c>
      <c r="E1385" s="1" t="str">
        <f t="shared" si="3"/>
        <v>02</v>
      </c>
      <c r="F1385" s="2" t="str">
        <f t="shared" si="4"/>
        <v>14</v>
      </c>
    </row>
    <row r="1386">
      <c r="A1386" s="1" t="s">
        <v>9385</v>
      </c>
      <c r="B1386" s="1" t="s">
        <v>9386</v>
      </c>
      <c r="C1386" s="1" t="str">
        <f t="shared" si="1"/>
        <v>14022022</v>
      </c>
      <c r="D1386" s="1" t="str">
        <f t="shared" si="2"/>
        <v>2022</v>
      </c>
      <c r="E1386" s="1" t="str">
        <f t="shared" si="3"/>
        <v>02</v>
      </c>
      <c r="F1386" s="2" t="str">
        <f t="shared" si="4"/>
        <v>14</v>
      </c>
    </row>
    <row r="1387">
      <c r="A1387" s="1" t="s">
        <v>9387</v>
      </c>
      <c r="B1387" s="1" t="s">
        <v>9388</v>
      </c>
      <c r="C1387" s="1" t="str">
        <f t="shared" si="1"/>
        <v>14022022</v>
      </c>
      <c r="D1387" s="1" t="str">
        <f t="shared" si="2"/>
        <v>2022</v>
      </c>
      <c r="E1387" s="1" t="str">
        <f t="shared" si="3"/>
        <v>02</v>
      </c>
      <c r="F1387" s="2" t="str">
        <f t="shared" si="4"/>
        <v>14</v>
      </c>
    </row>
    <row r="1388">
      <c r="A1388" s="1" t="s">
        <v>9389</v>
      </c>
      <c r="B1388" s="1" t="s">
        <v>9390</v>
      </c>
      <c r="C1388" s="1" t="str">
        <f t="shared" si="1"/>
        <v>14022022</v>
      </c>
      <c r="D1388" s="1" t="str">
        <f t="shared" si="2"/>
        <v>2022</v>
      </c>
      <c r="E1388" s="1" t="str">
        <f t="shared" si="3"/>
        <v>02</v>
      </c>
      <c r="F1388" s="2" t="str">
        <f t="shared" si="4"/>
        <v>14</v>
      </c>
    </row>
    <row r="1389">
      <c r="A1389" s="1" t="s">
        <v>9391</v>
      </c>
      <c r="B1389" s="1" t="s">
        <v>9392</v>
      </c>
      <c r="C1389" s="1" t="str">
        <f t="shared" si="1"/>
        <v>14022022</v>
      </c>
      <c r="D1389" s="1" t="str">
        <f t="shared" si="2"/>
        <v>2022</v>
      </c>
      <c r="E1389" s="1" t="str">
        <f t="shared" si="3"/>
        <v>02</v>
      </c>
      <c r="F1389" s="2" t="str">
        <f t="shared" si="4"/>
        <v>14</v>
      </c>
    </row>
    <row r="1390">
      <c r="A1390" s="1" t="s">
        <v>9393</v>
      </c>
      <c r="B1390" s="1" t="s">
        <v>9394</v>
      </c>
      <c r="C1390" s="1" t="str">
        <f t="shared" si="1"/>
        <v>14022022</v>
      </c>
      <c r="D1390" s="1" t="str">
        <f t="shared" si="2"/>
        <v>2022</v>
      </c>
      <c r="E1390" s="1" t="str">
        <f t="shared" si="3"/>
        <v>02</v>
      </c>
      <c r="F1390" s="2" t="str">
        <f t="shared" si="4"/>
        <v>14</v>
      </c>
    </row>
    <row r="1391">
      <c r="A1391" s="1" t="s">
        <v>9395</v>
      </c>
      <c r="B1391" s="1" t="s">
        <v>9396</v>
      </c>
      <c r="C1391" s="1" t="str">
        <f t="shared" si="1"/>
        <v>14022022</v>
      </c>
      <c r="D1391" s="1" t="str">
        <f t="shared" si="2"/>
        <v>2022</v>
      </c>
      <c r="E1391" s="1" t="str">
        <f t="shared" si="3"/>
        <v>02</v>
      </c>
      <c r="F1391" s="2" t="str">
        <f t="shared" si="4"/>
        <v>14</v>
      </c>
    </row>
    <row r="1392">
      <c r="A1392" s="1" t="s">
        <v>9397</v>
      </c>
      <c r="B1392" s="1" t="s">
        <v>9398</v>
      </c>
      <c r="C1392" s="1" t="str">
        <f t="shared" si="1"/>
        <v>14022022</v>
      </c>
      <c r="D1392" s="1" t="str">
        <f t="shared" si="2"/>
        <v>2022</v>
      </c>
      <c r="E1392" s="1" t="str">
        <f t="shared" si="3"/>
        <v>02</v>
      </c>
      <c r="F1392" s="2" t="str">
        <f t="shared" si="4"/>
        <v>14</v>
      </c>
    </row>
    <row r="1393">
      <c r="A1393" s="1" t="s">
        <v>9399</v>
      </c>
      <c r="B1393" s="1" t="s">
        <v>9400</v>
      </c>
      <c r="C1393" s="1" t="str">
        <f t="shared" si="1"/>
        <v>14022022</v>
      </c>
      <c r="D1393" s="1" t="str">
        <f t="shared" si="2"/>
        <v>2022</v>
      </c>
      <c r="E1393" s="1" t="str">
        <f t="shared" si="3"/>
        <v>02</v>
      </c>
      <c r="F1393" s="2" t="str">
        <f t="shared" si="4"/>
        <v>14</v>
      </c>
    </row>
    <row r="1394">
      <c r="A1394" s="1" t="s">
        <v>9401</v>
      </c>
      <c r="B1394" s="1" t="s">
        <v>9402</v>
      </c>
      <c r="C1394" s="1" t="str">
        <f t="shared" si="1"/>
        <v>14022022</v>
      </c>
      <c r="D1394" s="1" t="str">
        <f t="shared" si="2"/>
        <v>2022</v>
      </c>
      <c r="E1394" s="1" t="str">
        <f t="shared" si="3"/>
        <v>02</v>
      </c>
      <c r="F1394" s="2" t="str">
        <f t="shared" si="4"/>
        <v>14</v>
      </c>
    </row>
    <row r="1395">
      <c r="A1395" s="1" t="s">
        <v>9403</v>
      </c>
      <c r="B1395" s="1" t="s">
        <v>9404</v>
      </c>
      <c r="C1395" s="1" t="str">
        <f t="shared" si="1"/>
        <v>14022022</v>
      </c>
      <c r="D1395" s="1" t="str">
        <f t="shared" si="2"/>
        <v>2022</v>
      </c>
      <c r="E1395" s="1" t="str">
        <f t="shared" si="3"/>
        <v>02</v>
      </c>
      <c r="F1395" s="2" t="str">
        <f t="shared" si="4"/>
        <v>14</v>
      </c>
    </row>
    <row r="1396">
      <c r="A1396" s="1" t="s">
        <v>9405</v>
      </c>
      <c r="B1396" s="1" t="s">
        <v>9406</v>
      </c>
      <c r="C1396" s="1" t="str">
        <f t="shared" si="1"/>
        <v>14022022</v>
      </c>
      <c r="D1396" s="1" t="str">
        <f t="shared" si="2"/>
        <v>2022</v>
      </c>
      <c r="E1396" s="1" t="str">
        <f t="shared" si="3"/>
        <v>02</v>
      </c>
      <c r="F1396" s="2" t="str">
        <f t="shared" si="4"/>
        <v>14</v>
      </c>
    </row>
    <row r="1397">
      <c r="A1397" s="1" t="s">
        <v>9407</v>
      </c>
      <c r="B1397" s="1" t="s">
        <v>9408</v>
      </c>
      <c r="C1397" s="1" t="str">
        <f t="shared" si="1"/>
        <v>14022022</v>
      </c>
      <c r="D1397" s="1" t="str">
        <f t="shared" si="2"/>
        <v>2022</v>
      </c>
      <c r="E1397" s="1" t="str">
        <f t="shared" si="3"/>
        <v>02</v>
      </c>
      <c r="F1397" s="2" t="str">
        <f t="shared" si="4"/>
        <v>14</v>
      </c>
    </row>
    <row r="1398">
      <c r="A1398" s="1" t="s">
        <v>9409</v>
      </c>
      <c r="B1398" s="1" t="s">
        <v>9410</v>
      </c>
      <c r="C1398" s="1" t="str">
        <f t="shared" si="1"/>
        <v>14022022</v>
      </c>
      <c r="D1398" s="1" t="str">
        <f t="shared" si="2"/>
        <v>2022</v>
      </c>
      <c r="E1398" s="1" t="str">
        <f t="shared" si="3"/>
        <v>02</v>
      </c>
      <c r="F1398" s="2" t="str">
        <f t="shared" si="4"/>
        <v>14</v>
      </c>
    </row>
    <row r="1399">
      <c r="A1399" s="1" t="s">
        <v>9411</v>
      </c>
      <c r="B1399" s="1" t="s">
        <v>9412</v>
      </c>
      <c r="C1399" s="1" t="str">
        <f t="shared" si="1"/>
        <v>14022022</v>
      </c>
      <c r="D1399" s="1" t="str">
        <f t="shared" si="2"/>
        <v>2022</v>
      </c>
      <c r="E1399" s="1" t="str">
        <f t="shared" si="3"/>
        <v>02</v>
      </c>
      <c r="F1399" s="2" t="str">
        <f t="shared" si="4"/>
        <v>14</v>
      </c>
    </row>
    <row r="1400">
      <c r="A1400" s="1" t="s">
        <v>9413</v>
      </c>
      <c r="B1400" s="1" t="s">
        <v>9414</v>
      </c>
      <c r="C1400" s="1" t="str">
        <f t="shared" si="1"/>
        <v>14022022</v>
      </c>
      <c r="D1400" s="1" t="str">
        <f t="shared" si="2"/>
        <v>2022</v>
      </c>
      <c r="E1400" s="1" t="str">
        <f t="shared" si="3"/>
        <v>02</v>
      </c>
      <c r="F1400" s="2" t="str">
        <f t="shared" si="4"/>
        <v>14</v>
      </c>
    </row>
    <row r="1401">
      <c r="A1401" s="1" t="s">
        <v>9415</v>
      </c>
      <c r="B1401" s="1" t="s">
        <v>9416</v>
      </c>
      <c r="C1401" s="1" t="str">
        <f t="shared" si="1"/>
        <v>14022022</v>
      </c>
      <c r="D1401" s="1" t="str">
        <f t="shared" si="2"/>
        <v>2022</v>
      </c>
      <c r="E1401" s="1" t="str">
        <f t="shared" si="3"/>
        <v>02</v>
      </c>
      <c r="F1401" s="2" t="str">
        <f t="shared" si="4"/>
        <v>14</v>
      </c>
    </row>
    <row r="1402">
      <c r="A1402" s="1" t="s">
        <v>9417</v>
      </c>
      <c r="B1402" s="1" t="s">
        <v>9418</v>
      </c>
      <c r="C1402" s="1" t="str">
        <f t="shared" si="1"/>
        <v>14022022</v>
      </c>
      <c r="D1402" s="1" t="str">
        <f t="shared" si="2"/>
        <v>2022</v>
      </c>
      <c r="E1402" s="1" t="str">
        <f t="shared" si="3"/>
        <v>02</v>
      </c>
      <c r="F1402" s="2" t="str">
        <f t="shared" si="4"/>
        <v>14</v>
      </c>
    </row>
    <row r="1403">
      <c r="A1403" s="1" t="s">
        <v>9419</v>
      </c>
      <c r="B1403" s="1" t="s">
        <v>9420</v>
      </c>
      <c r="C1403" s="1" t="str">
        <f t="shared" si="1"/>
        <v>14022022</v>
      </c>
      <c r="D1403" s="1" t="str">
        <f t="shared" si="2"/>
        <v>2022</v>
      </c>
      <c r="E1403" s="1" t="str">
        <f t="shared" si="3"/>
        <v>02</v>
      </c>
      <c r="F1403" s="2" t="str">
        <f t="shared" si="4"/>
        <v>14</v>
      </c>
    </row>
    <row r="1404">
      <c r="A1404" s="1" t="s">
        <v>9421</v>
      </c>
      <c r="B1404" s="1" t="s">
        <v>9422</v>
      </c>
      <c r="C1404" s="1" t="str">
        <f t="shared" si="1"/>
        <v>14022022</v>
      </c>
      <c r="D1404" s="1" t="str">
        <f t="shared" si="2"/>
        <v>2022</v>
      </c>
      <c r="E1404" s="1" t="str">
        <f t="shared" si="3"/>
        <v>02</v>
      </c>
      <c r="F1404" s="2" t="str">
        <f t="shared" si="4"/>
        <v>14</v>
      </c>
    </row>
    <row r="1405">
      <c r="A1405" s="1" t="s">
        <v>9423</v>
      </c>
      <c r="B1405" s="1" t="s">
        <v>9424</v>
      </c>
      <c r="C1405" s="1" t="str">
        <f t="shared" si="1"/>
        <v>14022022</v>
      </c>
      <c r="D1405" s="1" t="str">
        <f t="shared" si="2"/>
        <v>2022</v>
      </c>
      <c r="E1405" s="1" t="str">
        <f t="shared" si="3"/>
        <v>02</v>
      </c>
      <c r="F1405" s="2" t="str">
        <f t="shared" si="4"/>
        <v>14</v>
      </c>
    </row>
    <row r="1406">
      <c r="A1406" s="1" t="s">
        <v>9425</v>
      </c>
      <c r="B1406" s="1" t="s">
        <v>9426</v>
      </c>
      <c r="C1406" s="1" t="str">
        <f t="shared" si="1"/>
        <v>14022022</v>
      </c>
      <c r="D1406" s="1" t="str">
        <f t="shared" si="2"/>
        <v>2022</v>
      </c>
      <c r="E1406" s="1" t="str">
        <f t="shared" si="3"/>
        <v>02</v>
      </c>
      <c r="F1406" s="2" t="str">
        <f t="shared" si="4"/>
        <v>14</v>
      </c>
    </row>
    <row r="1407">
      <c r="A1407" s="1" t="s">
        <v>9427</v>
      </c>
      <c r="B1407" s="1" t="s">
        <v>9428</v>
      </c>
      <c r="C1407" s="1" t="str">
        <f t="shared" si="1"/>
        <v>14022022</v>
      </c>
      <c r="D1407" s="1" t="str">
        <f t="shared" si="2"/>
        <v>2022</v>
      </c>
      <c r="E1407" s="1" t="str">
        <f t="shared" si="3"/>
        <v>02</v>
      </c>
      <c r="F1407" s="2" t="str">
        <f t="shared" si="4"/>
        <v>14</v>
      </c>
    </row>
    <row r="1408">
      <c r="A1408" s="1" t="s">
        <v>9429</v>
      </c>
      <c r="B1408" s="1" t="s">
        <v>9430</v>
      </c>
      <c r="C1408" s="1" t="str">
        <f t="shared" si="1"/>
        <v>14022022</v>
      </c>
      <c r="D1408" s="1" t="str">
        <f t="shared" si="2"/>
        <v>2022</v>
      </c>
      <c r="E1408" s="1" t="str">
        <f t="shared" si="3"/>
        <v>02</v>
      </c>
      <c r="F1408" s="2" t="str">
        <f t="shared" si="4"/>
        <v>14</v>
      </c>
    </row>
    <row r="1409">
      <c r="A1409" s="1" t="s">
        <v>9431</v>
      </c>
      <c r="B1409" s="1" t="s">
        <v>9432</v>
      </c>
      <c r="C1409" s="1" t="str">
        <f t="shared" si="1"/>
        <v>15022022</v>
      </c>
      <c r="D1409" s="1" t="str">
        <f t="shared" si="2"/>
        <v>2022</v>
      </c>
      <c r="E1409" s="1" t="str">
        <f t="shared" si="3"/>
        <v>02</v>
      </c>
      <c r="F1409" s="2" t="str">
        <f t="shared" si="4"/>
        <v>15</v>
      </c>
    </row>
    <row r="1410">
      <c r="A1410" s="1" t="s">
        <v>9433</v>
      </c>
      <c r="B1410" s="1" t="s">
        <v>9434</v>
      </c>
      <c r="C1410" s="1" t="str">
        <f t="shared" si="1"/>
        <v>15022022</v>
      </c>
      <c r="D1410" s="1" t="str">
        <f t="shared" si="2"/>
        <v>2022</v>
      </c>
      <c r="E1410" s="1" t="str">
        <f t="shared" si="3"/>
        <v>02</v>
      </c>
      <c r="F1410" s="2" t="str">
        <f t="shared" si="4"/>
        <v>15</v>
      </c>
    </row>
    <row r="1411">
      <c r="A1411" s="1" t="s">
        <v>9435</v>
      </c>
      <c r="B1411" s="1" t="s">
        <v>9436</v>
      </c>
      <c r="C1411" s="1" t="str">
        <f t="shared" si="1"/>
        <v>15022022</v>
      </c>
      <c r="D1411" s="1" t="str">
        <f t="shared" si="2"/>
        <v>2022</v>
      </c>
      <c r="E1411" s="1" t="str">
        <f t="shared" si="3"/>
        <v>02</v>
      </c>
      <c r="F1411" s="2" t="str">
        <f t="shared" si="4"/>
        <v>15</v>
      </c>
    </row>
    <row r="1412">
      <c r="A1412" s="1" t="s">
        <v>9437</v>
      </c>
      <c r="B1412" s="1" t="s">
        <v>9438</v>
      </c>
      <c r="C1412" s="1" t="str">
        <f t="shared" si="1"/>
        <v>15022022</v>
      </c>
      <c r="D1412" s="1" t="str">
        <f t="shared" si="2"/>
        <v>2022</v>
      </c>
      <c r="E1412" s="1" t="str">
        <f t="shared" si="3"/>
        <v>02</v>
      </c>
      <c r="F1412" s="2" t="str">
        <f t="shared" si="4"/>
        <v>15</v>
      </c>
    </row>
    <row r="1413">
      <c r="A1413" s="1" t="s">
        <v>9439</v>
      </c>
      <c r="B1413" s="1" t="s">
        <v>9440</v>
      </c>
      <c r="C1413" s="1" t="str">
        <f t="shared" si="1"/>
        <v>15022022</v>
      </c>
      <c r="D1413" s="1" t="str">
        <f t="shared" si="2"/>
        <v>2022</v>
      </c>
      <c r="E1413" s="1" t="str">
        <f t="shared" si="3"/>
        <v>02</v>
      </c>
      <c r="F1413" s="2" t="str">
        <f t="shared" si="4"/>
        <v>15</v>
      </c>
    </row>
    <row r="1414">
      <c r="A1414" s="1" t="s">
        <v>9441</v>
      </c>
      <c r="B1414" s="1" t="s">
        <v>9442</v>
      </c>
      <c r="C1414" s="1" t="str">
        <f t="shared" si="1"/>
        <v>15022022</v>
      </c>
      <c r="D1414" s="1" t="str">
        <f t="shared" si="2"/>
        <v>2022</v>
      </c>
      <c r="E1414" s="1" t="str">
        <f t="shared" si="3"/>
        <v>02</v>
      </c>
      <c r="F1414" s="2" t="str">
        <f t="shared" si="4"/>
        <v>15</v>
      </c>
    </row>
    <row r="1415">
      <c r="A1415" s="1" t="s">
        <v>9443</v>
      </c>
      <c r="B1415" s="1" t="s">
        <v>9444</v>
      </c>
      <c r="C1415" s="1" t="str">
        <f t="shared" si="1"/>
        <v>15022022</v>
      </c>
      <c r="D1415" s="1" t="str">
        <f t="shared" si="2"/>
        <v>2022</v>
      </c>
      <c r="E1415" s="1" t="str">
        <f t="shared" si="3"/>
        <v>02</v>
      </c>
      <c r="F1415" s="2" t="str">
        <f t="shared" si="4"/>
        <v>15</v>
      </c>
    </row>
    <row r="1416">
      <c r="A1416" s="1" t="s">
        <v>9445</v>
      </c>
      <c r="B1416" s="1" t="s">
        <v>9446</v>
      </c>
      <c r="C1416" s="1" t="str">
        <f t="shared" si="1"/>
        <v>15022022</v>
      </c>
      <c r="D1416" s="1" t="str">
        <f t="shared" si="2"/>
        <v>2022</v>
      </c>
      <c r="E1416" s="1" t="str">
        <f t="shared" si="3"/>
        <v>02</v>
      </c>
      <c r="F1416" s="2" t="str">
        <f t="shared" si="4"/>
        <v>15</v>
      </c>
    </row>
    <row r="1417">
      <c r="A1417" s="1" t="s">
        <v>9447</v>
      </c>
      <c r="B1417" s="1" t="s">
        <v>9448</v>
      </c>
      <c r="C1417" s="1" t="str">
        <f t="shared" si="1"/>
        <v>15022022</v>
      </c>
      <c r="D1417" s="1" t="str">
        <f t="shared" si="2"/>
        <v>2022</v>
      </c>
      <c r="E1417" s="1" t="str">
        <f t="shared" si="3"/>
        <v>02</v>
      </c>
      <c r="F1417" s="2" t="str">
        <f t="shared" si="4"/>
        <v>15</v>
      </c>
    </row>
    <row r="1418">
      <c r="A1418" s="1" t="s">
        <v>9449</v>
      </c>
      <c r="B1418" s="1" t="s">
        <v>9450</v>
      </c>
      <c r="C1418" s="1" t="str">
        <f t="shared" si="1"/>
        <v>15022022</v>
      </c>
      <c r="D1418" s="1" t="str">
        <f t="shared" si="2"/>
        <v>2022</v>
      </c>
      <c r="E1418" s="1" t="str">
        <f t="shared" si="3"/>
        <v>02</v>
      </c>
      <c r="F1418" s="2" t="str">
        <f t="shared" si="4"/>
        <v>15</v>
      </c>
    </row>
    <row r="1419">
      <c r="A1419" s="1" t="s">
        <v>9451</v>
      </c>
      <c r="B1419" s="1" t="s">
        <v>9452</v>
      </c>
      <c r="C1419" s="1" t="str">
        <f t="shared" si="1"/>
        <v>15022022</v>
      </c>
      <c r="D1419" s="1" t="str">
        <f t="shared" si="2"/>
        <v>2022</v>
      </c>
      <c r="E1419" s="1" t="str">
        <f t="shared" si="3"/>
        <v>02</v>
      </c>
      <c r="F1419" s="2" t="str">
        <f t="shared" si="4"/>
        <v>15</v>
      </c>
    </row>
    <row r="1420">
      <c r="A1420" s="1" t="s">
        <v>9453</v>
      </c>
      <c r="B1420" s="1" t="s">
        <v>9454</v>
      </c>
      <c r="C1420" s="1" t="str">
        <f t="shared" si="1"/>
        <v>15022022</v>
      </c>
      <c r="D1420" s="1" t="str">
        <f t="shared" si="2"/>
        <v>2022</v>
      </c>
      <c r="E1420" s="1" t="str">
        <f t="shared" si="3"/>
        <v>02</v>
      </c>
      <c r="F1420" s="2" t="str">
        <f t="shared" si="4"/>
        <v>15</v>
      </c>
    </row>
    <row r="1421">
      <c r="A1421" s="1" t="s">
        <v>9455</v>
      </c>
      <c r="B1421" s="1" t="s">
        <v>9456</v>
      </c>
      <c r="C1421" s="1" t="str">
        <f t="shared" si="1"/>
        <v>15022022</v>
      </c>
      <c r="D1421" s="1" t="str">
        <f t="shared" si="2"/>
        <v>2022</v>
      </c>
      <c r="E1421" s="1" t="str">
        <f t="shared" si="3"/>
        <v>02</v>
      </c>
      <c r="F1421" s="2" t="str">
        <f t="shared" si="4"/>
        <v>15</v>
      </c>
    </row>
    <row r="1422">
      <c r="A1422" s="1" t="s">
        <v>9457</v>
      </c>
      <c r="B1422" s="1" t="s">
        <v>9458</v>
      </c>
      <c r="C1422" s="1" t="str">
        <f t="shared" si="1"/>
        <v>15022022</v>
      </c>
      <c r="D1422" s="1" t="str">
        <f t="shared" si="2"/>
        <v>2022</v>
      </c>
      <c r="E1422" s="1" t="str">
        <f t="shared" si="3"/>
        <v>02</v>
      </c>
      <c r="F1422" s="2" t="str">
        <f t="shared" si="4"/>
        <v>15</v>
      </c>
    </row>
    <row r="1423">
      <c r="A1423" s="1" t="s">
        <v>9459</v>
      </c>
      <c r="B1423" s="1" t="s">
        <v>9460</v>
      </c>
      <c r="C1423" s="1" t="str">
        <f t="shared" si="1"/>
        <v>15022022</v>
      </c>
      <c r="D1423" s="1" t="str">
        <f t="shared" si="2"/>
        <v>2022</v>
      </c>
      <c r="E1423" s="1" t="str">
        <f t="shared" si="3"/>
        <v>02</v>
      </c>
      <c r="F1423" s="2" t="str">
        <f t="shared" si="4"/>
        <v>15</v>
      </c>
    </row>
    <row r="1424">
      <c r="A1424" s="1" t="s">
        <v>9461</v>
      </c>
      <c r="B1424" s="1" t="s">
        <v>9462</v>
      </c>
      <c r="C1424" s="1" t="str">
        <f t="shared" si="1"/>
        <v>15022022</v>
      </c>
      <c r="D1424" s="1" t="str">
        <f t="shared" si="2"/>
        <v>2022</v>
      </c>
      <c r="E1424" s="1" t="str">
        <f t="shared" si="3"/>
        <v>02</v>
      </c>
      <c r="F1424" s="2" t="str">
        <f t="shared" si="4"/>
        <v>15</v>
      </c>
    </row>
    <row r="1425">
      <c r="A1425" s="1" t="s">
        <v>9463</v>
      </c>
      <c r="B1425" s="1" t="s">
        <v>9464</v>
      </c>
      <c r="C1425" s="1" t="str">
        <f t="shared" si="1"/>
        <v>15022022</v>
      </c>
      <c r="D1425" s="1" t="str">
        <f t="shared" si="2"/>
        <v>2022</v>
      </c>
      <c r="E1425" s="1" t="str">
        <f t="shared" si="3"/>
        <v>02</v>
      </c>
      <c r="F1425" s="2" t="str">
        <f t="shared" si="4"/>
        <v>15</v>
      </c>
    </row>
    <row r="1426">
      <c r="A1426" s="1" t="s">
        <v>9465</v>
      </c>
      <c r="B1426" s="1" t="s">
        <v>9466</v>
      </c>
      <c r="C1426" s="1" t="str">
        <f t="shared" si="1"/>
        <v>15022022</v>
      </c>
      <c r="D1426" s="1" t="str">
        <f t="shared" si="2"/>
        <v>2022</v>
      </c>
      <c r="E1426" s="1" t="str">
        <f t="shared" si="3"/>
        <v>02</v>
      </c>
      <c r="F1426" s="2" t="str">
        <f t="shared" si="4"/>
        <v>15</v>
      </c>
    </row>
    <row r="1427">
      <c r="A1427" s="1" t="s">
        <v>9467</v>
      </c>
      <c r="B1427" s="1" t="s">
        <v>9468</v>
      </c>
      <c r="C1427" s="1" t="str">
        <f t="shared" si="1"/>
        <v>15022022</v>
      </c>
      <c r="D1427" s="1" t="str">
        <f t="shared" si="2"/>
        <v>2022</v>
      </c>
      <c r="E1427" s="1" t="str">
        <f t="shared" si="3"/>
        <v>02</v>
      </c>
      <c r="F1427" s="2" t="str">
        <f t="shared" si="4"/>
        <v>15</v>
      </c>
    </row>
    <row r="1428">
      <c r="A1428" s="1" t="s">
        <v>9469</v>
      </c>
      <c r="B1428" s="1" t="s">
        <v>9470</v>
      </c>
      <c r="C1428" s="1" t="str">
        <f t="shared" si="1"/>
        <v>15022022</v>
      </c>
      <c r="D1428" s="1" t="str">
        <f t="shared" si="2"/>
        <v>2022</v>
      </c>
      <c r="E1428" s="1" t="str">
        <f t="shared" si="3"/>
        <v>02</v>
      </c>
      <c r="F1428" s="2" t="str">
        <f t="shared" si="4"/>
        <v>15</v>
      </c>
    </row>
    <row r="1429">
      <c r="A1429" s="1" t="s">
        <v>9471</v>
      </c>
      <c r="B1429" s="1" t="s">
        <v>9472</v>
      </c>
      <c r="C1429" s="1" t="str">
        <f t="shared" si="1"/>
        <v>15022022</v>
      </c>
      <c r="D1429" s="1" t="str">
        <f t="shared" si="2"/>
        <v>2022</v>
      </c>
      <c r="E1429" s="1" t="str">
        <f t="shared" si="3"/>
        <v>02</v>
      </c>
      <c r="F1429" s="2" t="str">
        <f t="shared" si="4"/>
        <v>15</v>
      </c>
    </row>
    <row r="1430">
      <c r="A1430" s="1" t="s">
        <v>9473</v>
      </c>
      <c r="B1430" s="1" t="s">
        <v>9474</v>
      </c>
      <c r="C1430" s="1" t="str">
        <f t="shared" si="1"/>
        <v>15022022</v>
      </c>
      <c r="D1430" s="1" t="str">
        <f t="shared" si="2"/>
        <v>2022</v>
      </c>
      <c r="E1430" s="1" t="str">
        <f t="shared" si="3"/>
        <v>02</v>
      </c>
      <c r="F1430" s="2" t="str">
        <f t="shared" si="4"/>
        <v>15</v>
      </c>
    </row>
    <row r="1431">
      <c r="A1431" s="1" t="s">
        <v>9475</v>
      </c>
      <c r="B1431" s="1" t="s">
        <v>9476</v>
      </c>
      <c r="C1431" s="1" t="str">
        <f t="shared" si="1"/>
        <v>15022022</v>
      </c>
      <c r="D1431" s="1" t="str">
        <f t="shared" si="2"/>
        <v>2022</v>
      </c>
      <c r="E1431" s="1" t="str">
        <f t="shared" si="3"/>
        <v>02</v>
      </c>
      <c r="F1431" s="2" t="str">
        <f t="shared" si="4"/>
        <v>15</v>
      </c>
    </row>
    <row r="1432">
      <c r="A1432" s="1" t="s">
        <v>9477</v>
      </c>
      <c r="B1432" s="1" t="s">
        <v>9478</v>
      </c>
      <c r="C1432" s="1" t="str">
        <f t="shared" si="1"/>
        <v>15022022</v>
      </c>
      <c r="D1432" s="1" t="str">
        <f t="shared" si="2"/>
        <v>2022</v>
      </c>
      <c r="E1432" s="1" t="str">
        <f t="shared" si="3"/>
        <v>02</v>
      </c>
      <c r="F1432" s="2" t="str">
        <f t="shared" si="4"/>
        <v>15</v>
      </c>
    </row>
    <row r="1433">
      <c r="A1433" s="1" t="s">
        <v>9479</v>
      </c>
      <c r="B1433" s="1" t="s">
        <v>9480</v>
      </c>
      <c r="C1433" s="1" t="str">
        <f t="shared" si="1"/>
        <v>15022022</v>
      </c>
      <c r="D1433" s="1" t="str">
        <f t="shared" si="2"/>
        <v>2022</v>
      </c>
      <c r="E1433" s="1" t="str">
        <f t="shared" si="3"/>
        <v>02</v>
      </c>
      <c r="F1433" s="2" t="str">
        <f t="shared" si="4"/>
        <v>15</v>
      </c>
    </row>
    <row r="1434">
      <c r="A1434" s="1" t="s">
        <v>9481</v>
      </c>
      <c r="B1434" s="1" t="s">
        <v>9482</v>
      </c>
      <c r="C1434" s="1" t="str">
        <f t="shared" si="1"/>
        <v>15022022</v>
      </c>
      <c r="D1434" s="1" t="str">
        <f t="shared" si="2"/>
        <v>2022</v>
      </c>
      <c r="E1434" s="1" t="str">
        <f t="shared" si="3"/>
        <v>02</v>
      </c>
      <c r="F1434" s="2" t="str">
        <f t="shared" si="4"/>
        <v>15</v>
      </c>
    </row>
    <row r="1435">
      <c r="A1435" s="1" t="s">
        <v>9483</v>
      </c>
      <c r="B1435" s="1" t="s">
        <v>9484</v>
      </c>
      <c r="C1435" s="1" t="str">
        <f t="shared" si="1"/>
        <v>15022022</v>
      </c>
      <c r="D1435" s="1" t="str">
        <f t="shared" si="2"/>
        <v>2022</v>
      </c>
      <c r="E1435" s="1" t="str">
        <f t="shared" si="3"/>
        <v>02</v>
      </c>
      <c r="F1435" s="2" t="str">
        <f t="shared" si="4"/>
        <v>15</v>
      </c>
    </row>
    <row r="1436">
      <c r="A1436" s="1" t="s">
        <v>9485</v>
      </c>
      <c r="B1436" s="1" t="s">
        <v>9486</v>
      </c>
      <c r="C1436" s="1" t="str">
        <f t="shared" si="1"/>
        <v>15022022</v>
      </c>
      <c r="D1436" s="1" t="str">
        <f t="shared" si="2"/>
        <v>2022</v>
      </c>
      <c r="E1436" s="1" t="str">
        <f t="shared" si="3"/>
        <v>02</v>
      </c>
      <c r="F1436" s="2" t="str">
        <f t="shared" si="4"/>
        <v>15</v>
      </c>
    </row>
    <row r="1437">
      <c r="A1437" s="1" t="s">
        <v>9487</v>
      </c>
      <c r="B1437" s="1" t="s">
        <v>9488</v>
      </c>
      <c r="C1437" s="1" t="str">
        <f t="shared" si="1"/>
        <v>15022022</v>
      </c>
      <c r="D1437" s="1" t="str">
        <f t="shared" si="2"/>
        <v>2022</v>
      </c>
      <c r="E1437" s="1" t="str">
        <f t="shared" si="3"/>
        <v>02</v>
      </c>
      <c r="F1437" s="2" t="str">
        <f t="shared" si="4"/>
        <v>15</v>
      </c>
    </row>
    <row r="1438">
      <c r="A1438" s="1" t="s">
        <v>9489</v>
      </c>
      <c r="B1438" s="1" t="s">
        <v>9490</v>
      </c>
      <c r="C1438" s="1" t="str">
        <f t="shared" si="1"/>
        <v>15022022</v>
      </c>
      <c r="D1438" s="1" t="str">
        <f t="shared" si="2"/>
        <v>2022</v>
      </c>
      <c r="E1438" s="1" t="str">
        <f t="shared" si="3"/>
        <v>02</v>
      </c>
      <c r="F1438" s="2" t="str">
        <f t="shared" si="4"/>
        <v>15</v>
      </c>
    </row>
    <row r="1439">
      <c r="A1439" s="1" t="s">
        <v>9491</v>
      </c>
      <c r="B1439" s="1" t="s">
        <v>9492</v>
      </c>
      <c r="C1439" s="1" t="str">
        <f t="shared" si="1"/>
        <v>15022022</v>
      </c>
      <c r="D1439" s="1" t="str">
        <f t="shared" si="2"/>
        <v>2022</v>
      </c>
      <c r="E1439" s="1" t="str">
        <f t="shared" si="3"/>
        <v>02</v>
      </c>
      <c r="F1439" s="2" t="str">
        <f t="shared" si="4"/>
        <v>15</v>
      </c>
    </row>
    <row r="1440">
      <c r="A1440" s="1" t="s">
        <v>9493</v>
      </c>
      <c r="B1440" s="1"/>
      <c r="C1440" s="1" t="str">
        <f t="shared" si="1"/>
        <v>15022022</v>
      </c>
      <c r="D1440" s="1" t="str">
        <f t="shared" si="2"/>
        <v>2022</v>
      </c>
      <c r="E1440" s="1" t="str">
        <f t="shared" si="3"/>
        <v>02</v>
      </c>
      <c r="F1440" s="2" t="str">
        <f t="shared" si="4"/>
        <v>15</v>
      </c>
    </row>
    <row r="1441">
      <c r="A1441" s="1" t="s">
        <v>9494</v>
      </c>
      <c r="B1441" s="1" t="s">
        <v>9495</v>
      </c>
      <c r="C1441" s="1" t="str">
        <f t="shared" si="1"/>
        <v>15022022</v>
      </c>
      <c r="D1441" s="1" t="str">
        <f t="shared" si="2"/>
        <v>2022</v>
      </c>
      <c r="E1441" s="1" t="str">
        <f t="shared" si="3"/>
        <v>02</v>
      </c>
      <c r="F1441" s="2" t="str">
        <f t="shared" si="4"/>
        <v>15</v>
      </c>
    </row>
    <row r="1442">
      <c r="A1442" s="1" t="s">
        <v>9496</v>
      </c>
      <c r="B1442" s="1" t="s">
        <v>9497</v>
      </c>
      <c r="C1442" s="1" t="str">
        <f t="shared" si="1"/>
        <v>15022022</v>
      </c>
      <c r="D1442" s="1" t="str">
        <f t="shared" si="2"/>
        <v>2022</v>
      </c>
      <c r="E1442" s="1" t="str">
        <f t="shared" si="3"/>
        <v>02</v>
      </c>
      <c r="F1442" s="2" t="str">
        <f t="shared" si="4"/>
        <v>15</v>
      </c>
    </row>
    <row r="1443">
      <c r="A1443" s="1" t="s">
        <v>9498</v>
      </c>
      <c r="B1443" s="1" t="s">
        <v>9499</v>
      </c>
      <c r="C1443" s="1" t="str">
        <f t="shared" si="1"/>
        <v>15022022</v>
      </c>
      <c r="D1443" s="1" t="str">
        <f t="shared" si="2"/>
        <v>2022</v>
      </c>
      <c r="E1443" s="1" t="str">
        <f t="shared" si="3"/>
        <v>02</v>
      </c>
      <c r="F1443" s="2" t="str">
        <f t="shared" si="4"/>
        <v>15</v>
      </c>
    </row>
    <row r="1444">
      <c r="A1444" s="1" t="s">
        <v>9500</v>
      </c>
      <c r="B1444" s="1" t="s">
        <v>9501</v>
      </c>
      <c r="C1444" s="1" t="str">
        <f t="shared" si="1"/>
        <v>15022022</v>
      </c>
      <c r="D1444" s="1" t="str">
        <f t="shared" si="2"/>
        <v>2022</v>
      </c>
      <c r="E1444" s="1" t="str">
        <f t="shared" si="3"/>
        <v>02</v>
      </c>
      <c r="F1444" s="2" t="str">
        <f t="shared" si="4"/>
        <v>15</v>
      </c>
    </row>
    <row r="1445">
      <c r="A1445" s="1" t="s">
        <v>9502</v>
      </c>
      <c r="B1445" s="1" t="s">
        <v>9503</v>
      </c>
      <c r="C1445" s="1" t="str">
        <f t="shared" si="1"/>
        <v>15022022</v>
      </c>
      <c r="D1445" s="1" t="str">
        <f t="shared" si="2"/>
        <v>2022</v>
      </c>
      <c r="E1445" s="1" t="str">
        <f t="shared" si="3"/>
        <v>02</v>
      </c>
      <c r="F1445" s="2" t="str">
        <f t="shared" si="4"/>
        <v>15</v>
      </c>
    </row>
    <row r="1446">
      <c r="A1446" s="1" t="s">
        <v>9504</v>
      </c>
      <c r="B1446" s="1" t="s">
        <v>9505</v>
      </c>
      <c r="C1446" s="1" t="str">
        <f t="shared" si="1"/>
        <v>15022022</v>
      </c>
      <c r="D1446" s="1" t="str">
        <f t="shared" si="2"/>
        <v>2022</v>
      </c>
      <c r="E1446" s="1" t="str">
        <f t="shared" si="3"/>
        <v>02</v>
      </c>
      <c r="F1446" s="2" t="str">
        <f t="shared" si="4"/>
        <v>15</v>
      </c>
    </row>
    <row r="1447">
      <c r="A1447" s="1" t="s">
        <v>9506</v>
      </c>
      <c r="B1447" s="1" t="s">
        <v>9507</v>
      </c>
      <c r="C1447" s="1" t="str">
        <f t="shared" si="1"/>
        <v>15022022</v>
      </c>
      <c r="D1447" s="1" t="str">
        <f t="shared" si="2"/>
        <v>2022</v>
      </c>
      <c r="E1447" s="1" t="str">
        <f t="shared" si="3"/>
        <v>02</v>
      </c>
      <c r="F1447" s="2" t="str">
        <f t="shared" si="4"/>
        <v>15</v>
      </c>
    </row>
    <row r="1448">
      <c r="A1448" s="1" t="s">
        <v>9508</v>
      </c>
      <c r="B1448" s="1" t="s">
        <v>9509</v>
      </c>
      <c r="C1448" s="1" t="str">
        <f t="shared" si="1"/>
        <v>15022022</v>
      </c>
      <c r="D1448" s="1" t="str">
        <f t="shared" si="2"/>
        <v>2022</v>
      </c>
      <c r="E1448" s="1" t="str">
        <f t="shared" si="3"/>
        <v>02</v>
      </c>
      <c r="F1448" s="2" t="str">
        <f t="shared" si="4"/>
        <v>15</v>
      </c>
    </row>
    <row r="1449">
      <c r="A1449" s="1" t="s">
        <v>9510</v>
      </c>
      <c r="B1449" s="1" t="s">
        <v>9511</v>
      </c>
      <c r="C1449" s="1" t="str">
        <f t="shared" si="1"/>
        <v>15022022</v>
      </c>
      <c r="D1449" s="1" t="str">
        <f t="shared" si="2"/>
        <v>2022</v>
      </c>
      <c r="E1449" s="1" t="str">
        <f t="shared" si="3"/>
        <v>02</v>
      </c>
      <c r="F1449" s="2" t="str">
        <f t="shared" si="4"/>
        <v>15</v>
      </c>
    </row>
    <row r="1450">
      <c r="A1450" s="1" t="s">
        <v>9512</v>
      </c>
      <c r="B1450" s="1" t="s">
        <v>9513</v>
      </c>
      <c r="C1450" s="1" t="str">
        <f t="shared" si="1"/>
        <v>15022022</v>
      </c>
      <c r="D1450" s="1" t="str">
        <f t="shared" si="2"/>
        <v>2022</v>
      </c>
      <c r="E1450" s="1" t="str">
        <f t="shared" si="3"/>
        <v>02</v>
      </c>
      <c r="F1450" s="2" t="str">
        <f t="shared" si="4"/>
        <v>15</v>
      </c>
    </row>
    <row r="1451">
      <c r="A1451" s="1" t="s">
        <v>9514</v>
      </c>
      <c r="B1451" s="1" t="s">
        <v>9515</v>
      </c>
      <c r="C1451" s="1" t="str">
        <f t="shared" si="1"/>
        <v>15022022</v>
      </c>
      <c r="D1451" s="1" t="str">
        <f t="shared" si="2"/>
        <v>2022</v>
      </c>
      <c r="E1451" s="1" t="str">
        <f t="shared" si="3"/>
        <v>02</v>
      </c>
      <c r="F1451" s="2" t="str">
        <f t="shared" si="4"/>
        <v>15</v>
      </c>
    </row>
    <row r="1452">
      <c r="A1452" s="1" t="s">
        <v>9516</v>
      </c>
      <c r="B1452" s="1"/>
      <c r="C1452" s="1" t="str">
        <f t="shared" si="1"/>
        <v>15022022</v>
      </c>
      <c r="D1452" s="1" t="str">
        <f t="shared" si="2"/>
        <v>2022</v>
      </c>
      <c r="E1452" s="1" t="str">
        <f t="shared" si="3"/>
        <v>02</v>
      </c>
      <c r="F1452" s="2" t="str">
        <f t="shared" si="4"/>
        <v>15</v>
      </c>
    </row>
    <row r="1453">
      <c r="A1453" s="1" t="s">
        <v>9517</v>
      </c>
      <c r="B1453" s="1" t="s">
        <v>9518</v>
      </c>
      <c r="C1453" s="1" t="str">
        <f t="shared" si="1"/>
        <v>15022022</v>
      </c>
      <c r="D1453" s="1" t="str">
        <f t="shared" si="2"/>
        <v>2022</v>
      </c>
      <c r="E1453" s="1" t="str">
        <f t="shared" si="3"/>
        <v>02</v>
      </c>
      <c r="F1453" s="2" t="str">
        <f t="shared" si="4"/>
        <v>15</v>
      </c>
    </row>
    <row r="1454">
      <c r="A1454" s="1" t="s">
        <v>9519</v>
      </c>
      <c r="B1454" s="1" t="s">
        <v>9520</v>
      </c>
      <c r="C1454" s="1" t="str">
        <f t="shared" si="1"/>
        <v>15022022</v>
      </c>
      <c r="D1454" s="1" t="str">
        <f t="shared" si="2"/>
        <v>2022</v>
      </c>
      <c r="E1454" s="1" t="str">
        <f t="shared" si="3"/>
        <v>02</v>
      </c>
      <c r="F1454" s="2" t="str">
        <f t="shared" si="4"/>
        <v>15</v>
      </c>
    </row>
    <row r="1455">
      <c r="A1455" s="1" t="s">
        <v>9521</v>
      </c>
      <c r="B1455" s="1" t="s">
        <v>9522</v>
      </c>
      <c r="C1455" s="1" t="str">
        <f t="shared" si="1"/>
        <v>15022022</v>
      </c>
      <c r="D1455" s="1" t="str">
        <f t="shared" si="2"/>
        <v>2022</v>
      </c>
      <c r="E1455" s="1" t="str">
        <f t="shared" si="3"/>
        <v>02</v>
      </c>
      <c r="F1455" s="2" t="str">
        <f t="shared" si="4"/>
        <v>15</v>
      </c>
    </row>
    <row r="1456">
      <c r="A1456" s="1" t="s">
        <v>9523</v>
      </c>
      <c r="B1456" s="1" t="s">
        <v>9524</v>
      </c>
      <c r="C1456" s="1" t="str">
        <f t="shared" si="1"/>
        <v>15022022</v>
      </c>
      <c r="D1456" s="1" t="str">
        <f t="shared" si="2"/>
        <v>2022</v>
      </c>
      <c r="E1456" s="1" t="str">
        <f t="shared" si="3"/>
        <v>02</v>
      </c>
      <c r="F1456" s="2" t="str">
        <f t="shared" si="4"/>
        <v>15</v>
      </c>
    </row>
    <row r="1457">
      <c r="A1457" s="1" t="s">
        <v>9525</v>
      </c>
      <c r="B1457" s="1" t="s">
        <v>9526</v>
      </c>
      <c r="C1457" s="1" t="str">
        <f t="shared" si="1"/>
        <v>15022022</v>
      </c>
      <c r="D1457" s="1" t="str">
        <f t="shared" si="2"/>
        <v>2022</v>
      </c>
      <c r="E1457" s="1" t="str">
        <f t="shared" si="3"/>
        <v>02</v>
      </c>
      <c r="F1457" s="2" t="str">
        <f t="shared" si="4"/>
        <v>15</v>
      </c>
    </row>
    <row r="1458">
      <c r="A1458" s="1" t="s">
        <v>9527</v>
      </c>
      <c r="B1458" s="1" t="s">
        <v>9528</v>
      </c>
      <c r="C1458" s="1" t="str">
        <f t="shared" si="1"/>
        <v>15022022</v>
      </c>
      <c r="D1458" s="1" t="str">
        <f t="shared" si="2"/>
        <v>2022</v>
      </c>
      <c r="E1458" s="1" t="str">
        <f t="shared" si="3"/>
        <v>02</v>
      </c>
      <c r="F1458" s="2" t="str">
        <f t="shared" si="4"/>
        <v>15</v>
      </c>
    </row>
    <row r="1459">
      <c r="A1459" s="1" t="s">
        <v>9529</v>
      </c>
      <c r="B1459" s="1" t="s">
        <v>9530</v>
      </c>
      <c r="C1459" s="1" t="str">
        <f t="shared" si="1"/>
        <v>15022022</v>
      </c>
      <c r="D1459" s="1" t="str">
        <f t="shared" si="2"/>
        <v>2022</v>
      </c>
      <c r="E1459" s="1" t="str">
        <f t="shared" si="3"/>
        <v>02</v>
      </c>
      <c r="F1459" s="2" t="str">
        <f t="shared" si="4"/>
        <v>15</v>
      </c>
    </row>
    <row r="1460">
      <c r="A1460" s="1" t="s">
        <v>9531</v>
      </c>
      <c r="B1460" s="1" t="s">
        <v>9532</v>
      </c>
      <c r="C1460" s="1" t="str">
        <f t="shared" si="1"/>
        <v>15022022</v>
      </c>
      <c r="D1460" s="1" t="str">
        <f t="shared" si="2"/>
        <v>2022</v>
      </c>
      <c r="E1460" s="1" t="str">
        <f t="shared" si="3"/>
        <v>02</v>
      </c>
      <c r="F1460" s="2" t="str">
        <f t="shared" si="4"/>
        <v>15</v>
      </c>
    </row>
    <row r="1461">
      <c r="A1461" s="1" t="s">
        <v>9533</v>
      </c>
      <c r="B1461" s="1" t="s">
        <v>9534</v>
      </c>
      <c r="C1461" s="1" t="str">
        <f t="shared" si="1"/>
        <v>15022022</v>
      </c>
      <c r="D1461" s="1" t="str">
        <f t="shared" si="2"/>
        <v>2022</v>
      </c>
      <c r="E1461" s="1" t="str">
        <f t="shared" si="3"/>
        <v>02</v>
      </c>
      <c r="F1461" s="2" t="str">
        <f t="shared" si="4"/>
        <v>15</v>
      </c>
    </row>
    <row r="1462">
      <c r="A1462" s="1" t="s">
        <v>9535</v>
      </c>
      <c r="B1462" s="1" t="s">
        <v>9536</v>
      </c>
      <c r="C1462" s="1" t="str">
        <f t="shared" si="1"/>
        <v>15022022</v>
      </c>
      <c r="D1462" s="1" t="str">
        <f t="shared" si="2"/>
        <v>2022</v>
      </c>
      <c r="E1462" s="1" t="str">
        <f t="shared" si="3"/>
        <v>02</v>
      </c>
      <c r="F1462" s="2" t="str">
        <f t="shared" si="4"/>
        <v>15</v>
      </c>
    </row>
    <row r="1463">
      <c r="A1463" s="1" t="s">
        <v>9537</v>
      </c>
      <c r="B1463" s="1" t="s">
        <v>9538</v>
      </c>
      <c r="C1463" s="1" t="str">
        <f t="shared" si="1"/>
        <v>16022022</v>
      </c>
      <c r="D1463" s="1" t="str">
        <f t="shared" si="2"/>
        <v>2022</v>
      </c>
      <c r="E1463" s="1" t="str">
        <f t="shared" si="3"/>
        <v>02</v>
      </c>
      <c r="F1463" s="2" t="str">
        <f t="shared" si="4"/>
        <v>16</v>
      </c>
    </row>
    <row r="1464">
      <c r="A1464" s="1" t="s">
        <v>9539</v>
      </c>
      <c r="B1464" s="1" t="s">
        <v>9540</v>
      </c>
      <c r="C1464" s="1" t="str">
        <f t="shared" si="1"/>
        <v>16022022</v>
      </c>
      <c r="D1464" s="1" t="str">
        <f t="shared" si="2"/>
        <v>2022</v>
      </c>
      <c r="E1464" s="1" t="str">
        <f t="shared" si="3"/>
        <v>02</v>
      </c>
      <c r="F1464" s="2" t="str">
        <f t="shared" si="4"/>
        <v>16</v>
      </c>
    </row>
    <row r="1465">
      <c r="A1465" s="1" t="s">
        <v>9541</v>
      </c>
      <c r="B1465" s="1" t="s">
        <v>9542</v>
      </c>
      <c r="C1465" s="1" t="str">
        <f t="shared" si="1"/>
        <v>16022022</v>
      </c>
      <c r="D1465" s="1" t="str">
        <f t="shared" si="2"/>
        <v>2022</v>
      </c>
      <c r="E1465" s="1" t="str">
        <f t="shared" si="3"/>
        <v>02</v>
      </c>
      <c r="F1465" s="2" t="str">
        <f t="shared" si="4"/>
        <v>16</v>
      </c>
    </row>
    <row r="1466">
      <c r="A1466" s="1" t="s">
        <v>9543</v>
      </c>
      <c r="B1466" s="1" t="s">
        <v>9544</v>
      </c>
      <c r="C1466" s="1" t="str">
        <f t="shared" si="1"/>
        <v>16022022</v>
      </c>
      <c r="D1466" s="1" t="str">
        <f t="shared" si="2"/>
        <v>2022</v>
      </c>
      <c r="E1466" s="1" t="str">
        <f t="shared" si="3"/>
        <v>02</v>
      </c>
      <c r="F1466" s="2" t="str">
        <f t="shared" si="4"/>
        <v>16</v>
      </c>
    </row>
    <row r="1467">
      <c r="A1467" s="1" t="s">
        <v>9545</v>
      </c>
      <c r="B1467" s="1" t="s">
        <v>9546</v>
      </c>
      <c r="C1467" s="1" t="str">
        <f t="shared" si="1"/>
        <v>16022022</v>
      </c>
      <c r="D1467" s="1" t="str">
        <f t="shared" si="2"/>
        <v>2022</v>
      </c>
      <c r="E1467" s="1" t="str">
        <f t="shared" si="3"/>
        <v>02</v>
      </c>
      <c r="F1467" s="2" t="str">
        <f t="shared" si="4"/>
        <v>16</v>
      </c>
    </row>
    <row r="1468">
      <c r="A1468" s="1" t="s">
        <v>9547</v>
      </c>
      <c r="B1468" s="1" t="s">
        <v>9548</v>
      </c>
      <c r="C1468" s="1" t="str">
        <f t="shared" si="1"/>
        <v>16022022</v>
      </c>
      <c r="D1468" s="1" t="str">
        <f t="shared" si="2"/>
        <v>2022</v>
      </c>
      <c r="E1468" s="1" t="str">
        <f t="shared" si="3"/>
        <v>02</v>
      </c>
      <c r="F1468" s="2" t="str">
        <f t="shared" si="4"/>
        <v>16</v>
      </c>
    </row>
    <row r="1469">
      <c r="A1469" s="1" t="s">
        <v>9549</v>
      </c>
      <c r="B1469" s="1" t="s">
        <v>9550</v>
      </c>
      <c r="C1469" s="1" t="str">
        <f t="shared" si="1"/>
        <v>16022022</v>
      </c>
      <c r="D1469" s="1" t="str">
        <f t="shared" si="2"/>
        <v>2022</v>
      </c>
      <c r="E1469" s="1" t="str">
        <f t="shared" si="3"/>
        <v>02</v>
      </c>
      <c r="F1469" s="2" t="str">
        <f t="shared" si="4"/>
        <v>16</v>
      </c>
    </row>
    <row r="1470">
      <c r="A1470" s="1" t="s">
        <v>9551</v>
      </c>
      <c r="B1470" s="1" t="s">
        <v>9552</v>
      </c>
      <c r="C1470" s="1" t="str">
        <f t="shared" si="1"/>
        <v>16022022</v>
      </c>
      <c r="D1470" s="1" t="str">
        <f t="shared" si="2"/>
        <v>2022</v>
      </c>
      <c r="E1470" s="1" t="str">
        <f t="shared" si="3"/>
        <v>02</v>
      </c>
      <c r="F1470" s="2" t="str">
        <f t="shared" si="4"/>
        <v>16</v>
      </c>
    </row>
    <row r="1471">
      <c r="A1471" s="1" t="s">
        <v>9553</v>
      </c>
      <c r="B1471" s="1" t="s">
        <v>9554</v>
      </c>
      <c r="C1471" s="1" t="str">
        <f t="shared" si="1"/>
        <v>16022022</v>
      </c>
      <c r="D1471" s="1" t="str">
        <f t="shared" si="2"/>
        <v>2022</v>
      </c>
      <c r="E1471" s="1" t="str">
        <f t="shared" si="3"/>
        <v>02</v>
      </c>
      <c r="F1471" s="2" t="str">
        <f t="shared" si="4"/>
        <v>16</v>
      </c>
    </row>
    <row r="1472">
      <c r="A1472" s="1" t="s">
        <v>9555</v>
      </c>
      <c r="B1472" s="1" t="s">
        <v>9556</v>
      </c>
      <c r="C1472" s="1" t="str">
        <f t="shared" si="1"/>
        <v>16022022</v>
      </c>
      <c r="D1472" s="1" t="str">
        <f t="shared" si="2"/>
        <v>2022</v>
      </c>
      <c r="E1472" s="1" t="str">
        <f t="shared" si="3"/>
        <v>02</v>
      </c>
      <c r="F1472" s="2" t="str">
        <f t="shared" si="4"/>
        <v>16</v>
      </c>
    </row>
    <row r="1473">
      <c r="A1473" s="1" t="s">
        <v>9557</v>
      </c>
      <c r="B1473" s="1" t="s">
        <v>9558</v>
      </c>
      <c r="C1473" s="1" t="str">
        <f t="shared" si="1"/>
        <v>16022022</v>
      </c>
      <c r="D1473" s="1" t="str">
        <f t="shared" si="2"/>
        <v>2022</v>
      </c>
      <c r="E1473" s="1" t="str">
        <f t="shared" si="3"/>
        <v>02</v>
      </c>
      <c r="F1473" s="2" t="str">
        <f t="shared" si="4"/>
        <v>16</v>
      </c>
    </row>
    <row r="1474">
      <c r="A1474" s="1" t="s">
        <v>9559</v>
      </c>
      <c r="B1474" s="1" t="s">
        <v>9560</v>
      </c>
      <c r="C1474" s="1" t="str">
        <f t="shared" si="1"/>
        <v>16022022</v>
      </c>
      <c r="D1474" s="1" t="str">
        <f t="shared" si="2"/>
        <v>2022</v>
      </c>
      <c r="E1474" s="1" t="str">
        <f t="shared" si="3"/>
        <v>02</v>
      </c>
      <c r="F1474" s="2" t="str">
        <f t="shared" si="4"/>
        <v>16</v>
      </c>
    </row>
    <row r="1475">
      <c r="A1475" s="1" t="s">
        <v>9561</v>
      </c>
      <c r="B1475" s="1" t="s">
        <v>9562</v>
      </c>
      <c r="C1475" s="1" t="str">
        <f t="shared" si="1"/>
        <v>16022022</v>
      </c>
      <c r="D1475" s="1" t="str">
        <f t="shared" si="2"/>
        <v>2022</v>
      </c>
      <c r="E1475" s="1" t="str">
        <f t="shared" si="3"/>
        <v>02</v>
      </c>
      <c r="F1475" s="2" t="str">
        <f t="shared" si="4"/>
        <v>16</v>
      </c>
    </row>
    <row r="1476">
      <c r="A1476" s="1" t="s">
        <v>9563</v>
      </c>
      <c r="B1476" s="1" t="s">
        <v>9564</v>
      </c>
      <c r="C1476" s="1" t="str">
        <f t="shared" si="1"/>
        <v>16022022</v>
      </c>
      <c r="D1476" s="1" t="str">
        <f t="shared" si="2"/>
        <v>2022</v>
      </c>
      <c r="E1476" s="1" t="str">
        <f t="shared" si="3"/>
        <v>02</v>
      </c>
      <c r="F1476" s="2" t="str">
        <f t="shared" si="4"/>
        <v>16</v>
      </c>
    </row>
    <row r="1477">
      <c r="A1477" s="1" t="s">
        <v>9565</v>
      </c>
      <c r="B1477" s="1" t="s">
        <v>9566</v>
      </c>
      <c r="C1477" s="1" t="str">
        <f t="shared" si="1"/>
        <v>16022022</v>
      </c>
      <c r="D1477" s="1" t="str">
        <f t="shared" si="2"/>
        <v>2022</v>
      </c>
      <c r="E1477" s="1" t="str">
        <f t="shared" si="3"/>
        <v>02</v>
      </c>
      <c r="F1477" s="2" t="str">
        <f t="shared" si="4"/>
        <v>16</v>
      </c>
    </row>
    <row r="1478">
      <c r="A1478" s="1" t="s">
        <v>9567</v>
      </c>
      <c r="B1478" s="1" t="s">
        <v>9568</v>
      </c>
      <c r="C1478" s="1" t="str">
        <f t="shared" si="1"/>
        <v>16022022</v>
      </c>
      <c r="D1478" s="1" t="str">
        <f t="shared" si="2"/>
        <v>2022</v>
      </c>
      <c r="E1478" s="1" t="str">
        <f t="shared" si="3"/>
        <v>02</v>
      </c>
      <c r="F1478" s="2" t="str">
        <f t="shared" si="4"/>
        <v>16</v>
      </c>
    </row>
    <row r="1479">
      <c r="A1479" s="1" t="s">
        <v>9569</v>
      </c>
      <c r="B1479" s="1" t="s">
        <v>9570</v>
      </c>
      <c r="C1479" s="1" t="str">
        <f t="shared" si="1"/>
        <v>16022022</v>
      </c>
      <c r="D1479" s="1" t="str">
        <f t="shared" si="2"/>
        <v>2022</v>
      </c>
      <c r="E1479" s="1" t="str">
        <f t="shared" si="3"/>
        <v>02</v>
      </c>
      <c r="F1479" s="2" t="str">
        <f t="shared" si="4"/>
        <v>16</v>
      </c>
    </row>
    <row r="1480">
      <c r="A1480" s="1" t="s">
        <v>9571</v>
      </c>
      <c r="B1480" s="1" t="s">
        <v>9572</v>
      </c>
      <c r="C1480" s="1" t="str">
        <f t="shared" si="1"/>
        <v>16022022</v>
      </c>
      <c r="D1480" s="1" t="str">
        <f t="shared" si="2"/>
        <v>2022</v>
      </c>
      <c r="E1480" s="1" t="str">
        <f t="shared" si="3"/>
        <v>02</v>
      </c>
      <c r="F1480" s="2" t="str">
        <f t="shared" si="4"/>
        <v>16</v>
      </c>
    </row>
    <row r="1481">
      <c r="A1481" s="1" t="s">
        <v>9573</v>
      </c>
      <c r="B1481" s="1" t="s">
        <v>9574</v>
      </c>
      <c r="C1481" s="1" t="str">
        <f t="shared" si="1"/>
        <v>16022022</v>
      </c>
      <c r="D1481" s="1" t="str">
        <f t="shared" si="2"/>
        <v>2022</v>
      </c>
      <c r="E1481" s="1" t="str">
        <f t="shared" si="3"/>
        <v>02</v>
      </c>
      <c r="F1481" s="2" t="str">
        <f t="shared" si="4"/>
        <v>16</v>
      </c>
    </row>
    <row r="1482">
      <c r="A1482" s="1" t="s">
        <v>9575</v>
      </c>
      <c r="B1482" s="1" t="s">
        <v>9576</v>
      </c>
      <c r="C1482" s="1" t="str">
        <f t="shared" si="1"/>
        <v>16022022</v>
      </c>
      <c r="D1482" s="1" t="str">
        <f t="shared" si="2"/>
        <v>2022</v>
      </c>
      <c r="E1482" s="1" t="str">
        <f t="shared" si="3"/>
        <v>02</v>
      </c>
      <c r="F1482" s="2" t="str">
        <f t="shared" si="4"/>
        <v>16</v>
      </c>
    </row>
    <row r="1483">
      <c r="A1483" s="1" t="s">
        <v>9577</v>
      </c>
      <c r="B1483" s="1" t="s">
        <v>9578</v>
      </c>
      <c r="C1483" s="1" t="str">
        <f t="shared" si="1"/>
        <v>16022022</v>
      </c>
      <c r="D1483" s="1" t="str">
        <f t="shared" si="2"/>
        <v>2022</v>
      </c>
      <c r="E1483" s="1" t="str">
        <f t="shared" si="3"/>
        <v>02</v>
      </c>
      <c r="F1483" s="2" t="str">
        <f t="shared" si="4"/>
        <v>16</v>
      </c>
    </row>
    <row r="1484">
      <c r="A1484" s="1" t="s">
        <v>9579</v>
      </c>
      <c r="B1484" s="1" t="s">
        <v>9580</v>
      </c>
      <c r="C1484" s="1" t="str">
        <f t="shared" si="1"/>
        <v>16022022</v>
      </c>
      <c r="D1484" s="1" t="str">
        <f t="shared" si="2"/>
        <v>2022</v>
      </c>
      <c r="E1484" s="1" t="str">
        <f t="shared" si="3"/>
        <v>02</v>
      </c>
      <c r="F1484" s="2" t="str">
        <f t="shared" si="4"/>
        <v>16</v>
      </c>
    </row>
    <row r="1485">
      <c r="A1485" s="1" t="s">
        <v>9581</v>
      </c>
      <c r="B1485" s="1" t="s">
        <v>9582</v>
      </c>
      <c r="C1485" s="1" t="str">
        <f t="shared" si="1"/>
        <v>16022022</v>
      </c>
      <c r="D1485" s="1" t="str">
        <f t="shared" si="2"/>
        <v>2022</v>
      </c>
      <c r="E1485" s="1" t="str">
        <f t="shared" si="3"/>
        <v>02</v>
      </c>
      <c r="F1485" s="2" t="str">
        <f t="shared" si="4"/>
        <v>16</v>
      </c>
    </row>
    <row r="1486">
      <c r="A1486" s="1" t="s">
        <v>9583</v>
      </c>
      <c r="B1486" s="1" t="s">
        <v>9584</v>
      </c>
      <c r="C1486" s="1" t="str">
        <f t="shared" si="1"/>
        <v>16022022</v>
      </c>
      <c r="D1486" s="1" t="str">
        <f t="shared" si="2"/>
        <v>2022</v>
      </c>
      <c r="E1486" s="1" t="str">
        <f t="shared" si="3"/>
        <v>02</v>
      </c>
      <c r="F1486" s="2" t="str">
        <f t="shared" si="4"/>
        <v>16</v>
      </c>
    </row>
    <row r="1487">
      <c r="A1487" s="1" t="s">
        <v>9585</v>
      </c>
      <c r="B1487" s="1" t="s">
        <v>9586</v>
      </c>
      <c r="C1487" s="1" t="str">
        <f t="shared" si="1"/>
        <v>16022022</v>
      </c>
      <c r="D1487" s="1" t="str">
        <f t="shared" si="2"/>
        <v>2022</v>
      </c>
      <c r="E1487" s="1" t="str">
        <f t="shared" si="3"/>
        <v>02</v>
      </c>
      <c r="F1487" s="2" t="str">
        <f t="shared" si="4"/>
        <v>16</v>
      </c>
    </row>
    <row r="1488">
      <c r="A1488" s="1" t="s">
        <v>9587</v>
      </c>
      <c r="B1488" s="1" t="s">
        <v>9588</v>
      </c>
      <c r="C1488" s="1" t="str">
        <f t="shared" si="1"/>
        <v>16022022</v>
      </c>
      <c r="D1488" s="1" t="str">
        <f t="shared" si="2"/>
        <v>2022</v>
      </c>
      <c r="E1488" s="1" t="str">
        <f t="shared" si="3"/>
        <v>02</v>
      </c>
      <c r="F1488" s="2" t="str">
        <f t="shared" si="4"/>
        <v>16</v>
      </c>
    </row>
    <row r="1489">
      <c r="A1489" s="1" t="s">
        <v>9589</v>
      </c>
      <c r="B1489" s="1" t="s">
        <v>9590</v>
      </c>
      <c r="C1489" s="1" t="str">
        <f t="shared" si="1"/>
        <v>16022022</v>
      </c>
      <c r="D1489" s="1" t="str">
        <f t="shared" si="2"/>
        <v>2022</v>
      </c>
      <c r="E1489" s="1" t="str">
        <f t="shared" si="3"/>
        <v>02</v>
      </c>
      <c r="F1489" s="2" t="str">
        <f t="shared" si="4"/>
        <v>16</v>
      </c>
    </row>
    <row r="1490">
      <c r="A1490" s="1" t="s">
        <v>9591</v>
      </c>
      <c r="B1490" s="1" t="s">
        <v>9592</v>
      </c>
      <c r="C1490" s="1" t="str">
        <f t="shared" si="1"/>
        <v>16022022</v>
      </c>
      <c r="D1490" s="1" t="str">
        <f t="shared" si="2"/>
        <v>2022</v>
      </c>
      <c r="E1490" s="1" t="str">
        <f t="shared" si="3"/>
        <v>02</v>
      </c>
      <c r="F1490" s="2" t="str">
        <f t="shared" si="4"/>
        <v>16</v>
      </c>
    </row>
    <row r="1491">
      <c r="A1491" s="1" t="s">
        <v>9593</v>
      </c>
      <c r="B1491" s="1" t="s">
        <v>9594</v>
      </c>
      <c r="C1491" s="1" t="str">
        <f t="shared" si="1"/>
        <v>16022022</v>
      </c>
      <c r="D1491" s="1" t="str">
        <f t="shared" si="2"/>
        <v>2022</v>
      </c>
      <c r="E1491" s="1" t="str">
        <f t="shared" si="3"/>
        <v>02</v>
      </c>
      <c r="F1491" s="2" t="str">
        <f t="shared" si="4"/>
        <v>16</v>
      </c>
    </row>
    <row r="1492">
      <c r="A1492" s="1" t="s">
        <v>9595</v>
      </c>
      <c r="B1492" s="1" t="s">
        <v>9596</v>
      </c>
      <c r="C1492" s="1" t="str">
        <f t="shared" si="1"/>
        <v>16022022</v>
      </c>
      <c r="D1492" s="1" t="str">
        <f t="shared" si="2"/>
        <v>2022</v>
      </c>
      <c r="E1492" s="1" t="str">
        <f t="shared" si="3"/>
        <v>02</v>
      </c>
      <c r="F1492" s="2" t="str">
        <f t="shared" si="4"/>
        <v>16</v>
      </c>
    </row>
    <row r="1493">
      <c r="A1493" s="1" t="s">
        <v>9597</v>
      </c>
      <c r="B1493" s="1" t="s">
        <v>9598</v>
      </c>
      <c r="C1493" s="1" t="str">
        <f t="shared" si="1"/>
        <v>16022022</v>
      </c>
      <c r="D1493" s="1" t="str">
        <f t="shared" si="2"/>
        <v>2022</v>
      </c>
      <c r="E1493" s="1" t="str">
        <f t="shared" si="3"/>
        <v>02</v>
      </c>
      <c r="F1493" s="2" t="str">
        <f t="shared" si="4"/>
        <v>16</v>
      </c>
    </row>
    <row r="1494">
      <c r="A1494" s="1" t="s">
        <v>9599</v>
      </c>
      <c r="B1494" s="1" t="s">
        <v>9600</v>
      </c>
      <c r="C1494" s="1" t="str">
        <f t="shared" si="1"/>
        <v>16022022</v>
      </c>
      <c r="D1494" s="1" t="str">
        <f t="shared" si="2"/>
        <v>2022</v>
      </c>
      <c r="E1494" s="1" t="str">
        <f t="shared" si="3"/>
        <v>02</v>
      </c>
      <c r="F1494" s="2" t="str">
        <f t="shared" si="4"/>
        <v>16</v>
      </c>
    </row>
    <row r="1495">
      <c r="A1495" s="1" t="s">
        <v>9601</v>
      </c>
      <c r="B1495" s="1" t="s">
        <v>9602</v>
      </c>
      <c r="C1495" s="1" t="str">
        <f t="shared" si="1"/>
        <v>16022022</v>
      </c>
      <c r="D1495" s="1" t="str">
        <f t="shared" si="2"/>
        <v>2022</v>
      </c>
      <c r="E1495" s="1" t="str">
        <f t="shared" si="3"/>
        <v>02</v>
      </c>
      <c r="F1495" s="2" t="str">
        <f t="shared" si="4"/>
        <v>16</v>
      </c>
    </row>
    <row r="1496">
      <c r="A1496" s="1" t="s">
        <v>9603</v>
      </c>
      <c r="B1496" s="1" t="s">
        <v>9604</v>
      </c>
      <c r="C1496" s="1" t="str">
        <f t="shared" si="1"/>
        <v>16022022</v>
      </c>
      <c r="D1496" s="1" t="str">
        <f t="shared" si="2"/>
        <v>2022</v>
      </c>
      <c r="E1496" s="1" t="str">
        <f t="shared" si="3"/>
        <v>02</v>
      </c>
      <c r="F1496" s="2" t="str">
        <f t="shared" si="4"/>
        <v>16</v>
      </c>
    </row>
    <row r="1497">
      <c r="A1497" s="1" t="s">
        <v>9605</v>
      </c>
      <c r="B1497" s="1" t="s">
        <v>9606</v>
      </c>
      <c r="C1497" s="1" t="str">
        <f t="shared" si="1"/>
        <v>17022022</v>
      </c>
      <c r="D1497" s="1" t="str">
        <f t="shared" si="2"/>
        <v>2022</v>
      </c>
      <c r="E1497" s="1" t="str">
        <f t="shared" si="3"/>
        <v>02</v>
      </c>
      <c r="F1497" s="2" t="str">
        <f t="shared" si="4"/>
        <v>17</v>
      </c>
    </row>
    <row r="1498">
      <c r="A1498" s="1" t="s">
        <v>9607</v>
      </c>
      <c r="B1498" s="1" t="s">
        <v>9608</v>
      </c>
      <c r="C1498" s="1" t="str">
        <f t="shared" si="1"/>
        <v>17022022</v>
      </c>
      <c r="D1498" s="1" t="str">
        <f t="shared" si="2"/>
        <v>2022</v>
      </c>
      <c r="E1498" s="1" t="str">
        <f t="shared" si="3"/>
        <v>02</v>
      </c>
      <c r="F1498" s="2" t="str">
        <f t="shared" si="4"/>
        <v>17</v>
      </c>
    </row>
    <row r="1499">
      <c r="A1499" s="1" t="s">
        <v>9609</v>
      </c>
      <c r="B1499" s="1" t="s">
        <v>9610</v>
      </c>
      <c r="C1499" s="1" t="str">
        <f t="shared" si="1"/>
        <v>17022022</v>
      </c>
      <c r="D1499" s="1" t="str">
        <f t="shared" si="2"/>
        <v>2022</v>
      </c>
      <c r="E1499" s="1" t="str">
        <f t="shared" si="3"/>
        <v>02</v>
      </c>
      <c r="F1499" s="2" t="str">
        <f t="shared" si="4"/>
        <v>17</v>
      </c>
    </row>
    <row r="1500">
      <c r="A1500" s="1" t="s">
        <v>9611</v>
      </c>
      <c r="B1500" s="1" t="s">
        <v>9612</v>
      </c>
      <c r="C1500" s="1" t="str">
        <f t="shared" si="1"/>
        <v>17022022</v>
      </c>
      <c r="D1500" s="1" t="str">
        <f t="shared" si="2"/>
        <v>2022</v>
      </c>
      <c r="E1500" s="1" t="str">
        <f t="shared" si="3"/>
        <v>02</v>
      </c>
      <c r="F1500" s="2" t="str">
        <f t="shared" si="4"/>
        <v>17</v>
      </c>
    </row>
    <row r="1501">
      <c r="A1501" s="1" t="s">
        <v>9613</v>
      </c>
      <c r="B1501" s="1" t="s">
        <v>9614</v>
      </c>
      <c r="C1501" s="1" t="str">
        <f t="shared" si="1"/>
        <v>17022022</v>
      </c>
      <c r="D1501" s="1" t="str">
        <f t="shared" si="2"/>
        <v>2022</v>
      </c>
      <c r="E1501" s="1" t="str">
        <f t="shared" si="3"/>
        <v>02</v>
      </c>
      <c r="F1501" s="2" t="str">
        <f t="shared" si="4"/>
        <v>17</v>
      </c>
    </row>
    <row r="1502">
      <c r="A1502" s="1" t="s">
        <v>9615</v>
      </c>
      <c r="B1502" s="1" t="s">
        <v>9616</v>
      </c>
      <c r="C1502" s="1" t="str">
        <f t="shared" si="1"/>
        <v>17022022</v>
      </c>
      <c r="D1502" s="1" t="str">
        <f t="shared" si="2"/>
        <v>2022</v>
      </c>
      <c r="E1502" s="1" t="str">
        <f t="shared" si="3"/>
        <v>02</v>
      </c>
      <c r="F1502" s="2" t="str">
        <f t="shared" si="4"/>
        <v>17</v>
      </c>
    </row>
    <row r="1503">
      <c r="A1503" s="1" t="s">
        <v>9617</v>
      </c>
      <c r="B1503" s="1" t="s">
        <v>9618</v>
      </c>
      <c r="C1503" s="1" t="str">
        <f t="shared" si="1"/>
        <v>17022022</v>
      </c>
      <c r="D1503" s="1" t="str">
        <f t="shared" si="2"/>
        <v>2022</v>
      </c>
      <c r="E1503" s="1" t="str">
        <f t="shared" si="3"/>
        <v>02</v>
      </c>
      <c r="F1503" s="2" t="str">
        <f t="shared" si="4"/>
        <v>17</v>
      </c>
    </row>
    <row r="1504">
      <c r="A1504" s="1" t="s">
        <v>9619</v>
      </c>
      <c r="B1504" s="1" t="s">
        <v>9620</v>
      </c>
      <c r="C1504" s="1" t="str">
        <f t="shared" si="1"/>
        <v>17022022</v>
      </c>
      <c r="D1504" s="1" t="str">
        <f t="shared" si="2"/>
        <v>2022</v>
      </c>
      <c r="E1504" s="1" t="str">
        <f t="shared" si="3"/>
        <v>02</v>
      </c>
      <c r="F1504" s="2" t="str">
        <f t="shared" si="4"/>
        <v>17</v>
      </c>
    </row>
    <row r="1505">
      <c r="A1505" s="1" t="s">
        <v>9621</v>
      </c>
      <c r="B1505" s="1" t="s">
        <v>9622</v>
      </c>
      <c r="C1505" s="1" t="str">
        <f t="shared" si="1"/>
        <v>17022022</v>
      </c>
      <c r="D1505" s="1" t="str">
        <f t="shared" si="2"/>
        <v>2022</v>
      </c>
      <c r="E1505" s="1" t="str">
        <f t="shared" si="3"/>
        <v>02</v>
      </c>
      <c r="F1505" s="2" t="str">
        <f t="shared" si="4"/>
        <v>17</v>
      </c>
    </row>
    <row r="1506">
      <c r="A1506" s="1" t="s">
        <v>9623</v>
      </c>
      <c r="B1506" s="1" t="s">
        <v>9624</v>
      </c>
      <c r="C1506" s="1" t="str">
        <f t="shared" si="1"/>
        <v>17022022</v>
      </c>
      <c r="D1506" s="1" t="str">
        <f t="shared" si="2"/>
        <v>2022</v>
      </c>
      <c r="E1506" s="1" t="str">
        <f t="shared" si="3"/>
        <v>02</v>
      </c>
      <c r="F1506" s="2" t="str">
        <f t="shared" si="4"/>
        <v>17</v>
      </c>
    </row>
    <row r="1507">
      <c r="A1507" s="1" t="s">
        <v>9625</v>
      </c>
      <c r="B1507" s="1" t="s">
        <v>9626</v>
      </c>
      <c r="C1507" s="1" t="str">
        <f t="shared" si="1"/>
        <v>17022022</v>
      </c>
      <c r="D1507" s="1" t="str">
        <f t="shared" si="2"/>
        <v>2022</v>
      </c>
      <c r="E1507" s="1" t="str">
        <f t="shared" si="3"/>
        <v>02</v>
      </c>
      <c r="F1507" s="2" t="str">
        <f t="shared" si="4"/>
        <v>17</v>
      </c>
    </row>
    <row r="1508">
      <c r="A1508" s="1" t="s">
        <v>9627</v>
      </c>
      <c r="B1508" s="1" t="s">
        <v>9628</v>
      </c>
      <c r="C1508" s="1" t="str">
        <f t="shared" si="1"/>
        <v>17022022</v>
      </c>
      <c r="D1508" s="1" t="str">
        <f t="shared" si="2"/>
        <v>2022</v>
      </c>
      <c r="E1508" s="1" t="str">
        <f t="shared" si="3"/>
        <v>02</v>
      </c>
      <c r="F1508" s="2" t="str">
        <f t="shared" si="4"/>
        <v>17</v>
      </c>
    </row>
    <row r="1509">
      <c r="A1509" s="1" t="s">
        <v>9629</v>
      </c>
      <c r="B1509" s="1" t="s">
        <v>9630</v>
      </c>
      <c r="C1509" s="1" t="str">
        <f t="shared" si="1"/>
        <v>17022022</v>
      </c>
      <c r="D1509" s="1" t="str">
        <f t="shared" si="2"/>
        <v>2022</v>
      </c>
      <c r="E1509" s="1" t="str">
        <f t="shared" si="3"/>
        <v>02</v>
      </c>
      <c r="F1509" s="2" t="str">
        <f t="shared" si="4"/>
        <v>17</v>
      </c>
    </row>
    <row r="1510">
      <c r="A1510" s="1" t="s">
        <v>9631</v>
      </c>
      <c r="B1510" s="1"/>
      <c r="C1510" s="1" t="str">
        <f t="shared" si="1"/>
        <v>17022022</v>
      </c>
      <c r="D1510" s="1" t="str">
        <f t="shared" si="2"/>
        <v>2022</v>
      </c>
      <c r="E1510" s="1" t="str">
        <f t="shared" si="3"/>
        <v>02</v>
      </c>
      <c r="F1510" s="2" t="str">
        <f t="shared" si="4"/>
        <v>17</v>
      </c>
    </row>
    <row r="1511">
      <c r="A1511" s="1" t="s">
        <v>9632</v>
      </c>
      <c r="B1511" s="1" t="s">
        <v>9633</v>
      </c>
      <c r="C1511" s="1" t="str">
        <f t="shared" si="1"/>
        <v>17022022</v>
      </c>
      <c r="D1511" s="1" t="str">
        <f t="shared" si="2"/>
        <v>2022</v>
      </c>
      <c r="E1511" s="1" t="str">
        <f t="shared" si="3"/>
        <v>02</v>
      </c>
      <c r="F1511" s="2" t="str">
        <f t="shared" si="4"/>
        <v>17</v>
      </c>
    </row>
    <row r="1512">
      <c r="A1512" s="1" t="s">
        <v>9634</v>
      </c>
      <c r="B1512" s="1" t="s">
        <v>9635</v>
      </c>
      <c r="C1512" s="1" t="str">
        <f t="shared" si="1"/>
        <v>17022022</v>
      </c>
      <c r="D1512" s="1" t="str">
        <f t="shared" si="2"/>
        <v>2022</v>
      </c>
      <c r="E1512" s="1" t="str">
        <f t="shared" si="3"/>
        <v>02</v>
      </c>
      <c r="F1512" s="2" t="str">
        <f t="shared" si="4"/>
        <v>17</v>
      </c>
    </row>
    <row r="1513">
      <c r="A1513" s="1" t="s">
        <v>9636</v>
      </c>
      <c r="B1513" s="1" t="s">
        <v>9637</v>
      </c>
      <c r="C1513" s="1" t="str">
        <f t="shared" si="1"/>
        <v>17022022</v>
      </c>
      <c r="D1513" s="1" t="str">
        <f t="shared" si="2"/>
        <v>2022</v>
      </c>
      <c r="E1513" s="1" t="str">
        <f t="shared" si="3"/>
        <v>02</v>
      </c>
      <c r="F1513" s="2" t="str">
        <f t="shared" si="4"/>
        <v>17</v>
      </c>
    </row>
    <row r="1514">
      <c r="A1514" s="1" t="s">
        <v>9638</v>
      </c>
      <c r="B1514" s="1" t="s">
        <v>9639</v>
      </c>
      <c r="C1514" s="1" t="str">
        <f t="shared" si="1"/>
        <v>17022022</v>
      </c>
      <c r="D1514" s="1" t="str">
        <f t="shared" si="2"/>
        <v>2022</v>
      </c>
      <c r="E1514" s="1" t="str">
        <f t="shared" si="3"/>
        <v>02</v>
      </c>
      <c r="F1514" s="2" t="str">
        <f t="shared" si="4"/>
        <v>17</v>
      </c>
    </row>
    <row r="1515">
      <c r="A1515" s="1" t="s">
        <v>9640</v>
      </c>
      <c r="B1515" s="1" t="s">
        <v>9641</v>
      </c>
      <c r="C1515" s="1" t="str">
        <f t="shared" si="1"/>
        <v>17022022</v>
      </c>
      <c r="D1515" s="1" t="str">
        <f t="shared" si="2"/>
        <v>2022</v>
      </c>
      <c r="E1515" s="1" t="str">
        <f t="shared" si="3"/>
        <v>02</v>
      </c>
      <c r="F1515" s="2" t="str">
        <f t="shared" si="4"/>
        <v>17</v>
      </c>
    </row>
    <row r="1516">
      <c r="A1516" s="1" t="s">
        <v>9642</v>
      </c>
      <c r="B1516" s="1" t="s">
        <v>9643</v>
      </c>
      <c r="C1516" s="1" t="str">
        <f t="shared" si="1"/>
        <v>17022022</v>
      </c>
      <c r="D1516" s="1" t="str">
        <f t="shared" si="2"/>
        <v>2022</v>
      </c>
      <c r="E1516" s="1" t="str">
        <f t="shared" si="3"/>
        <v>02</v>
      </c>
      <c r="F1516" s="2" t="str">
        <f t="shared" si="4"/>
        <v>17</v>
      </c>
    </row>
    <row r="1517">
      <c r="A1517" s="1" t="s">
        <v>9644</v>
      </c>
      <c r="B1517" s="1" t="s">
        <v>9645</v>
      </c>
      <c r="C1517" s="1" t="str">
        <f t="shared" si="1"/>
        <v>17022022</v>
      </c>
      <c r="D1517" s="1" t="str">
        <f t="shared" si="2"/>
        <v>2022</v>
      </c>
      <c r="E1517" s="1" t="str">
        <f t="shared" si="3"/>
        <v>02</v>
      </c>
      <c r="F1517" s="2" t="str">
        <f t="shared" si="4"/>
        <v>17</v>
      </c>
    </row>
    <row r="1518">
      <c r="A1518" s="1" t="s">
        <v>9646</v>
      </c>
      <c r="B1518" s="1" t="s">
        <v>9647</v>
      </c>
      <c r="C1518" s="1" t="str">
        <f t="shared" si="1"/>
        <v>17022022</v>
      </c>
      <c r="D1518" s="1" t="str">
        <f t="shared" si="2"/>
        <v>2022</v>
      </c>
      <c r="E1518" s="1" t="str">
        <f t="shared" si="3"/>
        <v>02</v>
      </c>
      <c r="F1518" s="2" t="str">
        <f t="shared" si="4"/>
        <v>17</v>
      </c>
    </row>
    <row r="1519">
      <c r="A1519" s="1" t="s">
        <v>9648</v>
      </c>
      <c r="B1519" s="1" t="s">
        <v>9649</v>
      </c>
      <c r="C1519" s="1" t="str">
        <f t="shared" si="1"/>
        <v>17022022</v>
      </c>
      <c r="D1519" s="1" t="str">
        <f t="shared" si="2"/>
        <v>2022</v>
      </c>
      <c r="E1519" s="1" t="str">
        <f t="shared" si="3"/>
        <v>02</v>
      </c>
      <c r="F1519" s="2" t="str">
        <f t="shared" si="4"/>
        <v>17</v>
      </c>
    </row>
    <row r="1520">
      <c r="A1520" s="1" t="s">
        <v>9650</v>
      </c>
      <c r="B1520" s="1" t="s">
        <v>9651</v>
      </c>
      <c r="C1520" s="1" t="str">
        <f t="shared" si="1"/>
        <v>17022022</v>
      </c>
      <c r="D1520" s="1" t="str">
        <f t="shared" si="2"/>
        <v>2022</v>
      </c>
      <c r="E1520" s="1" t="str">
        <f t="shared" si="3"/>
        <v>02</v>
      </c>
      <c r="F1520" s="2" t="str">
        <f t="shared" si="4"/>
        <v>17</v>
      </c>
    </row>
    <row r="1521">
      <c r="A1521" s="1" t="s">
        <v>9652</v>
      </c>
      <c r="B1521" s="1" t="s">
        <v>9653</v>
      </c>
      <c r="C1521" s="1" t="str">
        <f t="shared" si="1"/>
        <v>17022022</v>
      </c>
      <c r="D1521" s="1" t="str">
        <f t="shared" si="2"/>
        <v>2022</v>
      </c>
      <c r="E1521" s="1" t="str">
        <f t="shared" si="3"/>
        <v>02</v>
      </c>
      <c r="F1521" s="2" t="str">
        <f t="shared" si="4"/>
        <v>17</v>
      </c>
    </row>
    <row r="1522">
      <c r="A1522" s="1" t="s">
        <v>9654</v>
      </c>
      <c r="B1522" s="1" t="s">
        <v>9655</v>
      </c>
      <c r="C1522" s="1" t="str">
        <f t="shared" si="1"/>
        <v>17022022</v>
      </c>
      <c r="D1522" s="1" t="str">
        <f t="shared" si="2"/>
        <v>2022</v>
      </c>
      <c r="E1522" s="1" t="str">
        <f t="shared" si="3"/>
        <v>02</v>
      </c>
      <c r="F1522" s="2" t="str">
        <f t="shared" si="4"/>
        <v>17</v>
      </c>
    </row>
    <row r="1523">
      <c r="A1523" s="1" t="s">
        <v>9656</v>
      </c>
      <c r="B1523" s="1" t="s">
        <v>9657</v>
      </c>
      <c r="C1523" s="1" t="str">
        <f t="shared" si="1"/>
        <v>17022022</v>
      </c>
      <c r="D1523" s="1" t="str">
        <f t="shared" si="2"/>
        <v>2022</v>
      </c>
      <c r="E1523" s="1" t="str">
        <f t="shared" si="3"/>
        <v>02</v>
      </c>
      <c r="F1523" s="2" t="str">
        <f t="shared" si="4"/>
        <v>17</v>
      </c>
    </row>
    <row r="1524">
      <c r="A1524" s="1" t="s">
        <v>9658</v>
      </c>
      <c r="B1524" s="1" t="s">
        <v>9659</v>
      </c>
      <c r="C1524" s="1" t="str">
        <f t="shared" si="1"/>
        <v>17022022</v>
      </c>
      <c r="D1524" s="1" t="str">
        <f t="shared" si="2"/>
        <v>2022</v>
      </c>
      <c r="E1524" s="1" t="str">
        <f t="shared" si="3"/>
        <v>02</v>
      </c>
      <c r="F1524" s="2" t="str">
        <f t="shared" si="4"/>
        <v>17</v>
      </c>
    </row>
    <row r="1525">
      <c r="A1525" s="1" t="s">
        <v>9660</v>
      </c>
      <c r="B1525" s="1" t="s">
        <v>9661</v>
      </c>
      <c r="C1525" s="1" t="str">
        <f t="shared" si="1"/>
        <v>17022022</v>
      </c>
      <c r="D1525" s="1" t="str">
        <f t="shared" si="2"/>
        <v>2022</v>
      </c>
      <c r="E1525" s="1" t="str">
        <f t="shared" si="3"/>
        <v>02</v>
      </c>
      <c r="F1525" s="2" t="str">
        <f t="shared" si="4"/>
        <v>17</v>
      </c>
    </row>
    <row r="1526">
      <c r="A1526" s="1" t="s">
        <v>9662</v>
      </c>
      <c r="B1526" s="1" t="s">
        <v>9663</v>
      </c>
      <c r="C1526" s="1" t="str">
        <f t="shared" si="1"/>
        <v>17022022</v>
      </c>
      <c r="D1526" s="1" t="str">
        <f t="shared" si="2"/>
        <v>2022</v>
      </c>
      <c r="E1526" s="1" t="str">
        <f t="shared" si="3"/>
        <v>02</v>
      </c>
      <c r="F1526" s="2" t="str">
        <f t="shared" si="4"/>
        <v>17</v>
      </c>
    </row>
    <row r="1527">
      <c r="A1527" s="1" t="s">
        <v>9662</v>
      </c>
      <c r="B1527" s="1" t="s">
        <v>9663</v>
      </c>
      <c r="C1527" s="1" t="str">
        <f t="shared" si="1"/>
        <v>17022022</v>
      </c>
      <c r="D1527" s="1" t="str">
        <f t="shared" si="2"/>
        <v>2022</v>
      </c>
      <c r="E1527" s="1" t="str">
        <f t="shared" si="3"/>
        <v>02</v>
      </c>
      <c r="F1527" s="2" t="str">
        <f t="shared" si="4"/>
        <v>17</v>
      </c>
    </row>
    <row r="1528">
      <c r="A1528" s="1" t="s">
        <v>9662</v>
      </c>
      <c r="B1528" s="1" t="s">
        <v>9663</v>
      </c>
      <c r="C1528" s="1" t="str">
        <f t="shared" si="1"/>
        <v>17022022</v>
      </c>
      <c r="D1528" s="1" t="str">
        <f t="shared" si="2"/>
        <v>2022</v>
      </c>
      <c r="E1528" s="1" t="str">
        <f t="shared" si="3"/>
        <v>02</v>
      </c>
      <c r="F1528" s="2" t="str">
        <f t="shared" si="4"/>
        <v>17</v>
      </c>
    </row>
    <row r="1529">
      <c r="A1529" s="1" t="s">
        <v>9664</v>
      </c>
      <c r="B1529" s="1" t="s">
        <v>9665</v>
      </c>
      <c r="C1529" s="1" t="str">
        <f t="shared" si="1"/>
        <v>17022022</v>
      </c>
      <c r="D1529" s="1" t="str">
        <f t="shared" si="2"/>
        <v>2022</v>
      </c>
      <c r="E1529" s="1" t="str">
        <f t="shared" si="3"/>
        <v>02</v>
      </c>
      <c r="F1529" s="2" t="str">
        <f t="shared" si="4"/>
        <v>17</v>
      </c>
    </row>
    <row r="1530">
      <c r="A1530" s="1" t="s">
        <v>9664</v>
      </c>
      <c r="B1530" s="1" t="s">
        <v>9665</v>
      </c>
      <c r="C1530" s="1" t="str">
        <f t="shared" si="1"/>
        <v>17022022</v>
      </c>
      <c r="D1530" s="1" t="str">
        <f t="shared" si="2"/>
        <v>2022</v>
      </c>
      <c r="E1530" s="1" t="str">
        <f t="shared" si="3"/>
        <v>02</v>
      </c>
      <c r="F1530" s="2" t="str">
        <f t="shared" si="4"/>
        <v>17</v>
      </c>
    </row>
    <row r="1531">
      <c r="A1531" s="1" t="s">
        <v>9664</v>
      </c>
      <c r="B1531" s="1" t="s">
        <v>9665</v>
      </c>
      <c r="C1531" s="1" t="str">
        <f t="shared" si="1"/>
        <v>17022022</v>
      </c>
      <c r="D1531" s="1" t="str">
        <f t="shared" si="2"/>
        <v>2022</v>
      </c>
      <c r="E1531" s="1" t="str">
        <f t="shared" si="3"/>
        <v>02</v>
      </c>
      <c r="F1531" s="2" t="str">
        <f t="shared" si="4"/>
        <v>17</v>
      </c>
    </row>
    <row r="1532">
      <c r="A1532" s="1" t="s">
        <v>9666</v>
      </c>
      <c r="B1532" s="1" t="s">
        <v>9667</v>
      </c>
      <c r="C1532" s="1" t="str">
        <f t="shared" si="1"/>
        <v>17022022</v>
      </c>
      <c r="D1532" s="1" t="str">
        <f t="shared" si="2"/>
        <v>2022</v>
      </c>
      <c r="E1532" s="1" t="str">
        <f t="shared" si="3"/>
        <v>02</v>
      </c>
      <c r="F1532" s="2" t="str">
        <f t="shared" si="4"/>
        <v>17</v>
      </c>
    </row>
    <row r="1533">
      <c r="A1533" s="1" t="s">
        <v>9666</v>
      </c>
      <c r="B1533" s="1" t="s">
        <v>9667</v>
      </c>
      <c r="C1533" s="1" t="str">
        <f t="shared" si="1"/>
        <v>17022022</v>
      </c>
      <c r="D1533" s="1" t="str">
        <f t="shared" si="2"/>
        <v>2022</v>
      </c>
      <c r="E1533" s="1" t="str">
        <f t="shared" si="3"/>
        <v>02</v>
      </c>
      <c r="F1533" s="2" t="str">
        <f t="shared" si="4"/>
        <v>17</v>
      </c>
    </row>
    <row r="1534">
      <c r="A1534" s="1" t="s">
        <v>9666</v>
      </c>
      <c r="B1534" s="1" t="s">
        <v>9667</v>
      </c>
      <c r="C1534" s="1" t="str">
        <f t="shared" si="1"/>
        <v>17022022</v>
      </c>
      <c r="D1534" s="1" t="str">
        <f t="shared" si="2"/>
        <v>2022</v>
      </c>
      <c r="E1534" s="1" t="str">
        <f t="shared" si="3"/>
        <v>02</v>
      </c>
      <c r="F1534" s="2" t="str">
        <f t="shared" si="4"/>
        <v>17</v>
      </c>
    </row>
    <row r="1535">
      <c r="A1535" s="1" t="s">
        <v>9668</v>
      </c>
      <c r="B1535" s="3" t="s">
        <v>9669</v>
      </c>
      <c r="C1535" s="1" t="str">
        <f t="shared" si="1"/>
        <v>17022022</v>
      </c>
      <c r="D1535" s="1" t="str">
        <f t="shared" si="2"/>
        <v>2022</v>
      </c>
      <c r="E1535" s="1" t="str">
        <f t="shared" si="3"/>
        <v>02</v>
      </c>
      <c r="F1535" s="2" t="str">
        <f t="shared" si="4"/>
        <v>17</v>
      </c>
    </row>
    <row r="1536">
      <c r="A1536" s="1" t="s">
        <v>9668</v>
      </c>
      <c r="B1536" s="3" t="s">
        <v>9669</v>
      </c>
      <c r="C1536" s="1" t="str">
        <f t="shared" si="1"/>
        <v>17022022</v>
      </c>
      <c r="D1536" s="1" t="str">
        <f t="shared" si="2"/>
        <v>2022</v>
      </c>
      <c r="E1536" s="1" t="str">
        <f t="shared" si="3"/>
        <v>02</v>
      </c>
      <c r="F1536" s="2" t="str">
        <f t="shared" si="4"/>
        <v>17</v>
      </c>
    </row>
    <row r="1537">
      <c r="A1537" s="1" t="s">
        <v>9668</v>
      </c>
      <c r="B1537" s="3" t="s">
        <v>9669</v>
      </c>
      <c r="C1537" s="1" t="str">
        <f t="shared" si="1"/>
        <v>17022022</v>
      </c>
      <c r="D1537" s="1" t="str">
        <f t="shared" si="2"/>
        <v>2022</v>
      </c>
      <c r="E1537" s="1" t="str">
        <f t="shared" si="3"/>
        <v>02</v>
      </c>
      <c r="F1537" s="2" t="str">
        <f t="shared" si="4"/>
        <v>17</v>
      </c>
    </row>
    <row r="1538">
      <c r="A1538" s="1" t="s">
        <v>9670</v>
      </c>
      <c r="B1538" s="1" t="s">
        <v>9671</v>
      </c>
      <c r="C1538" s="1" t="str">
        <f t="shared" si="1"/>
        <v>17022022</v>
      </c>
      <c r="D1538" s="1" t="str">
        <f t="shared" si="2"/>
        <v>2022</v>
      </c>
      <c r="E1538" s="1" t="str">
        <f t="shared" si="3"/>
        <v>02</v>
      </c>
      <c r="F1538" s="2" t="str">
        <f t="shared" si="4"/>
        <v>17</v>
      </c>
    </row>
    <row r="1539">
      <c r="A1539" s="1" t="s">
        <v>9670</v>
      </c>
      <c r="B1539" s="1" t="s">
        <v>9671</v>
      </c>
      <c r="C1539" s="1" t="str">
        <f t="shared" si="1"/>
        <v>17022022</v>
      </c>
      <c r="D1539" s="1" t="str">
        <f t="shared" si="2"/>
        <v>2022</v>
      </c>
      <c r="E1539" s="1" t="str">
        <f t="shared" si="3"/>
        <v>02</v>
      </c>
      <c r="F1539" s="2" t="str">
        <f t="shared" si="4"/>
        <v>17</v>
      </c>
    </row>
    <row r="1540">
      <c r="A1540" s="1" t="s">
        <v>9670</v>
      </c>
      <c r="B1540" s="1" t="s">
        <v>9671</v>
      </c>
      <c r="C1540" s="1" t="str">
        <f t="shared" si="1"/>
        <v>17022022</v>
      </c>
      <c r="D1540" s="1" t="str">
        <f t="shared" si="2"/>
        <v>2022</v>
      </c>
      <c r="E1540" s="1" t="str">
        <f t="shared" si="3"/>
        <v>02</v>
      </c>
      <c r="F1540" s="2" t="str">
        <f t="shared" si="4"/>
        <v>17</v>
      </c>
    </row>
    <row r="1541">
      <c r="A1541" s="1" t="s">
        <v>9672</v>
      </c>
      <c r="B1541" s="1" t="s">
        <v>9673</v>
      </c>
      <c r="C1541" s="1" t="str">
        <f t="shared" si="1"/>
        <v>17022022</v>
      </c>
      <c r="D1541" s="1" t="str">
        <f t="shared" si="2"/>
        <v>2022</v>
      </c>
      <c r="E1541" s="1" t="str">
        <f t="shared" si="3"/>
        <v>02</v>
      </c>
      <c r="F1541" s="2" t="str">
        <f t="shared" si="4"/>
        <v>17</v>
      </c>
    </row>
    <row r="1542">
      <c r="A1542" s="1" t="s">
        <v>9672</v>
      </c>
      <c r="B1542" s="1" t="s">
        <v>9673</v>
      </c>
      <c r="C1542" s="1" t="str">
        <f t="shared" si="1"/>
        <v>17022022</v>
      </c>
      <c r="D1542" s="1" t="str">
        <f t="shared" si="2"/>
        <v>2022</v>
      </c>
      <c r="E1542" s="1" t="str">
        <f t="shared" si="3"/>
        <v>02</v>
      </c>
      <c r="F1542" s="2" t="str">
        <f t="shared" si="4"/>
        <v>17</v>
      </c>
    </row>
    <row r="1543">
      <c r="A1543" s="1" t="s">
        <v>9672</v>
      </c>
      <c r="B1543" s="1" t="s">
        <v>9673</v>
      </c>
      <c r="C1543" s="1" t="str">
        <f t="shared" si="1"/>
        <v>17022022</v>
      </c>
      <c r="D1543" s="1" t="str">
        <f t="shared" si="2"/>
        <v>2022</v>
      </c>
      <c r="E1543" s="1" t="str">
        <f t="shared" si="3"/>
        <v>02</v>
      </c>
      <c r="F1543" s="2" t="str">
        <f t="shared" si="4"/>
        <v>17</v>
      </c>
    </row>
    <row r="1544">
      <c r="A1544" s="1" t="s">
        <v>9674</v>
      </c>
      <c r="B1544" s="1" t="s">
        <v>9675</v>
      </c>
      <c r="C1544" s="1" t="str">
        <f t="shared" si="1"/>
        <v>17022022</v>
      </c>
      <c r="D1544" s="1" t="str">
        <f t="shared" si="2"/>
        <v>2022</v>
      </c>
      <c r="E1544" s="1" t="str">
        <f t="shared" si="3"/>
        <v>02</v>
      </c>
      <c r="F1544" s="2" t="str">
        <f t="shared" si="4"/>
        <v>17</v>
      </c>
    </row>
    <row r="1545">
      <c r="A1545" s="1" t="s">
        <v>9674</v>
      </c>
      <c r="B1545" s="1" t="s">
        <v>9675</v>
      </c>
      <c r="C1545" s="1" t="str">
        <f t="shared" si="1"/>
        <v>17022022</v>
      </c>
      <c r="D1545" s="1" t="str">
        <f t="shared" si="2"/>
        <v>2022</v>
      </c>
      <c r="E1545" s="1" t="str">
        <f t="shared" si="3"/>
        <v>02</v>
      </c>
      <c r="F1545" s="2" t="str">
        <f t="shared" si="4"/>
        <v>17</v>
      </c>
    </row>
    <row r="1546">
      <c r="A1546" s="1" t="s">
        <v>9674</v>
      </c>
      <c r="B1546" s="1" t="s">
        <v>9675</v>
      </c>
      <c r="C1546" s="1" t="str">
        <f t="shared" si="1"/>
        <v>17022022</v>
      </c>
      <c r="D1546" s="1" t="str">
        <f t="shared" si="2"/>
        <v>2022</v>
      </c>
      <c r="E1546" s="1" t="str">
        <f t="shared" si="3"/>
        <v>02</v>
      </c>
      <c r="F1546" s="2" t="str">
        <f t="shared" si="4"/>
        <v>17</v>
      </c>
    </row>
    <row r="1547">
      <c r="A1547" s="1" t="s">
        <v>9676</v>
      </c>
      <c r="B1547" s="1" t="s">
        <v>9677</v>
      </c>
      <c r="C1547" s="1" t="str">
        <f t="shared" si="1"/>
        <v>17022022</v>
      </c>
      <c r="D1547" s="1" t="str">
        <f t="shared" si="2"/>
        <v>2022</v>
      </c>
      <c r="E1547" s="1" t="str">
        <f t="shared" si="3"/>
        <v>02</v>
      </c>
      <c r="F1547" s="2" t="str">
        <f t="shared" si="4"/>
        <v>17</v>
      </c>
    </row>
    <row r="1548">
      <c r="A1548" s="1" t="s">
        <v>9676</v>
      </c>
      <c r="B1548" s="1" t="s">
        <v>9677</v>
      </c>
      <c r="C1548" s="1" t="str">
        <f t="shared" si="1"/>
        <v>17022022</v>
      </c>
      <c r="D1548" s="1" t="str">
        <f t="shared" si="2"/>
        <v>2022</v>
      </c>
      <c r="E1548" s="1" t="str">
        <f t="shared" si="3"/>
        <v>02</v>
      </c>
      <c r="F1548" s="2" t="str">
        <f t="shared" si="4"/>
        <v>17</v>
      </c>
    </row>
    <row r="1549">
      <c r="A1549" s="1" t="s">
        <v>9676</v>
      </c>
      <c r="B1549" s="1" t="s">
        <v>9677</v>
      </c>
      <c r="C1549" s="1" t="str">
        <f t="shared" si="1"/>
        <v>17022022</v>
      </c>
      <c r="D1549" s="1" t="str">
        <f t="shared" si="2"/>
        <v>2022</v>
      </c>
      <c r="E1549" s="1" t="str">
        <f t="shared" si="3"/>
        <v>02</v>
      </c>
      <c r="F1549" s="2" t="str">
        <f t="shared" si="4"/>
        <v>17</v>
      </c>
    </row>
    <row r="1550">
      <c r="A1550" s="1" t="s">
        <v>9678</v>
      </c>
      <c r="B1550" s="1" t="s">
        <v>9679</v>
      </c>
      <c r="C1550" s="1" t="str">
        <f t="shared" si="1"/>
        <v>17022022</v>
      </c>
      <c r="D1550" s="1" t="str">
        <f t="shared" si="2"/>
        <v>2022</v>
      </c>
      <c r="E1550" s="1" t="str">
        <f t="shared" si="3"/>
        <v>02</v>
      </c>
      <c r="F1550" s="2" t="str">
        <f t="shared" si="4"/>
        <v>17</v>
      </c>
    </row>
    <row r="1551">
      <c r="A1551" s="1" t="s">
        <v>9678</v>
      </c>
      <c r="B1551" s="1" t="s">
        <v>9679</v>
      </c>
      <c r="C1551" s="1" t="str">
        <f t="shared" si="1"/>
        <v>17022022</v>
      </c>
      <c r="D1551" s="1" t="str">
        <f t="shared" si="2"/>
        <v>2022</v>
      </c>
      <c r="E1551" s="1" t="str">
        <f t="shared" si="3"/>
        <v>02</v>
      </c>
      <c r="F1551" s="2" t="str">
        <f t="shared" si="4"/>
        <v>17</v>
      </c>
    </row>
    <row r="1552">
      <c r="A1552" s="1" t="s">
        <v>9678</v>
      </c>
      <c r="B1552" s="1" t="s">
        <v>9679</v>
      </c>
      <c r="C1552" s="1" t="str">
        <f t="shared" si="1"/>
        <v>17022022</v>
      </c>
      <c r="D1552" s="1" t="str">
        <f t="shared" si="2"/>
        <v>2022</v>
      </c>
      <c r="E1552" s="1" t="str">
        <f t="shared" si="3"/>
        <v>02</v>
      </c>
      <c r="F1552" s="2" t="str">
        <f t="shared" si="4"/>
        <v>17</v>
      </c>
    </row>
    <row r="1553">
      <c r="A1553" s="1" t="s">
        <v>9680</v>
      </c>
      <c r="B1553" s="1" t="s">
        <v>9681</v>
      </c>
      <c r="C1553" s="1" t="str">
        <f t="shared" si="1"/>
        <v>17022022</v>
      </c>
      <c r="D1553" s="1" t="str">
        <f t="shared" si="2"/>
        <v>2022</v>
      </c>
      <c r="E1553" s="1" t="str">
        <f t="shared" si="3"/>
        <v>02</v>
      </c>
      <c r="F1553" s="2" t="str">
        <f t="shared" si="4"/>
        <v>17</v>
      </c>
    </row>
    <row r="1554">
      <c r="A1554" s="1" t="s">
        <v>9680</v>
      </c>
      <c r="B1554" s="1" t="s">
        <v>9681</v>
      </c>
      <c r="C1554" s="1" t="str">
        <f t="shared" si="1"/>
        <v>17022022</v>
      </c>
      <c r="D1554" s="1" t="str">
        <f t="shared" si="2"/>
        <v>2022</v>
      </c>
      <c r="E1554" s="1" t="str">
        <f t="shared" si="3"/>
        <v>02</v>
      </c>
      <c r="F1554" s="2" t="str">
        <f t="shared" si="4"/>
        <v>17</v>
      </c>
    </row>
    <row r="1555">
      <c r="A1555" s="1" t="s">
        <v>9680</v>
      </c>
      <c r="B1555" s="1" t="s">
        <v>9681</v>
      </c>
      <c r="C1555" s="1" t="str">
        <f t="shared" si="1"/>
        <v>17022022</v>
      </c>
      <c r="D1555" s="1" t="str">
        <f t="shared" si="2"/>
        <v>2022</v>
      </c>
      <c r="E1555" s="1" t="str">
        <f t="shared" si="3"/>
        <v>02</v>
      </c>
      <c r="F1555" s="2" t="str">
        <f t="shared" si="4"/>
        <v>17</v>
      </c>
    </row>
    <row r="1556">
      <c r="A1556" s="1" t="s">
        <v>9682</v>
      </c>
      <c r="B1556" s="1" t="s">
        <v>9683</v>
      </c>
      <c r="C1556" s="1" t="str">
        <f t="shared" si="1"/>
        <v>17022022</v>
      </c>
      <c r="D1556" s="1" t="str">
        <f t="shared" si="2"/>
        <v>2022</v>
      </c>
      <c r="E1556" s="1" t="str">
        <f t="shared" si="3"/>
        <v>02</v>
      </c>
      <c r="F1556" s="2" t="str">
        <f t="shared" si="4"/>
        <v>17</v>
      </c>
    </row>
    <row r="1557">
      <c r="A1557" s="1" t="s">
        <v>9682</v>
      </c>
      <c r="B1557" s="1" t="s">
        <v>9683</v>
      </c>
      <c r="C1557" s="1" t="str">
        <f t="shared" si="1"/>
        <v>17022022</v>
      </c>
      <c r="D1557" s="1" t="str">
        <f t="shared" si="2"/>
        <v>2022</v>
      </c>
      <c r="E1557" s="1" t="str">
        <f t="shared" si="3"/>
        <v>02</v>
      </c>
      <c r="F1557" s="2" t="str">
        <f t="shared" si="4"/>
        <v>17</v>
      </c>
    </row>
    <row r="1558">
      <c r="A1558" s="1" t="s">
        <v>9684</v>
      </c>
      <c r="B1558" s="1" t="s">
        <v>9685</v>
      </c>
      <c r="C1558" s="1" t="str">
        <f t="shared" si="1"/>
        <v>17022022</v>
      </c>
      <c r="D1558" s="1" t="str">
        <f t="shared" si="2"/>
        <v>2022</v>
      </c>
      <c r="E1558" s="1" t="str">
        <f t="shared" si="3"/>
        <v>02</v>
      </c>
      <c r="F1558" s="2" t="str">
        <f t="shared" si="4"/>
        <v>17</v>
      </c>
    </row>
    <row r="1559">
      <c r="A1559" s="1" t="s">
        <v>9684</v>
      </c>
      <c r="B1559" s="1" t="s">
        <v>9685</v>
      </c>
      <c r="C1559" s="1" t="str">
        <f t="shared" si="1"/>
        <v>17022022</v>
      </c>
      <c r="D1559" s="1" t="str">
        <f t="shared" si="2"/>
        <v>2022</v>
      </c>
      <c r="E1559" s="1" t="str">
        <f t="shared" si="3"/>
        <v>02</v>
      </c>
      <c r="F1559" s="2" t="str">
        <f t="shared" si="4"/>
        <v>17</v>
      </c>
    </row>
    <row r="1560">
      <c r="A1560" s="1" t="s">
        <v>9686</v>
      </c>
      <c r="B1560" s="1" t="s">
        <v>9687</v>
      </c>
      <c r="C1560" s="1" t="str">
        <f t="shared" si="1"/>
        <v>17022022</v>
      </c>
      <c r="D1560" s="1" t="str">
        <f t="shared" si="2"/>
        <v>2022</v>
      </c>
      <c r="E1560" s="1" t="str">
        <f t="shared" si="3"/>
        <v>02</v>
      </c>
      <c r="F1560" s="2" t="str">
        <f t="shared" si="4"/>
        <v>17</v>
      </c>
    </row>
    <row r="1561">
      <c r="A1561" s="1" t="s">
        <v>9686</v>
      </c>
      <c r="B1561" s="1" t="s">
        <v>9687</v>
      </c>
      <c r="C1561" s="1" t="str">
        <f t="shared" si="1"/>
        <v>17022022</v>
      </c>
      <c r="D1561" s="1" t="str">
        <f t="shared" si="2"/>
        <v>2022</v>
      </c>
      <c r="E1561" s="1" t="str">
        <f t="shared" si="3"/>
        <v>02</v>
      </c>
      <c r="F1561" s="2" t="str">
        <f t="shared" si="4"/>
        <v>17</v>
      </c>
    </row>
    <row r="1562">
      <c r="A1562" s="1" t="s">
        <v>9688</v>
      </c>
      <c r="B1562" s="1" t="s">
        <v>9689</v>
      </c>
      <c r="C1562" s="1" t="str">
        <f t="shared" si="1"/>
        <v>17022022</v>
      </c>
      <c r="D1562" s="1" t="str">
        <f t="shared" si="2"/>
        <v>2022</v>
      </c>
      <c r="E1562" s="1" t="str">
        <f t="shared" si="3"/>
        <v>02</v>
      </c>
      <c r="F1562" s="2" t="str">
        <f t="shared" si="4"/>
        <v>17</v>
      </c>
    </row>
    <row r="1563">
      <c r="A1563" s="1" t="s">
        <v>9688</v>
      </c>
      <c r="B1563" s="1" t="s">
        <v>9689</v>
      </c>
      <c r="C1563" s="1" t="str">
        <f t="shared" si="1"/>
        <v>17022022</v>
      </c>
      <c r="D1563" s="1" t="str">
        <f t="shared" si="2"/>
        <v>2022</v>
      </c>
      <c r="E1563" s="1" t="str">
        <f t="shared" si="3"/>
        <v>02</v>
      </c>
      <c r="F1563" s="2" t="str">
        <f t="shared" si="4"/>
        <v>17</v>
      </c>
    </row>
    <row r="1564">
      <c r="A1564" s="1" t="s">
        <v>9690</v>
      </c>
      <c r="B1564" s="1" t="s">
        <v>9691</v>
      </c>
      <c r="C1564" s="1" t="str">
        <f t="shared" si="1"/>
        <v>17022022</v>
      </c>
      <c r="D1564" s="1" t="str">
        <f t="shared" si="2"/>
        <v>2022</v>
      </c>
      <c r="E1564" s="1" t="str">
        <f t="shared" si="3"/>
        <v>02</v>
      </c>
      <c r="F1564" s="2" t="str">
        <f t="shared" si="4"/>
        <v>17</v>
      </c>
    </row>
    <row r="1565">
      <c r="A1565" s="1" t="s">
        <v>9690</v>
      </c>
      <c r="B1565" s="1" t="s">
        <v>9691</v>
      </c>
      <c r="C1565" s="1" t="str">
        <f t="shared" si="1"/>
        <v>17022022</v>
      </c>
      <c r="D1565" s="1" t="str">
        <f t="shared" si="2"/>
        <v>2022</v>
      </c>
      <c r="E1565" s="1" t="str">
        <f t="shared" si="3"/>
        <v>02</v>
      </c>
      <c r="F1565" s="2" t="str">
        <f t="shared" si="4"/>
        <v>17</v>
      </c>
    </row>
    <row r="1566">
      <c r="A1566" s="1" t="s">
        <v>9692</v>
      </c>
      <c r="B1566" s="1" t="s">
        <v>9693</v>
      </c>
      <c r="C1566" s="1" t="str">
        <f t="shared" si="1"/>
        <v>17022022</v>
      </c>
      <c r="D1566" s="1" t="str">
        <f t="shared" si="2"/>
        <v>2022</v>
      </c>
      <c r="E1566" s="1" t="str">
        <f t="shared" si="3"/>
        <v>02</v>
      </c>
      <c r="F1566" s="2" t="str">
        <f t="shared" si="4"/>
        <v>17</v>
      </c>
    </row>
    <row r="1567">
      <c r="A1567" s="1" t="s">
        <v>9692</v>
      </c>
      <c r="B1567" s="1" t="s">
        <v>9693</v>
      </c>
      <c r="C1567" s="1" t="str">
        <f t="shared" si="1"/>
        <v>17022022</v>
      </c>
      <c r="D1567" s="1" t="str">
        <f t="shared" si="2"/>
        <v>2022</v>
      </c>
      <c r="E1567" s="1" t="str">
        <f t="shared" si="3"/>
        <v>02</v>
      </c>
      <c r="F1567" s="2" t="str">
        <f t="shared" si="4"/>
        <v>17</v>
      </c>
    </row>
    <row r="1568">
      <c r="A1568" s="1" t="s">
        <v>9694</v>
      </c>
      <c r="B1568" s="1" t="s">
        <v>9695</v>
      </c>
      <c r="C1568" s="1" t="str">
        <f t="shared" si="1"/>
        <v>17022022</v>
      </c>
      <c r="D1568" s="1" t="str">
        <f t="shared" si="2"/>
        <v>2022</v>
      </c>
      <c r="E1568" s="1" t="str">
        <f t="shared" si="3"/>
        <v>02</v>
      </c>
      <c r="F1568" s="2" t="str">
        <f t="shared" si="4"/>
        <v>17</v>
      </c>
    </row>
    <row r="1569">
      <c r="A1569" s="1" t="s">
        <v>9694</v>
      </c>
      <c r="B1569" s="1" t="s">
        <v>9695</v>
      </c>
      <c r="C1569" s="1" t="str">
        <f t="shared" si="1"/>
        <v>17022022</v>
      </c>
      <c r="D1569" s="1" t="str">
        <f t="shared" si="2"/>
        <v>2022</v>
      </c>
      <c r="E1569" s="1" t="str">
        <f t="shared" si="3"/>
        <v>02</v>
      </c>
      <c r="F1569" s="2" t="str">
        <f t="shared" si="4"/>
        <v>17</v>
      </c>
    </row>
    <row r="1570">
      <c r="A1570" s="1" t="s">
        <v>9696</v>
      </c>
      <c r="B1570" s="1" t="s">
        <v>9697</v>
      </c>
      <c r="C1570" s="1" t="str">
        <f t="shared" si="1"/>
        <v>17022022</v>
      </c>
      <c r="D1570" s="1" t="str">
        <f t="shared" si="2"/>
        <v>2022</v>
      </c>
      <c r="E1570" s="1" t="str">
        <f t="shared" si="3"/>
        <v>02</v>
      </c>
      <c r="F1570" s="2" t="str">
        <f t="shared" si="4"/>
        <v>17</v>
      </c>
    </row>
    <row r="1571">
      <c r="A1571" s="1" t="s">
        <v>9696</v>
      </c>
      <c r="B1571" s="1" t="s">
        <v>9697</v>
      </c>
      <c r="C1571" s="1" t="str">
        <f t="shared" si="1"/>
        <v>17022022</v>
      </c>
      <c r="D1571" s="1" t="str">
        <f t="shared" si="2"/>
        <v>2022</v>
      </c>
      <c r="E1571" s="1" t="str">
        <f t="shared" si="3"/>
        <v>02</v>
      </c>
      <c r="F1571" s="2" t="str">
        <f t="shared" si="4"/>
        <v>17</v>
      </c>
    </row>
    <row r="1572">
      <c r="A1572" s="1" t="s">
        <v>9698</v>
      </c>
      <c r="B1572" s="1" t="s">
        <v>9699</v>
      </c>
      <c r="C1572" s="1" t="str">
        <f t="shared" si="1"/>
        <v>17022022</v>
      </c>
      <c r="D1572" s="1" t="str">
        <f t="shared" si="2"/>
        <v>2022</v>
      </c>
      <c r="E1572" s="1" t="str">
        <f t="shared" si="3"/>
        <v>02</v>
      </c>
      <c r="F1572" s="2" t="str">
        <f t="shared" si="4"/>
        <v>17</v>
      </c>
    </row>
    <row r="1573">
      <c r="A1573" s="1" t="s">
        <v>9698</v>
      </c>
      <c r="B1573" s="1" t="s">
        <v>9699</v>
      </c>
      <c r="C1573" s="1" t="str">
        <f t="shared" si="1"/>
        <v>17022022</v>
      </c>
      <c r="D1573" s="1" t="str">
        <f t="shared" si="2"/>
        <v>2022</v>
      </c>
      <c r="E1573" s="1" t="str">
        <f t="shared" si="3"/>
        <v>02</v>
      </c>
      <c r="F1573" s="2" t="str">
        <f t="shared" si="4"/>
        <v>17</v>
      </c>
    </row>
    <row r="1574">
      <c r="A1574" s="1" t="s">
        <v>9700</v>
      </c>
      <c r="B1574" s="1" t="s">
        <v>9701</v>
      </c>
      <c r="C1574" s="1" t="str">
        <f t="shared" si="1"/>
        <v>17022022</v>
      </c>
      <c r="D1574" s="1" t="str">
        <f t="shared" si="2"/>
        <v>2022</v>
      </c>
      <c r="E1574" s="1" t="str">
        <f t="shared" si="3"/>
        <v>02</v>
      </c>
      <c r="F1574" s="2" t="str">
        <f t="shared" si="4"/>
        <v>17</v>
      </c>
    </row>
    <row r="1575">
      <c r="A1575" s="1" t="s">
        <v>9700</v>
      </c>
      <c r="B1575" s="1" t="s">
        <v>9701</v>
      </c>
      <c r="C1575" s="1" t="str">
        <f t="shared" si="1"/>
        <v>17022022</v>
      </c>
      <c r="D1575" s="1" t="str">
        <f t="shared" si="2"/>
        <v>2022</v>
      </c>
      <c r="E1575" s="1" t="str">
        <f t="shared" si="3"/>
        <v>02</v>
      </c>
      <c r="F1575" s="2" t="str">
        <f t="shared" si="4"/>
        <v>17</v>
      </c>
    </row>
    <row r="1576">
      <c r="A1576" s="1" t="s">
        <v>9702</v>
      </c>
      <c r="B1576" s="1" t="s">
        <v>9703</v>
      </c>
      <c r="C1576" s="1" t="str">
        <f t="shared" si="1"/>
        <v>18022022</v>
      </c>
      <c r="D1576" s="1" t="str">
        <f t="shared" si="2"/>
        <v>2022</v>
      </c>
      <c r="E1576" s="1" t="str">
        <f t="shared" si="3"/>
        <v>02</v>
      </c>
      <c r="F1576" s="2" t="str">
        <f t="shared" si="4"/>
        <v>18</v>
      </c>
    </row>
    <row r="1577">
      <c r="A1577" s="1" t="s">
        <v>9704</v>
      </c>
      <c r="B1577" s="1" t="s">
        <v>9705</v>
      </c>
      <c r="C1577" s="1" t="str">
        <f t="shared" si="1"/>
        <v>18022022</v>
      </c>
      <c r="D1577" s="1" t="str">
        <f t="shared" si="2"/>
        <v>2022</v>
      </c>
      <c r="E1577" s="1" t="str">
        <f t="shared" si="3"/>
        <v>02</v>
      </c>
      <c r="F1577" s="2" t="str">
        <f t="shared" si="4"/>
        <v>18</v>
      </c>
    </row>
    <row r="1578">
      <c r="A1578" s="1" t="s">
        <v>9706</v>
      </c>
      <c r="B1578" s="1" t="s">
        <v>9707</v>
      </c>
      <c r="C1578" s="1" t="str">
        <f t="shared" si="1"/>
        <v>18022022</v>
      </c>
      <c r="D1578" s="1" t="str">
        <f t="shared" si="2"/>
        <v>2022</v>
      </c>
      <c r="E1578" s="1" t="str">
        <f t="shared" si="3"/>
        <v>02</v>
      </c>
      <c r="F1578" s="2" t="str">
        <f t="shared" si="4"/>
        <v>18</v>
      </c>
    </row>
    <row r="1579">
      <c r="A1579" s="1" t="s">
        <v>9708</v>
      </c>
      <c r="B1579" s="1" t="s">
        <v>9709</v>
      </c>
      <c r="C1579" s="1" t="str">
        <f t="shared" si="1"/>
        <v>18022022</v>
      </c>
      <c r="D1579" s="1" t="str">
        <f t="shared" si="2"/>
        <v>2022</v>
      </c>
      <c r="E1579" s="1" t="str">
        <f t="shared" si="3"/>
        <v>02</v>
      </c>
      <c r="F1579" s="2" t="str">
        <f t="shared" si="4"/>
        <v>18</v>
      </c>
    </row>
    <row r="1580">
      <c r="A1580" s="1" t="s">
        <v>9710</v>
      </c>
      <c r="B1580" s="1" t="s">
        <v>9711</v>
      </c>
      <c r="C1580" s="1" t="str">
        <f t="shared" si="1"/>
        <v>18022022</v>
      </c>
      <c r="D1580" s="1" t="str">
        <f t="shared" si="2"/>
        <v>2022</v>
      </c>
      <c r="E1580" s="1" t="str">
        <f t="shared" si="3"/>
        <v>02</v>
      </c>
      <c r="F1580" s="2" t="str">
        <f t="shared" si="4"/>
        <v>18</v>
      </c>
    </row>
    <row r="1581">
      <c r="A1581" s="1" t="s">
        <v>9712</v>
      </c>
      <c r="B1581" s="1" t="s">
        <v>9713</v>
      </c>
      <c r="C1581" s="1" t="str">
        <f t="shared" si="1"/>
        <v>18022022</v>
      </c>
      <c r="D1581" s="1" t="str">
        <f t="shared" si="2"/>
        <v>2022</v>
      </c>
      <c r="E1581" s="1" t="str">
        <f t="shared" si="3"/>
        <v>02</v>
      </c>
      <c r="F1581" s="2" t="str">
        <f t="shared" si="4"/>
        <v>18</v>
      </c>
    </row>
    <row r="1582">
      <c r="A1582" s="1" t="s">
        <v>9714</v>
      </c>
      <c r="B1582" s="1" t="s">
        <v>9715</v>
      </c>
      <c r="C1582" s="1" t="str">
        <f t="shared" si="1"/>
        <v>18022022</v>
      </c>
      <c r="D1582" s="1" t="str">
        <f t="shared" si="2"/>
        <v>2022</v>
      </c>
      <c r="E1582" s="1" t="str">
        <f t="shared" si="3"/>
        <v>02</v>
      </c>
      <c r="F1582" s="2" t="str">
        <f t="shared" si="4"/>
        <v>18</v>
      </c>
    </row>
    <row r="1583">
      <c r="A1583" s="1" t="s">
        <v>9716</v>
      </c>
      <c r="B1583" s="1" t="s">
        <v>9717</v>
      </c>
      <c r="C1583" s="1" t="str">
        <f t="shared" si="1"/>
        <v>18022022</v>
      </c>
      <c r="D1583" s="1" t="str">
        <f t="shared" si="2"/>
        <v>2022</v>
      </c>
      <c r="E1583" s="1" t="str">
        <f t="shared" si="3"/>
        <v>02</v>
      </c>
      <c r="F1583" s="2" t="str">
        <f t="shared" si="4"/>
        <v>18</v>
      </c>
    </row>
    <row r="1584">
      <c r="A1584" s="1" t="s">
        <v>9718</v>
      </c>
      <c r="B1584" s="1" t="s">
        <v>9719</v>
      </c>
      <c r="C1584" s="1" t="str">
        <f t="shared" si="1"/>
        <v>18022022</v>
      </c>
      <c r="D1584" s="1" t="str">
        <f t="shared" si="2"/>
        <v>2022</v>
      </c>
      <c r="E1584" s="1" t="str">
        <f t="shared" si="3"/>
        <v>02</v>
      </c>
      <c r="F1584" s="2" t="str">
        <f t="shared" si="4"/>
        <v>18</v>
      </c>
    </row>
    <row r="1585">
      <c r="A1585" s="1" t="s">
        <v>9720</v>
      </c>
      <c r="B1585" s="1" t="s">
        <v>9721</v>
      </c>
      <c r="C1585" s="1" t="str">
        <f t="shared" si="1"/>
        <v>18022022</v>
      </c>
      <c r="D1585" s="1" t="str">
        <f t="shared" si="2"/>
        <v>2022</v>
      </c>
      <c r="E1585" s="1" t="str">
        <f t="shared" si="3"/>
        <v>02</v>
      </c>
      <c r="F1585" s="2" t="str">
        <f t="shared" si="4"/>
        <v>18</v>
      </c>
    </row>
    <row r="1586">
      <c r="A1586" s="1" t="s">
        <v>9722</v>
      </c>
      <c r="B1586" s="1" t="s">
        <v>9723</v>
      </c>
      <c r="C1586" s="1" t="str">
        <f t="shared" si="1"/>
        <v>18022022</v>
      </c>
      <c r="D1586" s="1" t="str">
        <f t="shared" si="2"/>
        <v>2022</v>
      </c>
      <c r="E1586" s="1" t="str">
        <f t="shared" si="3"/>
        <v>02</v>
      </c>
      <c r="F1586" s="2" t="str">
        <f t="shared" si="4"/>
        <v>18</v>
      </c>
    </row>
    <row r="1587">
      <c r="A1587" s="1" t="s">
        <v>9724</v>
      </c>
      <c r="B1587" s="1" t="s">
        <v>9725</v>
      </c>
      <c r="C1587" s="1" t="str">
        <f t="shared" si="1"/>
        <v>18022022</v>
      </c>
      <c r="D1587" s="1" t="str">
        <f t="shared" si="2"/>
        <v>2022</v>
      </c>
      <c r="E1587" s="1" t="str">
        <f t="shared" si="3"/>
        <v>02</v>
      </c>
      <c r="F1587" s="2" t="str">
        <f t="shared" si="4"/>
        <v>18</v>
      </c>
    </row>
    <row r="1588">
      <c r="A1588" s="1" t="s">
        <v>9726</v>
      </c>
      <c r="B1588" s="1" t="s">
        <v>9727</v>
      </c>
      <c r="C1588" s="1" t="str">
        <f t="shared" si="1"/>
        <v>18022022</v>
      </c>
      <c r="D1588" s="1" t="str">
        <f t="shared" si="2"/>
        <v>2022</v>
      </c>
      <c r="E1588" s="1" t="str">
        <f t="shared" si="3"/>
        <v>02</v>
      </c>
      <c r="F1588" s="2" t="str">
        <f t="shared" si="4"/>
        <v>18</v>
      </c>
    </row>
    <row r="1589">
      <c r="A1589" s="1" t="s">
        <v>9728</v>
      </c>
      <c r="B1589" s="1" t="s">
        <v>9729</v>
      </c>
      <c r="C1589" s="1" t="str">
        <f t="shared" si="1"/>
        <v>18022022</v>
      </c>
      <c r="D1589" s="1" t="str">
        <f t="shared" si="2"/>
        <v>2022</v>
      </c>
      <c r="E1589" s="1" t="str">
        <f t="shared" si="3"/>
        <v>02</v>
      </c>
      <c r="F1589" s="2" t="str">
        <f t="shared" si="4"/>
        <v>18</v>
      </c>
    </row>
    <row r="1590">
      <c r="A1590" s="1" t="s">
        <v>9730</v>
      </c>
      <c r="B1590" s="1" t="s">
        <v>9731</v>
      </c>
      <c r="C1590" s="1" t="str">
        <f t="shared" si="1"/>
        <v>18022022</v>
      </c>
      <c r="D1590" s="1" t="str">
        <f t="shared" si="2"/>
        <v>2022</v>
      </c>
      <c r="E1590" s="1" t="str">
        <f t="shared" si="3"/>
        <v>02</v>
      </c>
      <c r="F1590" s="2" t="str">
        <f t="shared" si="4"/>
        <v>18</v>
      </c>
    </row>
    <row r="1591">
      <c r="A1591" s="1" t="s">
        <v>9732</v>
      </c>
      <c r="B1591" s="1" t="s">
        <v>9733</v>
      </c>
      <c r="C1591" s="1" t="str">
        <f t="shared" si="1"/>
        <v>18022022</v>
      </c>
      <c r="D1591" s="1" t="str">
        <f t="shared" si="2"/>
        <v>2022</v>
      </c>
      <c r="E1591" s="1" t="str">
        <f t="shared" si="3"/>
        <v>02</v>
      </c>
      <c r="F1591" s="2" t="str">
        <f t="shared" si="4"/>
        <v>18</v>
      </c>
    </row>
    <row r="1592">
      <c r="A1592" s="1" t="s">
        <v>9734</v>
      </c>
      <c r="B1592" s="1" t="s">
        <v>9735</v>
      </c>
      <c r="C1592" s="1" t="str">
        <f t="shared" si="1"/>
        <v>18022022</v>
      </c>
      <c r="D1592" s="1" t="str">
        <f t="shared" si="2"/>
        <v>2022</v>
      </c>
      <c r="E1592" s="1" t="str">
        <f t="shared" si="3"/>
        <v>02</v>
      </c>
      <c r="F1592" s="2" t="str">
        <f t="shared" si="4"/>
        <v>18</v>
      </c>
    </row>
    <row r="1593">
      <c r="A1593" s="1" t="s">
        <v>9736</v>
      </c>
      <c r="B1593" s="1" t="s">
        <v>9737</v>
      </c>
      <c r="C1593" s="1" t="str">
        <f t="shared" si="1"/>
        <v>18022022</v>
      </c>
      <c r="D1593" s="1" t="str">
        <f t="shared" si="2"/>
        <v>2022</v>
      </c>
      <c r="E1593" s="1" t="str">
        <f t="shared" si="3"/>
        <v>02</v>
      </c>
      <c r="F1593" s="2" t="str">
        <f t="shared" si="4"/>
        <v>18</v>
      </c>
    </row>
    <row r="1594">
      <c r="A1594" s="1" t="s">
        <v>9738</v>
      </c>
      <c r="B1594" s="1" t="s">
        <v>9739</v>
      </c>
      <c r="C1594" s="1" t="str">
        <f t="shared" si="1"/>
        <v>18022022</v>
      </c>
      <c r="D1594" s="1" t="str">
        <f t="shared" si="2"/>
        <v>2022</v>
      </c>
      <c r="E1594" s="1" t="str">
        <f t="shared" si="3"/>
        <v>02</v>
      </c>
      <c r="F1594" s="2" t="str">
        <f t="shared" si="4"/>
        <v>18</v>
      </c>
    </row>
    <row r="1595">
      <c r="A1595" s="1" t="s">
        <v>9740</v>
      </c>
      <c r="B1595" s="1" t="s">
        <v>9741</v>
      </c>
      <c r="C1595" s="1" t="str">
        <f t="shared" si="1"/>
        <v>18022022</v>
      </c>
      <c r="D1595" s="1" t="str">
        <f t="shared" si="2"/>
        <v>2022</v>
      </c>
      <c r="E1595" s="1" t="str">
        <f t="shared" si="3"/>
        <v>02</v>
      </c>
      <c r="F1595" s="2" t="str">
        <f t="shared" si="4"/>
        <v>18</v>
      </c>
    </row>
    <row r="1596">
      <c r="A1596" s="1" t="s">
        <v>9742</v>
      </c>
      <c r="B1596" s="1" t="s">
        <v>9743</v>
      </c>
      <c r="C1596" s="1" t="str">
        <f t="shared" si="1"/>
        <v>18022022</v>
      </c>
      <c r="D1596" s="1" t="str">
        <f t="shared" si="2"/>
        <v>2022</v>
      </c>
      <c r="E1596" s="1" t="str">
        <f t="shared" si="3"/>
        <v>02</v>
      </c>
      <c r="F1596" s="2" t="str">
        <f t="shared" si="4"/>
        <v>18</v>
      </c>
    </row>
    <row r="1597">
      <c r="A1597" s="1" t="s">
        <v>9744</v>
      </c>
      <c r="B1597" s="1" t="s">
        <v>9745</v>
      </c>
      <c r="C1597" s="1" t="str">
        <f t="shared" si="1"/>
        <v>18022022</v>
      </c>
      <c r="D1597" s="1" t="str">
        <f t="shared" si="2"/>
        <v>2022</v>
      </c>
      <c r="E1597" s="1" t="str">
        <f t="shared" si="3"/>
        <v>02</v>
      </c>
      <c r="F1597" s="2" t="str">
        <f t="shared" si="4"/>
        <v>18</v>
      </c>
    </row>
    <row r="1598">
      <c r="A1598" s="1" t="s">
        <v>9746</v>
      </c>
      <c r="B1598" s="1" t="s">
        <v>9747</v>
      </c>
      <c r="C1598" s="1" t="str">
        <f t="shared" si="1"/>
        <v>18022022</v>
      </c>
      <c r="D1598" s="1" t="str">
        <f t="shared" si="2"/>
        <v>2022</v>
      </c>
      <c r="E1598" s="1" t="str">
        <f t="shared" si="3"/>
        <v>02</v>
      </c>
      <c r="F1598" s="2" t="str">
        <f t="shared" si="4"/>
        <v>18</v>
      </c>
    </row>
    <row r="1599">
      <c r="A1599" s="1" t="s">
        <v>9748</v>
      </c>
      <c r="B1599" s="1" t="s">
        <v>9749</v>
      </c>
      <c r="C1599" s="1" t="str">
        <f t="shared" si="1"/>
        <v>18022022</v>
      </c>
      <c r="D1599" s="1" t="str">
        <f t="shared" si="2"/>
        <v>2022</v>
      </c>
      <c r="E1599" s="1" t="str">
        <f t="shared" si="3"/>
        <v>02</v>
      </c>
      <c r="F1599" s="2" t="str">
        <f t="shared" si="4"/>
        <v>18</v>
      </c>
    </row>
    <row r="1600">
      <c r="A1600" s="1" t="s">
        <v>9750</v>
      </c>
      <c r="B1600" s="1" t="s">
        <v>9751</v>
      </c>
      <c r="C1600" s="1" t="str">
        <f t="shared" si="1"/>
        <v>18022022</v>
      </c>
      <c r="D1600" s="1" t="str">
        <f t="shared" si="2"/>
        <v>2022</v>
      </c>
      <c r="E1600" s="1" t="str">
        <f t="shared" si="3"/>
        <v>02</v>
      </c>
      <c r="F1600" s="2" t="str">
        <f t="shared" si="4"/>
        <v>18</v>
      </c>
    </row>
    <row r="1601">
      <c r="A1601" s="1" t="s">
        <v>9752</v>
      </c>
      <c r="B1601" s="1" t="s">
        <v>9753</v>
      </c>
      <c r="C1601" s="1" t="str">
        <f t="shared" si="1"/>
        <v>18022022</v>
      </c>
      <c r="D1601" s="1" t="str">
        <f t="shared" si="2"/>
        <v>2022</v>
      </c>
      <c r="E1601" s="1" t="str">
        <f t="shared" si="3"/>
        <v>02</v>
      </c>
      <c r="F1601" s="2" t="str">
        <f t="shared" si="4"/>
        <v>18</v>
      </c>
    </row>
    <row r="1602">
      <c r="A1602" s="1" t="s">
        <v>9754</v>
      </c>
      <c r="B1602" s="1" t="s">
        <v>9755</v>
      </c>
      <c r="C1602" s="1" t="str">
        <f t="shared" si="1"/>
        <v>18022022</v>
      </c>
      <c r="D1602" s="1" t="str">
        <f t="shared" si="2"/>
        <v>2022</v>
      </c>
      <c r="E1602" s="1" t="str">
        <f t="shared" si="3"/>
        <v>02</v>
      </c>
      <c r="F1602" s="2" t="str">
        <f t="shared" si="4"/>
        <v>18</v>
      </c>
    </row>
    <row r="1603">
      <c r="A1603" s="1" t="s">
        <v>9756</v>
      </c>
      <c r="B1603" s="1" t="s">
        <v>9757</v>
      </c>
      <c r="C1603" s="1" t="str">
        <f t="shared" si="1"/>
        <v>18022022</v>
      </c>
      <c r="D1603" s="1" t="str">
        <f t="shared" si="2"/>
        <v>2022</v>
      </c>
      <c r="E1603" s="1" t="str">
        <f t="shared" si="3"/>
        <v>02</v>
      </c>
      <c r="F1603" s="2" t="str">
        <f t="shared" si="4"/>
        <v>18</v>
      </c>
    </row>
    <row r="1604">
      <c r="A1604" s="1" t="s">
        <v>9758</v>
      </c>
      <c r="B1604" s="1" t="s">
        <v>9759</v>
      </c>
      <c r="C1604" s="1" t="str">
        <f t="shared" si="1"/>
        <v>18022022</v>
      </c>
      <c r="D1604" s="1" t="str">
        <f t="shared" si="2"/>
        <v>2022</v>
      </c>
      <c r="E1604" s="1" t="str">
        <f t="shared" si="3"/>
        <v>02</v>
      </c>
      <c r="F1604" s="2" t="str">
        <f t="shared" si="4"/>
        <v>18</v>
      </c>
    </row>
    <row r="1605">
      <c r="A1605" s="1" t="s">
        <v>9760</v>
      </c>
      <c r="B1605" s="1" t="s">
        <v>9761</v>
      </c>
      <c r="C1605" s="1" t="str">
        <f t="shared" si="1"/>
        <v>21022022</v>
      </c>
      <c r="D1605" s="1" t="str">
        <f t="shared" si="2"/>
        <v>2022</v>
      </c>
      <c r="E1605" s="1" t="str">
        <f t="shared" si="3"/>
        <v>02</v>
      </c>
      <c r="F1605" s="2" t="str">
        <f t="shared" si="4"/>
        <v>21</v>
      </c>
    </row>
    <row r="1606">
      <c r="A1606" s="1" t="s">
        <v>9762</v>
      </c>
      <c r="B1606" s="1" t="s">
        <v>9763</v>
      </c>
      <c r="C1606" s="1" t="str">
        <f t="shared" si="1"/>
        <v>21022022</v>
      </c>
      <c r="D1606" s="1" t="str">
        <f t="shared" si="2"/>
        <v>2022</v>
      </c>
      <c r="E1606" s="1" t="str">
        <f t="shared" si="3"/>
        <v>02</v>
      </c>
      <c r="F1606" s="2" t="str">
        <f t="shared" si="4"/>
        <v>21</v>
      </c>
    </row>
    <row r="1607">
      <c r="A1607" s="1" t="s">
        <v>9764</v>
      </c>
      <c r="B1607" s="1" t="s">
        <v>9765</v>
      </c>
      <c r="C1607" s="1" t="str">
        <f t="shared" si="1"/>
        <v>21022022</v>
      </c>
      <c r="D1607" s="1" t="str">
        <f t="shared" si="2"/>
        <v>2022</v>
      </c>
      <c r="E1607" s="1" t="str">
        <f t="shared" si="3"/>
        <v>02</v>
      </c>
      <c r="F1607" s="2" t="str">
        <f t="shared" si="4"/>
        <v>21</v>
      </c>
    </row>
    <row r="1608">
      <c r="A1608" s="1" t="s">
        <v>9766</v>
      </c>
      <c r="B1608" s="1" t="s">
        <v>9767</v>
      </c>
      <c r="C1608" s="1" t="str">
        <f t="shared" si="1"/>
        <v>21022022</v>
      </c>
      <c r="D1608" s="1" t="str">
        <f t="shared" si="2"/>
        <v>2022</v>
      </c>
      <c r="E1608" s="1" t="str">
        <f t="shared" si="3"/>
        <v>02</v>
      </c>
      <c r="F1608" s="2" t="str">
        <f t="shared" si="4"/>
        <v>21</v>
      </c>
    </row>
    <row r="1609">
      <c r="A1609" s="1" t="s">
        <v>9768</v>
      </c>
      <c r="B1609" s="1" t="s">
        <v>9769</v>
      </c>
      <c r="C1609" s="1" t="str">
        <f t="shared" si="1"/>
        <v>21022022</v>
      </c>
      <c r="D1609" s="1" t="str">
        <f t="shared" si="2"/>
        <v>2022</v>
      </c>
      <c r="E1609" s="1" t="str">
        <f t="shared" si="3"/>
        <v>02</v>
      </c>
      <c r="F1609" s="2" t="str">
        <f t="shared" si="4"/>
        <v>21</v>
      </c>
    </row>
    <row r="1610">
      <c r="A1610" s="1" t="s">
        <v>9770</v>
      </c>
      <c r="B1610" s="1" t="s">
        <v>9771</v>
      </c>
      <c r="C1610" s="1" t="str">
        <f t="shared" si="1"/>
        <v>21022022</v>
      </c>
      <c r="D1610" s="1" t="str">
        <f t="shared" si="2"/>
        <v>2022</v>
      </c>
      <c r="E1610" s="1" t="str">
        <f t="shared" si="3"/>
        <v>02</v>
      </c>
      <c r="F1610" s="2" t="str">
        <f t="shared" si="4"/>
        <v>21</v>
      </c>
    </row>
    <row r="1611">
      <c r="A1611" s="1" t="s">
        <v>9772</v>
      </c>
      <c r="B1611" s="1" t="s">
        <v>9773</v>
      </c>
      <c r="C1611" s="1" t="str">
        <f t="shared" si="1"/>
        <v>21022022</v>
      </c>
      <c r="D1611" s="1" t="str">
        <f t="shared" si="2"/>
        <v>2022</v>
      </c>
      <c r="E1611" s="1" t="str">
        <f t="shared" si="3"/>
        <v>02</v>
      </c>
      <c r="F1611" s="2" t="str">
        <f t="shared" si="4"/>
        <v>21</v>
      </c>
    </row>
    <row r="1612">
      <c r="A1612" s="1" t="s">
        <v>9774</v>
      </c>
      <c r="B1612" s="1" t="s">
        <v>9775</v>
      </c>
      <c r="C1612" s="1" t="str">
        <f t="shared" si="1"/>
        <v>21022022</v>
      </c>
      <c r="D1612" s="1" t="str">
        <f t="shared" si="2"/>
        <v>2022</v>
      </c>
      <c r="E1612" s="1" t="str">
        <f t="shared" si="3"/>
        <v>02</v>
      </c>
      <c r="F1612" s="2" t="str">
        <f t="shared" si="4"/>
        <v>21</v>
      </c>
    </row>
    <row r="1613">
      <c r="A1613" s="1" t="s">
        <v>9776</v>
      </c>
      <c r="B1613" s="1" t="s">
        <v>9777</v>
      </c>
      <c r="C1613" s="1" t="str">
        <f t="shared" si="1"/>
        <v>21022022</v>
      </c>
      <c r="D1613" s="1" t="str">
        <f t="shared" si="2"/>
        <v>2022</v>
      </c>
      <c r="E1613" s="1" t="str">
        <f t="shared" si="3"/>
        <v>02</v>
      </c>
      <c r="F1613" s="2" t="str">
        <f t="shared" si="4"/>
        <v>21</v>
      </c>
    </row>
    <row r="1614">
      <c r="A1614" s="1" t="s">
        <v>9778</v>
      </c>
      <c r="B1614" s="1" t="s">
        <v>9779</v>
      </c>
      <c r="C1614" s="1" t="str">
        <f t="shared" si="1"/>
        <v>21022022</v>
      </c>
      <c r="D1614" s="1" t="str">
        <f t="shared" si="2"/>
        <v>2022</v>
      </c>
      <c r="E1614" s="1" t="str">
        <f t="shared" si="3"/>
        <v>02</v>
      </c>
      <c r="F1614" s="2" t="str">
        <f t="shared" si="4"/>
        <v>21</v>
      </c>
    </row>
    <row r="1615">
      <c r="A1615" s="1" t="s">
        <v>9780</v>
      </c>
      <c r="B1615" s="1" t="s">
        <v>9781</v>
      </c>
      <c r="C1615" s="1" t="str">
        <f t="shared" si="1"/>
        <v>21022022</v>
      </c>
      <c r="D1615" s="1" t="str">
        <f t="shared" si="2"/>
        <v>2022</v>
      </c>
      <c r="E1615" s="1" t="str">
        <f t="shared" si="3"/>
        <v>02</v>
      </c>
      <c r="F1615" s="2" t="str">
        <f t="shared" si="4"/>
        <v>21</v>
      </c>
    </row>
    <row r="1616">
      <c r="A1616" s="1" t="s">
        <v>9782</v>
      </c>
      <c r="B1616" s="1" t="s">
        <v>9783</v>
      </c>
      <c r="C1616" s="1" t="str">
        <f t="shared" si="1"/>
        <v>21022022</v>
      </c>
      <c r="D1616" s="1" t="str">
        <f t="shared" si="2"/>
        <v>2022</v>
      </c>
      <c r="E1616" s="1" t="str">
        <f t="shared" si="3"/>
        <v>02</v>
      </c>
      <c r="F1616" s="2" t="str">
        <f t="shared" si="4"/>
        <v>21</v>
      </c>
    </row>
    <row r="1617">
      <c r="A1617" s="1" t="s">
        <v>9784</v>
      </c>
      <c r="B1617" s="1" t="s">
        <v>9785</v>
      </c>
      <c r="C1617" s="1" t="str">
        <f t="shared" si="1"/>
        <v>21022022</v>
      </c>
      <c r="D1617" s="1" t="str">
        <f t="shared" si="2"/>
        <v>2022</v>
      </c>
      <c r="E1617" s="1" t="str">
        <f t="shared" si="3"/>
        <v>02</v>
      </c>
      <c r="F1617" s="2" t="str">
        <f t="shared" si="4"/>
        <v>21</v>
      </c>
    </row>
    <row r="1618">
      <c r="A1618" s="1" t="s">
        <v>9786</v>
      </c>
      <c r="B1618" s="1" t="s">
        <v>9787</v>
      </c>
      <c r="C1618" s="1" t="str">
        <f t="shared" si="1"/>
        <v>21022022</v>
      </c>
      <c r="D1618" s="1" t="str">
        <f t="shared" si="2"/>
        <v>2022</v>
      </c>
      <c r="E1618" s="1" t="str">
        <f t="shared" si="3"/>
        <v>02</v>
      </c>
      <c r="F1618" s="2" t="str">
        <f t="shared" si="4"/>
        <v>21</v>
      </c>
    </row>
    <row r="1619">
      <c r="A1619" s="1" t="s">
        <v>9788</v>
      </c>
      <c r="B1619" s="1" t="s">
        <v>9789</v>
      </c>
      <c r="C1619" s="1" t="str">
        <f t="shared" si="1"/>
        <v>21022022</v>
      </c>
      <c r="D1619" s="1" t="str">
        <f t="shared" si="2"/>
        <v>2022</v>
      </c>
      <c r="E1619" s="1" t="str">
        <f t="shared" si="3"/>
        <v>02</v>
      </c>
      <c r="F1619" s="2" t="str">
        <f t="shared" si="4"/>
        <v>21</v>
      </c>
    </row>
    <row r="1620">
      <c r="A1620" s="1" t="s">
        <v>9790</v>
      </c>
      <c r="B1620" s="1" t="s">
        <v>9791</v>
      </c>
      <c r="C1620" s="1" t="str">
        <f t="shared" si="1"/>
        <v>21022022</v>
      </c>
      <c r="D1620" s="1" t="str">
        <f t="shared" si="2"/>
        <v>2022</v>
      </c>
      <c r="E1620" s="1" t="str">
        <f t="shared" si="3"/>
        <v>02</v>
      </c>
      <c r="F1620" s="2" t="str">
        <f t="shared" si="4"/>
        <v>21</v>
      </c>
    </row>
    <row r="1621">
      <c r="A1621" s="1" t="s">
        <v>9792</v>
      </c>
      <c r="B1621" s="1" t="s">
        <v>9793</v>
      </c>
      <c r="C1621" s="1" t="str">
        <f t="shared" si="1"/>
        <v>21022022</v>
      </c>
      <c r="D1621" s="1" t="str">
        <f t="shared" si="2"/>
        <v>2022</v>
      </c>
      <c r="E1621" s="1" t="str">
        <f t="shared" si="3"/>
        <v>02</v>
      </c>
      <c r="F1621" s="2" t="str">
        <f t="shared" si="4"/>
        <v>21</v>
      </c>
    </row>
    <row r="1622">
      <c r="A1622" s="1" t="s">
        <v>9794</v>
      </c>
      <c r="B1622" s="1" t="s">
        <v>9795</v>
      </c>
      <c r="C1622" s="1" t="str">
        <f t="shared" si="1"/>
        <v>21022022</v>
      </c>
      <c r="D1622" s="1" t="str">
        <f t="shared" si="2"/>
        <v>2022</v>
      </c>
      <c r="E1622" s="1" t="str">
        <f t="shared" si="3"/>
        <v>02</v>
      </c>
      <c r="F1622" s="2" t="str">
        <f t="shared" si="4"/>
        <v>21</v>
      </c>
    </row>
    <row r="1623">
      <c r="A1623" s="1" t="s">
        <v>9796</v>
      </c>
      <c r="B1623" s="1" t="s">
        <v>9797</v>
      </c>
      <c r="C1623" s="1" t="str">
        <f t="shared" si="1"/>
        <v>21022022</v>
      </c>
      <c r="D1623" s="1" t="str">
        <f t="shared" si="2"/>
        <v>2022</v>
      </c>
      <c r="E1623" s="1" t="str">
        <f t="shared" si="3"/>
        <v>02</v>
      </c>
      <c r="F1623" s="2" t="str">
        <f t="shared" si="4"/>
        <v>21</v>
      </c>
    </row>
    <row r="1624">
      <c r="A1624" s="1" t="s">
        <v>9798</v>
      </c>
      <c r="B1624" s="1" t="s">
        <v>9799</v>
      </c>
      <c r="C1624" s="1" t="str">
        <f t="shared" si="1"/>
        <v>21022022</v>
      </c>
      <c r="D1624" s="1" t="str">
        <f t="shared" si="2"/>
        <v>2022</v>
      </c>
      <c r="E1624" s="1" t="str">
        <f t="shared" si="3"/>
        <v>02</v>
      </c>
      <c r="F1624" s="2" t="str">
        <f t="shared" si="4"/>
        <v>21</v>
      </c>
    </row>
    <row r="1625">
      <c r="A1625" s="1" t="s">
        <v>9800</v>
      </c>
      <c r="B1625" s="1" t="s">
        <v>9801</v>
      </c>
      <c r="C1625" s="1" t="str">
        <f t="shared" si="1"/>
        <v>21022022</v>
      </c>
      <c r="D1625" s="1" t="str">
        <f t="shared" si="2"/>
        <v>2022</v>
      </c>
      <c r="E1625" s="1" t="str">
        <f t="shared" si="3"/>
        <v>02</v>
      </c>
      <c r="F1625" s="2" t="str">
        <f t="shared" si="4"/>
        <v>21</v>
      </c>
    </row>
    <row r="1626">
      <c r="A1626" s="1" t="s">
        <v>9802</v>
      </c>
      <c r="B1626" s="1" t="s">
        <v>9803</v>
      </c>
      <c r="C1626" s="1" t="str">
        <f t="shared" si="1"/>
        <v>21022022</v>
      </c>
      <c r="D1626" s="1" t="str">
        <f t="shared" si="2"/>
        <v>2022</v>
      </c>
      <c r="E1626" s="1" t="str">
        <f t="shared" si="3"/>
        <v>02</v>
      </c>
      <c r="F1626" s="2" t="str">
        <f t="shared" si="4"/>
        <v>21</v>
      </c>
    </row>
    <row r="1627">
      <c r="A1627" s="1" t="s">
        <v>9804</v>
      </c>
      <c r="B1627" s="1" t="s">
        <v>9805</v>
      </c>
      <c r="C1627" s="1" t="str">
        <f t="shared" si="1"/>
        <v>21022022</v>
      </c>
      <c r="D1627" s="1" t="str">
        <f t="shared" si="2"/>
        <v>2022</v>
      </c>
      <c r="E1627" s="1" t="str">
        <f t="shared" si="3"/>
        <v>02</v>
      </c>
      <c r="F1627" s="2" t="str">
        <f t="shared" si="4"/>
        <v>21</v>
      </c>
    </row>
    <row r="1628">
      <c r="A1628" s="1" t="s">
        <v>9806</v>
      </c>
      <c r="B1628" s="1" t="s">
        <v>9807</v>
      </c>
      <c r="C1628" s="1" t="str">
        <f t="shared" si="1"/>
        <v>21022022</v>
      </c>
      <c r="D1628" s="1" t="str">
        <f t="shared" si="2"/>
        <v>2022</v>
      </c>
      <c r="E1628" s="1" t="str">
        <f t="shared" si="3"/>
        <v>02</v>
      </c>
      <c r="F1628" s="2" t="str">
        <f t="shared" si="4"/>
        <v>21</v>
      </c>
    </row>
    <row r="1629">
      <c r="A1629" s="1" t="s">
        <v>9808</v>
      </c>
      <c r="B1629" s="1" t="s">
        <v>9809</v>
      </c>
      <c r="C1629" s="1" t="str">
        <f t="shared" si="1"/>
        <v>21022022</v>
      </c>
      <c r="D1629" s="1" t="str">
        <f t="shared" si="2"/>
        <v>2022</v>
      </c>
      <c r="E1629" s="1" t="str">
        <f t="shared" si="3"/>
        <v>02</v>
      </c>
      <c r="F1629" s="2" t="str">
        <f t="shared" si="4"/>
        <v>21</v>
      </c>
    </row>
    <row r="1630">
      <c r="A1630" s="1" t="s">
        <v>9810</v>
      </c>
      <c r="B1630" s="1" t="s">
        <v>9811</v>
      </c>
      <c r="C1630" s="1" t="str">
        <f t="shared" si="1"/>
        <v>21022022</v>
      </c>
      <c r="D1630" s="1" t="str">
        <f t="shared" si="2"/>
        <v>2022</v>
      </c>
      <c r="E1630" s="1" t="str">
        <f t="shared" si="3"/>
        <v>02</v>
      </c>
      <c r="F1630" s="2" t="str">
        <f t="shared" si="4"/>
        <v>21</v>
      </c>
    </row>
    <row r="1631">
      <c r="A1631" s="1" t="s">
        <v>9812</v>
      </c>
      <c r="B1631" s="1" t="s">
        <v>9813</v>
      </c>
      <c r="C1631" s="1" t="str">
        <f t="shared" si="1"/>
        <v>21022022</v>
      </c>
      <c r="D1631" s="1" t="str">
        <f t="shared" si="2"/>
        <v>2022</v>
      </c>
      <c r="E1631" s="1" t="str">
        <f t="shared" si="3"/>
        <v>02</v>
      </c>
      <c r="F1631" s="2" t="str">
        <f t="shared" si="4"/>
        <v>21</v>
      </c>
    </row>
    <row r="1632">
      <c r="A1632" s="1" t="s">
        <v>9814</v>
      </c>
      <c r="B1632" s="1" t="s">
        <v>9815</v>
      </c>
      <c r="C1632" s="1" t="str">
        <f t="shared" si="1"/>
        <v>21022022</v>
      </c>
      <c r="D1632" s="1" t="str">
        <f t="shared" si="2"/>
        <v>2022</v>
      </c>
      <c r="E1632" s="1" t="str">
        <f t="shared" si="3"/>
        <v>02</v>
      </c>
      <c r="F1632" s="2" t="str">
        <f t="shared" si="4"/>
        <v>21</v>
      </c>
    </row>
    <row r="1633">
      <c r="A1633" s="1" t="s">
        <v>9816</v>
      </c>
      <c r="B1633" s="1" t="s">
        <v>9817</v>
      </c>
      <c r="C1633" s="1" t="str">
        <f t="shared" si="1"/>
        <v>21022022</v>
      </c>
      <c r="D1633" s="1" t="str">
        <f t="shared" si="2"/>
        <v>2022</v>
      </c>
      <c r="E1633" s="1" t="str">
        <f t="shared" si="3"/>
        <v>02</v>
      </c>
      <c r="F1633" s="2" t="str">
        <f t="shared" si="4"/>
        <v>21</v>
      </c>
    </row>
    <row r="1634">
      <c r="A1634" s="1" t="s">
        <v>9818</v>
      </c>
      <c r="B1634" s="1" t="s">
        <v>9819</v>
      </c>
      <c r="C1634" s="1" t="str">
        <f t="shared" si="1"/>
        <v>21022022</v>
      </c>
      <c r="D1634" s="1" t="str">
        <f t="shared" si="2"/>
        <v>2022</v>
      </c>
      <c r="E1634" s="1" t="str">
        <f t="shared" si="3"/>
        <v>02</v>
      </c>
      <c r="F1634" s="2" t="str">
        <f t="shared" si="4"/>
        <v>21</v>
      </c>
    </row>
    <row r="1635">
      <c r="A1635" s="1" t="s">
        <v>9820</v>
      </c>
      <c r="B1635" s="1" t="s">
        <v>9821</v>
      </c>
      <c r="C1635" s="1" t="str">
        <f t="shared" si="1"/>
        <v>21022022</v>
      </c>
      <c r="D1635" s="1" t="str">
        <f t="shared" si="2"/>
        <v>2022</v>
      </c>
      <c r="E1635" s="1" t="str">
        <f t="shared" si="3"/>
        <v>02</v>
      </c>
      <c r="F1635" s="2" t="str">
        <f t="shared" si="4"/>
        <v>21</v>
      </c>
    </row>
    <row r="1636">
      <c r="A1636" s="1" t="s">
        <v>9822</v>
      </c>
      <c r="B1636" s="1"/>
      <c r="C1636" s="1" t="str">
        <f t="shared" si="1"/>
        <v>21022022</v>
      </c>
      <c r="D1636" s="1" t="str">
        <f t="shared" si="2"/>
        <v>2022</v>
      </c>
      <c r="E1636" s="1" t="str">
        <f t="shared" si="3"/>
        <v>02</v>
      </c>
      <c r="F1636" s="2" t="str">
        <f t="shared" si="4"/>
        <v>21</v>
      </c>
    </row>
    <row r="1637">
      <c r="A1637" s="1" t="s">
        <v>9823</v>
      </c>
      <c r="B1637" s="1" t="s">
        <v>9824</v>
      </c>
      <c r="C1637" s="1" t="str">
        <f t="shared" si="1"/>
        <v>21022022</v>
      </c>
      <c r="D1637" s="1" t="str">
        <f t="shared" si="2"/>
        <v>2022</v>
      </c>
      <c r="E1637" s="1" t="str">
        <f t="shared" si="3"/>
        <v>02</v>
      </c>
      <c r="F1637" s="2" t="str">
        <f t="shared" si="4"/>
        <v>21</v>
      </c>
    </row>
    <row r="1638">
      <c r="A1638" s="1" t="s">
        <v>9825</v>
      </c>
      <c r="B1638" s="1" t="s">
        <v>9826</v>
      </c>
      <c r="C1638" s="1" t="str">
        <f t="shared" si="1"/>
        <v>21022022</v>
      </c>
      <c r="D1638" s="1" t="str">
        <f t="shared" si="2"/>
        <v>2022</v>
      </c>
      <c r="E1638" s="1" t="str">
        <f t="shared" si="3"/>
        <v>02</v>
      </c>
      <c r="F1638" s="2" t="str">
        <f t="shared" si="4"/>
        <v>21</v>
      </c>
    </row>
    <row r="1639">
      <c r="A1639" s="1" t="s">
        <v>9827</v>
      </c>
      <c r="B1639" s="1" t="s">
        <v>9828</v>
      </c>
      <c r="C1639" s="1" t="str">
        <f t="shared" si="1"/>
        <v>21022022</v>
      </c>
      <c r="D1639" s="1" t="str">
        <f t="shared" si="2"/>
        <v>2022</v>
      </c>
      <c r="E1639" s="1" t="str">
        <f t="shared" si="3"/>
        <v>02</v>
      </c>
      <c r="F1639" s="2" t="str">
        <f t="shared" si="4"/>
        <v>21</v>
      </c>
    </row>
    <row r="1640">
      <c r="A1640" s="1" t="s">
        <v>9829</v>
      </c>
      <c r="B1640" s="1" t="s">
        <v>9830</v>
      </c>
      <c r="C1640" s="1" t="str">
        <f t="shared" si="1"/>
        <v>21022022</v>
      </c>
      <c r="D1640" s="1" t="str">
        <f t="shared" si="2"/>
        <v>2022</v>
      </c>
      <c r="E1640" s="1" t="str">
        <f t="shared" si="3"/>
        <v>02</v>
      </c>
      <c r="F1640" s="2" t="str">
        <f t="shared" si="4"/>
        <v>21</v>
      </c>
    </row>
    <row r="1641">
      <c r="A1641" s="1" t="s">
        <v>9831</v>
      </c>
      <c r="B1641" s="1" t="s">
        <v>9832</v>
      </c>
      <c r="C1641" s="1" t="str">
        <f t="shared" si="1"/>
        <v>21022022</v>
      </c>
      <c r="D1641" s="1" t="str">
        <f t="shared" si="2"/>
        <v>2022</v>
      </c>
      <c r="E1641" s="1" t="str">
        <f t="shared" si="3"/>
        <v>02</v>
      </c>
      <c r="F1641" s="2" t="str">
        <f t="shared" si="4"/>
        <v>21</v>
      </c>
    </row>
    <row r="1642">
      <c r="A1642" s="1" t="s">
        <v>9833</v>
      </c>
      <c r="B1642" s="1" t="s">
        <v>9834</v>
      </c>
      <c r="C1642" s="1" t="str">
        <f t="shared" si="1"/>
        <v>21022022</v>
      </c>
      <c r="D1642" s="1" t="str">
        <f t="shared" si="2"/>
        <v>2022</v>
      </c>
      <c r="E1642" s="1" t="str">
        <f t="shared" si="3"/>
        <v>02</v>
      </c>
      <c r="F1642" s="2" t="str">
        <f t="shared" si="4"/>
        <v>21</v>
      </c>
    </row>
    <row r="1643">
      <c r="A1643" s="1" t="s">
        <v>9835</v>
      </c>
      <c r="B1643" s="1" t="s">
        <v>9836</v>
      </c>
      <c r="C1643" s="1" t="str">
        <f t="shared" si="1"/>
        <v>21022022</v>
      </c>
      <c r="D1643" s="1" t="str">
        <f t="shared" si="2"/>
        <v>2022</v>
      </c>
      <c r="E1643" s="1" t="str">
        <f t="shared" si="3"/>
        <v>02</v>
      </c>
      <c r="F1643" s="2" t="str">
        <f t="shared" si="4"/>
        <v>21</v>
      </c>
    </row>
    <row r="1644">
      <c r="A1644" s="1" t="s">
        <v>9837</v>
      </c>
      <c r="B1644" s="1" t="s">
        <v>9838</v>
      </c>
      <c r="C1644" s="1" t="str">
        <f t="shared" si="1"/>
        <v>21022022</v>
      </c>
      <c r="D1644" s="1" t="str">
        <f t="shared" si="2"/>
        <v>2022</v>
      </c>
      <c r="E1644" s="1" t="str">
        <f t="shared" si="3"/>
        <v>02</v>
      </c>
      <c r="F1644" s="2" t="str">
        <f t="shared" si="4"/>
        <v>21</v>
      </c>
    </row>
    <row r="1645">
      <c r="A1645" s="1" t="s">
        <v>9839</v>
      </c>
      <c r="B1645" s="1" t="s">
        <v>9840</v>
      </c>
      <c r="C1645" s="1" t="str">
        <f t="shared" si="1"/>
        <v>21022022</v>
      </c>
      <c r="D1645" s="1" t="str">
        <f t="shared" si="2"/>
        <v>2022</v>
      </c>
      <c r="E1645" s="1" t="str">
        <f t="shared" si="3"/>
        <v>02</v>
      </c>
      <c r="F1645" s="2" t="str">
        <f t="shared" si="4"/>
        <v>21</v>
      </c>
    </row>
    <row r="1646">
      <c r="A1646" s="1" t="s">
        <v>9841</v>
      </c>
      <c r="B1646" s="1" t="s">
        <v>9842</v>
      </c>
      <c r="C1646" s="1" t="str">
        <f t="shared" si="1"/>
        <v>21022022</v>
      </c>
      <c r="D1646" s="1" t="str">
        <f t="shared" si="2"/>
        <v>2022</v>
      </c>
      <c r="E1646" s="1" t="str">
        <f t="shared" si="3"/>
        <v>02</v>
      </c>
      <c r="F1646" s="2" t="str">
        <f t="shared" si="4"/>
        <v>21</v>
      </c>
    </row>
    <row r="1647">
      <c r="A1647" s="1" t="s">
        <v>9843</v>
      </c>
      <c r="B1647" s="1" t="s">
        <v>9844</v>
      </c>
      <c r="C1647" s="1" t="str">
        <f t="shared" si="1"/>
        <v>21022022</v>
      </c>
      <c r="D1647" s="1" t="str">
        <f t="shared" si="2"/>
        <v>2022</v>
      </c>
      <c r="E1647" s="1" t="str">
        <f t="shared" si="3"/>
        <v>02</v>
      </c>
      <c r="F1647" s="2" t="str">
        <f t="shared" si="4"/>
        <v>21</v>
      </c>
    </row>
    <row r="1648">
      <c r="A1648" s="1" t="s">
        <v>9845</v>
      </c>
      <c r="B1648" s="1" t="s">
        <v>9846</v>
      </c>
      <c r="C1648" s="1" t="str">
        <f t="shared" si="1"/>
        <v>21022022</v>
      </c>
      <c r="D1648" s="1" t="str">
        <f t="shared" si="2"/>
        <v>2022</v>
      </c>
      <c r="E1648" s="1" t="str">
        <f t="shared" si="3"/>
        <v>02</v>
      </c>
      <c r="F1648" s="2" t="str">
        <f t="shared" si="4"/>
        <v>21</v>
      </c>
    </row>
    <row r="1649">
      <c r="A1649" s="1" t="s">
        <v>9847</v>
      </c>
      <c r="B1649" s="1" t="s">
        <v>9848</v>
      </c>
      <c r="C1649" s="1" t="str">
        <f t="shared" si="1"/>
        <v>21022022</v>
      </c>
      <c r="D1649" s="1" t="str">
        <f t="shared" si="2"/>
        <v>2022</v>
      </c>
      <c r="E1649" s="1" t="str">
        <f t="shared" si="3"/>
        <v>02</v>
      </c>
      <c r="F1649" s="2" t="str">
        <f t="shared" si="4"/>
        <v>21</v>
      </c>
    </row>
    <row r="1650">
      <c r="A1650" s="1" t="s">
        <v>9849</v>
      </c>
      <c r="B1650" s="1" t="s">
        <v>9850</v>
      </c>
      <c r="C1650" s="1" t="str">
        <f t="shared" si="1"/>
        <v>21022022</v>
      </c>
      <c r="D1650" s="1" t="str">
        <f t="shared" si="2"/>
        <v>2022</v>
      </c>
      <c r="E1650" s="1" t="str">
        <f t="shared" si="3"/>
        <v>02</v>
      </c>
      <c r="F1650" s="2" t="str">
        <f t="shared" si="4"/>
        <v>21</v>
      </c>
    </row>
    <row r="1651">
      <c r="A1651" s="1" t="s">
        <v>9851</v>
      </c>
      <c r="B1651" s="1" t="s">
        <v>9852</v>
      </c>
      <c r="C1651" s="1" t="str">
        <f t="shared" si="1"/>
        <v>21022022</v>
      </c>
      <c r="D1651" s="1" t="str">
        <f t="shared" si="2"/>
        <v>2022</v>
      </c>
      <c r="E1651" s="1" t="str">
        <f t="shared" si="3"/>
        <v>02</v>
      </c>
      <c r="F1651" s="2" t="str">
        <f t="shared" si="4"/>
        <v>21</v>
      </c>
    </row>
    <row r="1652">
      <c r="A1652" s="1" t="s">
        <v>9853</v>
      </c>
      <c r="B1652" s="1" t="s">
        <v>9854</v>
      </c>
      <c r="C1652" s="1" t="str">
        <f t="shared" si="1"/>
        <v>21022022</v>
      </c>
      <c r="D1652" s="1" t="str">
        <f t="shared" si="2"/>
        <v>2022</v>
      </c>
      <c r="E1652" s="1" t="str">
        <f t="shared" si="3"/>
        <v>02</v>
      </c>
      <c r="F1652" s="2" t="str">
        <f t="shared" si="4"/>
        <v>21</v>
      </c>
    </row>
    <row r="1653">
      <c r="A1653" s="1" t="s">
        <v>9855</v>
      </c>
      <c r="B1653" s="1" t="s">
        <v>9856</v>
      </c>
      <c r="C1653" s="1" t="str">
        <f t="shared" si="1"/>
        <v>21022022</v>
      </c>
      <c r="D1653" s="1" t="str">
        <f t="shared" si="2"/>
        <v>2022</v>
      </c>
      <c r="E1653" s="1" t="str">
        <f t="shared" si="3"/>
        <v>02</v>
      </c>
      <c r="F1653" s="2" t="str">
        <f t="shared" si="4"/>
        <v>21</v>
      </c>
    </row>
    <row r="1654">
      <c r="A1654" s="1" t="s">
        <v>9857</v>
      </c>
      <c r="B1654" s="1" t="s">
        <v>9858</v>
      </c>
      <c r="C1654" s="1" t="str">
        <f t="shared" si="1"/>
        <v>21022022</v>
      </c>
      <c r="D1654" s="1" t="str">
        <f t="shared" si="2"/>
        <v>2022</v>
      </c>
      <c r="E1654" s="1" t="str">
        <f t="shared" si="3"/>
        <v>02</v>
      </c>
      <c r="F1654" s="2" t="str">
        <f t="shared" si="4"/>
        <v>21</v>
      </c>
    </row>
    <row r="1655">
      <c r="A1655" s="1" t="s">
        <v>9859</v>
      </c>
      <c r="B1655" s="1" t="s">
        <v>9860</v>
      </c>
      <c r="C1655" s="1" t="str">
        <f t="shared" si="1"/>
        <v>21022022</v>
      </c>
      <c r="D1655" s="1" t="str">
        <f t="shared" si="2"/>
        <v>2022</v>
      </c>
      <c r="E1655" s="1" t="str">
        <f t="shared" si="3"/>
        <v>02</v>
      </c>
      <c r="F1655" s="2" t="str">
        <f t="shared" si="4"/>
        <v>21</v>
      </c>
    </row>
    <row r="1656">
      <c r="A1656" s="1" t="s">
        <v>9861</v>
      </c>
      <c r="B1656" s="1" t="s">
        <v>9862</v>
      </c>
      <c r="C1656" s="1" t="str">
        <f t="shared" si="1"/>
        <v>21022022</v>
      </c>
      <c r="D1656" s="1" t="str">
        <f t="shared" si="2"/>
        <v>2022</v>
      </c>
      <c r="E1656" s="1" t="str">
        <f t="shared" si="3"/>
        <v>02</v>
      </c>
      <c r="F1656" s="2" t="str">
        <f t="shared" si="4"/>
        <v>21</v>
      </c>
    </row>
    <row r="1657">
      <c r="A1657" s="1" t="s">
        <v>9863</v>
      </c>
      <c r="B1657" s="1" t="s">
        <v>9864</v>
      </c>
      <c r="C1657" s="1" t="str">
        <f t="shared" si="1"/>
        <v>21022022</v>
      </c>
      <c r="D1657" s="1" t="str">
        <f t="shared" si="2"/>
        <v>2022</v>
      </c>
      <c r="E1657" s="1" t="str">
        <f t="shared" si="3"/>
        <v>02</v>
      </c>
      <c r="F1657" s="2" t="str">
        <f t="shared" si="4"/>
        <v>21</v>
      </c>
    </row>
    <row r="1658">
      <c r="A1658" s="1" t="s">
        <v>9865</v>
      </c>
      <c r="B1658" s="1" t="s">
        <v>9866</v>
      </c>
      <c r="C1658" s="1" t="str">
        <f t="shared" si="1"/>
        <v>21022022</v>
      </c>
      <c r="D1658" s="1" t="str">
        <f t="shared" si="2"/>
        <v>2022</v>
      </c>
      <c r="E1658" s="1" t="str">
        <f t="shared" si="3"/>
        <v>02</v>
      </c>
      <c r="F1658" s="2" t="str">
        <f t="shared" si="4"/>
        <v>21</v>
      </c>
    </row>
    <row r="1659">
      <c r="A1659" s="1" t="s">
        <v>9867</v>
      </c>
      <c r="B1659" s="1" t="s">
        <v>9868</v>
      </c>
      <c r="C1659" s="1" t="str">
        <f t="shared" si="1"/>
        <v>21022022</v>
      </c>
      <c r="D1659" s="1" t="str">
        <f t="shared" si="2"/>
        <v>2022</v>
      </c>
      <c r="E1659" s="1" t="str">
        <f t="shared" si="3"/>
        <v>02</v>
      </c>
      <c r="F1659" s="2" t="str">
        <f t="shared" si="4"/>
        <v>21</v>
      </c>
    </row>
    <row r="1660">
      <c r="A1660" s="1" t="s">
        <v>9869</v>
      </c>
      <c r="B1660" s="1" t="s">
        <v>9870</v>
      </c>
      <c r="C1660" s="1" t="str">
        <f t="shared" si="1"/>
        <v>21022022</v>
      </c>
      <c r="D1660" s="1" t="str">
        <f t="shared" si="2"/>
        <v>2022</v>
      </c>
      <c r="E1660" s="1" t="str">
        <f t="shared" si="3"/>
        <v>02</v>
      </c>
      <c r="F1660" s="2" t="str">
        <f t="shared" si="4"/>
        <v>21</v>
      </c>
    </row>
    <row r="1661">
      <c r="A1661" s="1" t="s">
        <v>9871</v>
      </c>
      <c r="B1661" s="1" t="s">
        <v>9872</v>
      </c>
      <c r="C1661" s="1" t="str">
        <f t="shared" si="1"/>
        <v>21022022</v>
      </c>
      <c r="D1661" s="1" t="str">
        <f t="shared" si="2"/>
        <v>2022</v>
      </c>
      <c r="E1661" s="1" t="str">
        <f t="shared" si="3"/>
        <v>02</v>
      </c>
      <c r="F1661" s="2" t="str">
        <f t="shared" si="4"/>
        <v>21</v>
      </c>
    </row>
    <row r="1662">
      <c r="A1662" s="1" t="s">
        <v>9873</v>
      </c>
      <c r="B1662" s="1" t="s">
        <v>9874</v>
      </c>
      <c r="C1662" s="1" t="str">
        <f t="shared" si="1"/>
        <v>21022022</v>
      </c>
      <c r="D1662" s="1" t="str">
        <f t="shared" si="2"/>
        <v>2022</v>
      </c>
      <c r="E1662" s="1" t="str">
        <f t="shared" si="3"/>
        <v>02</v>
      </c>
      <c r="F1662" s="2" t="str">
        <f t="shared" si="4"/>
        <v>21</v>
      </c>
    </row>
    <row r="1663">
      <c r="A1663" s="1" t="s">
        <v>9875</v>
      </c>
      <c r="B1663" s="1" t="s">
        <v>9876</v>
      </c>
      <c r="C1663" s="1" t="str">
        <f t="shared" si="1"/>
        <v>21022022</v>
      </c>
      <c r="D1663" s="1" t="str">
        <f t="shared" si="2"/>
        <v>2022</v>
      </c>
      <c r="E1663" s="1" t="str">
        <f t="shared" si="3"/>
        <v>02</v>
      </c>
      <c r="F1663" s="2" t="str">
        <f t="shared" si="4"/>
        <v>21</v>
      </c>
    </row>
    <row r="1664">
      <c r="A1664" s="1" t="s">
        <v>9877</v>
      </c>
      <c r="B1664" s="8">
        <v>3.30505410754007E15</v>
      </c>
      <c r="C1664" s="1" t="str">
        <f t="shared" si="1"/>
        <v>21022022</v>
      </c>
      <c r="D1664" s="1" t="str">
        <f t="shared" si="2"/>
        <v>2022</v>
      </c>
      <c r="E1664" s="1" t="str">
        <f t="shared" si="3"/>
        <v>02</v>
      </c>
      <c r="F1664" s="2" t="str">
        <f t="shared" si="4"/>
        <v>21</v>
      </c>
    </row>
    <row r="1665">
      <c r="A1665" s="1" t="s">
        <v>9878</v>
      </c>
      <c r="B1665" s="1" t="s">
        <v>9879</v>
      </c>
      <c r="C1665" s="1" t="str">
        <f t="shared" si="1"/>
        <v>21022022</v>
      </c>
      <c r="D1665" s="1" t="str">
        <f t="shared" si="2"/>
        <v>2022</v>
      </c>
      <c r="E1665" s="1" t="str">
        <f t="shared" si="3"/>
        <v>02</v>
      </c>
      <c r="F1665" s="2" t="str">
        <f t="shared" si="4"/>
        <v>21</v>
      </c>
    </row>
    <row r="1666">
      <c r="A1666" s="1" t="s">
        <v>9880</v>
      </c>
      <c r="B1666" s="1" t="s">
        <v>9881</v>
      </c>
      <c r="C1666" s="1" t="str">
        <f t="shared" si="1"/>
        <v>21022022</v>
      </c>
      <c r="D1666" s="1" t="str">
        <f t="shared" si="2"/>
        <v>2022</v>
      </c>
      <c r="E1666" s="1" t="str">
        <f t="shared" si="3"/>
        <v>02</v>
      </c>
      <c r="F1666" s="2" t="str">
        <f t="shared" si="4"/>
        <v>21</v>
      </c>
    </row>
    <row r="1667">
      <c r="A1667" s="1" t="s">
        <v>9882</v>
      </c>
      <c r="B1667" s="1" t="s">
        <v>9883</v>
      </c>
      <c r="C1667" s="1" t="str">
        <f t="shared" si="1"/>
        <v>22022022</v>
      </c>
      <c r="D1667" s="1" t="str">
        <f t="shared" si="2"/>
        <v>2022</v>
      </c>
      <c r="E1667" s="1" t="str">
        <f t="shared" si="3"/>
        <v>02</v>
      </c>
      <c r="F1667" s="2" t="str">
        <f t="shared" si="4"/>
        <v>22</v>
      </c>
    </row>
    <row r="1668">
      <c r="A1668" s="1" t="s">
        <v>9884</v>
      </c>
      <c r="B1668" s="1" t="s">
        <v>9885</v>
      </c>
      <c r="C1668" s="1" t="str">
        <f t="shared" si="1"/>
        <v>22022022</v>
      </c>
      <c r="D1668" s="1" t="str">
        <f t="shared" si="2"/>
        <v>2022</v>
      </c>
      <c r="E1668" s="1" t="str">
        <f t="shared" si="3"/>
        <v>02</v>
      </c>
      <c r="F1668" s="2" t="str">
        <f t="shared" si="4"/>
        <v>22</v>
      </c>
    </row>
    <row r="1669">
      <c r="A1669" s="1" t="s">
        <v>9886</v>
      </c>
      <c r="B1669" s="1" t="s">
        <v>9887</v>
      </c>
      <c r="C1669" s="1" t="str">
        <f t="shared" si="1"/>
        <v>22022022</v>
      </c>
      <c r="D1669" s="1" t="str">
        <f t="shared" si="2"/>
        <v>2022</v>
      </c>
      <c r="E1669" s="1" t="str">
        <f t="shared" si="3"/>
        <v>02</v>
      </c>
      <c r="F1669" s="2" t="str">
        <f t="shared" si="4"/>
        <v>22</v>
      </c>
    </row>
    <row r="1670">
      <c r="A1670" s="1" t="s">
        <v>9888</v>
      </c>
      <c r="B1670" s="1" t="s">
        <v>9889</v>
      </c>
      <c r="C1670" s="1" t="str">
        <f t="shared" si="1"/>
        <v>22022022</v>
      </c>
      <c r="D1670" s="1" t="str">
        <f t="shared" si="2"/>
        <v>2022</v>
      </c>
      <c r="E1670" s="1" t="str">
        <f t="shared" si="3"/>
        <v>02</v>
      </c>
      <c r="F1670" s="2" t="str">
        <f t="shared" si="4"/>
        <v>22</v>
      </c>
    </row>
    <row r="1671">
      <c r="A1671" s="1" t="s">
        <v>9890</v>
      </c>
      <c r="B1671" s="1" t="s">
        <v>9891</v>
      </c>
      <c r="C1671" s="1" t="str">
        <f t="shared" si="1"/>
        <v>22022022</v>
      </c>
      <c r="D1671" s="1" t="str">
        <f t="shared" si="2"/>
        <v>2022</v>
      </c>
      <c r="E1671" s="1" t="str">
        <f t="shared" si="3"/>
        <v>02</v>
      </c>
      <c r="F1671" s="2" t="str">
        <f t="shared" si="4"/>
        <v>22</v>
      </c>
    </row>
    <row r="1672">
      <c r="A1672" s="1" t="s">
        <v>9892</v>
      </c>
      <c r="B1672" s="1" t="s">
        <v>9893</v>
      </c>
      <c r="C1672" s="1" t="str">
        <f t="shared" si="1"/>
        <v>22022022</v>
      </c>
      <c r="D1672" s="1" t="str">
        <f t="shared" si="2"/>
        <v>2022</v>
      </c>
      <c r="E1672" s="1" t="str">
        <f t="shared" si="3"/>
        <v>02</v>
      </c>
      <c r="F1672" s="2" t="str">
        <f t="shared" si="4"/>
        <v>22</v>
      </c>
    </row>
    <row r="1673">
      <c r="A1673" s="1" t="s">
        <v>9894</v>
      </c>
      <c r="B1673" s="1" t="s">
        <v>9895</v>
      </c>
      <c r="C1673" s="1" t="str">
        <f t="shared" si="1"/>
        <v>22022022</v>
      </c>
      <c r="D1673" s="1" t="str">
        <f t="shared" si="2"/>
        <v>2022</v>
      </c>
      <c r="E1673" s="1" t="str">
        <f t="shared" si="3"/>
        <v>02</v>
      </c>
      <c r="F1673" s="2" t="str">
        <f t="shared" si="4"/>
        <v>22</v>
      </c>
    </row>
    <row r="1674">
      <c r="A1674" s="1" t="s">
        <v>9896</v>
      </c>
      <c r="B1674" s="1" t="s">
        <v>9897</v>
      </c>
      <c r="C1674" s="1" t="str">
        <f t="shared" si="1"/>
        <v>22022022</v>
      </c>
      <c r="D1674" s="1" t="str">
        <f t="shared" si="2"/>
        <v>2022</v>
      </c>
      <c r="E1674" s="1" t="str">
        <f t="shared" si="3"/>
        <v>02</v>
      </c>
      <c r="F1674" s="2" t="str">
        <f t="shared" si="4"/>
        <v>22</v>
      </c>
    </row>
    <row r="1675">
      <c r="A1675" s="1" t="s">
        <v>9898</v>
      </c>
      <c r="B1675" s="1" t="s">
        <v>9899</v>
      </c>
      <c r="C1675" s="1" t="str">
        <f t="shared" si="1"/>
        <v>22022022</v>
      </c>
      <c r="D1675" s="1" t="str">
        <f t="shared" si="2"/>
        <v>2022</v>
      </c>
      <c r="E1675" s="1" t="str">
        <f t="shared" si="3"/>
        <v>02</v>
      </c>
      <c r="F1675" s="2" t="str">
        <f t="shared" si="4"/>
        <v>22</v>
      </c>
    </row>
    <row r="1676">
      <c r="A1676" s="1" t="s">
        <v>9900</v>
      </c>
      <c r="B1676" s="1" t="s">
        <v>9901</v>
      </c>
      <c r="C1676" s="1" t="str">
        <f t="shared" si="1"/>
        <v>22022022</v>
      </c>
      <c r="D1676" s="1" t="str">
        <f t="shared" si="2"/>
        <v>2022</v>
      </c>
      <c r="E1676" s="1" t="str">
        <f t="shared" si="3"/>
        <v>02</v>
      </c>
      <c r="F1676" s="2" t="str">
        <f t="shared" si="4"/>
        <v>22</v>
      </c>
    </row>
    <row r="1677">
      <c r="A1677" s="1" t="s">
        <v>9902</v>
      </c>
      <c r="B1677" s="1" t="s">
        <v>9903</v>
      </c>
      <c r="C1677" s="1" t="str">
        <f t="shared" si="1"/>
        <v>22022022</v>
      </c>
      <c r="D1677" s="1" t="str">
        <f t="shared" si="2"/>
        <v>2022</v>
      </c>
      <c r="E1677" s="1" t="str">
        <f t="shared" si="3"/>
        <v>02</v>
      </c>
      <c r="F1677" s="2" t="str">
        <f t="shared" si="4"/>
        <v>22</v>
      </c>
    </row>
    <row r="1678">
      <c r="A1678" s="1" t="s">
        <v>9904</v>
      </c>
      <c r="B1678" s="1" t="s">
        <v>9905</v>
      </c>
      <c r="C1678" s="1" t="str">
        <f t="shared" si="1"/>
        <v>22022022</v>
      </c>
      <c r="D1678" s="1" t="str">
        <f t="shared" si="2"/>
        <v>2022</v>
      </c>
      <c r="E1678" s="1" t="str">
        <f t="shared" si="3"/>
        <v>02</v>
      </c>
      <c r="F1678" s="2" t="str">
        <f t="shared" si="4"/>
        <v>22</v>
      </c>
    </row>
    <row r="1679">
      <c r="A1679" s="1" t="s">
        <v>9906</v>
      </c>
      <c r="B1679" s="1" t="s">
        <v>9907</v>
      </c>
      <c r="C1679" s="1" t="str">
        <f t="shared" si="1"/>
        <v>22022022</v>
      </c>
      <c r="D1679" s="1" t="str">
        <f t="shared" si="2"/>
        <v>2022</v>
      </c>
      <c r="E1679" s="1" t="str">
        <f t="shared" si="3"/>
        <v>02</v>
      </c>
      <c r="F1679" s="2" t="str">
        <f t="shared" si="4"/>
        <v>22</v>
      </c>
    </row>
    <row r="1680">
      <c r="A1680" s="1" t="s">
        <v>9908</v>
      </c>
      <c r="B1680" s="1" t="s">
        <v>9909</v>
      </c>
      <c r="C1680" s="1" t="str">
        <f t="shared" si="1"/>
        <v>22022022</v>
      </c>
      <c r="D1680" s="1" t="str">
        <f t="shared" si="2"/>
        <v>2022</v>
      </c>
      <c r="E1680" s="1" t="str">
        <f t="shared" si="3"/>
        <v>02</v>
      </c>
      <c r="F1680" s="2" t="str">
        <f t="shared" si="4"/>
        <v>22</v>
      </c>
    </row>
    <row r="1681">
      <c r="A1681" s="1" t="s">
        <v>9910</v>
      </c>
      <c r="B1681" s="1" t="s">
        <v>9911</v>
      </c>
      <c r="C1681" s="1" t="str">
        <f t="shared" si="1"/>
        <v>22022022</v>
      </c>
      <c r="D1681" s="1" t="str">
        <f t="shared" si="2"/>
        <v>2022</v>
      </c>
      <c r="E1681" s="1" t="str">
        <f t="shared" si="3"/>
        <v>02</v>
      </c>
      <c r="F1681" s="2" t="str">
        <f t="shared" si="4"/>
        <v>22</v>
      </c>
    </row>
    <row r="1682">
      <c r="A1682" s="1" t="s">
        <v>9912</v>
      </c>
      <c r="B1682" s="1" t="s">
        <v>9913</v>
      </c>
      <c r="C1682" s="1" t="str">
        <f t="shared" si="1"/>
        <v>22022022</v>
      </c>
      <c r="D1682" s="1" t="str">
        <f t="shared" si="2"/>
        <v>2022</v>
      </c>
      <c r="E1682" s="1" t="str">
        <f t="shared" si="3"/>
        <v>02</v>
      </c>
      <c r="F1682" s="2" t="str">
        <f t="shared" si="4"/>
        <v>22</v>
      </c>
    </row>
    <row r="1683">
      <c r="A1683" s="1" t="s">
        <v>9914</v>
      </c>
      <c r="B1683" s="1" t="s">
        <v>9915</v>
      </c>
      <c r="C1683" s="1" t="str">
        <f t="shared" si="1"/>
        <v>22022022</v>
      </c>
      <c r="D1683" s="1" t="str">
        <f t="shared" si="2"/>
        <v>2022</v>
      </c>
      <c r="E1683" s="1" t="str">
        <f t="shared" si="3"/>
        <v>02</v>
      </c>
      <c r="F1683" s="2" t="str">
        <f t="shared" si="4"/>
        <v>22</v>
      </c>
    </row>
    <row r="1684">
      <c r="A1684" s="1" t="s">
        <v>9916</v>
      </c>
      <c r="B1684" s="1" t="s">
        <v>9917</v>
      </c>
      <c r="C1684" s="1" t="str">
        <f t="shared" si="1"/>
        <v>22022022</v>
      </c>
      <c r="D1684" s="1" t="str">
        <f t="shared" si="2"/>
        <v>2022</v>
      </c>
      <c r="E1684" s="1" t="str">
        <f t="shared" si="3"/>
        <v>02</v>
      </c>
      <c r="F1684" s="2" t="str">
        <f t="shared" si="4"/>
        <v>22</v>
      </c>
    </row>
    <row r="1685">
      <c r="A1685" s="1" t="s">
        <v>9918</v>
      </c>
      <c r="B1685" s="1" t="s">
        <v>9919</v>
      </c>
      <c r="C1685" s="1" t="str">
        <f t="shared" si="1"/>
        <v>22022022</v>
      </c>
      <c r="D1685" s="1" t="str">
        <f t="shared" si="2"/>
        <v>2022</v>
      </c>
      <c r="E1685" s="1" t="str">
        <f t="shared" si="3"/>
        <v>02</v>
      </c>
      <c r="F1685" s="2" t="str">
        <f t="shared" si="4"/>
        <v>22</v>
      </c>
    </row>
    <row r="1686">
      <c r="A1686" s="1" t="s">
        <v>9920</v>
      </c>
      <c r="B1686" s="1" t="s">
        <v>9921</v>
      </c>
      <c r="C1686" s="1" t="str">
        <f t="shared" si="1"/>
        <v>22022022</v>
      </c>
      <c r="D1686" s="1" t="str">
        <f t="shared" si="2"/>
        <v>2022</v>
      </c>
      <c r="E1686" s="1" t="str">
        <f t="shared" si="3"/>
        <v>02</v>
      </c>
      <c r="F1686" s="2" t="str">
        <f t="shared" si="4"/>
        <v>22</v>
      </c>
    </row>
    <row r="1687">
      <c r="A1687" s="1" t="s">
        <v>9922</v>
      </c>
      <c r="B1687" s="1" t="s">
        <v>9923</v>
      </c>
      <c r="C1687" s="1" t="str">
        <f t="shared" si="1"/>
        <v>22022022</v>
      </c>
      <c r="D1687" s="1" t="str">
        <f t="shared" si="2"/>
        <v>2022</v>
      </c>
      <c r="E1687" s="1" t="str">
        <f t="shared" si="3"/>
        <v>02</v>
      </c>
      <c r="F1687" s="2" t="str">
        <f t="shared" si="4"/>
        <v>22</v>
      </c>
    </row>
    <row r="1688">
      <c r="A1688" s="1" t="s">
        <v>9924</v>
      </c>
      <c r="B1688" s="3" t="s">
        <v>9925</v>
      </c>
      <c r="C1688" s="1" t="str">
        <f t="shared" si="1"/>
        <v>22022022</v>
      </c>
      <c r="D1688" s="1" t="str">
        <f t="shared" si="2"/>
        <v>2022</v>
      </c>
      <c r="E1688" s="1" t="str">
        <f t="shared" si="3"/>
        <v>02</v>
      </c>
      <c r="F1688" s="2" t="str">
        <f t="shared" si="4"/>
        <v>22</v>
      </c>
    </row>
    <row r="1689">
      <c r="A1689" s="1" t="s">
        <v>9926</v>
      </c>
      <c r="B1689" s="1" t="s">
        <v>9927</v>
      </c>
      <c r="C1689" s="1" t="str">
        <f t="shared" si="1"/>
        <v>22022022</v>
      </c>
      <c r="D1689" s="1" t="str">
        <f t="shared" si="2"/>
        <v>2022</v>
      </c>
      <c r="E1689" s="1" t="str">
        <f t="shared" si="3"/>
        <v>02</v>
      </c>
      <c r="F1689" s="2" t="str">
        <f t="shared" si="4"/>
        <v>22</v>
      </c>
    </row>
    <row r="1690">
      <c r="A1690" s="1" t="s">
        <v>9928</v>
      </c>
      <c r="B1690" s="1" t="s">
        <v>9929</v>
      </c>
      <c r="C1690" s="1" t="str">
        <f t="shared" si="1"/>
        <v>22022022</v>
      </c>
      <c r="D1690" s="1" t="str">
        <f t="shared" si="2"/>
        <v>2022</v>
      </c>
      <c r="E1690" s="1" t="str">
        <f t="shared" si="3"/>
        <v>02</v>
      </c>
      <c r="F1690" s="2" t="str">
        <f t="shared" si="4"/>
        <v>22</v>
      </c>
    </row>
    <row r="1691">
      <c r="A1691" s="1" t="s">
        <v>9930</v>
      </c>
      <c r="B1691" s="1" t="s">
        <v>9931</v>
      </c>
      <c r="C1691" s="1" t="str">
        <f t="shared" si="1"/>
        <v>22022022</v>
      </c>
      <c r="D1691" s="1" t="str">
        <f t="shared" si="2"/>
        <v>2022</v>
      </c>
      <c r="E1691" s="1" t="str">
        <f t="shared" si="3"/>
        <v>02</v>
      </c>
      <c r="F1691" s="2" t="str">
        <f t="shared" si="4"/>
        <v>22</v>
      </c>
    </row>
    <row r="1692">
      <c r="A1692" s="1" t="s">
        <v>9932</v>
      </c>
      <c r="B1692" s="1" t="s">
        <v>9933</v>
      </c>
      <c r="C1692" s="1" t="str">
        <f t="shared" si="1"/>
        <v>22022022</v>
      </c>
      <c r="D1692" s="1" t="str">
        <f t="shared" si="2"/>
        <v>2022</v>
      </c>
      <c r="E1692" s="1" t="str">
        <f t="shared" si="3"/>
        <v>02</v>
      </c>
      <c r="F1692" s="2" t="str">
        <f t="shared" si="4"/>
        <v>22</v>
      </c>
    </row>
    <row r="1693">
      <c r="A1693" s="1" t="s">
        <v>9934</v>
      </c>
      <c r="B1693" s="1" t="s">
        <v>9935</v>
      </c>
      <c r="C1693" s="1" t="str">
        <f t="shared" si="1"/>
        <v>22022022</v>
      </c>
      <c r="D1693" s="1" t="str">
        <f t="shared" si="2"/>
        <v>2022</v>
      </c>
      <c r="E1693" s="1" t="str">
        <f t="shared" si="3"/>
        <v>02</v>
      </c>
      <c r="F1693" s="2" t="str">
        <f t="shared" si="4"/>
        <v>22</v>
      </c>
    </row>
    <row r="1694">
      <c r="A1694" s="1" t="s">
        <v>9936</v>
      </c>
      <c r="B1694" s="1" t="s">
        <v>9937</v>
      </c>
      <c r="C1694" s="1" t="str">
        <f t="shared" si="1"/>
        <v>22022022</v>
      </c>
      <c r="D1694" s="1" t="str">
        <f t="shared" si="2"/>
        <v>2022</v>
      </c>
      <c r="E1694" s="1" t="str">
        <f t="shared" si="3"/>
        <v>02</v>
      </c>
      <c r="F1694" s="2" t="str">
        <f t="shared" si="4"/>
        <v>22</v>
      </c>
    </row>
    <row r="1695">
      <c r="A1695" s="1" t="s">
        <v>9938</v>
      </c>
      <c r="B1695" s="1" t="s">
        <v>9939</v>
      </c>
      <c r="C1695" s="1" t="str">
        <f t="shared" si="1"/>
        <v>22022022</v>
      </c>
      <c r="D1695" s="1" t="str">
        <f t="shared" si="2"/>
        <v>2022</v>
      </c>
      <c r="E1695" s="1" t="str">
        <f t="shared" si="3"/>
        <v>02</v>
      </c>
      <c r="F1695" s="2" t="str">
        <f t="shared" si="4"/>
        <v>22</v>
      </c>
    </row>
    <row r="1696">
      <c r="A1696" s="1" t="s">
        <v>9940</v>
      </c>
      <c r="B1696" s="1" t="s">
        <v>9941</v>
      </c>
      <c r="C1696" s="1" t="str">
        <f t="shared" si="1"/>
        <v>22022022</v>
      </c>
      <c r="D1696" s="1" t="str">
        <f t="shared" si="2"/>
        <v>2022</v>
      </c>
      <c r="E1696" s="1" t="str">
        <f t="shared" si="3"/>
        <v>02</v>
      </c>
      <c r="F1696" s="2" t="str">
        <f t="shared" si="4"/>
        <v>22</v>
      </c>
    </row>
    <row r="1697">
      <c r="A1697" s="1" t="s">
        <v>9942</v>
      </c>
      <c r="B1697" s="1" t="s">
        <v>9943</v>
      </c>
      <c r="C1697" s="1" t="str">
        <f t="shared" si="1"/>
        <v>22022022</v>
      </c>
      <c r="D1697" s="1" t="str">
        <f t="shared" si="2"/>
        <v>2022</v>
      </c>
      <c r="E1697" s="1" t="str">
        <f t="shared" si="3"/>
        <v>02</v>
      </c>
      <c r="F1697" s="2" t="str">
        <f t="shared" si="4"/>
        <v>22</v>
      </c>
    </row>
    <row r="1698">
      <c r="A1698" s="1" t="s">
        <v>9944</v>
      </c>
      <c r="B1698" s="1" t="s">
        <v>9945</v>
      </c>
      <c r="C1698" s="1" t="str">
        <f t="shared" si="1"/>
        <v>22022022</v>
      </c>
      <c r="D1698" s="1" t="str">
        <f t="shared" si="2"/>
        <v>2022</v>
      </c>
      <c r="E1698" s="1" t="str">
        <f t="shared" si="3"/>
        <v>02</v>
      </c>
      <c r="F1698" s="2" t="str">
        <f t="shared" si="4"/>
        <v>22</v>
      </c>
    </row>
    <row r="1699">
      <c r="A1699" s="1" t="s">
        <v>9946</v>
      </c>
      <c r="B1699" s="1" t="s">
        <v>9947</v>
      </c>
      <c r="C1699" s="1" t="str">
        <f t="shared" si="1"/>
        <v>22022022</v>
      </c>
      <c r="D1699" s="1" t="str">
        <f t="shared" si="2"/>
        <v>2022</v>
      </c>
      <c r="E1699" s="1" t="str">
        <f t="shared" si="3"/>
        <v>02</v>
      </c>
      <c r="F1699" s="2" t="str">
        <f t="shared" si="4"/>
        <v>22</v>
      </c>
    </row>
    <row r="1700">
      <c r="A1700" s="1" t="s">
        <v>9948</v>
      </c>
      <c r="B1700" s="1" t="s">
        <v>9949</v>
      </c>
      <c r="C1700" s="1" t="str">
        <f t="shared" si="1"/>
        <v>22022022</v>
      </c>
      <c r="D1700" s="1" t="str">
        <f t="shared" si="2"/>
        <v>2022</v>
      </c>
      <c r="E1700" s="1" t="str">
        <f t="shared" si="3"/>
        <v>02</v>
      </c>
      <c r="F1700" s="2" t="str">
        <f t="shared" si="4"/>
        <v>22</v>
      </c>
    </row>
    <row r="1701">
      <c r="A1701" s="1" t="s">
        <v>9950</v>
      </c>
      <c r="B1701" s="1" t="s">
        <v>9951</v>
      </c>
      <c r="C1701" s="1" t="str">
        <f t="shared" si="1"/>
        <v>22022022</v>
      </c>
      <c r="D1701" s="1" t="str">
        <f t="shared" si="2"/>
        <v>2022</v>
      </c>
      <c r="E1701" s="1" t="str">
        <f t="shared" si="3"/>
        <v>02</v>
      </c>
      <c r="F1701" s="2" t="str">
        <f t="shared" si="4"/>
        <v>22</v>
      </c>
    </row>
    <row r="1702">
      <c r="A1702" s="1" t="s">
        <v>9952</v>
      </c>
      <c r="B1702" s="1" t="s">
        <v>9953</v>
      </c>
      <c r="C1702" s="1" t="str">
        <f t="shared" si="1"/>
        <v>22022022</v>
      </c>
      <c r="D1702" s="1" t="str">
        <f t="shared" si="2"/>
        <v>2022</v>
      </c>
      <c r="E1702" s="1" t="str">
        <f t="shared" si="3"/>
        <v>02</v>
      </c>
      <c r="F1702" s="2" t="str">
        <f t="shared" si="4"/>
        <v>22</v>
      </c>
    </row>
    <row r="1703">
      <c r="A1703" s="1" t="s">
        <v>9954</v>
      </c>
      <c r="B1703" s="1" t="s">
        <v>9955</v>
      </c>
      <c r="C1703" s="1" t="str">
        <f t="shared" si="1"/>
        <v>22022022</v>
      </c>
      <c r="D1703" s="1" t="str">
        <f t="shared" si="2"/>
        <v>2022</v>
      </c>
      <c r="E1703" s="1" t="str">
        <f t="shared" si="3"/>
        <v>02</v>
      </c>
      <c r="F1703" s="2" t="str">
        <f t="shared" si="4"/>
        <v>22</v>
      </c>
    </row>
    <row r="1704">
      <c r="A1704" s="1" t="s">
        <v>9956</v>
      </c>
      <c r="B1704" s="1" t="s">
        <v>9957</v>
      </c>
      <c r="C1704" s="1" t="str">
        <f t="shared" si="1"/>
        <v>22022022</v>
      </c>
      <c r="D1704" s="1" t="str">
        <f t="shared" si="2"/>
        <v>2022</v>
      </c>
      <c r="E1704" s="1" t="str">
        <f t="shared" si="3"/>
        <v>02</v>
      </c>
      <c r="F1704" s="2" t="str">
        <f t="shared" si="4"/>
        <v>22</v>
      </c>
    </row>
    <row r="1705">
      <c r="A1705" s="1" t="s">
        <v>9958</v>
      </c>
      <c r="B1705" s="1" t="s">
        <v>9959</v>
      </c>
      <c r="C1705" s="1" t="str">
        <f t="shared" si="1"/>
        <v>22022022</v>
      </c>
      <c r="D1705" s="1" t="str">
        <f t="shared" si="2"/>
        <v>2022</v>
      </c>
      <c r="E1705" s="1" t="str">
        <f t="shared" si="3"/>
        <v>02</v>
      </c>
      <c r="F1705" s="2" t="str">
        <f t="shared" si="4"/>
        <v>22</v>
      </c>
    </row>
    <row r="1706">
      <c r="A1706" s="1" t="s">
        <v>9960</v>
      </c>
      <c r="B1706" s="1" t="s">
        <v>9961</v>
      </c>
      <c r="C1706" s="1" t="str">
        <f t="shared" si="1"/>
        <v>22022022</v>
      </c>
      <c r="D1706" s="1" t="str">
        <f t="shared" si="2"/>
        <v>2022</v>
      </c>
      <c r="E1706" s="1" t="str">
        <f t="shared" si="3"/>
        <v>02</v>
      </c>
      <c r="F1706" s="2" t="str">
        <f t="shared" si="4"/>
        <v>22</v>
      </c>
    </row>
    <row r="1707">
      <c r="A1707" s="1" t="s">
        <v>9962</v>
      </c>
      <c r="B1707" s="1" t="s">
        <v>9963</v>
      </c>
      <c r="C1707" s="1" t="str">
        <f t="shared" si="1"/>
        <v>22022022</v>
      </c>
      <c r="D1707" s="1" t="str">
        <f t="shared" si="2"/>
        <v>2022</v>
      </c>
      <c r="E1707" s="1" t="str">
        <f t="shared" si="3"/>
        <v>02</v>
      </c>
      <c r="F1707" s="2" t="str">
        <f t="shared" si="4"/>
        <v>22</v>
      </c>
    </row>
    <row r="1708">
      <c r="A1708" s="1" t="s">
        <v>9964</v>
      </c>
      <c r="B1708" s="1" t="s">
        <v>9965</v>
      </c>
      <c r="C1708" s="1" t="str">
        <f t="shared" si="1"/>
        <v>22022022</v>
      </c>
      <c r="D1708" s="1" t="str">
        <f t="shared" si="2"/>
        <v>2022</v>
      </c>
      <c r="E1708" s="1" t="str">
        <f t="shared" si="3"/>
        <v>02</v>
      </c>
      <c r="F1708" s="2" t="str">
        <f t="shared" si="4"/>
        <v>22</v>
      </c>
    </row>
    <row r="1709">
      <c r="A1709" s="1" t="s">
        <v>9966</v>
      </c>
      <c r="B1709" s="1" t="s">
        <v>9967</v>
      </c>
      <c r="C1709" s="1" t="str">
        <f t="shared" si="1"/>
        <v>22022022</v>
      </c>
      <c r="D1709" s="1" t="str">
        <f t="shared" si="2"/>
        <v>2022</v>
      </c>
      <c r="E1709" s="1" t="str">
        <f t="shared" si="3"/>
        <v>02</v>
      </c>
      <c r="F1709" s="2" t="str">
        <f t="shared" si="4"/>
        <v>22</v>
      </c>
    </row>
    <row r="1710">
      <c r="A1710" s="1" t="s">
        <v>9968</v>
      </c>
      <c r="B1710" s="1" t="s">
        <v>9969</v>
      </c>
      <c r="C1710" s="1" t="str">
        <f t="shared" si="1"/>
        <v>22022022</v>
      </c>
      <c r="D1710" s="1" t="str">
        <f t="shared" si="2"/>
        <v>2022</v>
      </c>
      <c r="E1710" s="1" t="str">
        <f t="shared" si="3"/>
        <v>02</v>
      </c>
      <c r="F1710" s="2" t="str">
        <f t="shared" si="4"/>
        <v>22</v>
      </c>
    </row>
    <row r="1711">
      <c r="A1711" s="1" t="s">
        <v>9970</v>
      </c>
      <c r="B1711" s="1" t="s">
        <v>9971</v>
      </c>
      <c r="C1711" s="1" t="str">
        <f t="shared" si="1"/>
        <v>22022022</v>
      </c>
      <c r="D1711" s="1" t="str">
        <f t="shared" si="2"/>
        <v>2022</v>
      </c>
      <c r="E1711" s="1" t="str">
        <f t="shared" si="3"/>
        <v>02</v>
      </c>
      <c r="F1711" s="2" t="str">
        <f t="shared" si="4"/>
        <v>22</v>
      </c>
    </row>
    <row r="1712">
      <c r="A1712" s="1" t="s">
        <v>9972</v>
      </c>
      <c r="B1712" s="1" t="s">
        <v>9973</v>
      </c>
      <c r="C1712" s="1" t="str">
        <f t="shared" si="1"/>
        <v>22022022</v>
      </c>
      <c r="D1712" s="1" t="str">
        <f t="shared" si="2"/>
        <v>2022</v>
      </c>
      <c r="E1712" s="1" t="str">
        <f t="shared" si="3"/>
        <v>02</v>
      </c>
      <c r="F1712" s="2" t="str">
        <f t="shared" si="4"/>
        <v>22</v>
      </c>
    </row>
    <row r="1713">
      <c r="A1713" s="1" t="s">
        <v>9974</v>
      </c>
      <c r="B1713" s="1" t="s">
        <v>9975</v>
      </c>
      <c r="C1713" s="1" t="str">
        <f t="shared" si="1"/>
        <v>22022022</v>
      </c>
      <c r="D1713" s="1" t="str">
        <f t="shared" si="2"/>
        <v>2022</v>
      </c>
      <c r="E1713" s="1" t="str">
        <f t="shared" si="3"/>
        <v>02</v>
      </c>
      <c r="F1713" s="2" t="str">
        <f t="shared" si="4"/>
        <v>22</v>
      </c>
    </row>
    <row r="1714">
      <c r="A1714" s="1" t="s">
        <v>9976</v>
      </c>
      <c r="B1714" s="1" t="s">
        <v>9977</v>
      </c>
      <c r="C1714" s="1" t="str">
        <f t="shared" si="1"/>
        <v>22022022</v>
      </c>
      <c r="D1714" s="1" t="str">
        <f t="shared" si="2"/>
        <v>2022</v>
      </c>
      <c r="E1714" s="1" t="str">
        <f t="shared" si="3"/>
        <v>02</v>
      </c>
      <c r="F1714" s="2" t="str">
        <f t="shared" si="4"/>
        <v>22</v>
      </c>
    </row>
    <row r="1715">
      <c r="A1715" s="1" t="s">
        <v>9978</v>
      </c>
      <c r="B1715" s="1" t="s">
        <v>9979</v>
      </c>
      <c r="C1715" s="1" t="str">
        <f t="shared" si="1"/>
        <v>22022022</v>
      </c>
      <c r="D1715" s="1" t="str">
        <f t="shared" si="2"/>
        <v>2022</v>
      </c>
      <c r="E1715" s="1" t="str">
        <f t="shared" si="3"/>
        <v>02</v>
      </c>
      <c r="F1715" s="2" t="str">
        <f t="shared" si="4"/>
        <v>22</v>
      </c>
    </row>
    <row r="1716">
      <c r="A1716" s="1" t="s">
        <v>9980</v>
      </c>
      <c r="B1716" s="1" t="s">
        <v>9981</v>
      </c>
      <c r="C1716" s="1" t="str">
        <f t="shared" si="1"/>
        <v>22022022</v>
      </c>
      <c r="D1716" s="1" t="str">
        <f t="shared" si="2"/>
        <v>2022</v>
      </c>
      <c r="E1716" s="1" t="str">
        <f t="shared" si="3"/>
        <v>02</v>
      </c>
      <c r="F1716" s="2" t="str">
        <f t="shared" si="4"/>
        <v>22</v>
      </c>
    </row>
    <row r="1717">
      <c r="A1717" s="1" t="s">
        <v>9982</v>
      </c>
      <c r="B1717" s="1" t="s">
        <v>9983</v>
      </c>
      <c r="C1717" s="1" t="str">
        <f t="shared" si="1"/>
        <v>23022022</v>
      </c>
      <c r="D1717" s="1" t="str">
        <f t="shared" si="2"/>
        <v>2022</v>
      </c>
      <c r="E1717" s="1" t="str">
        <f t="shared" si="3"/>
        <v>02</v>
      </c>
      <c r="F1717" s="2" t="str">
        <f t="shared" si="4"/>
        <v>23</v>
      </c>
    </row>
    <row r="1718">
      <c r="A1718" s="1" t="s">
        <v>9984</v>
      </c>
      <c r="B1718" s="1" t="s">
        <v>9985</v>
      </c>
      <c r="C1718" s="1" t="str">
        <f t="shared" si="1"/>
        <v>23022022</v>
      </c>
      <c r="D1718" s="1" t="str">
        <f t="shared" si="2"/>
        <v>2022</v>
      </c>
      <c r="E1718" s="1" t="str">
        <f t="shared" si="3"/>
        <v>02</v>
      </c>
      <c r="F1718" s="2" t="str">
        <f t="shared" si="4"/>
        <v>23</v>
      </c>
    </row>
    <row r="1719">
      <c r="A1719" s="1" t="s">
        <v>9986</v>
      </c>
      <c r="B1719" s="1" t="s">
        <v>9987</v>
      </c>
      <c r="C1719" s="1" t="str">
        <f t="shared" si="1"/>
        <v>23022022</v>
      </c>
      <c r="D1719" s="1" t="str">
        <f t="shared" si="2"/>
        <v>2022</v>
      </c>
      <c r="E1719" s="1" t="str">
        <f t="shared" si="3"/>
        <v>02</v>
      </c>
      <c r="F1719" s="2" t="str">
        <f t="shared" si="4"/>
        <v>23</v>
      </c>
    </row>
    <row r="1720">
      <c r="A1720" s="1" t="s">
        <v>9988</v>
      </c>
      <c r="B1720" s="1" t="s">
        <v>9989</v>
      </c>
      <c r="C1720" s="1" t="str">
        <f t="shared" si="1"/>
        <v>23022022</v>
      </c>
      <c r="D1720" s="1" t="str">
        <f t="shared" si="2"/>
        <v>2022</v>
      </c>
      <c r="E1720" s="1" t="str">
        <f t="shared" si="3"/>
        <v>02</v>
      </c>
      <c r="F1720" s="2" t="str">
        <f t="shared" si="4"/>
        <v>23</v>
      </c>
    </row>
    <row r="1721">
      <c r="A1721" s="1" t="s">
        <v>9990</v>
      </c>
      <c r="B1721" s="1" t="s">
        <v>9991</v>
      </c>
      <c r="C1721" s="1" t="str">
        <f t="shared" si="1"/>
        <v>23022022</v>
      </c>
      <c r="D1721" s="1" t="str">
        <f t="shared" si="2"/>
        <v>2022</v>
      </c>
      <c r="E1721" s="1" t="str">
        <f t="shared" si="3"/>
        <v>02</v>
      </c>
      <c r="F1721" s="2" t="str">
        <f t="shared" si="4"/>
        <v>23</v>
      </c>
    </row>
    <row r="1722">
      <c r="A1722" s="1" t="s">
        <v>9992</v>
      </c>
      <c r="B1722" s="1" t="s">
        <v>9993</v>
      </c>
      <c r="C1722" s="1" t="str">
        <f t="shared" si="1"/>
        <v>23022022</v>
      </c>
      <c r="D1722" s="1" t="str">
        <f t="shared" si="2"/>
        <v>2022</v>
      </c>
      <c r="E1722" s="1" t="str">
        <f t="shared" si="3"/>
        <v>02</v>
      </c>
      <c r="F1722" s="2" t="str">
        <f t="shared" si="4"/>
        <v>23</v>
      </c>
    </row>
    <row r="1723">
      <c r="A1723" s="1" t="s">
        <v>9994</v>
      </c>
      <c r="B1723" s="1" t="s">
        <v>9995</v>
      </c>
      <c r="C1723" s="1" t="str">
        <f t="shared" si="1"/>
        <v>23022022</v>
      </c>
      <c r="D1723" s="1" t="str">
        <f t="shared" si="2"/>
        <v>2022</v>
      </c>
      <c r="E1723" s="1" t="str">
        <f t="shared" si="3"/>
        <v>02</v>
      </c>
      <c r="F1723" s="2" t="str">
        <f t="shared" si="4"/>
        <v>23</v>
      </c>
    </row>
    <row r="1724">
      <c r="A1724" s="1" t="s">
        <v>9996</v>
      </c>
      <c r="B1724" s="1" t="s">
        <v>9997</v>
      </c>
      <c r="C1724" s="1" t="str">
        <f t="shared" si="1"/>
        <v>23022022</v>
      </c>
      <c r="D1724" s="1" t="str">
        <f t="shared" si="2"/>
        <v>2022</v>
      </c>
      <c r="E1724" s="1" t="str">
        <f t="shared" si="3"/>
        <v>02</v>
      </c>
      <c r="F1724" s="2" t="str">
        <f t="shared" si="4"/>
        <v>23</v>
      </c>
    </row>
    <row r="1725">
      <c r="A1725" s="1" t="s">
        <v>9998</v>
      </c>
      <c r="B1725" s="1" t="s">
        <v>9999</v>
      </c>
      <c r="C1725" s="1" t="str">
        <f t="shared" si="1"/>
        <v>23022022</v>
      </c>
      <c r="D1725" s="1" t="str">
        <f t="shared" si="2"/>
        <v>2022</v>
      </c>
      <c r="E1725" s="1" t="str">
        <f t="shared" si="3"/>
        <v>02</v>
      </c>
      <c r="F1725" s="2" t="str">
        <f t="shared" si="4"/>
        <v>23</v>
      </c>
    </row>
    <row r="1726">
      <c r="A1726" s="1" t="s">
        <v>10000</v>
      </c>
      <c r="B1726" s="1" t="s">
        <v>10001</v>
      </c>
      <c r="C1726" s="1" t="str">
        <f t="shared" si="1"/>
        <v>23022022</v>
      </c>
      <c r="D1726" s="1" t="str">
        <f t="shared" si="2"/>
        <v>2022</v>
      </c>
      <c r="E1726" s="1" t="str">
        <f t="shared" si="3"/>
        <v>02</v>
      </c>
      <c r="F1726" s="2" t="str">
        <f t="shared" si="4"/>
        <v>23</v>
      </c>
    </row>
    <row r="1727">
      <c r="A1727" s="1" t="s">
        <v>10002</v>
      </c>
      <c r="B1727" s="1" t="s">
        <v>10003</v>
      </c>
      <c r="C1727" s="1" t="str">
        <f t="shared" si="1"/>
        <v>23022022</v>
      </c>
      <c r="D1727" s="1" t="str">
        <f t="shared" si="2"/>
        <v>2022</v>
      </c>
      <c r="E1727" s="1" t="str">
        <f t="shared" si="3"/>
        <v>02</v>
      </c>
      <c r="F1727" s="2" t="str">
        <f t="shared" si="4"/>
        <v>23</v>
      </c>
    </row>
    <row r="1728">
      <c r="A1728" s="1" t="s">
        <v>10004</v>
      </c>
      <c r="B1728" s="1" t="s">
        <v>10005</v>
      </c>
      <c r="C1728" s="1" t="str">
        <f t="shared" si="1"/>
        <v>23022022</v>
      </c>
      <c r="D1728" s="1" t="str">
        <f t="shared" si="2"/>
        <v>2022</v>
      </c>
      <c r="E1728" s="1" t="str">
        <f t="shared" si="3"/>
        <v>02</v>
      </c>
      <c r="F1728" s="2" t="str">
        <f t="shared" si="4"/>
        <v>23</v>
      </c>
    </row>
    <row r="1729">
      <c r="A1729" s="1" t="s">
        <v>10006</v>
      </c>
      <c r="B1729" s="1" t="s">
        <v>10007</v>
      </c>
      <c r="C1729" s="1" t="str">
        <f t="shared" si="1"/>
        <v>23022022</v>
      </c>
      <c r="D1729" s="1" t="str">
        <f t="shared" si="2"/>
        <v>2022</v>
      </c>
      <c r="E1729" s="1" t="str">
        <f t="shared" si="3"/>
        <v>02</v>
      </c>
      <c r="F1729" s="2" t="str">
        <f t="shared" si="4"/>
        <v>23</v>
      </c>
    </row>
    <row r="1730">
      <c r="A1730" s="1" t="s">
        <v>10008</v>
      </c>
      <c r="B1730" s="1" t="s">
        <v>10009</v>
      </c>
      <c r="C1730" s="1" t="str">
        <f t="shared" si="1"/>
        <v>23022022</v>
      </c>
      <c r="D1730" s="1" t="str">
        <f t="shared" si="2"/>
        <v>2022</v>
      </c>
      <c r="E1730" s="1" t="str">
        <f t="shared" si="3"/>
        <v>02</v>
      </c>
      <c r="F1730" s="2" t="str">
        <f t="shared" si="4"/>
        <v>23</v>
      </c>
    </row>
    <row r="1731">
      <c r="A1731" s="1" t="s">
        <v>10010</v>
      </c>
      <c r="B1731" s="1" t="s">
        <v>10011</v>
      </c>
      <c r="C1731" s="1" t="str">
        <f t="shared" si="1"/>
        <v>23022022</v>
      </c>
      <c r="D1731" s="1" t="str">
        <f t="shared" si="2"/>
        <v>2022</v>
      </c>
      <c r="E1731" s="1" t="str">
        <f t="shared" si="3"/>
        <v>02</v>
      </c>
      <c r="F1731" s="2" t="str">
        <f t="shared" si="4"/>
        <v>23</v>
      </c>
    </row>
    <row r="1732">
      <c r="A1732" s="1" t="s">
        <v>10012</v>
      </c>
      <c r="B1732" s="1" t="s">
        <v>10013</v>
      </c>
      <c r="C1732" s="1" t="str">
        <f t="shared" si="1"/>
        <v>23022022</v>
      </c>
      <c r="D1732" s="1" t="str">
        <f t="shared" si="2"/>
        <v>2022</v>
      </c>
      <c r="E1732" s="1" t="str">
        <f t="shared" si="3"/>
        <v>02</v>
      </c>
      <c r="F1732" s="2" t="str">
        <f t="shared" si="4"/>
        <v>23</v>
      </c>
    </row>
    <row r="1733">
      <c r="A1733" s="1" t="s">
        <v>10014</v>
      </c>
      <c r="B1733" s="1" t="s">
        <v>10015</v>
      </c>
      <c r="C1733" s="1" t="str">
        <f t="shared" si="1"/>
        <v>23022022</v>
      </c>
      <c r="D1733" s="1" t="str">
        <f t="shared" si="2"/>
        <v>2022</v>
      </c>
      <c r="E1733" s="1" t="str">
        <f t="shared" si="3"/>
        <v>02</v>
      </c>
      <c r="F1733" s="2" t="str">
        <f t="shared" si="4"/>
        <v>23</v>
      </c>
    </row>
    <row r="1734">
      <c r="A1734" s="1" t="s">
        <v>10016</v>
      </c>
      <c r="B1734" s="1" t="s">
        <v>10017</v>
      </c>
      <c r="C1734" s="1" t="str">
        <f t="shared" si="1"/>
        <v>23022022</v>
      </c>
      <c r="D1734" s="1" t="str">
        <f t="shared" si="2"/>
        <v>2022</v>
      </c>
      <c r="E1734" s="1" t="str">
        <f t="shared" si="3"/>
        <v>02</v>
      </c>
      <c r="F1734" s="2" t="str">
        <f t="shared" si="4"/>
        <v>23</v>
      </c>
    </row>
    <row r="1735">
      <c r="A1735" s="1" t="s">
        <v>10018</v>
      </c>
      <c r="B1735" s="1" t="s">
        <v>10019</v>
      </c>
      <c r="C1735" s="1" t="str">
        <f t="shared" si="1"/>
        <v>23022022</v>
      </c>
      <c r="D1735" s="1" t="str">
        <f t="shared" si="2"/>
        <v>2022</v>
      </c>
      <c r="E1735" s="1" t="str">
        <f t="shared" si="3"/>
        <v>02</v>
      </c>
      <c r="F1735" s="2" t="str">
        <f t="shared" si="4"/>
        <v>23</v>
      </c>
    </row>
    <row r="1736">
      <c r="A1736" s="1" t="s">
        <v>10020</v>
      </c>
      <c r="B1736" s="1" t="s">
        <v>10021</v>
      </c>
      <c r="C1736" s="1" t="str">
        <f t="shared" si="1"/>
        <v>23022022</v>
      </c>
      <c r="D1736" s="1" t="str">
        <f t="shared" si="2"/>
        <v>2022</v>
      </c>
      <c r="E1736" s="1" t="str">
        <f t="shared" si="3"/>
        <v>02</v>
      </c>
      <c r="F1736" s="2" t="str">
        <f t="shared" si="4"/>
        <v>23</v>
      </c>
    </row>
    <row r="1737">
      <c r="A1737" s="1" t="s">
        <v>10022</v>
      </c>
      <c r="B1737" s="1" t="s">
        <v>10023</v>
      </c>
      <c r="C1737" s="1" t="str">
        <f t="shared" si="1"/>
        <v>23022022</v>
      </c>
      <c r="D1737" s="1" t="str">
        <f t="shared" si="2"/>
        <v>2022</v>
      </c>
      <c r="E1737" s="1" t="str">
        <f t="shared" si="3"/>
        <v>02</v>
      </c>
      <c r="F1737" s="2" t="str">
        <f t="shared" si="4"/>
        <v>23</v>
      </c>
    </row>
    <row r="1738">
      <c r="A1738" s="1" t="s">
        <v>10024</v>
      </c>
      <c r="B1738" s="1" t="s">
        <v>10025</v>
      </c>
      <c r="C1738" s="1" t="str">
        <f t="shared" si="1"/>
        <v>23022022</v>
      </c>
      <c r="D1738" s="1" t="str">
        <f t="shared" si="2"/>
        <v>2022</v>
      </c>
      <c r="E1738" s="1" t="str">
        <f t="shared" si="3"/>
        <v>02</v>
      </c>
      <c r="F1738" s="2" t="str">
        <f t="shared" si="4"/>
        <v>23</v>
      </c>
    </row>
    <row r="1739">
      <c r="A1739" s="1" t="s">
        <v>10026</v>
      </c>
      <c r="B1739" s="1" t="s">
        <v>10027</v>
      </c>
      <c r="C1739" s="1" t="str">
        <f t="shared" si="1"/>
        <v>23022022</v>
      </c>
      <c r="D1739" s="1" t="str">
        <f t="shared" si="2"/>
        <v>2022</v>
      </c>
      <c r="E1739" s="1" t="str">
        <f t="shared" si="3"/>
        <v>02</v>
      </c>
      <c r="F1739" s="2" t="str">
        <f t="shared" si="4"/>
        <v>23</v>
      </c>
    </row>
    <row r="1740">
      <c r="A1740" s="1" t="s">
        <v>10028</v>
      </c>
      <c r="B1740" s="1" t="s">
        <v>10029</v>
      </c>
      <c r="C1740" s="1" t="str">
        <f t="shared" si="1"/>
        <v>23022022</v>
      </c>
      <c r="D1740" s="1" t="str">
        <f t="shared" si="2"/>
        <v>2022</v>
      </c>
      <c r="E1740" s="1" t="str">
        <f t="shared" si="3"/>
        <v>02</v>
      </c>
      <c r="F1740" s="2" t="str">
        <f t="shared" si="4"/>
        <v>23</v>
      </c>
    </row>
    <row r="1741">
      <c r="A1741" s="1" t="s">
        <v>10030</v>
      </c>
      <c r="B1741" s="1" t="s">
        <v>10031</v>
      </c>
      <c r="C1741" s="1" t="str">
        <f t="shared" si="1"/>
        <v>23022022</v>
      </c>
      <c r="D1741" s="1" t="str">
        <f t="shared" si="2"/>
        <v>2022</v>
      </c>
      <c r="E1741" s="1" t="str">
        <f t="shared" si="3"/>
        <v>02</v>
      </c>
      <c r="F1741" s="2" t="str">
        <f t="shared" si="4"/>
        <v>23</v>
      </c>
    </row>
    <row r="1742">
      <c r="A1742" s="1" t="s">
        <v>10032</v>
      </c>
      <c r="B1742" s="1" t="s">
        <v>10033</v>
      </c>
      <c r="C1742" s="1" t="str">
        <f t="shared" si="1"/>
        <v>23022022</v>
      </c>
      <c r="D1742" s="1" t="str">
        <f t="shared" si="2"/>
        <v>2022</v>
      </c>
      <c r="E1742" s="1" t="str">
        <f t="shared" si="3"/>
        <v>02</v>
      </c>
      <c r="F1742" s="2" t="str">
        <f t="shared" si="4"/>
        <v>23</v>
      </c>
    </row>
    <row r="1743">
      <c r="A1743" s="1" t="s">
        <v>10034</v>
      </c>
      <c r="B1743" s="1" t="s">
        <v>10035</v>
      </c>
      <c r="C1743" s="1" t="str">
        <f t="shared" si="1"/>
        <v>23022022</v>
      </c>
      <c r="D1743" s="1" t="str">
        <f t="shared" si="2"/>
        <v>2022</v>
      </c>
      <c r="E1743" s="1" t="str">
        <f t="shared" si="3"/>
        <v>02</v>
      </c>
      <c r="F1743" s="2" t="str">
        <f t="shared" si="4"/>
        <v>23</v>
      </c>
    </row>
    <row r="1744">
      <c r="A1744" s="1" t="s">
        <v>10036</v>
      </c>
      <c r="B1744" s="1" t="s">
        <v>10037</v>
      </c>
      <c r="C1744" s="1" t="str">
        <f t="shared" si="1"/>
        <v>23022022</v>
      </c>
      <c r="D1744" s="1" t="str">
        <f t="shared" si="2"/>
        <v>2022</v>
      </c>
      <c r="E1744" s="1" t="str">
        <f t="shared" si="3"/>
        <v>02</v>
      </c>
      <c r="F1744" s="2" t="str">
        <f t="shared" si="4"/>
        <v>23</v>
      </c>
    </row>
    <row r="1745">
      <c r="A1745" s="1" t="s">
        <v>10038</v>
      </c>
      <c r="B1745" s="1" t="s">
        <v>10039</v>
      </c>
      <c r="C1745" s="1" t="str">
        <f t="shared" si="1"/>
        <v>23022022</v>
      </c>
      <c r="D1745" s="1" t="str">
        <f t="shared" si="2"/>
        <v>2022</v>
      </c>
      <c r="E1745" s="1" t="str">
        <f t="shared" si="3"/>
        <v>02</v>
      </c>
      <c r="F1745" s="2" t="str">
        <f t="shared" si="4"/>
        <v>23</v>
      </c>
    </row>
    <row r="1746">
      <c r="A1746" s="1" t="s">
        <v>10040</v>
      </c>
      <c r="B1746" s="1" t="s">
        <v>10041</v>
      </c>
      <c r="C1746" s="1" t="str">
        <f t="shared" si="1"/>
        <v>23022022</v>
      </c>
      <c r="D1746" s="1" t="str">
        <f t="shared" si="2"/>
        <v>2022</v>
      </c>
      <c r="E1746" s="1" t="str">
        <f t="shared" si="3"/>
        <v>02</v>
      </c>
      <c r="F1746" s="2" t="str">
        <f t="shared" si="4"/>
        <v>23</v>
      </c>
    </row>
    <row r="1747">
      <c r="A1747" s="1" t="s">
        <v>10042</v>
      </c>
      <c r="B1747" s="1" t="s">
        <v>10043</v>
      </c>
      <c r="C1747" s="1" t="str">
        <f t="shared" si="1"/>
        <v>23022022</v>
      </c>
      <c r="D1747" s="1" t="str">
        <f t="shared" si="2"/>
        <v>2022</v>
      </c>
      <c r="E1747" s="1" t="str">
        <f t="shared" si="3"/>
        <v>02</v>
      </c>
      <c r="F1747" s="2" t="str">
        <f t="shared" si="4"/>
        <v>23</v>
      </c>
    </row>
    <row r="1748">
      <c r="A1748" s="1" t="s">
        <v>10044</v>
      </c>
      <c r="B1748" s="1" t="s">
        <v>10045</v>
      </c>
      <c r="C1748" s="1" t="str">
        <f t="shared" si="1"/>
        <v>23022022</v>
      </c>
      <c r="D1748" s="1" t="str">
        <f t="shared" si="2"/>
        <v>2022</v>
      </c>
      <c r="E1748" s="1" t="str">
        <f t="shared" si="3"/>
        <v>02</v>
      </c>
      <c r="F1748" s="2" t="str">
        <f t="shared" si="4"/>
        <v>23</v>
      </c>
    </row>
    <row r="1749">
      <c r="A1749" s="1" t="s">
        <v>10046</v>
      </c>
      <c r="B1749" s="1" t="s">
        <v>10047</v>
      </c>
      <c r="C1749" s="1" t="str">
        <f t="shared" si="1"/>
        <v>23022022</v>
      </c>
      <c r="D1749" s="1" t="str">
        <f t="shared" si="2"/>
        <v>2022</v>
      </c>
      <c r="E1749" s="1" t="str">
        <f t="shared" si="3"/>
        <v>02</v>
      </c>
      <c r="F1749" s="2" t="str">
        <f t="shared" si="4"/>
        <v>23</v>
      </c>
    </row>
    <row r="1750">
      <c r="A1750" s="1" t="s">
        <v>10048</v>
      </c>
      <c r="B1750" s="1" t="s">
        <v>10049</v>
      </c>
      <c r="C1750" s="1" t="str">
        <f t="shared" si="1"/>
        <v>23022022</v>
      </c>
      <c r="D1750" s="1" t="str">
        <f t="shared" si="2"/>
        <v>2022</v>
      </c>
      <c r="E1750" s="1" t="str">
        <f t="shared" si="3"/>
        <v>02</v>
      </c>
      <c r="F1750" s="2" t="str">
        <f t="shared" si="4"/>
        <v>23</v>
      </c>
    </row>
    <row r="1751">
      <c r="A1751" s="1" t="s">
        <v>10050</v>
      </c>
      <c r="B1751" s="1" t="s">
        <v>10051</v>
      </c>
      <c r="C1751" s="1" t="str">
        <f t="shared" si="1"/>
        <v>23022022</v>
      </c>
      <c r="D1751" s="1" t="str">
        <f t="shared" si="2"/>
        <v>2022</v>
      </c>
      <c r="E1751" s="1" t="str">
        <f t="shared" si="3"/>
        <v>02</v>
      </c>
      <c r="F1751" s="2" t="str">
        <f t="shared" si="4"/>
        <v>23</v>
      </c>
    </row>
    <row r="1752">
      <c r="A1752" s="1" t="s">
        <v>10052</v>
      </c>
      <c r="B1752" s="1" t="s">
        <v>10053</v>
      </c>
      <c r="C1752" s="1" t="str">
        <f t="shared" si="1"/>
        <v>23022022</v>
      </c>
      <c r="D1752" s="1" t="str">
        <f t="shared" si="2"/>
        <v>2022</v>
      </c>
      <c r="E1752" s="1" t="str">
        <f t="shared" si="3"/>
        <v>02</v>
      </c>
      <c r="F1752" s="2" t="str">
        <f t="shared" si="4"/>
        <v>23</v>
      </c>
    </row>
    <row r="1753">
      <c r="A1753" s="1" t="s">
        <v>10054</v>
      </c>
      <c r="B1753" s="1" t="s">
        <v>10055</v>
      </c>
      <c r="C1753" s="1" t="str">
        <f t="shared" si="1"/>
        <v>23022022</v>
      </c>
      <c r="D1753" s="1" t="str">
        <f t="shared" si="2"/>
        <v>2022</v>
      </c>
      <c r="E1753" s="1" t="str">
        <f t="shared" si="3"/>
        <v>02</v>
      </c>
      <c r="F1753" s="2" t="str">
        <f t="shared" si="4"/>
        <v>23</v>
      </c>
    </row>
    <row r="1754">
      <c r="A1754" s="1" t="s">
        <v>10056</v>
      </c>
      <c r="B1754" s="1" t="s">
        <v>10057</v>
      </c>
      <c r="C1754" s="1" t="str">
        <f t="shared" si="1"/>
        <v>23022022</v>
      </c>
      <c r="D1754" s="1" t="str">
        <f t="shared" si="2"/>
        <v>2022</v>
      </c>
      <c r="E1754" s="1" t="str">
        <f t="shared" si="3"/>
        <v>02</v>
      </c>
      <c r="F1754" s="2" t="str">
        <f t="shared" si="4"/>
        <v>23</v>
      </c>
    </row>
    <row r="1755">
      <c r="A1755" s="1" t="s">
        <v>10058</v>
      </c>
      <c r="B1755" s="1" t="s">
        <v>10059</v>
      </c>
      <c r="C1755" s="1" t="str">
        <f t="shared" si="1"/>
        <v>23022022</v>
      </c>
      <c r="D1755" s="1" t="str">
        <f t="shared" si="2"/>
        <v>2022</v>
      </c>
      <c r="E1755" s="1" t="str">
        <f t="shared" si="3"/>
        <v>02</v>
      </c>
      <c r="F1755" s="2" t="str">
        <f t="shared" si="4"/>
        <v>23</v>
      </c>
    </row>
    <row r="1756">
      <c r="A1756" s="1" t="s">
        <v>10060</v>
      </c>
      <c r="B1756" s="1" t="s">
        <v>10061</v>
      </c>
      <c r="C1756" s="1" t="str">
        <f t="shared" si="1"/>
        <v>23022022</v>
      </c>
      <c r="D1756" s="1" t="str">
        <f t="shared" si="2"/>
        <v>2022</v>
      </c>
      <c r="E1756" s="1" t="str">
        <f t="shared" si="3"/>
        <v>02</v>
      </c>
      <c r="F1756" s="2" t="str">
        <f t="shared" si="4"/>
        <v>23</v>
      </c>
    </row>
    <row r="1757">
      <c r="A1757" s="1" t="s">
        <v>10062</v>
      </c>
      <c r="B1757" s="1" t="s">
        <v>10063</v>
      </c>
      <c r="C1757" s="1" t="str">
        <f t="shared" si="1"/>
        <v>23022022</v>
      </c>
      <c r="D1757" s="1" t="str">
        <f t="shared" si="2"/>
        <v>2022</v>
      </c>
      <c r="E1757" s="1" t="str">
        <f t="shared" si="3"/>
        <v>02</v>
      </c>
      <c r="F1757" s="2" t="str">
        <f t="shared" si="4"/>
        <v>23</v>
      </c>
    </row>
    <row r="1758">
      <c r="A1758" s="1" t="s">
        <v>10064</v>
      </c>
      <c r="B1758" s="1" t="s">
        <v>10065</v>
      </c>
      <c r="C1758" s="1" t="str">
        <f t="shared" si="1"/>
        <v>23022022</v>
      </c>
      <c r="D1758" s="1" t="str">
        <f t="shared" si="2"/>
        <v>2022</v>
      </c>
      <c r="E1758" s="1" t="str">
        <f t="shared" si="3"/>
        <v>02</v>
      </c>
      <c r="F1758" s="2" t="str">
        <f t="shared" si="4"/>
        <v>23</v>
      </c>
    </row>
    <row r="1759">
      <c r="A1759" s="1" t="s">
        <v>10066</v>
      </c>
      <c r="B1759" s="1" t="s">
        <v>10067</v>
      </c>
      <c r="C1759" s="1" t="str">
        <f t="shared" si="1"/>
        <v>23022022</v>
      </c>
      <c r="D1759" s="1" t="str">
        <f t="shared" si="2"/>
        <v>2022</v>
      </c>
      <c r="E1759" s="1" t="str">
        <f t="shared" si="3"/>
        <v>02</v>
      </c>
      <c r="F1759" s="2" t="str">
        <f t="shared" si="4"/>
        <v>23</v>
      </c>
    </row>
    <row r="1760">
      <c r="A1760" s="1" t="s">
        <v>10068</v>
      </c>
      <c r="C1760" s="1" t="str">
        <f t="shared" si="1"/>
        <v>23022022</v>
      </c>
      <c r="D1760" s="1" t="str">
        <f t="shared" si="2"/>
        <v>2022</v>
      </c>
      <c r="E1760" s="1" t="str">
        <f t="shared" si="3"/>
        <v>02</v>
      </c>
      <c r="F1760" s="2" t="str">
        <f t="shared" si="4"/>
        <v>23</v>
      </c>
    </row>
    <row r="1761">
      <c r="A1761" s="1" t="s">
        <v>10069</v>
      </c>
      <c r="B1761" s="1" t="s">
        <v>10070</v>
      </c>
      <c r="C1761" s="1" t="str">
        <f t="shared" si="1"/>
        <v>23022022</v>
      </c>
      <c r="D1761" s="1" t="str">
        <f t="shared" si="2"/>
        <v>2022</v>
      </c>
      <c r="E1761" s="1" t="str">
        <f t="shared" si="3"/>
        <v>02</v>
      </c>
      <c r="F1761" s="2" t="str">
        <f t="shared" si="4"/>
        <v>23</v>
      </c>
    </row>
    <row r="1762">
      <c r="A1762" s="1" t="s">
        <v>10071</v>
      </c>
      <c r="B1762" s="1" t="s">
        <v>10072</v>
      </c>
      <c r="C1762" s="1" t="str">
        <f t="shared" si="1"/>
        <v>23022022</v>
      </c>
      <c r="D1762" s="1" t="str">
        <f t="shared" si="2"/>
        <v>2022</v>
      </c>
      <c r="E1762" s="1" t="str">
        <f t="shared" si="3"/>
        <v>02</v>
      </c>
      <c r="F1762" s="2" t="str">
        <f t="shared" si="4"/>
        <v>23</v>
      </c>
    </row>
    <row r="1763">
      <c r="A1763" s="1" t="s">
        <v>10073</v>
      </c>
      <c r="B1763" s="1" t="s">
        <v>10074</v>
      </c>
      <c r="C1763" s="1" t="str">
        <f t="shared" si="1"/>
        <v>23022022</v>
      </c>
      <c r="D1763" s="1" t="str">
        <f t="shared" si="2"/>
        <v>2022</v>
      </c>
      <c r="E1763" s="1" t="str">
        <f t="shared" si="3"/>
        <v>02</v>
      </c>
      <c r="F1763" s="2" t="str">
        <f t="shared" si="4"/>
        <v>23</v>
      </c>
    </row>
    <row r="1764">
      <c r="A1764" s="1" t="s">
        <v>10075</v>
      </c>
      <c r="B1764" s="1" t="s">
        <v>10076</v>
      </c>
      <c r="C1764" s="1" t="str">
        <f t="shared" si="1"/>
        <v>23022022</v>
      </c>
      <c r="D1764" s="1" t="str">
        <f t="shared" si="2"/>
        <v>2022</v>
      </c>
      <c r="E1764" s="1" t="str">
        <f t="shared" si="3"/>
        <v>02</v>
      </c>
      <c r="F1764" s="2" t="str">
        <f t="shared" si="4"/>
        <v>23</v>
      </c>
    </row>
    <row r="1765">
      <c r="A1765" s="1" t="s">
        <v>10077</v>
      </c>
      <c r="B1765" s="1" t="s">
        <v>10078</v>
      </c>
      <c r="C1765" s="1" t="str">
        <f t="shared" si="1"/>
        <v>23022022</v>
      </c>
      <c r="D1765" s="1" t="str">
        <f t="shared" si="2"/>
        <v>2022</v>
      </c>
      <c r="E1765" s="1" t="str">
        <f t="shared" si="3"/>
        <v>02</v>
      </c>
      <c r="F1765" s="2" t="str">
        <f t="shared" si="4"/>
        <v>23</v>
      </c>
    </row>
    <row r="1766">
      <c r="A1766" s="1" t="s">
        <v>10079</v>
      </c>
      <c r="B1766" s="1" t="s">
        <v>10080</v>
      </c>
      <c r="C1766" s="1" t="str">
        <f t="shared" si="1"/>
        <v>23022022</v>
      </c>
      <c r="D1766" s="1" t="str">
        <f t="shared" si="2"/>
        <v>2022</v>
      </c>
      <c r="E1766" s="1" t="str">
        <f t="shared" si="3"/>
        <v>02</v>
      </c>
      <c r="F1766" s="2" t="str">
        <f t="shared" si="4"/>
        <v>23</v>
      </c>
    </row>
    <row r="1767">
      <c r="A1767" s="1" t="s">
        <v>10081</v>
      </c>
      <c r="B1767" s="1" t="s">
        <v>10082</v>
      </c>
      <c r="C1767" s="1" t="str">
        <f t="shared" si="1"/>
        <v>23022022</v>
      </c>
      <c r="D1767" s="1" t="str">
        <f t="shared" si="2"/>
        <v>2022</v>
      </c>
      <c r="E1767" s="1" t="str">
        <f t="shared" si="3"/>
        <v>02</v>
      </c>
      <c r="F1767" s="2" t="str">
        <f t="shared" si="4"/>
        <v>23</v>
      </c>
    </row>
    <row r="1768">
      <c r="A1768" s="1" t="s">
        <v>10083</v>
      </c>
      <c r="B1768" s="1" t="s">
        <v>10084</v>
      </c>
      <c r="C1768" s="1" t="str">
        <f t="shared" si="1"/>
        <v>23022022</v>
      </c>
      <c r="D1768" s="1" t="str">
        <f t="shared" si="2"/>
        <v>2022</v>
      </c>
      <c r="E1768" s="1" t="str">
        <f t="shared" si="3"/>
        <v>02</v>
      </c>
      <c r="F1768" s="2" t="str">
        <f t="shared" si="4"/>
        <v>23</v>
      </c>
    </row>
    <row r="1769">
      <c r="A1769" s="1" t="s">
        <v>10085</v>
      </c>
      <c r="B1769" s="1" t="s">
        <v>10086</v>
      </c>
      <c r="C1769" s="1" t="str">
        <f t="shared" si="1"/>
        <v>23022022</v>
      </c>
      <c r="D1769" s="1" t="str">
        <f t="shared" si="2"/>
        <v>2022</v>
      </c>
      <c r="E1769" s="1" t="str">
        <f t="shared" si="3"/>
        <v>02</v>
      </c>
      <c r="F1769" s="2" t="str">
        <f t="shared" si="4"/>
        <v>23</v>
      </c>
    </row>
    <row r="1770">
      <c r="A1770" s="1" t="s">
        <v>10087</v>
      </c>
      <c r="B1770" s="1" t="s">
        <v>10088</v>
      </c>
      <c r="C1770" s="1" t="str">
        <f t="shared" si="1"/>
        <v>23022022</v>
      </c>
      <c r="D1770" s="1" t="str">
        <f t="shared" si="2"/>
        <v>2022</v>
      </c>
      <c r="E1770" s="1" t="str">
        <f t="shared" si="3"/>
        <v>02</v>
      </c>
      <c r="F1770" s="2" t="str">
        <f t="shared" si="4"/>
        <v>23</v>
      </c>
    </row>
    <row r="1771">
      <c r="A1771" s="1" t="s">
        <v>10089</v>
      </c>
      <c r="B1771" s="1" t="s">
        <v>10090</v>
      </c>
      <c r="C1771" s="1" t="str">
        <f t="shared" si="1"/>
        <v>24022022</v>
      </c>
      <c r="D1771" s="1" t="str">
        <f t="shared" si="2"/>
        <v>2022</v>
      </c>
      <c r="E1771" s="1" t="str">
        <f t="shared" si="3"/>
        <v>02</v>
      </c>
      <c r="F1771" s="2" t="str">
        <f t="shared" si="4"/>
        <v>24</v>
      </c>
    </row>
    <row r="1772">
      <c r="A1772" s="1" t="s">
        <v>10091</v>
      </c>
      <c r="B1772" s="1" t="s">
        <v>10092</v>
      </c>
      <c r="C1772" s="1" t="str">
        <f t="shared" si="1"/>
        <v>24022022</v>
      </c>
      <c r="D1772" s="1" t="str">
        <f t="shared" si="2"/>
        <v>2022</v>
      </c>
      <c r="E1772" s="1" t="str">
        <f t="shared" si="3"/>
        <v>02</v>
      </c>
      <c r="F1772" s="2" t="str">
        <f t="shared" si="4"/>
        <v>24</v>
      </c>
    </row>
    <row r="1773">
      <c r="A1773" s="1" t="s">
        <v>10093</v>
      </c>
      <c r="B1773" s="1" t="s">
        <v>10094</v>
      </c>
      <c r="C1773" s="1" t="str">
        <f t="shared" si="1"/>
        <v>24022022</v>
      </c>
      <c r="D1773" s="1" t="str">
        <f t="shared" si="2"/>
        <v>2022</v>
      </c>
      <c r="E1773" s="1" t="str">
        <f t="shared" si="3"/>
        <v>02</v>
      </c>
      <c r="F1773" s="2" t="str">
        <f t="shared" si="4"/>
        <v>24</v>
      </c>
    </row>
    <row r="1774">
      <c r="A1774" s="1" t="s">
        <v>10095</v>
      </c>
      <c r="B1774" s="1" t="s">
        <v>10096</v>
      </c>
      <c r="C1774" s="1" t="str">
        <f t="shared" si="1"/>
        <v>24022022</v>
      </c>
      <c r="D1774" s="1" t="str">
        <f t="shared" si="2"/>
        <v>2022</v>
      </c>
      <c r="E1774" s="1" t="str">
        <f t="shared" si="3"/>
        <v>02</v>
      </c>
      <c r="F1774" s="2" t="str">
        <f t="shared" si="4"/>
        <v>24</v>
      </c>
    </row>
    <row r="1775">
      <c r="A1775" s="1" t="s">
        <v>10097</v>
      </c>
      <c r="B1775" s="1" t="s">
        <v>10098</v>
      </c>
      <c r="C1775" s="1" t="str">
        <f t="shared" si="1"/>
        <v>24022022</v>
      </c>
      <c r="D1775" s="1" t="str">
        <f t="shared" si="2"/>
        <v>2022</v>
      </c>
      <c r="E1775" s="1" t="str">
        <f t="shared" si="3"/>
        <v>02</v>
      </c>
      <c r="F1775" s="2" t="str">
        <f t="shared" si="4"/>
        <v>24</v>
      </c>
    </row>
    <row r="1776">
      <c r="A1776" s="1" t="s">
        <v>10099</v>
      </c>
      <c r="B1776" s="1" t="s">
        <v>10100</v>
      </c>
      <c r="C1776" s="1" t="str">
        <f t="shared" si="1"/>
        <v>24022022</v>
      </c>
      <c r="D1776" s="1" t="str">
        <f t="shared" si="2"/>
        <v>2022</v>
      </c>
      <c r="E1776" s="1" t="str">
        <f t="shared" si="3"/>
        <v>02</v>
      </c>
      <c r="F1776" s="2" t="str">
        <f t="shared" si="4"/>
        <v>24</v>
      </c>
    </row>
    <row r="1777">
      <c r="A1777" s="1" t="s">
        <v>10101</v>
      </c>
      <c r="B1777" s="1" t="s">
        <v>10102</v>
      </c>
      <c r="C1777" s="1" t="str">
        <f t="shared" si="1"/>
        <v>24022022</v>
      </c>
      <c r="D1777" s="1" t="str">
        <f t="shared" si="2"/>
        <v>2022</v>
      </c>
      <c r="E1777" s="1" t="str">
        <f t="shared" si="3"/>
        <v>02</v>
      </c>
      <c r="F1777" s="2" t="str">
        <f t="shared" si="4"/>
        <v>24</v>
      </c>
    </row>
    <row r="1778">
      <c r="A1778" s="1" t="s">
        <v>10103</v>
      </c>
      <c r="B1778" s="1" t="s">
        <v>10104</v>
      </c>
      <c r="C1778" s="1" t="str">
        <f t="shared" si="1"/>
        <v>24022022</v>
      </c>
      <c r="D1778" s="1" t="str">
        <f t="shared" si="2"/>
        <v>2022</v>
      </c>
      <c r="E1778" s="1" t="str">
        <f t="shared" si="3"/>
        <v>02</v>
      </c>
      <c r="F1778" s="2" t="str">
        <f t="shared" si="4"/>
        <v>24</v>
      </c>
    </row>
    <row r="1779">
      <c r="A1779" s="1" t="s">
        <v>10105</v>
      </c>
      <c r="B1779" s="1" t="s">
        <v>10106</v>
      </c>
      <c r="C1779" s="1" t="str">
        <f t="shared" si="1"/>
        <v>24022022</v>
      </c>
      <c r="D1779" s="1" t="str">
        <f t="shared" si="2"/>
        <v>2022</v>
      </c>
      <c r="E1779" s="1" t="str">
        <f t="shared" si="3"/>
        <v>02</v>
      </c>
      <c r="F1779" s="2" t="str">
        <f t="shared" si="4"/>
        <v>24</v>
      </c>
    </row>
    <row r="1780">
      <c r="A1780" s="1" t="s">
        <v>10107</v>
      </c>
      <c r="C1780" s="1" t="str">
        <f t="shared" si="1"/>
        <v>24022022</v>
      </c>
      <c r="D1780" s="1" t="str">
        <f t="shared" si="2"/>
        <v>2022</v>
      </c>
      <c r="E1780" s="1" t="str">
        <f t="shared" si="3"/>
        <v>02</v>
      </c>
      <c r="F1780" s="2" t="str">
        <f t="shared" si="4"/>
        <v>24</v>
      </c>
    </row>
    <row r="1781">
      <c r="A1781" s="1" t="s">
        <v>10108</v>
      </c>
      <c r="C1781" s="1" t="str">
        <f t="shared" si="1"/>
        <v>24022022</v>
      </c>
      <c r="D1781" s="1" t="str">
        <f t="shared" si="2"/>
        <v>2022</v>
      </c>
      <c r="E1781" s="1" t="str">
        <f t="shared" si="3"/>
        <v>02</v>
      </c>
      <c r="F1781" s="2" t="str">
        <f t="shared" si="4"/>
        <v>24</v>
      </c>
    </row>
    <row r="1782">
      <c r="A1782" s="1" t="s">
        <v>10109</v>
      </c>
      <c r="B1782" s="1" t="s">
        <v>10110</v>
      </c>
      <c r="C1782" s="1" t="str">
        <f t="shared" si="1"/>
        <v>24022022</v>
      </c>
      <c r="D1782" s="1" t="str">
        <f t="shared" si="2"/>
        <v>2022</v>
      </c>
      <c r="E1782" s="1" t="str">
        <f t="shared" si="3"/>
        <v>02</v>
      </c>
      <c r="F1782" s="2" t="str">
        <f t="shared" si="4"/>
        <v>24</v>
      </c>
    </row>
    <row r="1783">
      <c r="A1783" s="1" t="s">
        <v>10111</v>
      </c>
      <c r="B1783" s="1" t="s">
        <v>10112</v>
      </c>
      <c r="C1783" s="1" t="str">
        <f t="shared" si="1"/>
        <v>24022022</v>
      </c>
      <c r="D1783" s="1" t="str">
        <f t="shared" si="2"/>
        <v>2022</v>
      </c>
      <c r="E1783" s="1" t="str">
        <f t="shared" si="3"/>
        <v>02</v>
      </c>
      <c r="F1783" s="2" t="str">
        <f t="shared" si="4"/>
        <v>24</v>
      </c>
    </row>
    <row r="1784">
      <c r="A1784" s="1" t="s">
        <v>10113</v>
      </c>
      <c r="B1784" s="3" t="s">
        <v>10114</v>
      </c>
      <c r="C1784" s="1" t="str">
        <f t="shared" si="1"/>
        <v>24022022</v>
      </c>
      <c r="D1784" s="1" t="str">
        <f t="shared" si="2"/>
        <v>2022</v>
      </c>
      <c r="E1784" s="1" t="str">
        <f t="shared" si="3"/>
        <v>02</v>
      </c>
      <c r="F1784" s="2" t="str">
        <f t="shared" si="4"/>
        <v>24</v>
      </c>
    </row>
    <row r="1785">
      <c r="A1785" s="1" t="s">
        <v>10115</v>
      </c>
      <c r="B1785" s="1" t="s">
        <v>10116</v>
      </c>
      <c r="C1785" s="1" t="str">
        <f t="shared" si="1"/>
        <v>24022022</v>
      </c>
      <c r="D1785" s="1" t="str">
        <f t="shared" si="2"/>
        <v>2022</v>
      </c>
      <c r="E1785" s="1" t="str">
        <f t="shared" si="3"/>
        <v>02</v>
      </c>
      <c r="F1785" s="2" t="str">
        <f t="shared" si="4"/>
        <v>24</v>
      </c>
    </row>
    <row r="1786">
      <c r="A1786" s="1" t="s">
        <v>10117</v>
      </c>
      <c r="B1786" s="1" t="s">
        <v>10118</v>
      </c>
      <c r="C1786" s="1" t="str">
        <f t="shared" si="1"/>
        <v>24022022</v>
      </c>
      <c r="D1786" s="1" t="str">
        <f t="shared" si="2"/>
        <v>2022</v>
      </c>
      <c r="E1786" s="1" t="str">
        <f t="shared" si="3"/>
        <v>02</v>
      </c>
      <c r="F1786" s="2" t="str">
        <f t="shared" si="4"/>
        <v>24</v>
      </c>
    </row>
    <row r="1787">
      <c r="A1787" s="1" t="s">
        <v>10119</v>
      </c>
      <c r="B1787" s="1" t="s">
        <v>10120</v>
      </c>
      <c r="C1787" s="1" t="str">
        <f t="shared" si="1"/>
        <v>24022022</v>
      </c>
      <c r="D1787" s="1" t="str">
        <f t="shared" si="2"/>
        <v>2022</v>
      </c>
      <c r="E1787" s="1" t="str">
        <f t="shared" si="3"/>
        <v>02</v>
      </c>
      <c r="F1787" s="2" t="str">
        <f t="shared" si="4"/>
        <v>24</v>
      </c>
    </row>
    <row r="1788">
      <c r="A1788" s="1" t="s">
        <v>10121</v>
      </c>
      <c r="B1788" s="1" t="s">
        <v>10122</v>
      </c>
      <c r="C1788" s="1" t="str">
        <f t="shared" si="1"/>
        <v>24022022</v>
      </c>
      <c r="D1788" s="1" t="str">
        <f t="shared" si="2"/>
        <v>2022</v>
      </c>
      <c r="E1788" s="1" t="str">
        <f t="shared" si="3"/>
        <v>02</v>
      </c>
      <c r="F1788" s="2" t="str">
        <f t="shared" si="4"/>
        <v>24</v>
      </c>
    </row>
    <row r="1789">
      <c r="A1789" s="1" t="s">
        <v>10123</v>
      </c>
      <c r="B1789" s="1" t="s">
        <v>10124</v>
      </c>
      <c r="C1789" s="1" t="str">
        <f t="shared" si="1"/>
        <v>24022022</v>
      </c>
      <c r="D1789" s="1" t="str">
        <f t="shared" si="2"/>
        <v>2022</v>
      </c>
      <c r="E1789" s="1" t="str">
        <f t="shared" si="3"/>
        <v>02</v>
      </c>
      <c r="F1789" s="2" t="str">
        <f t="shared" si="4"/>
        <v>24</v>
      </c>
    </row>
    <row r="1790">
      <c r="A1790" s="1" t="s">
        <v>10125</v>
      </c>
      <c r="B1790" s="1" t="s">
        <v>10126</v>
      </c>
      <c r="C1790" s="1" t="str">
        <f t="shared" si="1"/>
        <v>24022022</v>
      </c>
      <c r="D1790" s="1" t="str">
        <f t="shared" si="2"/>
        <v>2022</v>
      </c>
      <c r="E1790" s="1" t="str">
        <f t="shared" si="3"/>
        <v>02</v>
      </c>
      <c r="F1790" s="2" t="str">
        <f t="shared" si="4"/>
        <v>24</v>
      </c>
    </row>
    <row r="1791">
      <c r="A1791" s="1" t="s">
        <v>10127</v>
      </c>
      <c r="B1791" s="1" t="s">
        <v>10128</v>
      </c>
      <c r="C1791" s="1" t="str">
        <f t="shared" si="1"/>
        <v>24022022</v>
      </c>
      <c r="D1791" s="1" t="str">
        <f t="shared" si="2"/>
        <v>2022</v>
      </c>
      <c r="E1791" s="1" t="str">
        <f t="shared" si="3"/>
        <v>02</v>
      </c>
      <c r="F1791" s="2" t="str">
        <f t="shared" si="4"/>
        <v>24</v>
      </c>
    </row>
    <row r="1792">
      <c r="A1792" s="1" t="s">
        <v>10129</v>
      </c>
      <c r="B1792" s="1" t="s">
        <v>10130</v>
      </c>
      <c r="C1792" s="1" t="str">
        <f t="shared" si="1"/>
        <v>24022022</v>
      </c>
      <c r="D1792" s="1" t="str">
        <f t="shared" si="2"/>
        <v>2022</v>
      </c>
      <c r="E1792" s="1" t="str">
        <f t="shared" si="3"/>
        <v>02</v>
      </c>
      <c r="F1792" s="2" t="str">
        <f t="shared" si="4"/>
        <v>24</v>
      </c>
    </row>
    <row r="1793">
      <c r="A1793" s="1" t="s">
        <v>10131</v>
      </c>
      <c r="B1793" s="1" t="s">
        <v>10132</v>
      </c>
      <c r="C1793" s="1" t="str">
        <f t="shared" si="1"/>
        <v>24022022</v>
      </c>
      <c r="D1793" s="1" t="str">
        <f t="shared" si="2"/>
        <v>2022</v>
      </c>
      <c r="E1793" s="1" t="str">
        <f t="shared" si="3"/>
        <v>02</v>
      </c>
      <c r="F1793" s="2" t="str">
        <f t="shared" si="4"/>
        <v>24</v>
      </c>
    </row>
    <row r="1794">
      <c r="A1794" s="1" t="s">
        <v>10133</v>
      </c>
      <c r="B1794" s="1" t="s">
        <v>10134</v>
      </c>
      <c r="C1794" s="1" t="str">
        <f t="shared" si="1"/>
        <v>24022022</v>
      </c>
      <c r="D1794" s="1" t="str">
        <f t="shared" si="2"/>
        <v>2022</v>
      </c>
      <c r="E1794" s="1" t="str">
        <f t="shared" si="3"/>
        <v>02</v>
      </c>
      <c r="F1794" s="2" t="str">
        <f t="shared" si="4"/>
        <v>24</v>
      </c>
    </row>
    <row r="1795">
      <c r="A1795" s="1" t="s">
        <v>10135</v>
      </c>
      <c r="B1795" s="1" t="s">
        <v>10136</v>
      </c>
      <c r="C1795" s="1" t="str">
        <f t="shared" si="1"/>
        <v>24022022</v>
      </c>
      <c r="D1795" s="1" t="str">
        <f t="shared" si="2"/>
        <v>2022</v>
      </c>
      <c r="E1795" s="1" t="str">
        <f t="shared" si="3"/>
        <v>02</v>
      </c>
      <c r="F1795" s="2" t="str">
        <f t="shared" si="4"/>
        <v>24</v>
      </c>
    </row>
    <row r="1796">
      <c r="A1796" s="1" t="s">
        <v>10137</v>
      </c>
      <c r="B1796" s="1" t="s">
        <v>10138</v>
      </c>
      <c r="C1796" s="1" t="str">
        <f t="shared" si="1"/>
        <v>24022022</v>
      </c>
      <c r="D1796" s="1" t="str">
        <f t="shared" si="2"/>
        <v>2022</v>
      </c>
      <c r="E1796" s="1" t="str">
        <f t="shared" si="3"/>
        <v>02</v>
      </c>
      <c r="F1796" s="2" t="str">
        <f t="shared" si="4"/>
        <v>24</v>
      </c>
    </row>
    <row r="1797">
      <c r="A1797" s="1" t="s">
        <v>10139</v>
      </c>
      <c r="B1797" s="1" t="s">
        <v>10140</v>
      </c>
      <c r="C1797" s="1" t="str">
        <f t="shared" si="1"/>
        <v>24022022</v>
      </c>
      <c r="D1797" s="1" t="str">
        <f t="shared" si="2"/>
        <v>2022</v>
      </c>
      <c r="E1797" s="1" t="str">
        <f t="shared" si="3"/>
        <v>02</v>
      </c>
      <c r="F1797" s="2" t="str">
        <f t="shared" si="4"/>
        <v>24</v>
      </c>
    </row>
    <row r="1798">
      <c r="A1798" s="1" t="s">
        <v>10141</v>
      </c>
      <c r="B1798" s="3" t="s">
        <v>10142</v>
      </c>
      <c r="C1798" s="1" t="str">
        <f t="shared" si="1"/>
        <v>24022022</v>
      </c>
      <c r="D1798" s="1" t="str">
        <f t="shared" si="2"/>
        <v>2022</v>
      </c>
      <c r="E1798" s="1" t="str">
        <f t="shared" si="3"/>
        <v>02</v>
      </c>
      <c r="F1798" s="2" t="str">
        <f t="shared" si="4"/>
        <v>24</v>
      </c>
    </row>
    <row r="1799">
      <c r="A1799" s="1" t="s">
        <v>10143</v>
      </c>
      <c r="B1799" s="1" t="s">
        <v>10144</v>
      </c>
      <c r="C1799" s="1" t="str">
        <f t="shared" si="1"/>
        <v>24022022</v>
      </c>
      <c r="D1799" s="1" t="str">
        <f t="shared" si="2"/>
        <v>2022</v>
      </c>
      <c r="E1799" s="1" t="str">
        <f t="shared" si="3"/>
        <v>02</v>
      </c>
      <c r="F1799" s="2" t="str">
        <f t="shared" si="4"/>
        <v>24</v>
      </c>
    </row>
    <row r="1800">
      <c r="A1800" s="1" t="s">
        <v>10145</v>
      </c>
      <c r="B1800" s="1" t="s">
        <v>10146</v>
      </c>
      <c r="C1800" s="1" t="str">
        <f t="shared" si="1"/>
        <v>24022022</v>
      </c>
      <c r="D1800" s="1" t="str">
        <f t="shared" si="2"/>
        <v>2022</v>
      </c>
      <c r="E1800" s="1" t="str">
        <f t="shared" si="3"/>
        <v>02</v>
      </c>
      <c r="F1800" s="2" t="str">
        <f t="shared" si="4"/>
        <v>24</v>
      </c>
    </row>
    <row r="1801">
      <c r="A1801" s="1" t="s">
        <v>10147</v>
      </c>
      <c r="B1801" s="1" t="s">
        <v>10148</v>
      </c>
      <c r="C1801" s="1" t="str">
        <f t="shared" si="1"/>
        <v>24022022</v>
      </c>
      <c r="D1801" s="1" t="str">
        <f t="shared" si="2"/>
        <v>2022</v>
      </c>
      <c r="E1801" s="1" t="str">
        <f t="shared" si="3"/>
        <v>02</v>
      </c>
      <c r="F1801" s="2" t="str">
        <f t="shared" si="4"/>
        <v>24</v>
      </c>
    </row>
    <row r="1802">
      <c r="A1802" s="1" t="s">
        <v>10149</v>
      </c>
      <c r="B1802" s="1" t="s">
        <v>10150</v>
      </c>
      <c r="C1802" s="1" t="str">
        <f t="shared" si="1"/>
        <v>24022022</v>
      </c>
      <c r="D1802" s="1" t="str">
        <f t="shared" si="2"/>
        <v>2022</v>
      </c>
      <c r="E1802" s="1" t="str">
        <f t="shared" si="3"/>
        <v>02</v>
      </c>
      <c r="F1802" s="2" t="str">
        <f t="shared" si="4"/>
        <v>24</v>
      </c>
    </row>
    <row r="1803">
      <c r="A1803" s="1" t="s">
        <v>10151</v>
      </c>
      <c r="B1803" s="1" t="s">
        <v>10152</v>
      </c>
      <c r="C1803" s="1" t="str">
        <f t="shared" si="1"/>
        <v>24022022</v>
      </c>
      <c r="D1803" s="1" t="str">
        <f t="shared" si="2"/>
        <v>2022</v>
      </c>
      <c r="E1803" s="1" t="str">
        <f t="shared" si="3"/>
        <v>02</v>
      </c>
      <c r="F1803" s="2" t="str">
        <f t="shared" si="4"/>
        <v>24</v>
      </c>
    </row>
    <row r="1804">
      <c r="A1804" s="1" t="s">
        <v>10153</v>
      </c>
      <c r="B1804" s="1" t="s">
        <v>10154</v>
      </c>
      <c r="C1804" s="1" t="str">
        <f t="shared" si="1"/>
        <v>24022022</v>
      </c>
      <c r="D1804" s="1" t="str">
        <f t="shared" si="2"/>
        <v>2022</v>
      </c>
      <c r="E1804" s="1" t="str">
        <f t="shared" si="3"/>
        <v>02</v>
      </c>
      <c r="F1804" s="2" t="str">
        <f t="shared" si="4"/>
        <v>24</v>
      </c>
    </row>
    <row r="1805">
      <c r="A1805" s="1" t="s">
        <v>10155</v>
      </c>
      <c r="B1805" s="1" t="s">
        <v>10156</v>
      </c>
      <c r="C1805" s="1" t="str">
        <f t="shared" si="1"/>
        <v>24022022</v>
      </c>
      <c r="D1805" s="1" t="str">
        <f t="shared" si="2"/>
        <v>2022</v>
      </c>
      <c r="E1805" s="1" t="str">
        <f t="shared" si="3"/>
        <v>02</v>
      </c>
      <c r="F1805" s="2" t="str">
        <f t="shared" si="4"/>
        <v>24</v>
      </c>
    </row>
    <row r="1806">
      <c r="A1806" s="1" t="s">
        <v>10157</v>
      </c>
      <c r="B1806" s="1" t="s">
        <v>10158</v>
      </c>
      <c r="C1806" s="1" t="str">
        <f t="shared" si="1"/>
        <v>24022022</v>
      </c>
      <c r="D1806" s="1" t="str">
        <f t="shared" si="2"/>
        <v>2022</v>
      </c>
      <c r="E1806" s="1" t="str">
        <f t="shared" si="3"/>
        <v>02</v>
      </c>
      <c r="F1806" s="2" t="str">
        <f t="shared" si="4"/>
        <v>24</v>
      </c>
    </row>
    <row r="1807">
      <c r="A1807" s="1" t="s">
        <v>10159</v>
      </c>
      <c r="B1807" s="1" t="s">
        <v>10160</v>
      </c>
      <c r="C1807" s="1" t="str">
        <f t="shared" si="1"/>
        <v>24022022</v>
      </c>
      <c r="D1807" s="1" t="str">
        <f t="shared" si="2"/>
        <v>2022</v>
      </c>
      <c r="E1807" s="1" t="str">
        <f t="shared" si="3"/>
        <v>02</v>
      </c>
      <c r="F1807" s="2" t="str">
        <f t="shared" si="4"/>
        <v>24</v>
      </c>
    </row>
    <row r="1808">
      <c r="A1808" s="1" t="s">
        <v>10161</v>
      </c>
      <c r="B1808" s="1" t="s">
        <v>10162</v>
      </c>
      <c r="C1808" s="1" t="str">
        <f t="shared" si="1"/>
        <v>24022022</v>
      </c>
      <c r="D1808" s="1" t="str">
        <f t="shared" si="2"/>
        <v>2022</v>
      </c>
      <c r="E1808" s="1" t="str">
        <f t="shared" si="3"/>
        <v>02</v>
      </c>
      <c r="F1808" s="2" t="str">
        <f t="shared" si="4"/>
        <v>24</v>
      </c>
    </row>
    <row r="1809">
      <c r="A1809" s="1" t="s">
        <v>10163</v>
      </c>
      <c r="B1809" s="1" t="s">
        <v>10164</v>
      </c>
      <c r="C1809" s="1" t="str">
        <f t="shared" si="1"/>
        <v>24022022</v>
      </c>
      <c r="D1809" s="1" t="str">
        <f t="shared" si="2"/>
        <v>2022</v>
      </c>
      <c r="E1809" s="1" t="str">
        <f t="shared" si="3"/>
        <v>02</v>
      </c>
      <c r="F1809" s="2" t="str">
        <f t="shared" si="4"/>
        <v>24</v>
      </c>
    </row>
    <row r="1810">
      <c r="A1810" s="1" t="s">
        <v>10165</v>
      </c>
      <c r="B1810" s="1" t="s">
        <v>10166</v>
      </c>
      <c r="C1810" s="1" t="str">
        <f t="shared" si="1"/>
        <v>24022022</v>
      </c>
      <c r="D1810" s="1" t="str">
        <f t="shared" si="2"/>
        <v>2022</v>
      </c>
      <c r="E1810" s="1" t="str">
        <f t="shared" si="3"/>
        <v>02</v>
      </c>
      <c r="F1810" s="2" t="str">
        <f t="shared" si="4"/>
        <v>24</v>
      </c>
    </row>
    <row r="1811">
      <c r="A1811" s="1" t="s">
        <v>10167</v>
      </c>
      <c r="B1811" s="1" t="s">
        <v>10168</v>
      </c>
      <c r="C1811" s="1" t="str">
        <f t="shared" si="1"/>
        <v>24022022</v>
      </c>
      <c r="D1811" s="1" t="str">
        <f t="shared" si="2"/>
        <v>2022</v>
      </c>
      <c r="E1811" s="1" t="str">
        <f t="shared" si="3"/>
        <v>02</v>
      </c>
      <c r="F1811" s="2" t="str">
        <f t="shared" si="4"/>
        <v>24</v>
      </c>
    </row>
    <row r="1812">
      <c r="A1812" s="1" t="s">
        <v>10169</v>
      </c>
      <c r="B1812" s="1" t="s">
        <v>10170</v>
      </c>
      <c r="C1812" s="1" t="str">
        <f t="shared" si="1"/>
        <v>24022022</v>
      </c>
      <c r="D1812" s="1" t="str">
        <f t="shared" si="2"/>
        <v>2022</v>
      </c>
      <c r="E1812" s="1" t="str">
        <f t="shared" si="3"/>
        <v>02</v>
      </c>
      <c r="F1812" s="2" t="str">
        <f t="shared" si="4"/>
        <v>24</v>
      </c>
    </row>
    <row r="1813">
      <c r="A1813" s="1" t="s">
        <v>10171</v>
      </c>
      <c r="B1813" s="1" t="s">
        <v>10172</v>
      </c>
      <c r="C1813" s="1" t="str">
        <f t="shared" si="1"/>
        <v>24022022</v>
      </c>
      <c r="D1813" s="1" t="str">
        <f t="shared" si="2"/>
        <v>2022</v>
      </c>
      <c r="E1813" s="1" t="str">
        <f t="shared" si="3"/>
        <v>02</v>
      </c>
      <c r="F1813" s="2" t="str">
        <f t="shared" si="4"/>
        <v>24</v>
      </c>
    </row>
    <row r="1814">
      <c r="A1814" s="1" t="s">
        <v>10173</v>
      </c>
      <c r="B1814" s="1" t="s">
        <v>10174</v>
      </c>
      <c r="C1814" s="1" t="str">
        <f t="shared" si="1"/>
        <v>25022022</v>
      </c>
      <c r="D1814" s="1" t="str">
        <f t="shared" si="2"/>
        <v>2022</v>
      </c>
      <c r="E1814" s="1" t="str">
        <f t="shared" si="3"/>
        <v>02</v>
      </c>
      <c r="F1814" s="2" t="str">
        <f t="shared" si="4"/>
        <v>25</v>
      </c>
    </row>
    <row r="1815">
      <c r="A1815" s="1" t="s">
        <v>10175</v>
      </c>
      <c r="B1815" s="1" t="s">
        <v>10176</v>
      </c>
      <c r="C1815" s="1" t="str">
        <f t="shared" si="1"/>
        <v>25022022</v>
      </c>
      <c r="D1815" s="1" t="str">
        <f t="shared" si="2"/>
        <v>2022</v>
      </c>
      <c r="E1815" s="1" t="str">
        <f t="shared" si="3"/>
        <v>02</v>
      </c>
      <c r="F1815" s="2" t="str">
        <f t="shared" si="4"/>
        <v>25</v>
      </c>
    </row>
    <row r="1816">
      <c r="A1816" s="1" t="s">
        <v>10177</v>
      </c>
      <c r="B1816" s="1" t="s">
        <v>10178</v>
      </c>
      <c r="C1816" s="1" t="str">
        <f t="shared" si="1"/>
        <v>25022022</v>
      </c>
      <c r="D1816" s="1" t="str">
        <f t="shared" si="2"/>
        <v>2022</v>
      </c>
      <c r="E1816" s="1" t="str">
        <f t="shared" si="3"/>
        <v>02</v>
      </c>
      <c r="F1816" s="2" t="str">
        <f t="shared" si="4"/>
        <v>25</v>
      </c>
    </row>
    <row r="1817">
      <c r="A1817" s="1" t="s">
        <v>10179</v>
      </c>
      <c r="B1817" s="1" t="s">
        <v>10180</v>
      </c>
      <c r="C1817" s="1" t="str">
        <f t="shared" si="1"/>
        <v>25022022</v>
      </c>
      <c r="D1817" s="1" t="str">
        <f t="shared" si="2"/>
        <v>2022</v>
      </c>
      <c r="E1817" s="1" t="str">
        <f t="shared" si="3"/>
        <v>02</v>
      </c>
      <c r="F1817" s="2" t="str">
        <f t="shared" si="4"/>
        <v>25</v>
      </c>
    </row>
    <row r="1818">
      <c r="A1818" s="1" t="s">
        <v>10181</v>
      </c>
      <c r="B1818" s="1" t="s">
        <v>10182</v>
      </c>
      <c r="C1818" s="1" t="str">
        <f t="shared" si="1"/>
        <v>25022022</v>
      </c>
      <c r="D1818" s="1" t="str">
        <f t="shared" si="2"/>
        <v>2022</v>
      </c>
      <c r="E1818" s="1" t="str">
        <f t="shared" si="3"/>
        <v>02</v>
      </c>
      <c r="F1818" s="2" t="str">
        <f t="shared" si="4"/>
        <v>25</v>
      </c>
    </row>
    <row r="1819">
      <c r="A1819" s="1" t="s">
        <v>10183</v>
      </c>
      <c r="B1819" s="1" t="s">
        <v>10184</v>
      </c>
      <c r="C1819" s="1" t="str">
        <f t="shared" si="1"/>
        <v>25022022</v>
      </c>
      <c r="D1819" s="1" t="str">
        <f t="shared" si="2"/>
        <v>2022</v>
      </c>
      <c r="E1819" s="1" t="str">
        <f t="shared" si="3"/>
        <v>02</v>
      </c>
      <c r="F1819" s="2" t="str">
        <f t="shared" si="4"/>
        <v>25</v>
      </c>
    </row>
    <row r="1820">
      <c r="A1820" s="1" t="s">
        <v>10185</v>
      </c>
      <c r="B1820" s="1" t="s">
        <v>10186</v>
      </c>
      <c r="C1820" s="1" t="str">
        <f t="shared" si="1"/>
        <v>25022022</v>
      </c>
      <c r="D1820" s="1" t="str">
        <f t="shared" si="2"/>
        <v>2022</v>
      </c>
      <c r="E1820" s="1" t="str">
        <f t="shared" si="3"/>
        <v>02</v>
      </c>
      <c r="F1820" s="2" t="str">
        <f t="shared" si="4"/>
        <v>25</v>
      </c>
    </row>
    <row r="1821">
      <c r="A1821" s="1" t="s">
        <v>10187</v>
      </c>
      <c r="B1821" s="1" t="s">
        <v>10188</v>
      </c>
      <c r="C1821" s="1" t="str">
        <f t="shared" si="1"/>
        <v>25022022</v>
      </c>
      <c r="D1821" s="1" t="str">
        <f t="shared" si="2"/>
        <v>2022</v>
      </c>
      <c r="E1821" s="1" t="str">
        <f t="shared" si="3"/>
        <v>02</v>
      </c>
      <c r="F1821" s="2" t="str">
        <f t="shared" si="4"/>
        <v>25</v>
      </c>
    </row>
    <row r="1822">
      <c r="A1822" s="1" t="s">
        <v>10189</v>
      </c>
      <c r="B1822" s="1" t="s">
        <v>10190</v>
      </c>
      <c r="C1822" s="1" t="str">
        <f t="shared" si="1"/>
        <v>25022022</v>
      </c>
      <c r="D1822" s="1" t="str">
        <f t="shared" si="2"/>
        <v>2022</v>
      </c>
      <c r="E1822" s="1" t="str">
        <f t="shared" si="3"/>
        <v>02</v>
      </c>
      <c r="F1822" s="2" t="str">
        <f t="shared" si="4"/>
        <v>25</v>
      </c>
    </row>
    <row r="1823">
      <c r="A1823" s="1" t="s">
        <v>10191</v>
      </c>
      <c r="B1823" s="1" t="s">
        <v>10192</v>
      </c>
      <c r="C1823" s="1" t="str">
        <f t="shared" si="1"/>
        <v>25022022</v>
      </c>
      <c r="D1823" s="1" t="str">
        <f t="shared" si="2"/>
        <v>2022</v>
      </c>
      <c r="E1823" s="1" t="str">
        <f t="shared" si="3"/>
        <v>02</v>
      </c>
      <c r="F1823" s="2" t="str">
        <f t="shared" si="4"/>
        <v>25</v>
      </c>
    </row>
    <row r="1824">
      <c r="A1824" s="1" t="s">
        <v>10193</v>
      </c>
      <c r="B1824" s="1" t="s">
        <v>10194</v>
      </c>
      <c r="C1824" s="1" t="str">
        <f t="shared" si="1"/>
        <v>25022022</v>
      </c>
      <c r="D1824" s="1" t="str">
        <f t="shared" si="2"/>
        <v>2022</v>
      </c>
      <c r="E1824" s="1" t="str">
        <f t="shared" si="3"/>
        <v>02</v>
      </c>
      <c r="F1824" s="2" t="str">
        <f t="shared" si="4"/>
        <v>25</v>
      </c>
    </row>
    <row r="1825">
      <c r="A1825" s="1" t="s">
        <v>10195</v>
      </c>
      <c r="B1825" s="1" t="s">
        <v>10196</v>
      </c>
      <c r="C1825" s="1" t="str">
        <f t="shared" si="1"/>
        <v>25022022</v>
      </c>
      <c r="D1825" s="1" t="str">
        <f t="shared" si="2"/>
        <v>2022</v>
      </c>
      <c r="E1825" s="1" t="str">
        <f t="shared" si="3"/>
        <v>02</v>
      </c>
      <c r="F1825" s="2" t="str">
        <f t="shared" si="4"/>
        <v>25</v>
      </c>
    </row>
    <row r="1826">
      <c r="A1826" s="1" t="s">
        <v>10197</v>
      </c>
      <c r="B1826" s="1" t="s">
        <v>10198</v>
      </c>
      <c r="C1826" s="1" t="str">
        <f t="shared" si="1"/>
        <v>25022022</v>
      </c>
      <c r="D1826" s="1" t="str">
        <f t="shared" si="2"/>
        <v>2022</v>
      </c>
      <c r="E1826" s="1" t="str">
        <f t="shared" si="3"/>
        <v>02</v>
      </c>
      <c r="F1826" s="2" t="str">
        <f t="shared" si="4"/>
        <v>25</v>
      </c>
    </row>
    <row r="1827">
      <c r="A1827" s="1" t="s">
        <v>10199</v>
      </c>
      <c r="B1827" s="1" t="s">
        <v>10200</v>
      </c>
      <c r="C1827" s="1" t="str">
        <f t="shared" si="1"/>
        <v>25022022</v>
      </c>
      <c r="D1827" s="1" t="str">
        <f t="shared" si="2"/>
        <v>2022</v>
      </c>
      <c r="E1827" s="1" t="str">
        <f t="shared" si="3"/>
        <v>02</v>
      </c>
      <c r="F1827" s="2" t="str">
        <f t="shared" si="4"/>
        <v>25</v>
      </c>
    </row>
    <row r="1828">
      <c r="A1828" s="1" t="s">
        <v>10201</v>
      </c>
      <c r="B1828" s="1" t="s">
        <v>10202</v>
      </c>
      <c r="C1828" s="1" t="str">
        <f t="shared" si="1"/>
        <v>25022022</v>
      </c>
      <c r="D1828" s="1" t="str">
        <f t="shared" si="2"/>
        <v>2022</v>
      </c>
      <c r="E1828" s="1" t="str">
        <f t="shared" si="3"/>
        <v>02</v>
      </c>
      <c r="F1828" s="2" t="str">
        <f t="shared" si="4"/>
        <v>25</v>
      </c>
    </row>
    <row r="1829">
      <c r="A1829" s="1" t="s">
        <v>10203</v>
      </c>
      <c r="B1829" s="1" t="s">
        <v>10204</v>
      </c>
      <c r="C1829" s="1" t="str">
        <f t="shared" si="1"/>
        <v>25022022</v>
      </c>
      <c r="D1829" s="1" t="str">
        <f t="shared" si="2"/>
        <v>2022</v>
      </c>
      <c r="E1829" s="1" t="str">
        <f t="shared" si="3"/>
        <v>02</v>
      </c>
      <c r="F1829" s="2" t="str">
        <f t="shared" si="4"/>
        <v>25</v>
      </c>
    </row>
    <row r="1830">
      <c r="A1830" s="1" t="s">
        <v>10205</v>
      </c>
      <c r="B1830" s="1" t="s">
        <v>10206</v>
      </c>
      <c r="C1830" s="1" t="str">
        <f t="shared" si="1"/>
        <v>25022022</v>
      </c>
      <c r="D1830" s="1" t="str">
        <f t="shared" si="2"/>
        <v>2022</v>
      </c>
      <c r="E1830" s="1" t="str">
        <f t="shared" si="3"/>
        <v>02</v>
      </c>
      <c r="F1830" s="2" t="str">
        <f t="shared" si="4"/>
        <v>25</v>
      </c>
    </row>
    <row r="1831">
      <c r="A1831" s="1" t="s">
        <v>10207</v>
      </c>
      <c r="B1831" s="1" t="s">
        <v>10208</v>
      </c>
      <c r="C1831" s="1" t="str">
        <f t="shared" si="1"/>
        <v>25022022</v>
      </c>
      <c r="D1831" s="1" t="str">
        <f t="shared" si="2"/>
        <v>2022</v>
      </c>
      <c r="E1831" s="1" t="str">
        <f t="shared" si="3"/>
        <v>02</v>
      </c>
      <c r="F1831" s="2" t="str">
        <f t="shared" si="4"/>
        <v>25</v>
      </c>
    </row>
    <row r="1832">
      <c r="A1832" s="1" t="s">
        <v>10209</v>
      </c>
      <c r="B1832" s="1" t="s">
        <v>10210</v>
      </c>
      <c r="C1832" s="1" t="str">
        <f t="shared" si="1"/>
        <v>25022022</v>
      </c>
      <c r="D1832" s="1" t="str">
        <f t="shared" si="2"/>
        <v>2022</v>
      </c>
      <c r="E1832" s="1" t="str">
        <f t="shared" si="3"/>
        <v>02</v>
      </c>
      <c r="F1832" s="2" t="str">
        <f t="shared" si="4"/>
        <v>25</v>
      </c>
    </row>
    <row r="1833">
      <c r="A1833" s="1" t="s">
        <v>10211</v>
      </c>
      <c r="B1833" s="1" t="s">
        <v>10212</v>
      </c>
      <c r="C1833" s="1" t="str">
        <f t="shared" si="1"/>
        <v>25022022</v>
      </c>
      <c r="D1833" s="1" t="str">
        <f t="shared" si="2"/>
        <v>2022</v>
      </c>
      <c r="E1833" s="1" t="str">
        <f t="shared" si="3"/>
        <v>02</v>
      </c>
      <c r="F1833" s="2" t="str">
        <f t="shared" si="4"/>
        <v>25</v>
      </c>
    </row>
    <row r="1834">
      <c r="A1834" s="1" t="s">
        <v>10213</v>
      </c>
      <c r="B1834" s="1" t="s">
        <v>10214</v>
      </c>
      <c r="C1834" s="1" t="str">
        <f t="shared" si="1"/>
        <v>25022022</v>
      </c>
      <c r="D1834" s="1" t="str">
        <f t="shared" si="2"/>
        <v>2022</v>
      </c>
      <c r="E1834" s="1" t="str">
        <f t="shared" si="3"/>
        <v>02</v>
      </c>
      <c r="F1834" s="2" t="str">
        <f t="shared" si="4"/>
        <v>25</v>
      </c>
    </row>
    <row r="1835">
      <c r="A1835" s="1" t="s">
        <v>10215</v>
      </c>
      <c r="B1835" s="1" t="s">
        <v>10216</v>
      </c>
      <c r="C1835" s="1" t="str">
        <f t="shared" si="1"/>
        <v>25022022</v>
      </c>
      <c r="D1835" s="1" t="str">
        <f t="shared" si="2"/>
        <v>2022</v>
      </c>
      <c r="E1835" s="1" t="str">
        <f t="shared" si="3"/>
        <v>02</v>
      </c>
      <c r="F1835" s="2" t="str">
        <f t="shared" si="4"/>
        <v>25</v>
      </c>
    </row>
    <row r="1836">
      <c r="A1836" s="1" t="s">
        <v>10217</v>
      </c>
      <c r="B1836" s="1" t="s">
        <v>10218</v>
      </c>
      <c r="C1836" s="1" t="str">
        <f t="shared" si="1"/>
        <v>25022022</v>
      </c>
      <c r="D1836" s="1" t="str">
        <f t="shared" si="2"/>
        <v>2022</v>
      </c>
      <c r="E1836" s="1" t="str">
        <f t="shared" si="3"/>
        <v>02</v>
      </c>
      <c r="F1836" s="2" t="str">
        <f t="shared" si="4"/>
        <v>25</v>
      </c>
    </row>
    <row r="1837">
      <c r="A1837" s="1" t="s">
        <v>10219</v>
      </c>
      <c r="B1837" s="1" t="s">
        <v>10220</v>
      </c>
      <c r="C1837" s="1" t="str">
        <f t="shared" si="1"/>
        <v>01032022</v>
      </c>
      <c r="D1837" s="1" t="str">
        <f t="shared" si="2"/>
        <v>2022</v>
      </c>
      <c r="E1837" s="1" t="str">
        <f t="shared" si="3"/>
        <v>03</v>
      </c>
      <c r="F1837" s="2" t="str">
        <f t="shared" si="4"/>
        <v>01</v>
      </c>
    </row>
    <row r="1838">
      <c r="A1838" s="1" t="s">
        <v>10221</v>
      </c>
      <c r="B1838" s="1" t="s">
        <v>10222</v>
      </c>
      <c r="C1838" s="1" t="str">
        <f t="shared" si="1"/>
        <v>01032022</v>
      </c>
      <c r="D1838" s="1" t="str">
        <f t="shared" si="2"/>
        <v>2022</v>
      </c>
      <c r="E1838" s="1" t="str">
        <f t="shared" si="3"/>
        <v>03</v>
      </c>
      <c r="F1838" s="2" t="str">
        <f t="shared" si="4"/>
        <v>01</v>
      </c>
    </row>
    <row r="1839">
      <c r="A1839" s="1" t="s">
        <v>10223</v>
      </c>
      <c r="B1839" s="1" t="s">
        <v>10224</v>
      </c>
      <c r="C1839" s="1" t="str">
        <f t="shared" si="1"/>
        <v>01032022</v>
      </c>
      <c r="D1839" s="1" t="str">
        <f t="shared" si="2"/>
        <v>2022</v>
      </c>
      <c r="E1839" s="1" t="str">
        <f t="shared" si="3"/>
        <v>03</v>
      </c>
      <c r="F1839" s="2" t="str">
        <f t="shared" si="4"/>
        <v>01</v>
      </c>
    </row>
    <row r="1840">
      <c r="A1840" s="1" t="s">
        <v>10225</v>
      </c>
      <c r="B1840" s="1" t="s">
        <v>10226</v>
      </c>
      <c r="C1840" s="1" t="str">
        <f t="shared" si="1"/>
        <v>01032022</v>
      </c>
      <c r="D1840" s="1" t="str">
        <f t="shared" si="2"/>
        <v>2022</v>
      </c>
      <c r="E1840" s="1" t="str">
        <f t="shared" si="3"/>
        <v>03</v>
      </c>
      <c r="F1840" s="2" t="str">
        <f t="shared" si="4"/>
        <v>01</v>
      </c>
    </row>
    <row r="1841">
      <c r="A1841" s="1" t="s">
        <v>10227</v>
      </c>
      <c r="B1841" s="1" t="s">
        <v>10228</v>
      </c>
      <c r="C1841" s="1" t="str">
        <f t="shared" si="1"/>
        <v>01032022</v>
      </c>
      <c r="D1841" s="1" t="str">
        <f t="shared" si="2"/>
        <v>2022</v>
      </c>
      <c r="E1841" s="1" t="str">
        <f t="shared" si="3"/>
        <v>03</v>
      </c>
      <c r="F1841" s="2" t="str">
        <f t="shared" si="4"/>
        <v>01</v>
      </c>
    </row>
    <row r="1842">
      <c r="A1842" s="1" t="s">
        <v>10229</v>
      </c>
      <c r="B1842" s="1" t="s">
        <v>10230</v>
      </c>
      <c r="C1842" s="1" t="str">
        <f t="shared" si="1"/>
        <v>01032022</v>
      </c>
      <c r="D1842" s="1" t="str">
        <f t="shared" si="2"/>
        <v>2022</v>
      </c>
      <c r="E1842" s="1" t="str">
        <f t="shared" si="3"/>
        <v>03</v>
      </c>
      <c r="F1842" s="2" t="str">
        <f t="shared" si="4"/>
        <v>01</v>
      </c>
    </row>
    <row r="1843">
      <c r="A1843" s="1" t="s">
        <v>10231</v>
      </c>
      <c r="B1843" s="1" t="s">
        <v>10232</v>
      </c>
      <c r="C1843" s="1" t="str">
        <f t="shared" si="1"/>
        <v>01032022</v>
      </c>
      <c r="D1843" s="1" t="str">
        <f t="shared" si="2"/>
        <v>2022</v>
      </c>
      <c r="E1843" s="1" t="str">
        <f t="shared" si="3"/>
        <v>03</v>
      </c>
      <c r="F1843" s="2" t="str">
        <f t="shared" si="4"/>
        <v>01</v>
      </c>
    </row>
    <row r="1844">
      <c r="A1844" s="1" t="s">
        <v>10233</v>
      </c>
      <c r="B1844" s="1" t="s">
        <v>10234</v>
      </c>
      <c r="C1844" s="1" t="str">
        <f t="shared" si="1"/>
        <v>01032022</v>
      </c>
      <c r="D1844" s="1" t="str">
        <f t="shared" si="2"/>
        <v>2022</v>
      </c>
      <c r="E1844" s="1" t="str">
        <f t="shared" si="3"/>
        <v>03</v>
      </c>
      <c r="F1844" s="2" t="str">
        <f t="shared" si="4"/>
        <v>01</v>
      </c>
    </row>
    <row r="1845">
      <c r="A1845" s="1" t="s">
        <v>10235</v>
      </c>
      <c r="B1845" s="1" t="s">
        <v>10236</v>
      </c>
      <c r="C1845" s="1" t="str">
        <f t="shared" si="1"/>
        <v>01032022</v>
      </c>
      <c r="D1845" s="1" t="str">
        <f t="shared" si="2"/>
        <v>2022</v>
      </c>
      <c r="E1845" s="1" t="str">
        <f t="shared" si="3"/>
        <v>03</v>
      </c>
      <c r="F1845" s="2" t="str">
        <f t="shared" si="4"/>
        <v>01</v>
      </c>
    </row>
    <row r="1846">
      <c r="A1846" s="1" t="s">
        <v>10237</v>
      </c>
      <c r="B1846" s="1" t="s">
        <v>10238</v>
      </c>
      <c r="C1846" s="1" t="str">
        <f t="shared" si="1"/>
        <v>01032022</v>
      </c>
      <c r="D1846" s="1" t="str">
        <f t="shared" si="2"/>
        <v>2022</v>
      </c>
      <c r="E1846" s="1" t="str">
        <f t="shared" si="3"/>
        <v>03</v>
      </c>
      <c r="F1846" s="2" t="str">
        <f t="shared" si="4"/>
        <v>01</v>
      </c>
    </row>
    <row r="1847">
      <c r="A1847" s="1" t="s">
        <v>10239</v>
      </c>
      <c r="B1847" s="1" t="s">
        <v>10240</v>
      </c>
      <c r="C1847" s="1" t="str">
        <f t="shared" si="1"/>
        <v>01032022</v>
      </c>
      <c r="D1847" s="1" t="str">
        <f t="shared" si="2"/>
        <v>2022</v>
      </c>
      <c r="E1847" s="1" t="str">
        <f t="shared" si="3"/>
        <v>03</v>
      </c>
      <c r="F1847" s="2" t="str">
        <f t="shared" si="4"/>
        <v>01</v>
      </c>
    </row>
    <row r="1848">
      <c r="A1848" s="1" t="s">
        <v>10241</v>
      </c>
      <c r="B1848" s="1" t="s">
        <v>10242</v>
      </c>
      <c r="C1848" s="1" t="str">
        <f t="shared" si="1"/>
        <v>01032022</v>
      </c>
      <c r="D1848" s="1" t="str">
        <f t="shared" si="2"/>
        <v>2022</v>
      </c>
      <c r="E1848" s="1" t="str">
        <f t="shared" si="3"/>
        <v>03</v>
      </c>
      <c r="F1848" s="2" t="str">
        <f t="shared" si="4"/>
        <v>01</v>
      </c>
    </row>
    <row r="1849">
      <c r="A1849" s="1" t="s">
        <v>10243</v>
      </c>
      <c r="B1849" s="1" t="s">
        <v>10244</v>
      </c>
      <c r="C1849" s="1" t="str">
        <f t="shared" si="1"/>
        <v>01032022</v>
      </c>
      <c r="D1849" s="1" t="str">
        <f t="shared" si="2"/>
        <v>2022</v>
      </c>
      <c r="E1849" s="1" t="str">
        <f t="shared" si="3"/>
        <v>03</v>
      </c>
      <c r="F1849" s="2" t="str">
        <f t="shared" si="4"/>
        <v>01</v>
      </c>
    </row>
    <row r="1850">
      <c r="A1850" s="1" t="s">
        <v>10245</v>
      </c>
      <c r="B1850" s="1" t="s">
        <v>10246</v>
      </c>
      <c r="C1850" s="1" t="str">
        <f t="shared" si="1"/>
        <v>01032022</v>
      </c>
      <c r="D1850" s="1" t="str">
        <f t="shared" si="2"/>
        <v>2022</v>
      </c>
      <c r="E1850" s="1" t="str">
        <f t="shared" si="3"/>
        <v>03</v>
      </c>
      <c r="F1850" s="2" t="str">
        <f t="shared" si="4"/>
        <v>01</v>
      </c>
    </row>
    <row r="1851">
      <c r="A1851" s="1" t="s">
        <v>10247</v>
      </c>
      <c r="B1851" s="1" t="s">
        <v>10248</v>
      </c>
      <c r="C1851" s="1" t="str">
        <f t="shared" si="1"/>
        <v>01032022</v>
      </c>
      <c r="D1851" s="1" t="str">
        <f t="shared" si="2"/>
        <v>2022</v>
      </c>
      <c r="E1851" s="1" t="str">
        <f t="shared" si="3"/>
        <v>03</v>
      </c>
      <c r="F1851" s="2" t="str">
        <f t="shared" si="4"/>
        <v>01</v>
      </c>
    </row>
    <row r="1852">
      <c r="A1852" s="1" t="s">
        <v>10249</v>
      </c>
      <c r="B1852" s="1" t="s">
        <v>10250</v>
      </c>
      <c r="C1852" s="1" t="str">
        <f t="shared" si="1"/>
        <v>01032022</v>
      </c>
      <c r="D1852" s="1" t="str">
        <f t="shared" si="2"/>
        <v>2022</v>
      </c>
      <c r="E1852" s="1" t="str">
        <f t="shared" si="3"/>
        <v>03</v>
      </c>
      <c r="F1852" s="2" t="str">
        <f t="shared" si="4"/>
        <v>01</v>
      </c>
    </row>
    <row r="1853">
      <c r="A1853" s="1" t="s">
        <v>10251</v>
      </c>
      <c r="B1853" s="1" t="s">
        <v>10252</v>
      </c>
      <c r="C1853" s="1" t="str">
        <f t="shared" si="1"/>
        <v>01032022</v>
      </c>
      <c r="D1853" s="1" t="str">
        <f t="shared" si="2"/>
        <v>2022</v>
      </c>
      <c r="E1853" s="1" t="str">
        <f t="shared" si="3"/>
        <v>03</v>
      </c>
      <c r="F1853" s="2" t="str">
        <f t="shared" si="4"/>
        <v>01</v>
      </c>
    </row>
    <row r="1854">
      <c r="A1854" s="1" t="s">
        <v>10253</v>
      </c>
      <c r="B1854" s="1" t="s">
        <v>10254</v>
      </c>
      <c r="C1854" s="1" t="str">
        <f t="shared" si="1"/>
        <v>01032022</v>
      </c>
      <c r="D1854" s="1" t="str">
        <f t="shared" si="2"/>
        <v>2022</v>
      </c>
      <c r="E1854" s="1" t="str">
        <f t="shared" si="3"/>
        <v>03</v>
      </c>
      <c r="F1854" s="2" t="str">
        <f t="shared" si="4"/>
        <v>01</v>
      </c>
    </row>
    <row r="1855">
      <c r="A1855" s="1" t="s">
        <v>10255</v>
      </c>
      <c r="B1855" s="1" t="s">
        <v>10256</v>
      </c>
      <c r="C1855" s="1" t="str">
        <f t="shared" si="1"/>
        <v>01032022</v>
      </c>
      <c r="D1855" s="1" t="str">
        <f t="shared" si="2"/>
        <v>2022</v>
      </c>
      <c r="E1855" s="1" t="str">
        <f t="shared" si="3"/>
        <v>03</v>
      </c>
      <c r="F1855" s="2" t="str">
        <f t="shared" si="4"/>
        <v>01</v>
      </c>
    </row>
    <row r="1856">
      <c r="A1856" s="1" t="s">
        <v>10257</v>
      </c>
      <c r="B1856" s="1" t="s">
        <v>10258</v>
      </c>
      <c r="C1856" s="1" t="str">
        <f t="shared" si="1"/>
        <v>01032022</v>
      </c>
      <c r="D1856" s="1" t="str">
        <f t="shared" si="2"/>
        <v>2022</v>
      </c>
      <c r="E1856" s="1" t="str">
        <f t="shared" si="3"/>
        <v>03</v>
      </c>
      <c r="F1856" s="2" t="str">
        <f t="shared" si="4"/>
        <v>01</v>
      </c>
    </row>
    <row r="1857">
      <c r="A1857" s="1" t="s">
        <v>10259</v>
      </c>
      <c r="B1857" s="1" t="s">
        <v>10260</v>
      </c>
      <c r="C1857" s="1" t="str">
        <f t="shared" si="1"/>
        <v>01032022</v>
      </c>
      <c r="D1857" s="1" t="str">
        <f t="shared" si="2"/>
        <v>2022</v>
      </c>
      <c r="E1857" s="1" t="str">
        <f t="shared" si="3"/>
        <v>03</v>
      </c>
      <c r="F1857" s="2" t="str">
        <f t="shared" si="4"/>
        <v>01</v>
      </c>
    </row>
    <row r="1858">
      <c r="A1858" s="1" t="s">
        <v>10261</v>
      </c>
      <c r="B1858" s="1" t="s">
        <v>10262</v>
      </c>
      <c r="C1858" s="1" t="str">
        <f t="shared" si="1"/>
        <v>01032022</v>
      </c>
      <c r="D1858" s="1" t="str">
        <f t="shared" si="2"/>
        <v>2022</v>
      </c>
      <c r="E1858" s="1" t="str">
        <f t="shared" si="3"/>
        <v>03</v>
      </c>
      <c r="F1858" s="2" t="str">
        <f t="shared" si="4"/>
        <v>01</v>
      </c>
    </row>
    <row r="1859">
      <c r="A1859" s="1" t="s">
        <v>10263</v>
      </c>
      <c r="B1859" s="1" t="s">
        <v>10264</v>
      </c>
      <c r="C1859" s="1" t="str">
        <f t="shared" si="1"/>
        <v>01032022</v>
      </c>
      <c r="D1859" s="1" t="str">
        <f t="shared" si="2"/>
        <v>2022</v>
      </c>
      <c r="E1859" s="1" t="str">
        <f t="shared" si="3"/>
        <v>03</v>
      </c>
      <c r="F1859" s="2" t="str">
        <f t="shared" si="4"/>
        <v>01</v>
      </c>
    </row>
    <row r="1860">
      <c r="A1860" s="1" t="s">
        <v>10265</v>
      </c>
      <c r="C1860" s="1" t="str">
        <f t="shared" si="1"/>
        <v>01032022</v>
      </c>
      <c r="D1860" s="1" t="str">
        <f t="shared" si="2"/>
        <v>2022</v>
      </c>
      <c r="E1860" s="1" t="str">
        <f t="shared" si="3"/>
        <v>03</v>
      </c>
      <c r="F1860" s="2" t="str">
        <f t="shared" si="4"/>
        <v>01</v>
      </c>
    </row>
    <row r="1861">
      <c r="A1861" s="1" t="s">
        <v>10266</v>
      </c>
      <c r="B1861" s="1" t="s">
        <v>10267</v>
      </c>
      <c r="C1861" s="1" t="str">
        <f t="shared" si="1"/>
        <v>01032022</v>
      </c>
      <c r="D1861" s="1" t="str">
        <f t="shared" si="2"/>
        <v>2022</v>
      </c>
      <c r="E1861" s="1" t="str">
        <f t="shared" si="3"/>
        <v>03</v>
      </c>
      <c r="F1861" s="2" t="str">
        <f t="shared" si="4"/>
        <v>01</v>
      </c>
    </row>
    <row r="1862">
      <c r="A1862" s="1" t="s">
        <v>10268</v>
      </c>
      <c r="B1862" s="1" t="s">
        <v>10269</v>
      </c>
      <c r="C1862" s="1" t="str">
        <f t="shared" si="1"/>
        <v>01032022</v>
      </c>
      <c r="D1862" s="1" t="str">
        <f t="shared" si="2"/>
        <v>2022</v>
      </c>
      <c r="E1862" s="1" t="str">
        <f t="shared" si="3"/>
        <v>03</v>
      </c>
      <c r="F1862" s="2" t="str">
        <f t="shared" si="4"/>
        <v>01</v>
      </c>
    </row>
    <row r="1863">
      <c r="A1863" s="1" t="s">
        <v>10270</v>
      </c>
      <c r="B1863" s="1" t="s">
        <v>10271</v>
      </c>
      <c r="C1863" s="1" t="str">
        <f t="shared" si="1"/>
        <v>01032022</v>
      </c>
      <c r="D1863" s="1" t="str">
        <f t="shared" si="2"/>
        <v>2022</v>
      </c>
      <c r="E1863" s="1" t="str">
        <f t="shared" si="3"/>
        <v>03</v>
      </c>
      <c r="F1863" s="2" t="str">
        <f t="shared" si="4"/>
        <v>01</v>
      </c>
    </row>
    <row r="1864">
      <c r="A1864" s="1" t="s">
        <v>10272</v>
      </c>
      <c r="B1864" s="1" t="s">
        <v>10273</v>
      </c>
      <c r="C1864" s="1" t="str">
        <f t="shared" si="1"/>
        <v>01032022</v>
      </c>
      <c r="D1864" s="1" t="str">
        <f t="shared" si="2"/>
        <v>2022</v>
      </c>
      <c r="E1864" s="1" t="str">
        <f t="shared" si="3"/>
        <v>03</v>
      </c>
      <c r="F1864" s="2" t="str">
        <f t="shared" si="4"/>
        <v>01</v>
      </c>
    </row>
    <row r="1865">
      <c r="A1865" s="1" t="s">
        <v>10274</v>
      </c>
      <c r="B1865" s="1" t="s">
        <v>10275</v>
      </c>
      <c r="C1865" s="1" t="str">
        <f t="shared" si="1"/>
        <v>01032022</v>
      </c>
      <c r="D1865" s="1" t="str">
        <f t="shared" si="2"/>
        <v>2022</v>
      </c>
      <c r="E1865" s="1" t="str">
        <f t="shared" si="3"/>
        <v>03</v>
      </c>
      <c r="F1865" s="2" t="str">
        <f t="shared" si="4"/>
        <v>01</v>
      </c>
    </row>
    <row r="1866">
      <c r="A1866" s="1" t="s">
        <v>10276</v>
      </c>
      <c r="B1866" s="1" t="s">
        <v>10277</v>
      </c>
      <c r="C1866" s="1" t="str">
        <f t="shared" si="1"/>
        <v>01032022</v>
      </c>
      <c r="D1866" s="1" t="str">
        <f t="shared" si="2"/>
        <v>2022</v>
      </c>
      <c r="E1866" s="1" t="str">
        <f t="shared" si="3"/>
        <v>03</v>
      </c>
      <c r="F1866" s="2" t="str">
        <f t="shared" si="4"/>
        <v>01</v>
      </c>
    </row>
    <row r="1867">
      <c r="A1867" s="1" t="s">
        <v>10278</v>
      </c>
      <c r="B1867" s="1" t="s">
        <v>10279</v>
      </c>
      <c r="C1867" s="1" t="str">
        <f t="shared" si="1"/>
        <v>01032022</v>
      </c>
      <c r="D1867" s="1" t="str">
        <f t="shared" si="2"/>
        <v>2022</v>
      </c>
      <c r="E1867" s="1" t="str">
        <f t="shared" si="3"/>
        <v>03</v>
      </c>
      <c r="F1867" s="2" t="str">
        <f t="shared" si="4"/>
        <v>01</v>
      </c>
    </row>
    <row r="1868">
      <c r="A1868" s="1" t="s">
        <v>10280</v>
      </c>
      <c r="B1868" s="1" t="s">
        <v>10281</v>
      </c>
      <c r="C1868" s="1" t="str">
        <f t="shared" si="1"/>
        <v>01032022</v>
      </c>
      <c r="D1868" s="1" t="str">
        <f t="shared" si="2"/>
        <v>2022</v>
      </c>
      <c r="E1868" s="1" t="str">
        <f t="shared" si="3"/>
        <v>03</v>
      </c>
      <c r="F1868" s="2" t="str">
        <f t="shared" si="4"/>
        <v>01</v>
      </c>
    </row>
    <row r="1869">
      <c r="A1869" s="1" t="s">
        <v>10282</v>
      </c>
      <c r="B1869" s="1" t="s">
        <v>10283</v>
      </c>
      <c r="C1869" s="1" t="str">
        <f t="shared" si="1"/>
        <v>01032022</v>
      </c>
      <c r="D1869" s="1" t="str">
        <f t="shared" si="2"/>
        <v>2022</v>
      </c>
      <c r="E1869" s="1" t="str">
        <f t="shared" si="3"/>
        <v>03</v>
      </c>
      <c r="F1869" s="2" t="str">
        <f t="shared" si="4"/>
        <v>01</v>
      </c>
    </row>
    <row r="1870">
      <c r="A1870" s="1" t="s">
        <v>10284</v>
      </c>
      <c r="B1870" s="1" t="s">
        <v>10285</v>
      </c>
      <c r="C1870" s="1" t="str">
        <f t="shared" si="1"/>
        <v>01032022</v>
      </c>
      <c r="D1870" s="1" t="str">
        <f t="shared" si="2"/>
        <v>2022</v>
      </c>
      <c r="E1870" s="1" t="str">
        <f t="shared" si="3"/>
        <v>03</v>
      </c>
      <c r="F1870" s="2" t="str">
        <f t="shared" si="4"/>
        <v>01</v>
      </c>
    </row>
    <row r="1871">
      <c r="A1871" s="1" t="s">
        <v>10286</v>
      </c>
      <c r="B1871" s="1" t="s">
        <v>10287</v>
      </c>
      <c r="C1871" s="1" t="str">
        <f t="shared" si="1"/>
        <v>01032022</v>
      </c>
      <c r="D1871" s="1" t="str">
        <f t="shared" si="2"/>
        <v>2022</v>
      </c>
      <c r="E1871" s="1" t="str">
        <f t="shared" si="3"/>
        <v>03</v>
      </c>
      <c r="F1871" s="2" t="str">
        <f t="shared" si="4"/>
        <v>01</v>
      </c>
    </row>
    <row r="1872">
      <c r="A1872" s="1" t="s">
        <v>10288</v>
      </c>
      <c r="B1872" s="1" t="s">
        <v>10289</v>
      </c>
      <c r="C1872" s="1" t="str">
        <f t="shared" si="1"/>
        <v>01032022</v>
      </c>
      <c r="D1872" s="1" t="str">
        <f t="shared" si="2"/>
        <v>2022</v>
      </c>
      <c r="E1872" s="1" t="str">
        <f t="shared" si="3"/>
        <v>03</v>
      </c>
      <c r="F1872" s="2" t="str">
        <f t="shared" si="4"/>
        <v>01</v>
      </c>
    </row>
    <row r="1873">
      <c r="A1873" s="1" t="s">
        <v>10290</v>
      </c>
      <c r="B1873" s="1" t="s">
        <v>10291</v>
      </c>
      <c r="C1873" s="1" t="str">
        <f t="shared" si="1"/>
        <v>01032022</v>
      </c>
      <c r="D1873" s="1" t="str">
        <f t="shared" si="2"/>
        <v>2022</v>
      </c>
      <c r="E1873" s="1" t="str">
        <f t="shared" si="3"/>
        <v>03</v>
      </c>
      <c r="F1873" s="2" t="str">
        <f t="shared" si="4"/>
        <v>01</v>
      </c>
    </row>
    <row r="1874">
      <c r="A1874" s="1" t="s">
        <v>10292</v>
      </c>
      <c r="B1874" s="1" t="s">
        <v>10293</v>
      </c>
      <c r="C1874" s="1" t="str">
        <f t="shared" si="1"/>
        <v>01032022</v>
      </c>
      <c r="D1874" s="1" t="str">
        <f t="shared" si="2"/>
        <v>2022</v>
      </c>
      <c r="E1874" s="1" t="str">
        <f t="shared" si="3"/>
        <v>03</v>
      </c>
      <c r="F1874" s="2" t="str">
        <f t="shared" si="4"/>
        <v>01</v>
      </c>
    </row>
    <row r="1875">
      <c r="A1875" s="1" t="s">
        <v>10294</v>
      </c>
      <c r="B1875" s="1" t="s">
        <v>10295</v>
      </c>
      <c r="C1875" s="1" t="str">
        <f t="shared" si="1"/>
        <v>01032022</v>
      </c>
      <c r="D1875" s="1" t="str">
        <f t="shared" si="2"/>
        <v>2022</v>
      </c>
      <c r="E1875" s="1" t="str">
        <f t="shared" si="3"/>
        <v>03</v>
      </c>
      <c r="F1875" s="2" t="str">
        <f t="shared" si="4"/>
        <v>01</v>
      </c>
    </row>
    <row r="1876">
      <c r="A1876" s="1" t="s">
        <v>10296</v>
      </c>
      <c r="B1876" s="1" t="s">
        <v>10297</v>
      </c>
      <c r="C1876" s="1" t="str">
        <f t="shared" si="1"/>
        <v>01032022</v>
      </c>
      <c r="D1876" s="1" t="str">
        <f t="shared" si="2"/>
        <v>2022</v>
      </c>
      <c r="E1876" s="1" t="str">
        <f t="shared" si="3"/>
        <v>03</v>
      </c>
      <c r="F1876" s="2" t="str">
        <f t="shared" si="4"/>
        <v>01</v>
      </c>
    </row>
    <row r="1877">
      <c r="A1877" s="1" t="s">
        <v>10298</v>
      </c>
      <c r="B1877" s="1" t="s">
        <v>10299</v>
      </c>
      <c r="C1877" s="1" t="str">
        <f t="shared" si="1"/>
        <v>01032022</v>
      </c>
      <c r="D1877" s="1" t="str">
        <f t="shared" si="2"/>
        <v>2022</v>
      </c>
      <c r="E1877" s="1" t="str">
        <f t="shared" si="3"/>
        <v>03</v>
      </c>
      <c r="F1877" s="2" t="str">
        <f t="shared" si="4"/>
        <v>01</v>
      </c>
    </row>
    <row r="1878">
      <c r="A1878" s="1" t="s">
        <v>10300</v>
      </c>
      <c r="B1878" s="1" t="s">
        <v>10301</v>
      </c>
      <c r="C1878" s="1" t="str">
        <f t="shared" si="1"/>
        <v>01032022</v>
      </c>
      <c r="D1878" s="1" t="str">
        <f t="shared" si="2"/>
        <v>2022</v>
      </c>
      <c r="E1878" s="1" t="str">
        <f t="shared" si="3"/>
        <v>03</v>
      </c>
      <c r="F1878" s="2" t="str">
        <f t="shared" si="4"/>
        <v>01</v>
      </c>
    </row>
    <row r="1879">
      <c r="A1879" s="1" t="s">
        <v>10302</v>
      </c>
      <c r="B1879" s="1" t="s">
        <v>10303</v>
      </c>
      <c r="C1879" s="1" t="str">
        <f t="shared" si="1"/>
        <v>01032022</v>
      </c>
      <c r="D1879" s="1" t="str">
        <f t="shared" si="2"/>
        <v>2022</v>
      </c>
      <c r="E1879" s="1" t="str">
        <f t="shared" si="3"/>
        <v>03</v>
      </c>
      <c r="F1879" s="2" t="str">
        <f t="shared" si="4"/>
        <v>01</v>
      </c>
    </row>
    <row r="1880">
      <c r="A1880" s="1" t="s">
        <v>10304</v>
      </c>
      <c r="B1880" s="1" t="s">
        <v>10305</v>
      </c>
      <c r="C1880" s="1" t="str">
        <f t="shared" si="1"/>
        <v>01032022</v>
      </c>
      <c r="D1880" s="1" t="str">
        <f t="shared" si="2"/>
        <v>2022</v>
      </c>
      <c r="E1880" s="1" t="str">
        <f t="shared" si="3"/>
        <v>03</v>
      </c>
      <c r="F1880" s="2" t="str">
        <f t="shared" si="4"/>
        <v>01</v>
      </c>
    </row>
    <row r="1881">
      <c r="A1881" s="1" t="s">
        <v>10306</v>
      </c>
      <c r="B1881" s="1" t="s">
        <v>10307</v>
      </c>
      <c r="C1881" s="1" t="str">
        <f t="shared" si="1"/>
        <v>01032022</v>
      </c>
      <c r="D1881" s="1" t="str">
        <f t="shared" si="2"/>
        <v>2022</v>
      </c>
      <c r="E1881" s="1" t="str">
        <f t="shared" si="3"/>
        <v>03</v>
      </c>
      <c r="F1881" s="2" t="str">
        <f t="shared" si="4"/>
        <v>01</v>
      </c>
    </row>
    <row r="1882">
      <c r="A1882" s="1" t="s">
        <v>10308</v>
      </c>
      <c r="B1882" s="1" t="s">
        <v>10309</v>
      </c>
      <c r="C1882" s="1" t="str">
        <f t="shared" si="1"/>
        <v>01032022</v>
      </c>
      <c r="D1882" s="1" t="str">
        <f t="shared" si="2"/>
        <v>2022</v>
      </c>
      <c r="E1882" s="1" t="str">
        <f t="shared" si="3"/>
        <v>03</v>
      </c>
      <c r="F1882" s="2" t="str">
        <f t="shared" si="4"/>
        <v>01</v>
      </c>
    </row>
    <row r="1883">
      <c r="A1883" s="1" t="s">
        <v>10310</v>
      </c>
      <c r="B1883" s="1" t="s">
        <v>10311</v>
      </c>
      <c r="C1883" s="1" t="str">
        <f t="shared" si="1"/>
        <v>01032022</v>
      </c>
      <c r="D1883" s="1" t="str">
        <f t="shared" si="2"/>
        <v>2022</v>
      </c>
      <c r="E1883" s="1" t="str">
        <f t="shared" si="3"/>
        <v>03</v>
      </c>
      <c r="F1883" s="2" t="str">
        <f t="shared" si="4"/>
        <v>01</v>
      </c>
    </row>
    <row r="1884">
      <c r="A1884" s="1" t="s">
        <v>10312</v>
      </c>
      <c r="B1884" s="1" t="s">
        <v>10313</v>
      </c>
      <c r="C1884" s="1" t="str">
        <f t="shared" si="1"/>
        <v>01032022</v>
      </c>
      <c r="D1884" s="1" t="str">
        <f t="shared" si="2"/>
        <v>2022</v>
      </c>
      <c r="E1884" s="1" t="str">
        <f t="shared" si="3"/>
        <v>03</v>
      </c>
      <c r="F1884" s="2" t="str">
        <f t="shared" si="4"/>
        <v>01</v>
      </c>
    </row>
    <row r="1885">
      <c r="A1885" s="1" t="s">
        <v>10314</v>
      </c>
      <c r="B1885" s="1" t="s">
        <v>10315</v>
      </c>
      <c r="C1885" s="1" t="str">
        <f t="shared" si="1"/>
        <v>01032022</v>
      </c>
      <c r="D1885" s="1" t="str">
        <f t="shared" si="2"/>
        <v>2022</v>
      </c>
      <c r="E1885" s="1" t="str">
        <f t="shared" si="3"/>
        <v>03</v>
      </c>
      <c r="F1885" s="2" t="str">
        <f t="shared" si="4"/>
        <v>01</v>
      </c>
    </row>
    <row r="1886">
      <c r="A1886" s="1" t="s">
        <v>10316</v>
      </c>
      <c r="B1886" s="1" t="s">
        <v>10317</v>
      </c>
      <c r="C1886" s="1" t="str">
        <f t="shared" si="1"/>
        <v>01032022</v>
      </c>
      <c r="D1886" s="1" t="str">
        <f t="shared" si="2"/>
        <v>2022</v>
      </c>
      <c r="E1886" s="1" t="str">
        <f t="shared" si="3"/>
        <v>03</v>
      </c>
      <c r="F1886" s="2" t="str">
        <f t="shared" si="4"/>
        <v>01</v>
      </c>
    </row>
    <row r="1887">
      <c r="A1887" s="1" t="s">
        <v>10318</v>
      </c>
      <c r="B1887" s="1" t="s">
        <v>10319</v>
      </c>
      <c r="C1887" s="1" t="str">
        <f t="shared" si="1"/>
        <v>01032022</v>
      </c>
      <c r="D1887" s="1" t="str">
        <f t="shared" si="2"/>
        <v>2022</v>
      </c>
      <c r="E1887" s="1" t="str">
        <f t="shared" si="3"/>
        <v>03</v>
      </c>
      <c r="F1887" s="2" t="str">
        <f t="shared" si="4"/>
        <v>01</v>
      </c>
    </row>
    <row r="1888">
      <c r="A1888" s="1" t="s">
        <v>10320</v>
      </c>
      <c r="B1888" s="1" t="s">
        <v>10321</v>
      </c>
      <c r="C1888" s="1" t="str">
        <f t="shared" si="1"/>
        <v>01032022</v>
      </c>
      <c r="D1888" s="1" t="str">
        <f t="shared" si="2"/>
        <v>2022</v>
      </c>
      <c r="E1888" s="1" t="str">
        <f t="shared" si="3"/>
        <v>03</v>
      </c>
      <c r="F1888" s="2" t="str">
        <f t="shared" si="4"/>
        <v>01</v>
      </c>
    </row>
    <row r="1889">
      <c r="A1889" s="1" t="s">
        <v>10322</v>
      </c>
      <c r="B1889" s="1" t="s">
        <v>10323</v>
      </c>
      <c r="C1889" s="1" t="str">
        <f t="shared" si="1"/>
        <v>01032022</v>
      </c>
      <c r="D1889" s="1" t="str">
        <f t="shared" si="2"/>
        <v>2022</v>
      </c>
      <c r="E1889" s="1" t="str">
        <f t="shared" si="3"/>
        <v>03</v>
      </c>
      <c r="F1889" s="2" t="str">
        <f t="shared" si="4"/>
        <v>01</v>
      </c>
    </row>
    <row r="1890">
      <c r="A1890" s="1" t="s">
        <v>10324</v>
      </c>
      <c r="B1890" s="1" t="s">
        <v>10325</v>
      </c>
      <c r="C1890" s="1" t="str">
        <f t="shared" si="1"/>
        <v>01032022</v>
      </c>
      <c r="D1890" s="1" t="str">
        <f t="shared" si="2"/>
        <v>2022</v>
      </c>
      <c r="E1890" s="1" t="str">
        <f t="shared" si="3"/>
        <v>03</v>
      </c>
      <c r="F1890" s="2" t="str">
        <f t="shared" si="4"/>
        <v>01</v>
      </c>
    </row>
    <row r="1891">
      <c r="A1891" s="1" t="s">
        <v>10326</v>
      </c>
      <c r="B1891" s="1" t="s">
        <v>10327</v>
      </c>
      <c r="C1891" s="1" t="str">
        <f t="shared" si="1"/>
        <v>01032022</v>
      </c>
      <c r="D1891" s="1" t="str">
        <f t="shared" si="2"/>
        <v>2022</v>
      </c>
      <c r="E1891" s="1" t="str">
        <f t="shared" si="3"/>
        <v>03</v>
      </c>
      <c r="F1891" s="2" t="str">
        <f t="shared" si="4"/>
        <v>01</v>
      </c>
    </row>
    <row r="1892">
      <c r="A1892" s="1" t="s">
        <v>10328</v>
      </c>
      <c r="B1892" s="1" t="s">
        <v>10329</v>
      </c>
      <c r="C1892" s="1" t="str">
        <f t="shared" si="1"/>
        <v>01032022</v>
      </c>
      <c r="D1892" s="1" t="str">
        <f t="shared" si="2"/>
        <v>2022</v>
      </c>
      <c r="E1892" s="1" t="str">
        <f t="shared" si="3"/>
        <v>03</v>
      </c>
      <c r="F1892" s="2" t="str">
        <f t="shared" si="4"/>
        <v>01</v>
      </c>
    </row>
    <row r="1893">
      <c r="A1893" s="1" t="s">
        <v>10330</v>
      </c>
      <c r="B1893" s="1" t="s">
        <v>10331</v>
      </c>
      <c r="C1893" s="1" t="str">
        <f t="shared" si="1"/>
        <v>01032022</v>
      </c>
      <c r="D1893" s="1" t="str">
        <f t="shared" si="2"/>
        <v>2022</v>
      </c>
      <c r="E1893" s="1" t="str">
        <f t="shared" si="3"/>
        <v>03</v>
      </c>
      <c r="F1893" s="2" t="str">
        <f t="shared" si="4"/>
        <v>01</v>
      </c>
    </row>
    <row r="1894">
      <c r="A1894" s="1" t="s">
        <v>10332</v>
      </c>
      <c r="B1894" s="1" t="s">
        <v>10333</v>
      </c>
      <c r="C1894" s="1" t="str">
        <f t="shared" si="1"/>
        <v>01032022</v>
      </c>
      <c r="D1894" s="1" t="str">
        <f t="shared" si="2"/>
        <v>2022</v>
      </c>
      <c r="E1894" s="1" t="str">
        <f t="shared" si="3"/>
        <v>03</v>
      </c>
      <c r="F1894" s="2" t="str">
        <f t="shared" si="4"/>
        <v>01</v>
      </c>
    </row>
    <row r="1895">
      <c r="A1895" s="1" t="s">
        <v>10334</v>
      </c>
      <c r="B1895" s="1" t="s">
        <v>10335</v>
      </c>
      <c r="C1895" s="1" t="str">
        <f t="shared" si="1"/>
        <v>01032022</v>
      </c>
      <c r="D1895" s="1" t="str">
        <f t="shared" si="2"/>
        <v>2022</v>
      </c>
      <c r="E1895" s="1" t="str">
        <f t="shared" si="3"/>
        <v>03</v>
      </c>
      <c r="F1895" s="2" t="str">
        <f t="shared" si="4"/>
        <v>01</v>
      </c>
    </row>
    <row r="1896">
      <c r="A1896" s="1" t="s">
        <v>10336</v>
      </c>
      <c r="B1896" s="1" t="s">
        <v>10337</v>
      </c>
      <c r="C1896" s="1" t="str">
        <f t="shared" si="1"/>
        <v>01032022</v>
      </c>
      <c r="D1896" s="1" t="str">
        <f t="shared" si="2"/>
        <v>2022</v>
      </c>
      <c r="E1896" s="1" t="str">
        <f t="shared" si="3"/>
        <v>03</v>
      </c>
      <c r="F1896" s="2" t="str">
        <f t="shared" si="4"/>
        <v>01</v>
      </c>
    </row>
    <row r="1897">
      <c r="A1897" s="1" t="s">
        <v>10338</v>
      </c>
      <c r="B1897" s="1" t="s">
        <v>10339</v>
      </c>
      <c r="C1897" s="1" t="str">
        <f t="shared" si="1"/>
        <v>01032022</v>
      </c>
      <c r="D1897" s="1" t="str">
        <f t="shared" si="2"/>
        <v>2022</v>
      </c>
      <c r="E1897" s="1" t="str">
        <f t="shared" si="3"/>
        <v>03</v>
      </c>
      <c r="F1897" s="2" t="str">
        <f t="shared" si="4"/>
        <v>01</v>
      </c>
    </row>
    <row r="1898">
      <c r="A1898" s="1" t="s">
        <v>10340</v>
      </c>
      <c r="B1898" s="1" t="s">
        <v>10341</v>
      </c>
      <c r="C1898" s="1" t="str">
        <f t="shared" si="1"/>
        <v>01032022</v>
      </c>
      <c r="D1898" s="1" t="str">
        <f t="shared" si="2"/>
        <v>2022</v>
      </c>
      <c r="E1898" s="1" t="str">
        <f t="shared" si="3"/>
        <v>03</v>
      </c>
      <c r="F1898" s="2" t="str">
        <f t="shared" si="4"/>
        <v>01</v>
      </c>
    </row>
    <row r="1899">
      <c r="A1899" s="1" t="s">
        <v>10342</v>
      </c>
      <c r="B1899" s="1" t="s">
        <v>10343</v>
      </c>
      <c r="C1899" s="1" t="str">
        <f t="shared" si="1"/>
        <v>01032022</v>
      </c>
      <c r="D1899" s="1" t="str">
        <f t="shared" si="2"/>
        <v>2022</v>
      </c>
      <c r="E1899" s="1" t="str">
        <f t="shared" si="3"/>
        <v>03</v>
      </c>
      <c r="F1899" s="2" t="str">
        <f t="shared" si="4"/>
        <v>01</v>
      </c>
    </row>
    <row r="1900">
      <c r="A1900" s="1" t="s">
        <v>10344</v>
      </c>
      <c r="B1900" s="1" t="s">
        <v>10345</v>
      </c>
      <c r="C1900" s="1" t="str">
        <f t="shared" si="1"/>
        <v>01032022</v>
      </c>
      <c r="D1900" s="1" t="str">
        <f t="shared" si="2"/>
        <v>2022</v>
      </c>
      <c r="E1900" s="1" t="str">
        <f t="shared" si="3"/>
        <v>03</v>
      </c>
      <c r="F1900" s="2" t="str">
        <f t="shared" si="4"/>
        <v>01</v>
      </c>
    </row>
    <row r="1901">
      <c r="A1901" s="1" t="s">
        <v>10346</v>
      </c>
      <c r="B1901" s="1" t="s">
        <v>10347</v>
      </c>
      <c r="C1901" s="1" t="str">
        <f t="shared" si="1"/>
        <v>01032022</v>
      </c>
      <c r="D1901" s="1" t="str">
        <f t="shared" si="2"/>
        <v>2022</v>
      </c>
      <c r="E1901" s="1" t="str">
        <f t="shared" si="3"/>
        <v>03</v>
      </c>
      <c r="F1901" s="2" t="str">
        <f t="shared" si="4"/>
        <v>01</v>
      </c>
    </row>
    <row r="1902">
      <c r="A1902" s="1" t="s">
        <v>10348</v>
      </c>
      <c r="B1902" s="1" t="s">
        <v>10349</v>
      </c>
      <c r="C1902" s="1" t="str">
        <f t="shared" si="1"/>
        <v>01032022</v>
      </c>
      <c r="D1902" s="1" t="str">
        <f t="shared" si="2"/>
        <v>2022</v>
      </c>
      <c r="E1902" s="1" t="str">
        <f t="shared" si="3"/>
        <v>03</v>
      </c>
      <c r="F1902" s="2" t="str">
        <f t="shared" si="4"/>
        <v>01</v>
      </c>
    </row>
    <row r="1903">
      <c r="A1903" s="1" t="s">
        <v>10350</v>
      </c>
      <c r="B1903" s="1" t="s">
        <v>10351</v>
      </c>
      <c r="C1903" s="1" t="str">
        <f t="shared" si="1"/>
        <v>02032022</v>
      </c>
      <c r="D1903" s="1" t="str">
        <f t="shared" si="2"/>
        <v>2022</v>
      </c>
      <c r="E1903" s="1" t="str">
        <f t="shared" si="3"/>
        <v>03</v>
      </c>
      <c r="F1903" s="2" t="str">
        <f t="shared" si="4"/>
        <v>02</v>
      </c>
    </row>
    <row r="1904">
      <c r="A1904" s="1" t="s">
        <v>10352</v>
      </c>
      <c r="B1904" s="1" t="s">
        <v>10353</v>
      </c>
      <c r="C1904" s="1" t="str">
        <f t="shared" si="1"/>
        <v>02032022</v>
      </c>
      <c r="D1904" s="1" t="str">
        <f t="shared" si="2"/>
        <v>2022</v>
      </c>
      <c r="E1904" s="1" t="str">
        <f t="shared" si="3"/>
        <v>03</v>
      </c>
      <c r="F1904" s="2" t="str">
        <f t="shared" si="4"/>
        <v>02</v>
      </c>
    </row>
    <row r="1905">
      <c r="A1905" s="1" t="s">
        <v>10354</v>
      </c>
      <c r="B1905" s="1" t="s">
        <v>10355</v>
      </c>
      <c r="C1905" s="1" t="str">
        <f t="shared" si="1"/>
        <v>02032022</v>
      </c>
      <c r="D1905" s="1" t="str">
        <f t="shared" si="2"/>
        <v>2022</v>
      </c>
      <c r="E1905" s="1" t="str">
        <f t="shared" si="3"/>
        <v>03</v>
      </c>
      <c r="F1905" s="2" t="str">
        <f t="shared" si="4"/>
        <v>02</v>
      </c>
    </row>
    <row r="1906">
      <c r="A1906" s="1" t="s">
        <v>10356</v>
      </c>
      <c r="B1906" s="1" t="s">
        <v>10357</v>
      </c>
      <c r="C1906" s="1" t="str">
        <f t="shared" si="1"/>
        <v>02032022</v>
      </c>
      <c r="D1906" s="1" t="str">
        <f t="shared" si="2"/>
        <v>2022</v>
      </c>
      <c r="E1906" s="1" t="str">
        <f t="shared" si="3"/>
        <v>03</v>
      </c>
      <c r="F1906" s="2" t="str">
        <f t="shared" si="4"/>
        <v>02</v>
      </c>
    </row>
    <row r="1907">
      <c r="A1907" s="1" t="s">
        <v>10358</v>
      </c>
      <c r="B1907" s="1" t="s">
        <v>10359</v>
      </c>
      <c r="C1907" s="1" t="str">
        <f t="shared" si="1"/>
        <v>02032022</v>
      </c>
      <c r="D1907" s="1" t="str">
        <f t="shared" si="2"/>
        <v>2022</v>
      </c>
      <c r="E1907" s="1" t="str">
        <f t="shared" si="3"/>
        <v>03</v>
      </c>
      <c r="F1907" s="2" t="str">
        <f t="shared" si="4"/>
        <v>02</v>
      </c>
    </row>
    <row r="1908">
      <c r="A1908" s="1" t="s">
        <v>10360</v>
      </c>
      <c r="B1908" s="1" t="s">
        <v>10361</v>
      </c>
      <c r="C1908" s="1" t="str">
        <f t="shared" si="1"/>
        <v>02032022</v>
      </c>
      <c r="D1908" s="1" t="str">
        <f t="shared" si="2"/>
        <v>2022</v>
      </c>
      <c r="E1908" s="1" t="str">
        <f t="shared" si="3"/>
        <v>03</v>
      </c>
      <c r="F1908" s="2" t="str">
        <f t="shared" si="4"/>
        <v>02</v>
      </c>
    </row>
    <row r="1909">
      <c r="A1909" s="1" t="s">
        <v>10362</v>
      </c>
      <c r="B1909" s="1" t="s">
        <v>10363</v>
      </c>
      <c r="C1909" s="1" t="str">
        <f t="shared" si="1"/>
        <v>02032022</v>
      </c>
      <c r="D1909" s="1" t="str">
        <f t="shared" si="2"/>
        <v>2022</v>
      </c>
      <c r="E1909" s="1" t="str">
        <f t="shared" si="3"/>
        <v>03</v>
      </c>
      <c r="F1909" s="2" t="str">
        <f t="shared" si="4"/>
        <v>02</v>
      </c>
    </row>
    <row r="1910">
      <c r="A1910" s="1" t="s">
        <v>10364</v>
      </c>
      <c r="B1910" s="1" t="s">
        <v>10365</v>
      </c>
      <c r="C1910" s="1" t="str">
        <f t="shared" si="1"/>
        <v>02032022</v>
      </c>
      <c r="D1910" s="1" t="str">
        <f t="shared" si="2"/>
        <v>2022</v>
      </c>
      <c r="E1910" s="1" t="str">
        <f t="shared" si="3"/>
        <v>03</v>
      </c>
      <c r="F1910" s="2" t="str">
        <f t="shared" si="4"/>
        <v>02</v>
      </c>
    </row>
    <row r="1911">
      <c r="A1911" s="1" t="s">
        <v>10366</v>
      </c>
      <c r="B1911" s="1" t="s">
        <v>10367</v>
      </c>
      <c r="C1911" s="1" t="str">
        <f t="shared" si="1"/>
        <v>02032022</v>
      </c>
      <c r="D1911" s="1" t="str">
        <f t="shared" si="2"/>
        <v>2022</v>
      </c>
      <c r="E1911" s="1" t="str">
        <f t="shared" si="3"/>
        <v>03</v>
      </c>
      <c r="F1911" s="2" t="str">
        <f t="shared" si="4"/>
        <v>02</v>
      </c>
    </row>
    <row r="1912">
      <c r="A1912" s="1" t="s">
        <v>10368</v>
      </c>
      <c r="B1912" s="1" t="s">
        <v>10369</v>
      </c>
      <c r="C1912" s="1" t="str">
        <f t="shared" si="1"/>
        <v>02032022</v>
      </c>
      <c r="D1912" s="1" t="str">
        <f t="shared" si="2"/>
        <v>2022</v>
      </c>
      <c r="E1912" s="1" t="str">
        <f t="shared" si="3"/>
        <v>03</v>
      </c>
      <c r="F1912" s="2" t="str">
        <f t="shared" si="4"/>
        <v>02</v>
      </c>
    </row>
    <row r="1913">
      <c r="A1913" s="1" t="s">
        <v>10370</v>
      </c>
      <c r="B1913" s="1" t="s">
        <v>10371</v>
      </c>
      <c r="C1913" s="1" t="str">
        <f t="shared" si="1"/>
        <v>02032022</v>
      </c>
      <c r="D1913" s="1" t="str">
        <f t="shared" si="2"/>
        <v>2022</v>
      </c>
      <c r="E1913" s="1" t="str">
        <f t="shared" si="3"/>
        <v>03</v>
      </c>
      <c r="F1913" s="2" t="str">
        <f t="shared" si="4"/>
        <v>02</v>
      </c>
    </row>
    <row r="1914">
      <c r="A1914" s="1" t="s">
        <v>10372</v>
      </c>
      <c r="B1914" s="1" t="s">
        <v>10373</v>
      </c>
      <c r="C1914" s="1" t="str">
        <f t="shared" si="1"/>
        <v>02032022</v>
      </c>
      <c r="D1914" s="1" t="str">
        <f t="shared" si="2"/>
        <v>2022</v>
      </c>
      <c r="E1914" s="1" t="str">
        <f t="shared" si="3"/>
        <v>03</v>
      </c>
      <c r="F1914" s="2" t="str">
        <f t="shared" si="4"/>
        <v>02</v>
      </c>
    </row>
    <row r="1915">
      <c r="A1915" s="1" t="s">
        <v>10374</v>
      </c>
      <c r="B1915" s="1" t="s">
        <v>10375</v>
      </c>
      <c r="C1915" s="1" t="str">
        <f t="shared" si="1"/>
        <v>02032022</v>
      </c>
      <c r="D1915" s="1" t="str">
        <f t="shared" si="2"/>
        <v>2022</v>
      </c>
      <c r="E1915" s="1" t="str">
        <f t="shared" si="3"/>
        <v>03</v>
      </c>
      <c r="F1915" s="2" t="str">
        <f t="shared" si="4"/>
        <v>02</v>
      </c>
    </row>
    <row r="1916">
      <c r="A1916" s="1" t="s">
        <v>10376</v>
      </c>
      <c r="B1916" s="1" t="s">
        <v>10377</v>
      </c>
      <c r="C1916" s="1" t="str">
        <f t="shared" si="1"/>
        <v>02032022</v>
      </c>
      <c r="D1916" s="1" t="str">
        <f t="shared" si="2"/>
        <v>2022</v>
      </c>
      <c r="E1916" s="1" t="str">
        <f t="shared" si="3"/>
        <v>03</v>
      </c>
      <c r="F1916" s="2" t="str">
        <f t="shared" si="4"/>
        <v>02</v>
      </c>
    </row>
    <row r="1917">
      <c r="A1917" s="1" t="s">
        <v>10378</v>
      </c>
      <c r="B1917" s="1" t="s">
        <v>10379</v>
      </c>
      <c r="C1917" s="1" t="str">
        <f t="shared" si="1"/>
        <v>02032022</v>
      </c>
      <c r="D1917" s="1" t="str">
        <f t="shared" si="2"/>
        <v>2022</v>
      </c>
      <c r="E1917" s="1" t="str">
        <f t="shared" si="3"/>
        <v>03</v>
      </c>
      <c r="F1917" s="2" t="str">
        <f t="shared" si="4"/>
        <v>02</v>
      </c>
    </row>
    <row r="1918">
      <c r="A1918" s="1" t="s">
        <v>10380</v>
      </c>
      <c r="B1918" s="1" t="s">
        <v>10381</v>
      </c>
      <c r="C1918" s="1" t="str">
        <f t="shared" si="1"/>
        <v>02032022</v>
      </c>
      <c r="D1918" s="1" t="str">
        <f t="shared" si="2"/>
        <v>2022</v>
      </c>
      <c r="E1918" s="1" t="str">
        <f t="shared" si="3"/>
        <v>03</v>
      </c>
      <c r="F1918" s="2" t="str">
        <f t="shared" si="4"/>
        <v>02</v>
      </c>
    </row>
    <row r="1919">
      <c r="A1919" s="1" t="s">
        <v>10382</v>
      </c>
      <c r="B1919" s="1" t="s">
        <v>10383</v>
      </c>
      <c r="C1919" s="1" t="str">
        <f t="shared" si="1"/>
        <v>02032022</v>
      </c>
      <c r="D1919" s="1" t="str">
        <f t="shared" si="2"/>
        <v>2022</v>
      </c>
      <c r="E1919" s="1" t="str">
        <f t="shared" si="3"/>
        <v>03</v>
      </c>
      <c r="F1919" s="2" t="str">
        <f t="shared" si="4"/>
        <v>02</v>
      </c>
    </row>
    <row r="1920">
      <c r="A1920" s="1" t="s">
        <v>10384</v>
      </c>
      <c r="B1920" s="1" t="s">
        <v>10385</v>
      </c>
      <c r="C1920" s="1" t="str">
        <f t="shared" si="1"/>
        <v>02032022</v>
      </c>
      <c r="D1920" s="1" t="str">
        <f t="shared" si="2"/>
        <v>2022</v>
      </c>
      <c r="E1920" s="1" t="str">
        <f t="shared" si="3"/>
        <v>03</v>
      </c>
      <c r="F1920" s="2" t="str">
        <f t="shared" si="4"/>
        <v>02</v>
      </c>
    </row>
    <row r="1921">
      <c r="A1921" s="1" t="s">
        <v>10386</v>
      </c>
      <c r="B1921" s="1" t="s">
        <v>10387</v>
      </c>
      <c r="C1921" s="1" t="str">
        <f t="shared" si="1"/>
        <v>02032022</v>
      </c>
      <c r="D1921" s="1" t="str">
        <f t="shared" si="2"/>
        <v>2022</v>
      </c>
      <c r="E1921" s="1" t="str">
        <f t="shared" si="3"/>
        <v>03</v>
      </c>
      <c r="F1921" s="2" t="str">
        <f t="shared" si="4"/>
        <v>02</v>
      </c>
    </row>
    <row r="1922">
      <c r="A1922" s="1" t="s">
        <v>10388</v>
      </c>
      <c r="B1922" s="1" t="s">
        <v>10389</v>
      </c>
      <c r="C1922" s="1" t="str">
        <f t="shared" si="1"/>
        <v>02032022</v>
      </c>
      <c r="D1922" s="1" t="str">
        <f t="shared" si="2"/>
        <v>2022</v>
      </c>
      <c r="E1922" s="1" t="str">
        <f t="shared" si="3"/>
        <v>03</v>
      </c>
      <c r="F1922" s="2" t="str">
        <f t="shared" si="4"/>
        <v>02</v>
      </c>
    </row>
    <row r="1923">
      <c r="A1923" s="1" t="s">
        <v>10390</v>
      </c>
      <c r="B1923" s="1" t="s">
        <v>10391</v>
      </c>
      <c r="C1923" s="1" t="str">
        <f t="shared" si="1"/>
        <v>02032022</v>
      </c>
      <c r="D1923" s="1" t="str">
        <f t="shared" si="2"/>
        <v>2022</v>
      </c>
      <c r="E1923" s="1" t="str">
        <f t="shared" si="3"/>
        <v>03</v>
      </c>
      <c r="F1923" s="2" t="str">
        <f t="shared" si="4"/>
        <v>02</v>
      </c>
    </row>
    <row r="1924">
      <c r="A1924" s="1" t="s">
        <v>10392</v>
      </c>
      <c r="B1924" s="1" t="s">
        <v>10393</v>
      </c>
      <c r="C1924" s="1" t="str">
        <f t="shared" si="1"/>
        <v>02032022</v>
      </c>
      <c r="D1924" s="1" t="str">
        <f t="shared" si="2"/>
        <v>2022</v>
      </c>
      <c r="E1924" s="1" t="str">
        <f t="shared" si="3"/>
        <v>03</v>
      </c>
      <c r="F1924" s="2" t="str">
        <f t="shared" si="4"/>
        <v>02</v>
      </c>
    </row>
    <row r="1925">
      <c r="A1925" s="1" t="s">
        <v>10394</v>
      </c>
      <c r="B1925" s="1" t="s">
        <v>10395</v>
      </c>
      <c r="C1925" s="1" t="str">
        <f t="shared" si="1"/>
        <v>02032022</v>
      </c>
      <c r="D1925" s="1" t="str">
        <f t="shared" si="2"/>
        <v>2022</v>
      </c>
      <c r="E1925" s="1" t="str">
        <f t="shared" si="3"/>
        <v>03</v>
      </c>
      <c r="F1925" s="2" t="str">
        <f t="shared" si="4"/>
        <v>02</v>
      </c>
    </row>
    <row r="1926">
      <c r="A1926" s="1" t="s">
        <v>10396</v>
      </c>
      <c r="B1926" s="1" t="s">
        <v>10397</v>
      </c>
      <c r="C1926" s="1" t="str">
        <f t="shared" si="1"/>
        <v>02032022</v>
      </c>
      <c r="D1926" s="1" t="str">
        <f t="shared" si="2"/>
        <v>2022</v>
      </c>
      <c r="E1926" s="1" t="str">
        <f t="shared" si="3"/>
        <v>03</v>
      </c>
      <c r="F1926" s="2" t="str">
        <f t="shared" si="4"/>
        <v>02</v>
      </c>
    </row>
    <row r="1927">
      <c r="A1927" s="1" t="s">
        <v>10398</v>
      </c>
      <c r="B1927" s="1" t="s">
        <v>10399</v>
      </c>
      <c r="C1927" s="1" t="str">
        <f t="shared" si="1"/>
        <v>02032022</v>
      </c>
      <c r="D1927" s="1" t="str">
        <f t="shared" si="2"/>
        <v>2022</v>
      </c>
      <c r="E1927" s="1" t="str">
        <f t="shared" si="3"/>
        <v>03</v>
      </c>
      <c r="F1927" s="2" t="str">
        <f t="shared" si="4"/>
        <v>02</v>
      </c>
    </row>
    <row r="1928">
      <c r="A1928" s="1" t="s">
        <v>10400</v>
      </c>
      <c r="B1928" s="1" t="s">
        <v>10401</v>
      </c>
      <c r="C1928" s="1" t="str">
        <f t="shared" si="1"/>
        <v>02032022</v>
      </c>
      <c r="D1928" s="1" t="str">
        <f t="shared" si="2"/>
        <v>2022</v>
      </c>
      <c r="E1928" s="1" t="str">
        <f t="shared" si="3"/>
        <v>03</v>
      </c>
      <c r="F1928" s="2" t="str">
        <f t="shared" si="4"/>
        <v>02</v>
      </c>
    </row>
    <row r="1929">
      <c r="A1929" s="1" t="s">
        <v>10402</v>
      </c>
      <c r="B1929" s="1" t="s">
        <v>10403</v>
      </c>
      <c r="C1929" s="1" t="str">
        <f t="shared" si="1"/>
        <v>02032022</v>
      </c>
      <c r="D1929" s="1" t="str">
        <f t="shared" si="2"/>
        <v>2022</v>
      </c>
      <c r="E1929" s="1" t="str">
        <f t="shared" si="3"/>
        <v>03</v>
      </c>
      <c r="F1929" s="2" t="str">
        <f t="shared" si="4"/>
        <v>02</v>
      </c>
    </row>
    <row r="1930">
      <c r="A1930" s="1" t="s">
        <v>10404</v>
      </c>
      <c r="B1930" s="1" t="s">
        <v>10405</v>
      </c>
      <c r="C1930" s="1" t="str">
        <f t="shared" si="1"/>
        <v>02032022</v>
      </c>
      <c r="D1930" s="1" t="str">
        <f t="shared" si="2"/>
        <v>2022</v>
      </c>
      <c r="E1930" s="1" t="str">
        <f t="shared" si="3"/>
        <v>03</v>
      </c>
      <c r="F1930" s="2" t="str">
        <f t="shared" si="4"/>
        <v>02</v>
      </c>
    </row>
    <row r="1931">
      <c r="A1931" s="1" t="s">
        <v>10406</v>
      </c>
      <c r="B1931" s="1" t="s">
        <v>10407</v>
      </c>
      <c r="C1931" s="1" t="str">
        <f t="shared" si="1"/>
        <v>02032022</v>
      </c>
      <c r="D1931" s="1" t="str">
        <f t="shared" si="2"/>
        <v>2022</v>
      </c>
      <c r="E1931" s="1" t="str">
        <f t="shared" si="3"/>
        <v>03</v>
      </c>
      <c r="F1931" s="2" t="str">
        <f t="shared" si="4"/>
        <v>02</v>
      </c>
    </row>
    <row r="1932">
      <c r="A1932" s="1" t="s">
        <v>10408</v>
      </c>
      <c r="B1932" s="1" t="s">
        <v>10409</v>
      </c>
      <c r="C1932" s="1" t="str">
        <f t="shared" si="1"/>
        <v>02032022</v>
      </c>
      <c r="D1932" s="1" t="str">
        <f t="shared" si="2"/>
        <v>2022</v>
      </c>
      <c r="E1932" s="1" t="str">
        <f t="shared" si="3"/>
        <v>03</v>
      </c>
      <c r="F1932" s="2" t="str">
        <f t="shared" si="4"/>
        <v>02</v>
      </c>
    </row>
    <row r="1933">
      <c r="A1933" s="1" t="s">
        <v>10410</v>
      </c>
      <c r="B1933" s="1" t="s">
        <v>10411</v>
      </c>
      <c r="C1933" s="1" t="str">
        <f t="shared" si="1"/>
        <v>02032022</v>
      </c>
      <c r="D1933" s="1" t="str">
        <f t="shared" si="2"/>
        <v>2022</v>
      </c>
      <c r="E1933" s="1" t="str">
        <f t="shared" si="3"/>
        <v>03</v>
      </c>
      <c r="F1933" s="2" t="str">
        <f t="shared" si="4"/>
        <v>02</v>
      </c>
    </row>
    <row r="1934">
      <c r="A1934" s="1" t="s">
        <v>10412</v>
      </c>
      <c r="B1934" s="1" t="s">
        <v>10413</v>
      </c>
      <c r="C1934" s="1" t="str">
        <f t="shared" si="1"/>
        <v>02032022</v>
      </c>
      <c r="D1934" s="1" t="str">
        <f t="shared" si="2"/>
        <v>2022</v>
      </c>
      <c r="E1934" s="1" t="str">
        <f t="shared" si="3"/>
        <v>03</v>
      </c>
      <c r="F1934" s="2" t="str">
        <f t="shared" si="4"/>
        <v>02</v>
      </c>
    </row>
    <row r="1935">
      <c r="A1935" s="1" t="s">
        <v>10414</v>
      </c>
      <c r="B1935" s="1" t="s">
        <v>10415</v>
      </c>
      <c r="C1935" s="1" t="str">
        <f t="shared" si="1"/>
        <v>02032022</v>
      </c>
      <c r="D1935" s="1" t="str">
        <f t="shared" si="2"/>
        <v>2022</v>
      </c>
      <c r="E1935" s="1" t="str">
        <f t="shared" si="3"/>
        <v>03</v>
      </c>
      <c r="F1935" s="2" t="str">
        <f t="shared" si="4"/>
        <v>02</v>
      </c>
    </row>
    <row r="1936">
      <c r="A1936" s="1" t="s">
        <v>10416</v>
      </c>
      <c r="B1936" s="1" t="s">
        <v>10417</v>
      </c>
      <c r="C1936" s="1" t="str">
        <f t="shared" si="1"/>
        <v>02032022</v>
      </c>
      <c r="D1936" s="1" t="str">
        <f t="shared" si="2"/>
        <v>2022</v>
      </c>
      <c r="E1936" s="1" t="str">
        <f t="shared" si="3"/>
        <v>03</v>
      </c>
      <c r="F1936" s="2" t="str">
        <f t="shared" si="4"/>
        <v>02</v>
      </c>
    </row>
    <row r="1937">
      <c r="A1937" s="1" t="s">
        <v>10418</v>
      </c>
      <c r="B1937" s="1" t="s">
        <v>10419</v>
      </c>
      <c r="C1937" s="1" t="str">
        <f t="shared" si="1"/>
        <v>02032022</v>
      </c>
      <c r="D1937" s="1" t="str">
        <f t="shared" si="2"/>
        <v>2022</v>
      </c>
      <c r="E1937" s="1" t="str">
        <f t="shared" si="3"/>
        <v>03</v>
      </c>
      <c r="F1937" s="2" t="str">
        <f t="shared" si="4"/>
        <v>02</v>
      </c>
    </row>
    <row r="1938">
      <c r="A1938" s="1" t="s">
        <v>10420</v>
      </c>
      <c r="B1938" s="1" t="s">
        <v>10421</v>
      </c>
      <c r="C1938" s="1" t="str">
        <f t="shared" si="1"/>
        <v>02032022</v>
      </c>
      <c r="D1938" s="1" t="str">
        <f t="shared" si="2"/>
        <v>2022</v>
      </c>
      <c r="E1938" s="1" t="str">
        <f t="shared" si="3"/>
        <v>03</v>
      </c>
      <c r="F1938" s="2" t="str">
        <f t="shared" si="4"/>
        <v>02</v>
      </c>
    </row>
    <row r="1939">
      <c r="A1939" s="1" t="s">
        <v>10422</v>
      </c>
      <c r="B1939" s="1" t="s">
        <v>10423</v>
      </c>
      <c r="C1939" s="1" t="str">
        <f t="shared" si="1"/>
        <v>02032022</v>
      </c>
      <c r="D1939" s="1" t="str">
        <f t="shared" si="2"/>
        <v>2022</v>
      </c>
      <c r="E1939" s="1" t="str">
        <f t="shared" si="3"/>
        <v>03</v>
      </c>
      <c r="F1939" s="2" t="str">
        <f t="shared" si="4"/>
        <v>02</v>
      </c>
    </row>
    <row r="1940">
      <c r="A1940" s="1" t="s">
        <v>10424</v>
      </c>
      <c r="B1940" s="1" t="s">
        <v>10425</v>
      </c>
      <c r="C1940" s="1" t="str">
        <f t="shared" si="1"/>
        <v>02032022</v>
      </c>
      <c r="D1940" s="1" t="str">
        <f t="shared" si="2"/>
        <v>2022</v>
      </c>
      <c r="E1940" s="1" t="str">
        <f t="shared" si="3"/>
        <v>03</v>
      </c>
      <c r="F1940" s="2" t="str">
        <f t="shared" si="4"/>
        <v>02</v>
      </c>
    </row>
    <row r="1941">
      <c r="A1941" s="1" t="s">
        <v>10426</v>
      </c>
      <c r="B1941" s="1" t="s">
        <v>10427</v>
      </c>
      <c r="C1941" s="1" t="str">
        <f t="shared" si="1"/>
        <v>02032022</v>
      </c>
      <c r="D1941" s="1" t="str">
        <f t="shared" si="2"/>
        <v>2022</v>
      </c>
      <c r="E1941" s="1" t="str">
        <f t="shared" si="3"/>
        <v>03</v>
      </c>
      <c r="F1941" s="2" t="str">
        <f t="shared" si="4"/>
        <v>02</v>
      </c>
    </row>
    <row r="1942">
      <c r="A1942" s="1" t="s">
        <v>10428</v>
      </c>
      <c r="B1942" s="1" t="s">
        <v>10429</v>
      </c>
      <c r="C1942" s="1" t="str">
        <f t="shared" si="1"/>
        <v>02032022</v>
      </c>
      <c r="D1942" s="1" t="str">
        <f t="shared" si="2"/>
        <v>2022</v>
      </c>
      <c r="E1942" s="1" t="str">
        <f t="shared" si="3"/>
        <v>03</v>
      </c>
      <c r="F1942" s="2" t="str">
        <f t="shared" si="4"/>
        <v>02</v>
      </c>
    </row>
    <row r="1943">
      <c r="A1943" s="1" t="s">
        <v>10430</v>
      </c>
      <c r="B1943" s="1" t="s">
        <v>10431</v>
      </c>
      <c r="C1943" s="1" t="str">
        <f t="shared" si="1"/>
        <v>02032022</v>
      </c>
      <c r="D1943" s="1" t="str">
        <f t="shared" si="2"/>
        <v>2022</v>
      </c>
      <c r="E1943" s="1" t="str">
        <f t="shared" si="3"/>
        <v>03</v>
      </c>
      <c r="F1943" s="2" t="str">
        <f t="shared" si="4"/>
        <v>02</v>
      </c>
    </row>
    <row r="1944">
      <c r="A1944" s="1" t="s">
        <v>10432</v>
      </c>
      <c r="B1944" s="1" t="s">
        <v>10433</v>
      </c>
      <c r="C1944" s="1" t="str">
        <f t="shared" si="1"/>
        <v>02032022</v>
      </c>
      <c r="D1944" s="1" t="str">
        <f t="shared" si="2"/>
        <v>2022</v>
      </c>
      <c r="E1944" s="1" t="str">
        <f t="shared" si="3"/>
        <v>03</v>
      </c>
      <c r="F1944" s="2" t="str">
        <f t="shared" si="4"/>
        <v>02</v>
      </c>
    </row>
    <row r="1945">
      <c r="A1945" s="1" t="s">
        <v>10434</v>
      </c>
      <c r="B1945" s="1" t="s">
        <v>10435</v>
      </c>
      <c r="C1945" s="1" t="str">
        <f t="shared" si="1"/>
        <v>02032022</v>
      </c>
      <c r="D1945" s="1" t="str">
        <f t="shared" si="2"/>
        <v>2022</v>
      </c>
      <c r="E1945" s="1" t="str">
        <f t="shared" si="3"/>
        <v>03</v>
      </c>
      <c r="F1945" s="2" t="str">
        <f t="shared" si="4"/>
        <v>02</v>
      </c>
    </row>
    <row r="1946">
      <c r="A1946" s="1" t="s">
        <v>10436</v>
      </c>
      <c r="B1946" s="1" t="s">
        <v>10437</v>
      </c>
      <c r="C1946" s="1" t="str">
        <f t="shared" si="1"/>
        <v>02032022</v>
      </c>
      <c r="D1946" s="1" t="str">
        <f t="shared" si="2"/>
        <v>2022</v>
      </c>
      <c r="E1946" s="1" t="str">
        <f t="shared" si="3"/>
        <v>03</v>
      </c>
      <c r="F1946" s="2" t="str">
        <f t="shared" si="4"/>
        <v>02</v>
      </c>
    </row>
    <row r="1947">
      <c r="A1947" s="1" t="s">
        <v>10438</v>
      </c>
      <c r="B1947" s="1" t="s">
        <v>10439</v>
      </c>
      <c r="C1947" s="1" t="str">
        <f t="shared" si="1"/>
        <v>02032022</v>
      </c>
      <c r="D1947" s="1" t="str">
        <f t="shared" si="2"/>
        <v>2022</v>
      </c>
      <c r="E1947" s="1" t="str">
        <f t="shared" si="3"/>
        <v>03</v>
      </c>
      <c r="F1947" s="2" t="str">
        <f t="shared" si="4"/>
        <v>02</v>
      </c>
    </row>
    <row r="1948">
      <c r="A1948" s="1" t="s">
        <v>10440</v>
      </c>
      <c r="B1948" s="1" t="s">
        <v>10441</v>
      </c>
      <c r="C1948" s="1" t="str">
        <f t="shared" si="1"/>
        <v>02032022</v>
      </c>
      <c r="D1948" s="1" t="str">
        <f t="shared" si="2"/>
        <v>2022</v>
      </c>
      <c r="E1948" s="1" t="str">
        <f t="shared" si="3"/>
        <v>03</v>
      </c>
      <c r="F1948" s="2" t="str">
        <f t="shared" si="4"/>
        <v>02</v>
      </c>
    </row>
    <row r="1949">
      <c r="A1949" s="1" t="s">
        <v>10442</v>
      </c>
      <c r="B1949" s="1" t="s">
        <v>10443</v>
      </c>
      <c r="C1949" s="1" t="str">
        <f t="shared" si="1"/>
        <v>02032022</v>
      </c>
      <c r="D1949" s="1" t="str">
        <f t="shared" si="2"/>
        <v>2022</v>
      </c>
      <c r="E1949" s="1" t="str">
        <f t="shared" si="3"/>
        <v>03</v>
      </c>
      <c r="F1949" s="2" t="str">
        <f t="shared" si="4"/>
        <v>02</v>
      </c>
    </row>
    <row r="1950">
      <c r="A1950" s="1" t="s">
        <v>10444</v>
      </c>
      <c r="B1950" s="1" t="s">
        <v>10445</v>
      </c>
      <c r="C1950" s="1" t="str">
        <f t="shared" si="1"/>
        <v>02032022</v>
      </c>
      <c r="D1950" s="1" t="str">
        <f t="shared" si="2"/>
        <v>2022</v>
      </c>
      <c r="E1950" s="1" t="str">
        <f t="shared" si="3"/>
        <v>03</v>
      </c>
      <c r="F1950" s="2" t="str">
        <f t="shared" si="4"/>
        <v>02</v>
      </c>
    </row>
    <row r="1951">
      <c r="A1951" s="1" t="s">
        <v>10446</v>
      </c>
      <c r="B1951" s="1" t="s">
        <v>10447</v>
      </c>
      <c r="C1951" s="1" t="str">
        <f t="shared" si="1"/>
        <v>02032022</v>
      </c>
      <c r="D1951" s="1" t="str">
        <f t="shared" si="2"/>
        <v>2022</v>
      </c>
      <c r="E1951" s="1" t="str">
        <f t="shared" si="3"/>
        <v>03</v>
      </c>
      <c r="F1951" s="2" t="str">
        <f t="shared" si="4"/>
        <v>02</v>
      </c>
    </row>
    <row r="1952">
      <c r="A1952" s="1" t="s">
        <v>10448</v>
      </c>
      <c r="B1952" s="1" t="s">
        <v>10449</v>
      </c>
      <c r="C1952" s="1" t="str">
        <f t="shared" si="1"/>
        <v>02032022</v>
      </c>
      <c r="D1952" s="1" t="str">
        <f t="shared" si="2"/>
        <v>2022</v>
      </c>
      <c r="E1952" s="1" t="str">
        <f t="shared" si="3"/>
        <v>03</v>
      </c>
      <c r="F1952" s="2" t="str">
        <f t="shared" si="4"/>
        <v>02</v>
      </c>
    </row>
    <row r="1953">
      <c r="A1953" s="1" t="s">
        <v>10450</v>
      </c>
      <c r="B1953" s="1" t="s">
        <v>10451</v>
      </c>
      <c r="C1953" s="1" t="str">
        <f t="shared" si="1"/>
        <v>02032022</v>
      </c>
      <c r="D1953" s="1" t="str">
        <f t="shared" si="2"/>
        <v>2022</v>
      </c>
      <c r="E1953" s="1" t="str">
        <f t="shared" si="3"/>
        <v>03</v>
      </c>
      <c r="F1953" s="2" t="str">
        <f t="shared" si="4"/>
        <v>02</v>
      </c>
    </row>
    <row r="1954">
      <c r="A1954" s="1" t="s">
        <v>10452</v>
      </c>
      <c r="B1954" s="1" t="s">
        <v>10453</v>
      </c>
      <c r="C1954" s="1" t="str">
        <f t="shared" si="1"/>
        <v>02032022</v>
      </c>
      <c r="D1954" s="1" t="str">
        <f t="shared" si="2"/>
        <v>2022</v>
      </c>
      <c r="E1954" s="1" t="str">
        <f t="shared" si="3"/>
        <v>03</v>
      </c>
      <c r="F1954" s="2" t="str">
        <f t="shared" si="4"/>
        <v>02</v>
      </c>
    </row>
    <row r="1955">
      <c r="A1955" s="1" t="s">
        <v>10454</v>
      </c>
      <c r="B1955" s="1" t="s">
        <v>10455</v>
      </c>
      <c r="C1955" s="1" t="str">
        <f t="shared" si="1"/>
        <v>02032022</v>
      </c>
      <c r="D1955" s="1" t="str">
        <f t="shared" si="2"/>
        <v>2022</v>
      </c>
      <c r="E1955" s="1" t="str">
        <f t="shared" si="3"/>
        <v>03</v>
      </c>
      <c r="F1955" s="2" t="str">
        <f t="shared" si="4"/>
        <v>02</v>
      </c>
    </row>
    <row r="1956">
      <c r="A1956" s="1" t="s">
        <v>10456</v>
      </c>
      <c r="B1956" s="1" t="s">
        <v>10457</v>
      </c>
      <c r="C1956" s="1" t="str">
        <f t="shared" si="1"/>
        <v>02032022</v>
      </c>
      <c r="D1956" s="1" t="str">
        <f t="shared" si="2"/>
        <v>2022</v>
      </c>
      <c r="E1956" s="1" t="str">
        <f t="shared" si="3"/>
        <v>03</v>
      </c>
      <c r="F1956" s="2" t="str">
        <f t="shared" si="4"/>
        <v>02</v>
      </c>
    </row>
    <row r="1957">
      <c r="A1957" s="1" t="s">
        <v>10458</v>
      </c>
      <c r="B1957" s="1" t="s">
        <v>10459</v>
      </c>
      <c r="C1957" s="1" t="str">
        <f t="shared" si="1"/>
        <v>02032022</v>
      </c>
      <c r="D1957" s="1" t="str">
        <f t="shared" si="2"/>
        <v>2022</v>
      </c>
      <c r="E1957" s="1" t="str">
        <f t="shared" si="3"/>
        <v>03</v>
      </c>
      <c r="F1957" s="2" t="str">
        <f t="shared" si="4"/>
        <v>02</v>
      </c>
    </row>
    <row r="1958">
      <c r="A1958" s="1" t="s">
        <v>10460</v>
      </c>
      <c r="B1958" s="1" t="s">
        <v>10461</v>
      </c>
      <c r="C1958" s="1" t="str">
        <f t="shared" si="1"/>
        <v>02032022</v>
      </c>
      <c r="D1958" s="1" t="str">
        <f t="shared" si="2"/>
        <v>2022</v>
      </c>
      <c r="E1958" s="1" t="str">
        <f t="shared" si="3"/>
        <v>03</v>
      </c>
      <c r="F1958" s="2" t="str">
        <f t="shared" si="4"/>
        <v>02</v>
      </c>
    </row>
    <row r="1959">
      <c r="A1959" s="1" t="s">
        <v>10462</v>
      </c>
      <c r="B1959" s="1" t="s">
        <v>10463</v>
      </c>
      <c r="C1959" s="1" t="str">
        <f t="shared" si="1"/>
        <v>02032022</v>
      </c>
      <c r="D1959" s="1" t="str">
        <f t="shared" si="2"/>
        <v>2022</v>
      </c>
      <c r="E1959" s="1" t="str">
        <f t="shared" si="3"/>
        <v>03</v>
      </c>
      <c r="F1959" s="2" t="str">
        <f t="shared" si="4"/>
        <v>02</v>
      </c>
    </row>
    <row r="1960">
      <c r="A1960" s="1" t="s">
        <v>10464</v>
      </c>
      <c r="B1960" s="1" t="s">
        <v>10465</v>
      </c>
      <c r="C1960" s="1" t="str">
        <f t="shared" si="1"/>
        <v>02032022</v>
      </c>
      <c r="D1960" s="1" t="str">
        <f t="shared" si="2"/>
        <v>2022</v>
      </c>
      <c r="E1960" s="1" t="str">
        <f t="shared" si="3"/>
        <v>03</v>
      </c>
      <c r="F1960" s="2" t="str">
        <f t="shared" si="4"/>
        <v>02</v>
      </c>
    </row>
    <row r="1961">
      <c r="A1961" s="1" t="s">
        <v>10466</v>
      </c>
      <c r="B1961" s="1" t="s">
        <v>10467</v>
      </c>
      <c r="C1961" s="1" t="str">
        <f t="shared" si="1"/>
        <v>02032022</v>
      </c>
      <c r="D1961" s="1" t="str">
        <f t="shared" si="2"/>
        <v>2022</v>
      </c>
      <c r="E1961" s="1" t="str">
        <f t="shared" si="3"/>
        <v>03</v>
      </c>
      <c r="F1961" s="2" t="str">
        <f t="shared" si="4"/>
        <v>02</v>
      </c>
    </row>
    <row r="1962">
      <c r="A1962" s="1" t="s">
        <v>10468</v>
      </c>
      <c r="B1962" s="1" t="s">
        <v>10469</v>
      </c>
      <c r="C1962" s="1" t="str">
        <f t="shared" si="1"/>
        <v>02032022</v>
      </c>
      <c r="D1962" s="1" t="str">
        <f t="shared" si="2"/>
        <v>2022</v>
      </c>
      <c r="E1962" s="1" t="str">
        <f t="shared" si="3"/>
        <v>03</v>
      </c>
      <c r="F1962" s="2" t="str">
        <f t="shared" si="4"/>
        <v>02</v>
      </c>
    </row>
    <row r="1963">
      <c r="A1963" s="1" t="s">
        <v>10470</v>
      </c>
      <c r="B1963" s="1" t="s">
        <v>10471</v>
      </c>
      <c r="C1963" s="1" t="str">
        <f t="shared" si="1"/>
        <v>02032022</v>
      </c>
      <c r="D1963" s="1" t="str">
        <f t="shared" si="2"/>
        <v>2022</v>
      </c>
      <c r="E1963" s="1" t="str">
        <f t="shared" si="3"/>
        <v>03</v>
      </c>
      <c r="F1963" s="2" t="str">
        <f t="shared" si="4"/>
        <v>02</v>
      </c>
    </row>
    <row r="1964">
      <c r="A1964" s="1" t="s">
        <v>10472</v>
      </c>
      <c r="B1964" s="1" t="s">
        <v>10473</v>
      </c>
      <c r="C1964" s="1" t="str">
        <f t="shared" si="1"/>
        <v>02032022</v>
      </c>
      <c r="D1964" s="1" t="str">
        <f t="shared" si="2"/>
        <v>2022</v>
      </c>
      <c r="E1964" s="1" t="str">
        <f t="shared" si="3"/>
        <v>03</v>
      </c>
      <c r="F1964" s="2" t="str">
        <f t="shared" si="4"/>
        <v>02</v>
      </c>
    </row>
    <row r="1965">
      <c r="A1965" s="1" t="s">
        <v>10474</v>
      </c>
      <c r="B1965" s="1" t="s">
        <v>10475</v>
      </c>
      <c r="C1965" s="1" t="str">
        <f t="shared" si="1"/>
        <v>04032022</v>
      </c>
      <c r="D1965" s="1" t="str">
        <f t="shared" si="2"/>
        <v>2022</v>
      </c>
      <c r="E1965" s="1" t="str">
        <f t="shared" si="3"/>
        <v>03</v>
      </c>
      <c r="F1965" s="2" t="str">
        <f t="shared" si="4"/>
        <v>04</v>
      </c>
    </row>
    <row r="1966">
      <c r="A1966" s="1" t="s">
        <v>10476</v>
      </c>
      <c r="B1966" s="1" t="s">
        <v>10477</v>
      </c>
      <c r="C1966" s="1" t="str">
        <f t="shared" si="1"/>
        <v>04032022</v>
      </c>
      <c r="D1966" s="1" t="str">
        <f t="shared" si="2"/>
        <v>2022</v>
      </c>
      <c r="E1966" s="1" t="str">
        <f t="shared" si="3"/>
        <v>03</v>
      </c>
      <c r="F1966" s="2" t="str">
        <f t="shared" si="4"/>
        <v>04</v>
      </c>
    </row>
    <row r="1967">
      <c r="A1967" s="1" t="s">
        <v>10478</v>
      </c>
      <c r="B1967" s="1" t="s">
        <v>10479</v>
      </c>
      <c r="C1967" s="1" t="str">
        <f t="shared" si="1"/>
        <v>04032022</v>
      </c>
      <c r="D1967" s="1" t="str">
        <f t="shared" si="2"/>
        <v>2022</v>
      </c>
      <c r="E1967" s="1" t="str">
        <f t="shared" si="3"/>
        <v>03</v>
      </c>
      <c r="F1967" s="2" t="str">
        <f t="shared" si="4"/>
        <v>04</v>
      </c>
    </row>
    <row r="1968">
      <c r="A1968" s="1" t="s">
        <v>10480</v>
      </c>
      <c r="B1968" s="1" t="s">
        <v>10481</v>
      </c>
      <c r="C1968" s="1" t="str">
        <f t="shared" si="1"/>
        <v>04032022</v>
      </c>
      <c r="D1968" s="1" t="str">
        <f t="shared" si="2"/>
        <v>2022</v>
      </c>
      <c r="E1968" s="1" t="str">
        <f t="shared" si="3"/>
        <v>03</v>
      </c>
      <c r="F1968" s="2" t="str">
        <f t="shared" si="4"/>
        <v>04</v>
      </c>
    </row>
    <row r="1969">
      <c r="A1969" s="1" t="s">
        <v>10482</v>
      </c>
      <c r="B1969" s="1" t="s">
        <v>10483</v>
      </c>
      <c r="C1969" s="1" t="str">
        <f t="shared" si="1"/>
        <v>04032022</v>
      </c>
      <c r="D1969" s="1" t="str">
        <f t="shared" si="2"/>
        <v>2022</v>
      </c>
      <c r="E1969" s="1" t="str">
        <f t="shared" si="3"/>
        <v>03</v>
      </c>
      <c r="F1969" s="2" t="str">
        <f t="shared" si="4"/>
        <v>04</v>
      </c>
    </row>
    <row r="1970">
      <c r="A1970" s="1" t="s">
        <v>10484</v>
      </c>
      <c r="B1970" s="1" t="s">
        <v>10485</v>
      </c>
      <c r="C1970" s="1" t="str">
        <f t="shared" si="1"/>
        <v>04032022</v>
      </c>
      <c r="D1970" s="1" t="str">
        <f t="shared" si="2"/>
        <v>2022</v>
      </c>
      <c r="E1970" s="1" t="str">
        <f t="shared" si="3"/>
        <v>03</v>
      </c>
      <c r="F1970" s="2" t="str">
        <f t="shared" si="4"/>
        <v>04</v>
      </c>
    </row>
    <row r="1971">
      <c r="A1971" s="1" t="s">
        <v>10486</v>
      </c>
      <c r="B1971" s="1" t="s">
        <v>10487</v>
      </c>
      <c r="C1971" s="1" t="str">
        <f t="shared" si="1"/>
        <v>04032022</v>
      </c>
      <c r="D1971" s="1" t="str">
        <f t="shared" si="2"/>
        <v>2022</v>
      </c>
      <c r="E1971" s="1" t="str">
        <f t="shared" si="3"/>
        <v>03</v>
      </c>
      <c r="F1971" s="2" t="str">
        <f t="shared" si="4"/>
        <v>04</v>
      </c>
    </row>
    <row r="1972">
      <c r="A1972" s="1" t="s">
        <v>10488</v>
      </c>
      <c r="B1972" s="1" t="s">
        <v>10489</v>
      </c>
      <c r="C1972" s="1" t="str">
        <f t="shared" si="1"/>
        <v>04032022</v>
      </c>
      <c r="D1972" s="1" t="str">
        <f t="shared" si="2"/>
        <v>2022</v>
      </c>
      <c r="E1972" s="1" t="str">
        <f t="shared" si="3"/>
        <v>03</v>
      </c>
      <c r="F1972" s="2" t="str">
        <f t="shared" si="4"/>
        <v>04</v>
      </c>
    </row>
    <row r="1973">
      <c r="A1973" s="1" t="s">
        <v>10490</v>
      </c>
      <c r="B1973" s="1" t="s">
        <v>10491</v>
      </c>
      <c r="C1973" s="1" t="str">
        <f t="shared" si="1"/>
        <v>04032022</v>
      </c>
      <c r="D1973" s="1" t="str">
        <f t="shared" si="2"/>
        <v>2022</v>
      </c>
      <c r="E1973" s="1" t="str">
        <f t="shared" si="3"/>
        <v>03</v>
      </c>
      <c r="F1973" s="2" t="str">
        <f t="shared" si="4"/>
        <v>04</v>
      </c>
    </row>
    <row r="1974">
      <c r="A1974" s="1" t="s">
        <v>10492</v>
      </c>
      <c r="B1974" s="1" t="s">
        <v>10493</v>
      </c>
      <c r="C1974" s="1" t="str">
        <f t="shared" si="1"/>
        <v>04032022</v>
      </c>
      <c r="D1974" s="1" t="str">
        <f t="shared" si="2"/>
        <v>2022</v>
      </c>
      <c r="E1974" s="1" t="str">
        <f t="shared" si="3"/>
        <v>03</v>
      </c>
      <c r="F1974" s="2" t="str">
        <f t="shared" si="4"/>
        <v>04</v>
      </c>
    </row>
    <row r="1975">
      <c r="A1975" s="1" t="s">
        <v>10494</v>
      </c>
      <c r="B1975" s="1" t="s">
        <v>10495</v>
      </c>
      <c r="C1975" s="1" t="str">
        <f t="shared" si="1"/>
        <v>04032022</v>
      </c>
      <c r="D1975" s="1" t="str">
        <f t="shared" si="2"/>
        <v>2022</v>
      </c>
      <c r="E1975" s="1" t="str">
        <f t="shared" si="3"/>
        <v>03</v>
      </c>
      <c r="F1975" s="2" t="str">
        <f t="shared" si="4"/>
        <v>04</v>
      </c>
    </row>
    <row r="1976">
      <c r="A1976" s="1" t="s">
        <v>10496</v>
      </c>
      <c r="B1976" s="1" t="s">
        <v>10497</v>
      </c>
      <c r="C1976" s="1" t="str">
        <f t="shared" si="1"/>
        <v>04032022</v>
      </c>
      <c r="D1976" s="1" t="str">
        <f t="shared" si="2"/>
        <v>2022</v>
      </c>
      <c r="E1976" s="1" t="str">
        <f t="shared" si="3"/>
        <v>03</v>
      </c>
      <c r="F1976" s="2" t="str">
        <f t="shared" si="4"/>
        <v>04</v>
      </c>
    </row>
    <row r="1977">
      <c r="A1977" s="1" t="s">
        <v>10498</v>
      </c>
      <c r="B1977" s="1" t="s">
        <v>10499</v>
      </c>
      <c r="C1977" s="1" t="str">
        <f t="shared" si="1"/>
        <v>04032022</v>
      </c>
      <c r="D1977" s="1" t="str">
        <f t="shared" si="2"/>
        <v>2022</v>
      </c>
      <c r="E1977" s="1" t="str">
        <f t="shared" si="3"/>
        <v>03</v>
      </c>
      <c r="F1977" s="2" t="str">
        <f t="shared" si="4"/>
        <v>04</v>
      </c>
    </row>
    <row r="1978">
      <c r="A1978" s="1" t="s">
        <v>10500</v>
      </c>
      <c r="B1978" s="1" t="s">
        <v>10501</v>
      </c>
      <c r="C1978" s="1" t="str">
        <f t="shared" si="1"/>
        <v>04032022</v>
      </c>
      <c r="D1978" s="1" t="str">
        <f t="shared" si="2"/>
        <v>2022</v>
      </c>
      <c r="E1978" s="1" t="str">
        <f t="shared" si="3"/>
        <v>03</v>
      </c>
      <c r="F1978" s="2" t="str">
        <f t="shared" si="4"/>
        <v>04</v>
      </c>
    </row>
    <row r="1979">
      <c r="A1979" s="1" t="s">
        <v>10502</v>
      </c>
      <c r="B1979" s="1" t="s">
        <v>10503</v>
      </c>
      <c r="C1979" s="1" t="str">
        <f t="shared" si="1"/>
        <v>04032022</v>
      </c>
      <c r="D1979" s="1" t="str">
        <f t="shared" si="2"/>
        <v>2022</v>
      </c>
      <c r="E1979" s="1" t="str">
        <f t="shared" si="3"/>
        <v>03</v>
      </c>
      <c r="F1979" s="2" t="str">
        <f t="shared" si="4"/>
        <v>04</v>
      </c>
    </row>
    <row r="1980">
      <c r="A1980" s="1" t="s">
        <v>10504</v>
      </c>
      <c r="B1980" s="1" t="s">
        <v>10505</v>
      </c>
      <c r="C1980" s="1" t="str">
        <f t="shared" si="1"/>
        <v>04032022</v>
      </c>
      <c r="D1980" s="1" t="str">
        <f t="shared" si="2"/>
        <v>2022</v>
      </c>
      <c r="E1980" s="1" t="str">
        <f t="shared" si="3"/>
        <v>03</v>
      </c>
      <c r="F1980" s="2" t="str">
        <f t="shared" si="4"/>
        <v>04</v>
      </c>
    </row>
    <row r="1981">
      <c r="A1981" s="1" t="s">
        <v>10506</v>
      </c>
      <c r="B1981" s="1" t="s">
        <v>10507</v>
      </c>
      <c r="C1981" s="1" t="str">
        <f t="shared" si="1"/>
        <v>04032022</v>
      </c>
      <c r="D1981" s="1" t="str">
        <f t="shared" si="2"/>
        <v>2022</v>
      </c>
      <c r="E1981" s="1" t="str">
        <f t="shared" si="3"/>
        <v>03</v>
      </c>
      <c r="F1981" s="2" t="str">
        <f t="shared" si="4"/>
        <v>04</v>
      </c>
    </row>
    <row r="1982">
      <c r="A1982" s="1" t="s">
        <v>10508</v>
      </c>
      <c r="B1982" s="1" t="s">
        <v>10509</v>
      </c>
      <c r="C1982" s="1" t="str">
        <f t="shared" si="1"/>
        <v>04032022</v>
      </c>
      <c r="D1982" s="1" t="str">
        <f t="shared" si="2"/>
        <v>2022</v>
      </c>
      <c r="E1982" s="1" t="str">
        <f t="shared" si="3"/>
        <v>03</v>
      </c>
      <c r="F1982" s="2" t="str">
        <f t="shared" si="4"/>
        <v>04</v>
      </c>
    </row>
    <row r="1983">
      <c r="A1983" s="1" t="s">
        <v>10510</v>
      </c>
      <c r="B1983" s="1" t="s">
        <v>10511</v>
      </c>
      <c r="C1983" s="1" t="str">
        <f t="shared" si="1"/>
        <v>04032022</v>
      </c>
      <c r="D1983" s="1" t="str">
        <f t="shared" si="2"/>
        <v>2022</v>
      </c>
      <c r="E1983" s="1" t="str">
        <f t="shared" si="3"/>
        <v>03</v>
      </c>
      <c r="F1983" s="2" t="str">
        <f t="shared" si="4"/>
        <v>04</v>
      </c>
    </row>
    <row r="1984">
      <c r="A1984" s="1" t="s">
        <v>10512</v>
      </c>
      <c r="B1984" s="1" t="s">
        <v>10513</v>
      </c>
      <c r="C1984" s="1" t="str">
        <f t="shared" si="1"/>
        <v>04032022</v>
      </c>
      <c r="D1984" s="1" t="str">
        <f t="shared" si="2"/>
        <v>2022</v>
      </c>
      <c r="E1984" s="1" t="str">
        <f t="shared" si="3"/>
        <v>03</v>
      </c>
      <c r="F1984" s="2" t="str">
        <f t="shared" si="4"/>
        <v>04</v>
      </c>
    </row>
    <row r="1985">
      <c r="A1985" s="1" t="s">
        <v>10514</v>
      </c>
      <c r="B1985" s="1" t="s">
        <v>10515</v>
      </c>
      <c r="C1985" s="1" t="str">
        <f t="shared" si="1"/>
        <v>04032022</v>
      </c>
      <c r="D1985" s="1" t="str">
        <f t="shared" si="2"/>
        <v>2022</v>
      </c>
      <c r="E1985" s="1" t="str">
        <f t="shared" si="3"/>
        <v>03</v>
      </c>
      <c r="F1985" s="2" t="str">
        <f t="shared" si="4"/>
        <v>04</v>
      </c>
    </row>
    <row r="1986">
      <c r="A1986" s="1" t="s">
        <v>10516</v>
      </c>
      <c r="B1986" s="1" t="s">
        <v>10517</v>
      </c>
      <c r="C1986" s="1" t="str">
        <f t="shared" si="1"/>
        <v>04032022</v>
      </c>
      <c r="D1986" s="1" t="str">
        <f t="shared" si="2"/>
        <v>2022</v>
      </c>
      <c r="E1986" s="1" t="str">
        <f t="shared" si="3"/>
        <v>03</v>
      </c>
      <c r="F1986" s="2" t="str">
        <f t="shared" si="4"/>
        <v>04</v>
      </c>
    </row>
    <row r="1987">
      <c r="A1987" s="1" t="s">
        <v>10518</v>
      </c>
      <c r="B1987" s="1" t="s">
        <v>10519</v>
      </c>
      <c r="C1987" s="1" t="str">
        <f t="shared" si="1"/>
        <v>04032022</v>
      </c>
      <c r="D1987" s="1" t="str">
        <f t="shared" si="2"/>
        <v>2022</v>
      </c>
      <c r="E1987" s="1" t="str">
        <f t="shared" si="3"/>
        <v>03</v>
      </c>
      <c r="F1987" s="2" t="str">
        <f t="shared" si="4"/>
        <v>04</v>
      </c>
    </row>
    <row r="1988">
      <c r="A1988" s="1" t="s">
        <v>10520</v>
      </c>
      <c r="B1988" s="1" t="s">
        <v>10521</v>
      </c>
      <c r="C1988" s="1" t="str">
        <f t="shared" si="1"/>
        <v>04032022</v>
      </c>
      <c r="D1988" s="1" t="str">
        <f t="shared" si="2"/>
        <v>2022</v>
      </c>
      <c r="E1988" s="1" t="str">
        <f t="shared" si="3"/>
        <v>03</v>
      </c>
      <c r="F1988" s="2" t="str">
        <f t="shared" si="4"/>
        <v>04</v>
      </c>
    </row>
    <row r="1989">
      <c r="A1989" s="1" t="s">
        <v>10522</v>
      </c>
      <c r="B1989" s="1" t="s">
        <v>10523</v>
      </c>
      <c r="C1989" s="1" t="str">
        <f t="shared" si="1"/>
        <v>04032022</v>
      </c>
      <c r="D1989" s="1" t="str">
        <f t="shared" si="2"/>
        <v>2022</v>
      </c>
      <c r="E1989" s="1" t="str">
        <f t="shared" si="3"/>
        <v>03</v>
      </c>
      <c r="F1989" s="2" t="str">
        <f t="shared" si="4"/>
        <v>04</v>
      </c>
    </row>
    <row r="1990">
      <c r="A1990" s="1" t="s">
        <v>10524</v>
      </c>
      <c r="C1990" s="1" t="str">
        <f t="shared" si="1"/>
        <v>04032022</v>
      </c>
      <c r="D1990" s="1" t="str">
        <f t="shared" si="2"/>
        <v>2022</v>
      </c>
      <c r="E1990" s="1" t="str">
        <f t="shared" si="3"/>
        <v>03</v>
      </c>
      <c r="F1990" s="2" t="str">
        <f t="shared" si="4"/>
        <v>04</v>
      </c>
    </row>
    <row r="1991">
      <c r="A1991" s="1" t="s">
        <v>10525</v>
      </c>
      <c r="B1991" s="1" t="s">
        <v>10526</v>
      </c>
      <c r="C1991" s="1" t="str">
        <f t="shared" si="1"/>
        <v>04032022</v>
      </c>
      <c r="D1991" s="1" t="str">
        <f t="shared" si="2"/>
        <v>2022</v>
      </c>
      <c r="E1991" s="1" t="str">
        <f t="shared" si="3"/>
        <v>03</v>
      </c>
      <c r="F1991" s="2" t="str">
        <f t="shared" si="4"/>
        <v>04</v>
      </c>
    </row>
    <row r="1992">
      <c r="A1992" s="1" t="s">
        <v>10527</v>
      </c>
      <c r="B1992" s="1" t="s">
        <v>10528</v>
      </c>
      <c r="C1992" s="1" t="str">
        <f t="shared" si="1"/>
        <v>04032022</v>
      </c>
      <c r="D1992" s="1" t="str">
        <f t="shared" si="2"/>
        <v>2022</v>
      </c>
      <c r="E1992" s="1" t="str">
        <f t="shared" si="3"/>
        <v>03</v>
      </c>
      <c r="F1992" s="2" t="str">
        <f t="shared" si="4"/>
        <v>04</v>
      </c>
    </row>
    <row r="1993">
      <c r="A1993" s="1" t="s">
        <v>10529</v>
      </c>
      <c r="B1993" s="1" t="s">
        <v>10530</v>
      </c>
      <c r="C1993" s="1" t="str">
        <f t="shared" si="1"/>
        <v>06032022</v>
      </c>
      <c r="D1993" s="1" t="str">
        <f t="shared" si="2"/>
        <v>2022</v>
      </c>
      <c r="E1993" s="1" t="str">
        <f t="shared" si="3"/>
        <v>03</v>
      </c>
      <c r="F1993" s="2" t="str">
        <f t="shared" si="4"/>
        <v>06</v>
      </c>
    </row>
    <row r="1994">
      <c r="A1994" s="1" t="s">
        <v>10531</v>
      </c>
      <c r="B1994" s="1" t="s">
        <v>10532</v>
      </c>
      <c r="C1994" s="1" t="str">
        <f t="shared" si="1"/>
        <v>06032022</v>
      </c>
      <c r="D1994" s="1" t="str">
        <f t="shared" si="2"/>
        <v>2022</v>
      </c>
      <c r="E1994" s="1" t="str">
        <f t="shared" si="3"/>
        <v>03</v>
      </c>
      <c r="F1994" s="2" t="str">
        <f t="shared" si="4"/>
        <v>06</v>
      </c>
    </row>
    <row r="1995">
      <c r="A1995" s="1" t="s">
        <v>10533</v>
      </c>
      <c r="B1995" s="1" t="s">
        <v>10534</v>
      </c>
      <c r="C1995" s="1" t="str">
        <f t="shared" si="1"/>
        <v>06032022</v>
      </c>
      <c r="D1995" s="1" t="str">
        <f t="shared" si="2"/>
        <v>2022</v>
      </c>
      <c r="E1995" s="1" t="str">
        <f t="shared" si="3"/>
        <v>03</v>
      </c>
      <c r="F1995" s="2" t="str">
        <f t="shared" si="4"/>
        <v>06</v>
      </c>
    </row>
    <row r="1996">
      <c r="A1996" s="1" t="s">
        <v>10535</v>
      </c>
      <c r="B1996" s="1" t="s">
        <v>10536</v>
      </c>
      <c r="C1996" s="1" t="str">
        <f t="shared" si="1"/>
        <v>06032022</v>
      </c>
      <c r="D1996" s="1" t="str">
        <f t="shared" si="2"/>
        <v>2022</v>
      </c>
      <c r="E1996" s="1" t="str">
        <f t="shared" si="3"/>
        <v>03</v>
      </c>
      <c r="F1996" s="2" t="str">
        <f t="shared" si="4"/>
        <v>06</v>
      </c>
    </row>
    <row r="1997">
      <c r="A1997" s="1" t="s">
        <v>10537</v>
      </c>
      <c r="B1997" s="1" t="s">
        <v>10538</v>
      </c>
      <c r="C1997" s="1" t="str">
        <f t="shared" si="1"/>
        <v>07032022</v>
      </c>
      <c r="D1997" s="1" t="str">
        <f t="shared" si="2"/>
        <v>2022</v>
      </c>
      <c r="E1997" s="1" t="str">
        <f t="shared" si="3"/>
        <v>03</v>
      </c>
      <c r="F1997" s="2" t="str">
        <f t="shared" si="4"/>
        <v>07</v>
      </c>
    </row>
    <row r="1998">
      <c r="A1998" s="1" t="s">
        <v>10539</v>
      </c>
      <c r="B1998" s="1" t="s">
        <v>10540</v>
      </c>
      <c r="C1998" s="1" t="str">
        <f t="shared" si="1"/>
        <v>07032022</v>
      </c>
      <c r="D1998" s="1" t="str">
        <f t="shared" si="2"/>
        <v>2022</v>
      </c>
      <c r="E1998" s="1" t="str">
        <f t="shared" si="3"/>
        <v>03</v>
      </c>
      <c r="F1998" s="2" t="str">
        <f t="shared" si="4"/>
        <v>07</v>
      </c>
    </row>
    <row r="1999">
      <c r="A1999" s="1" t="s">
        <v>10541</v>
      </c>
      <c r="B1999" s="1" t="s">
        <v>10542</v>
      </c>
      <c r="C1999" s="1" t="str">
        <f t="shared" si="1"/>
        <v>07032022</v>
      </c>
      <c r="D1999" s="1" t="str">
        <f t="shared" si="2"/>
        <v>2022</v>
      </c>
      <c r="E1999" s="1" t="str">
        <f t="shared" si="3"/>
        <v>03</v>
      </c>
      <c r="F1999" s="2" t="str">
        <f t="shared" si="4"/>
        <v>07</v>
      </c>
    </row>
    <row r="2000">
      <c r="A2000" s="1" t="s">
        <v>10543</v>
      </c>
      <c r="B2000" s="1" t="s">
        <v>10544</v>
      </c>
      <c r="C2000" s="1" t="str">
        <f t="shared" si="1"/>
        <v>07032022</v>
      </c>
      <c r="D2000" s="1" t="str">
        <f t="shared" si="2"/>
        <v>2022</v>
      </c>
      <c r="E2000" s="1" t="str">
        <f t="shared" si="3"/>
        <v>03</v>
      </c>
      <c r="F2000" s="2" t="str">
        <f t="shared" si="4"/>
        <v>07</v>
      </c>
    </row>
    <row r="2001">
      <c r="A2001" s="1" t="s">
        <v>10545</v>
      </c>
      <c r="B2001" s="1" t="s">
        <v>10546</v>
      </c>
      <c r="C2001" s="1" t="str">
        <f t="shared" si="1"/>
        <v>07032022</v>
      </c>
      <c r="D2001" s="1" t="str">
        <f t="shared" si="2"/>
        <v>2022</v>
      </c>
      <c r="E2001" s="1" t="str">
        <f t="shared" si="3"/>
        <v>03</v>
      </c>
      <c r="F2001" s="2" t="str">
        <f t="shared" si="4"/>
        <v>07</v>
      </c>
    </row>
    <row r="2002">
      <c r="A2002" s="1" t="s">
        <v>10547</v>
      </c>
      <c r="B2002" s="1" t="s">
        <v>10548</v>
      </c>
      <c r="C2002" s="1" t="str">
        <f t="shared" si="1"/>
        <v>07032022</v>
      </c>
      <c r="D2002" s="1" t="str">
        <f t="shared" si="2"/>
        <v>2022</v>
      </c>
      <c r="E2002" s="1" t="str">
        <f t="shared" si="3"/>
        <v>03</v>
      </c>
      <c r="F2002" s="2" t="str">
        <f t="shared" si="4"/>
        <v>07</v>
      </c>
    </row>
    <row r="2003">
      <c r="A2003" s="1" t="s">
        <v>10549</v>
      </c>
      <c r="B2003" s="1" t="s">
        <v>10550</v>
      </c>
      <c r="C2003" s="1" t="str">
        <f t="shared" si="1"/>
        <v>07032022</v>
      </c>
      <c r="D2003" s="1" t="str">
        <f t="shared" si="2"/>
        <v>2022</v>
      </c>
      <c r="E2003" s="1" t="str">
        <f t="shared" si="3"/>
        <v>03</v>
      </c>
      <c r="F2003" s="2" t="str">
        <f t="shared" si="4"/>
        <v>07</v>
      </c>
    </row>
    <row r="2004">
      <c r="A2004" s="1" t="s">
        <v>10551</v>
      </c>
      <c r="B2004" s="1" t="s">
        <v>10552</v>
      </c>
      <c r="C2004" s="1" t="str">
        <f t="shared" si="1"/>
        <v>07032022</v>
      </c>
      <c r="D2004" s="1" t="str">
        <f t="shared" si="2"/>
        <v>2022</v>
      </c>
      <c r="E2004" s="1" t="str">
        <f t="shared" si="3"/>
        <v>03</v>
      </c>
      <c r="F2004" s="2" t="str">
        <f t="shared" si="4"/>
        <v>07</v>
      </c>
    </row>
    <row r="2005">
      <c r="A2005" s="1" t="s">
        <v>10553</v>
      </c>
      <c r="B2005" s="1" t="s">
        <v>10554</v>
      </c>
      <c r="C2005" s="1" t="str">
        <f t="shared" si="1"/>
        <v>07032022</v>
      </c>
      <c r="D2005" s="1" t="str">
        <f t="shared" si="2"/>
        <v>2022</v>
      </c>
      <c r="E2005" s="1" t="str">
        <f t="shared" si="3"/>
        <v>03</v>
      </c>
      <c r="F2005" s="2" t="str">
        <f t="shared" si="4"/>
        <v>07</v>
      </c>
    </row>
    <row r="2006">
      <c r="A2006" s="1" t="s">
        <v>10555</v>
      </c>
      <c r="B2006" s="1" t="s">
        <v>10556</v>
      </c>
      <c r="C2006" s="1" t="str">
        <f t="shared" si="1"/>
        <v>07032022</v>
      </c>
      <c r="D2006" s="1" t="str">
        <f t="shared" si="2"/>
        <v>2022</v>
      </c>
      <c r="E2006" s="1" t="str">
        <f t="shared" si="3"/>
        <v>03</v>
      </c>
      <c r="F2006" s="2" t="str">
        <f t="shared" si="4"/>
        <v>07</v>
      </c>
    </row>
    <row r="2007">
      <c r="A2007" s="1" t="s">
        <v>10557</v>
      </c>
      <c r="B2007" s="8">
        <v>3.30511410742003E15</v>
      </c>
      <c r="C2007" s="1" t="str">
        <f t="shared" si="1"/>
        <v>07032022</v>
      </c>
      <c r="D2007" s="1" t="str">
        <f t="shared" si="2"/>
        <v>2022</v>
      </c>
      <c r="E2007" s="1" t="str">
        <f t="shared" si="3"/>
        <v>03</v>
      </c>
      <c r="F2007" s="2" t="str">
        <f t="shared" si="4"/>
        <v>07</v>
      </c>
    </row>
    <row r="2008">
      <c r="A2008" s="1" t="s">
        <v>10558</v>
      </c>
      <c r="B2008" s="1" t="s">
        <v>10559</v>
      </c>
      <c r="C2008" s="1" t="str">
        <f t="shared" si="1"/>
        <v>07032022</v>
      </c>
      <c r="D2008" s="1" t="str">
        <f t="shared" si="2"/>
        <v>2022</v>
      </c>
      <c r="E2008" s="1" t="str">
        <f t="shared" si="3"/>
        <v>03</v>
      </c>
      <c r="F2008" s="2" t="str">
        <f t="shared" si="4"/>
        <v>07</v>
      </c>
    </row>
    <row r="2009">
      <c r="A2009" s="1" t="s">
        <v>10560</v>
      </c>
      <c r="B2009" s="1" t="s">
        <v>10561</v>
      </c>
      <c r="C2009" s="1" t="str">
        <f t="shared" si="1"/>
        <v>07032022</v>
      </c>
      <c r="D2009" s="1" t="str">
        <f t="shared" si="2"/>
        <v>2022</v>
      </c>
      <c r="E2009" s="1" t="str">
        <f t="shared" si="3"/>
        <v>03</v>
      </c>
      <c r="F2009" s="2" t="str">
        <f t="shared" si="4"/>
        <v>07</v>
      </c>
    </row>
    <row r="2010">
      <c r="A2010" s="1" t="s">
        <v>10562</v>
      </c>
      <c r="B2010" s="1" t="s">
        <v>10563</v>
      </c>
      <c r="C2010" s="1" t="str">
        <f t="shared" si="1"/>
        <v>07032022</v>
      </c>
      <c r="D2010" s="1" t="str">
        <f t="shared" si="2"/>
        <v>2022</v>
      </c>
      <c r="E2010" s="1" t="str">
        <f t="shared" si="3"/>
        <v>03</v>
      </c>
      <c r="F2010" s="2" t="str">
        <f t="shared" si="4"/>
        <v>07</v>
      </c>
    </row>
    <row r="2011">
      <c r="A2011" s="1" t="s">
        <v>10564</v>
      </c>
      <c r="B2011" s="1" t="s">
        <v>10565</v>
      </c>
      <c r="C2011" s="1" t="str">
        <f t="shared" si="1"/>
        <v>07032022</v>
      </c>
      <c r="D2011" s="1" t="str">
        <f t="shared" si="2"/>
        <v>2022</v>
      </c>
      <c r="E2011" s="1" t="str">
        <f t="shared" si="3"/>
        <v>03</v>
      </c>
      <c r="F2011" s="2" t="str">
        <f t="shared" si="4"/>
        <v>07</v>
      </c>
    </row>
    <row r="2012">
      <c r="A2012" s="1" t="s">
        <v>10566</v>
      </c>
      <c r="B2012" s="1" t="s">
        <v>10567</v>
      </c>
      <c r="C2012" s="1" t="str">
        <f t="shared" si="1"/>
        <v>07032022</v>
      </c>
      <c r="D2012" s="1" t="str">
        <f t="shared" si="2"/>
        <v>2022</v>
      </c>
      <c r="E2012" s="1" t="str">
        <f t="shared" si="3"/>
        <v>03</v>
      </c>
      <c r="F2012" s="2" t="str">
        <f t="shared" si="4"/>
        <v>07</v>
      </c>
    </row>
    <row r="2013">
      <c r="A2013" s="1" t="s">
        <v>10568</v>
      </c>
      <c r="B2013" s="1" t="s">
        <v>10569</v>
      </c>
      <c r="C2013" s="1" t="str">
        <f t="shared" si="1"/>
        <v>07032022</v>
      </c>
      <c r="D2013" s="1" t="str">
        <f t="shared" si="2"/>
        <v>2022</v>
      </c>
      <c r="E2013" s="1" t="str">
        <f t="shared" si="3"/>
        <v>03</v>
      </c>
      <c r="F2013" s="2" t="str">
        <f t="shared" si="4"/>
        <v>07</v>
      </c>
    </row>
    <row r="2014">
      <c r="A2014" s="1" t="s">
        <v>10570</v>
      </c>
      <c r="B2014" s="1" t="s">
        <v>10571</v>
      </c>
      <c r="C2014" s="1" t="str">
        <f t="shared" si="1"/>
        <v>07032022</v>
      </c>
      <c r="D2014" s="1" t="str">
        <f t="shared" si="2"/>
        <v>2022</v>
      </c>
      <c r="E2014" s="1" t="str">
        <f t="shared" si="3"/>
        <v>03</v>
      </c>
      <c r="F2014" s="2" t="str">
        <f t="shared" si="4"/>
        <v>07</v>
      </c>
    </row>
    <row r="2015">
      <c r="A2015" s="1" t="s">
        <v>10572</v>
      </c>
      <c r="B2015" s="1" t="s">
        <v>10573</v>
      </c>
      <c r="C2015" s="1" t="str">
        <f t="shared" si="1"/>
        <v>07032022</v>
      </c>
      <c r="D2015" s="1" t="str">
        <f t="shared" si="2"/>
        <v>2022</v>
      </c>
      <c r="E2015" s="1" t="str">
        <f t="shared" si="3"/>
        <v>03</v>
      </c>
      <c r="F2015" s="2" t="str">
        <f t="shared" si="4"/>
        <v>07</v>
      </c>
    </row>
    <row r="2016">
      <c r="A2016" s="1" t="s">
        <v>10574</v>
      </c>
      <c r="B2016" s="1" t="s">
        <v>10575</v>
      </c>
      <c r="C2016" s="1" t="str">
        <f t="shared" si="1"/>
        <v>07032022</v>
      </c>
      <c r="D2016" s="1" t="str">
        <f t="shared" si="2"/>
        <v>2022</v>
      </c>
      <c r="E2016" s="1" t="str">
        <f t="shared" si="3"/>
        <v>03</v>
      </c>
      <c r="F2016" s="2" t="str">
        <f t="shared" si="4"/>
        <v>07</v>
      </c>
    </row>
    <row r="2017">
      <c r="A2017" s="1" t="s">
        <v>10576</v>
      </c>
      <c r="B2017" s="1" t="s">
        <v>10577</v>
      </c>
      <c r="C2017" s="1" t="str">
        <f t="shared" si="1"/>
        <v>07032022</v>
      </c>
      <c r="D2017" s="1" t="str">
        <f t="shared" si="2"/>
        <v>2022</v>
      </c>
      <c r="E2017" s="1" t="str">
        <f t="shared" si="3"/>
        <v>03</v>
      </c>
      <c r="F2017" s="2" t="str">
        <f t="shared" si="4"/>
        <v>07</v>
      </c>
    </row>
    <row r="2018">
      <c r="A2018" s="1" t="s">
        <v>10578</v>
      </c>
      <c r="B2018" s="1" t="s">
        <v>10579</v>
      </c>
      <c r="C2018" s="1" t="str">
        <f t="shared" si="1"/>
        <v>07032022</v>
      </c>
      <c r="D2018" s="1" t="str">
        <f t="shared" si="2"/>
        <v>2022</v>
      </c>
      <c r="E2018" s="1" t="str">
        <f t="shared" si="3"/>
        <v>03</v>
      </c>
      <c r="F2018" s="2" t="str">
        <f t="shared" si="4"/>
        <v>07</v>
      </c>
    </row>
    <row r="2019">
      <c r="A2019" s="1" t="s">
        <v>10580</v>
      </c>
      <c r="B2019" s="1" t="s">
        <v>10581</v>
      </c>
      <c r="C2019" s="1" t="str">
        <f t="shared" si="1"/>
        <v>07032022</v>
      </c>
      <c r="D2019" s="1" t="str">
        <f t="shared" si="2"/>
        <v>2022</v>
      </c>
      <c r="E2019" s="1" t="str">
        <f t="shared" si="3"/>
        <v>03</v>
      </c>
      <c r="F2019" s="2" t="str">
        <f t="shared" si="4"/>
        <v>07</v>
      </c>
    </row>
    <row r="2020">
      <c r="A2020" s="1" t="s">
        <v>10582</v>
      </c>
      <c r="B2020" s="1" t="s">
        <v>10583</v>
      </c>
      <c r="C2020" s="1" t="str">
        <f t="shared" si="1"/>
        <v>07032022</v>
      </c>
      <c r="D2020" s="1" t="str">
        <f t="shared" si="2"/>
        <v>2022</v>
      </c>
      <c r="E2020" s="1" t="str">
        <f t="shared" si="3"/>
        <v>03</v>
      </c>
      <c r="F2020" s="2" t="str">
        <f t="shared" si="4"/>
        <v>07</v>
      </c>
    </row>
    <row r="2021">
      <c r="A2021" s="1" t="s">
        <v>10584</v>
      </c>
      <c r="B2021" s="1" t="s">
        <v>10585</v>
      </c>
      <c r="C2021" s="1" t="str">
        <f t="shared" si="1"/>
        <v>07032022</v>
      </c>
      <c r="D2021" s="1" t="str">
        <f t="shared" si="2"/>
        <v>2022</v>
      </c>
      <c r="E2021" s="1" t="str">
        <f t="shared" si="3"/>
        <v>03</v>
      </c>
      <c r="F2021" s="2" t="str">
        <f t="shared" si="4"/>
        <v>07</v>
      </c>
    </row>
    <row r="2022">
      <c r="A2022" s="1" t="s">
        <v>10586</v>
      </c>
      <c r="B2022" s="1" t="s">
        <v>10587</v>
      </c>
      <c r="C2022" s="1" t="str">
        <f t="shared" si="1"/>
        <v>07032022</v>
      </c>
      <c r="D2022" s="1" t="str">
        <f t="shared" si="2"/>
        <v>2022</v>
      </c>
      <c r="E2022" s="1" t="str">
        <f t="shared" si="3"/>
        <v>03</v>
      </c>
      <c r="F2022" s="2" t="str">
        <f t="shared" si="4"/>
        <v>07</v>
      </c>
    </row>
    <row r="2023">
      <c r="A2023" s="1" t="s">
        <v>10588</v>
      </c>
      <c r="B2023" s="1" t="s">
        <v>10589</v>
      </c>
      <c r="C2023" s="1" t="str">
        <f t="shared" si="1"/>
        <v>07032022</v>
      </c>
      <c r="D2023" s="1" t="str">
        <f t="shared" si="2"/>
        <v>2022</v>
      </c>
      <c r="E2023" s="1" t="str">
        <f t="shared" si="3"/>
        <v>03</v>
      </c>
      <c r="F2023" s="2" t="str">
        <f t="shared" si="4"/>
        <v>07</v>
      </c>
    </row>
    <row r="2024">
      <c r="A2024" s="1" t="s">
        <v>10590</v>
      </c>
      <c r="B2024" s="1" t="s">
        <v>10591</v>
      </c>
      <c r="C2024" s="1" t="str">
        <f t="shared" si="1"/>
        <v>07032022</v>
      </c>
      <c r="D2024" s="1" t="str">
        <f t="shared" si="2"/>
        <v>2022</v>
      </c>
      <c r="E2024" s="1" t="str">
        <f t="shared" si="3"/>
        <v>03</v>
      </c>
      <c r="F2024" s="2" t="str">
        <f t="shared" si="4"/>
        <v>07</v>
      </c>
    </row>
    <row r="2025">
      <c r="A2025" s="1" t="s">
        <v>10592</v>
      </c>
      <c r="B2025" s="1" t="s">
        <v>10593</v>
      </c>
      <c r="C2025" s="1" t="str">
        <f t="shared" si="1"/>
        <v>07032022</v>
      </c>
      <c r="D2025" s="1" t="str">
        <f t="shared" si="2"/>
        <v>2022</v>
      </c>
      <c r="E2025" s="1" t="str">
        <f t="shared" si="3"/>
        <v>03</v>
      </c>
      <c r="F2025" s="2" t="str">
        <f t="shared" si="4"/>
        <v>07</v>
      </c>
    </row>
    <row r="2026">
      <c r="A2026" s="1" t="s">
        <v>10594</v>
      </c>
      <c r="B2026" s="1" t="s">
        <v>10595</v>
      </c>
      <c r="C2026" s="1" t="str">
        <f t="shared" si="1"/>
        <v>07032022</v>
      </c>
      <c r="D2026" s="1" t="str">
        <f t="shared" si="2"/>
        <v>2022</v>
      </c>
      <c r="E2026" s="1" t="str">
        <f t="shared" si="3"/>
        <v>03</v>
      </c>
      <c r="F2026" s="2" t="str">
        <f t="shared" si="4"/>
        <v>07</v>
      </c>
    </row>
    <row r="2027">
      <c r="A2027" s="1" t="s">
        <v>10596</v>
      </c>
      <c r="B2027" s="1" t="s">
        <v>10597</v>
      </c>
      <c r="C2027" s="1" t="str">
        <f t="shared" si="1"/>
        <v>07032022</v>
      </c>
      <c r="D2027" s="1" t="str">
        <f t="shared" si="2"/>
        <v>2022</v>
      </c>
      <c r="E2027" s="1" t="str">
        <f t="shared" si="3"/>
        <v>03</v>
      </c>
      <c r="F2027" s="2" t="str">
        <f t="shared" si="4"/>
        <v>07</v>
      </c>
    </row>
    <row r="2028">
      <c r="A2028" s="1" t="s">
        <v>10598</v>
      </c>
      <c r="B2028" s="1" t="s">
        <v>10599</v>
      </c>
      <c r="C2028" s="1" t="str">
        <f t="shared" si="1"/>
        <v>07032022</v>
      </c>
      <c r="D2028" s="1" t="str">
        <f t="shared" si="2"/>
        <v>2022</v>
      </c>
      <c r="E2028" s="1" t="str">
        <f t="shared" si="3"/>
        <v>03</v>
      </c>
      <c r="F2028" s="2" t="str">
        <f t="shared" si="4"/>
        <v>07</v>
      </c>
    </row>
    <row r="2029">
      <c r="A2029" s="1" t="s">
        <v>10600</v>
      </c>
      <c r="B2029" s="1" t="s">
        <v>10601</v>
      </c>
      <c r="C2029" s="1" t="str">
        <f t="shared" si="1"/>
        <v>07032022</v>
      </c>
      <c r="D2029" s="1" t="str">
        <f t="shared" si="2"/>
        <v>2022</v>
      </c>
      <c r="E2029" s="1" t="str">
        <f t="shared" si="3"/>
        <v>03</v>
      </c>
      <c r="F2029" s="2" t="str">
        <f t="shared" si="4"/>
        <v>07</v>
      </c>
    </row>
    <row r="2030">
      <c r="A2030" s="1" t="s">
        <v>10602</v>
      </c>
      <c r="B2030" s="1" t="s">
        <v>10603</v>
      </c>
      <c r="C2030" s="1" t="str">
        <f t="shared" si="1"/>
        <v>07032022</v>
      </c>
      <c r="D2030" s="1" t="str">
        <f t="shared" si="2"/>
        <v>2022</v>
      </c>
      <c r="E2030" s="1" t="str">
        <f t="shared" si="3"/>
        <v>03</v>
      </c>
      <c r="F2030" s="2" t="str">
        <f t="shared" si="4"/>
        <v>07</v>
      </c>
    </row>
    <row r="2031">
      <c r="A2031" s="1" t="s">
        <v>10604</v>
      </c>
      <c r="B2031" s="1" t="s">
        <v>10605</v>
      </c>
      <c r="C2031" s="1" t="str">
        <f t="shared" si="1"/>
        <v>07032022</v>
      </c>
      <c r="D2031" s="1" t="str">
        <f t="shared" si="2"/>
        <v>2022</v>
      </c>
      <c r="E2031" s="1" t="str">
        <f t="shared" si="3"/>
        <v>03</v>
      </c>
      <c r="F2031" s="2" t="str">
        <f t="shared" si="4"/>
        <v>07</v>
      </c>
    </row>
    <row r="2032">
      <c r="A2032" s="1" t="s">
        <v>10606</v>
      </c>
      <c r="B2032" s="1" t="s">
        <v>10607</v>
      </c>
      <c r="C2032" s="1" t="str">
        <f t="shared" si="1"/>
        <v>07032022</v>
      </c>
      <c r="D2032" s="1" t="str">
        <f t="shared" si="2"/>
        <v>2022</v>
      </c>
      <c r="E2032" s="1" t="str">
        <f t="shared" si="3"/>
        <v>03</v>
      </c>
      <c r="F2032" s="2" t="str">
        <f t="shared" si="4"/>
        <v>07</v>
      </c>
    </row>
    <row r="2033">
      <c r="A2033" s="1" t="s">
        <v>10608</v>
      </c>
      <c r="B2033" s="1" t="s">
        <v>10609</v>
      </c>
      <c r="C2033" s="1" t="str">
        <f t="shared" si="1"/>
        <v>07032022</v>
      </c>
      <c r="D2033" s="1" t="str">
        <f t="shared" si="2"/>
        <v>2022</v>
      </c>
      <c r="E2033" s="1" t="str">
        <f t="shared" si="3"/>
        <v>03</v>
      </c>
      <c r="F2033" s="2" t="str">
        <f t="shared" si="4"/>
        <v>07</v>
      </c>
    </row>
    <row r="2034">
      <c r="A2034" s="1" t="s">
        <v>10610</v>
      </c>
      <c r="B2034" s="1" t="s">
        <v>10611</v>
      </c>
      <c r="C2034" s="1" t="str">
        <f t="shared" si="1"/>
        <v>07032022</v>
      </c>
      <c r="D2034" s="1" t="str">
        <f t="shared" si="2"/>
        <v>2022</v>
      </c>
      <c r="E2034" s="1" t="str">
        <f t="shared" si="3"/>
        <v>03</v>
      </c>
      <c r="F2034" s="2" t="str">
        <f t="shared" si="4"/>
        <v>07</v>
      </c>
    </row>
    <row r="2035">
      <c r="A2035" s="1" t="s">
        <v>10612</v>
      </c>
      <c r="B2035" s="1" t="s">
        <v>10613</v>
      </c>
      <c r="C2035" s="1" t="str">
        <f t="shared" si="1"/>
        <v>07032022</v>
      </c>
      <c r="D2035" s="1" t="str">
        <f t="shared" si="2"/>
        <v>2022</v>
      </c>
      <c r="E2035" s="1" t="str">
        <f t="shared" si="3"/>
        <v>03</v>
      </c>
      <c r="F2035" s="2" t="str">
        <f t="shared" si="4"/>
        <v>07</v>
      </c>
    </row>
    <row r="2036">
      <c r="A2036" s="1" t="s">
        <v>10614</v>
      </c>
      <c r="B2036" s="1" t="s">
        <v>10615</v>
      </c>
      <c r="C2036" s="1" t="str">
        <f t="shared" si="1"/>
        <v>07032022</v>
      </c>
      <c r="D2036" s="1" t="str">
        <f t="shared" si="2"/>
        <v>2022</v>
      </c>
      <c r="E2036" s="1" t="str">
        <f t="shared" si="3"/>
        <v>03</v>
      </c>
      <c r="F2036" s="2" t="str">
        <f t="shared" si="4"/>
        <v>07</v>
      </c>
    </row>
    <row r="2037">
      <c r="A2037" s="1" t="s">
        <v>10616</v>
      </c>
      <c r="B2037" s="1" t="s">
        <v>10617</v>
      </c>
      <c r="C2037" s="1" t="str">
        <f t="shared" si="1"/>
        <v>07032022</v>
      </c>
      <c r="D2037" s="1" t="str">
        <f t="shared" si="2"/>
        <v>2022</v>
      </c>
      <c r="E2037" s="1" t="str">
        <f t="shared" si="3"/>
        <v>03</v>
      </c>
      <c r="F2037" s="2" t="str">
        <f t="shared" si="4"/>
        <v>07</v>
      </c>
    </row>
    <row r="2038">
      <c r="A2038" s="1" t="s">
        <v>10618</v>
      </c>
      <c r="B2038" s="1" t="s">
        <v>10619</v>
      </c>
      <c r="C2038" s="1" t="str">
        <f t="shared" si="1"/>
        <v>07032022</v>
      </c>
      <c r="D2038" s="1" t="str">
        <f t="shared" si="2"/>
        <v>2022</v>
      </c>
      <c r="E2038" s="1" t="str">
        <f t="shared" si="3"/>
        <v>03</v>
      </c>
      <c r="F2038" s="2" t="str">
        <f t="shared" si="4"/>
        <v>07</v>
      </c>
    </row>
    <row r="2039">
      <c r="A2039" s="1" t="s">
        <v>10620</v>
      </c>
      <c r="B2039" s="1" t="s">
        <v>10621</v>
      </c>
      <c r="C2039" s="1" t="str">
        <f t="shared" si="1"/>
        <v>07032022</v>
      </c>
      <c r="D2039" s="1" t="str">
        <f t="shared" si="2"/>
        <v>2022</v>
      </c>
      <c r="E2039" s="1" t="str">
        <f t="shared" si="3"/>
        <v>03</v>
      </c>
      <c r="F2039" s="2" t="str">
        <f t="shared" si="4"/>
        <v>07</v>
      </c>
    </row>
    <row r="2040">
      <c r="A2040" s="1" t="s">
        <v>10622</v>
      </c>
      <c r="B2040" s="1" t="s">
        <v>10623</v>
      </c>
      <c r="C2040" s="1" t="str">
        <f t="shared" si="1"/>
        <v>07032022</v>
      </c>
      <c r="D2040" s="1" t="str">
        <f t="shared" si="2"/>
        <v>2022</v>
      </c>
      <c r="E2040" s="1" t="str">
        <f t="shared" si="3"/>
        <v>03</v>
      </c>
      <c r="F2040" s="2" t="str">
        <f t="shared" si="4"/>
        <v>07</v>
      </c>
    </row>
    <row r="2041">
      <c r="A2041" s="1" t="s">
        <v>10624</v>
      </c>
      <c r="B2041" s="1" t="s">
        <v>10625</v>
      </c>
      <c r="C2041" s="1" t="str">
        <f t="shared" si="1"/>
        <v>07032022</v>
      </c>
      <c r="D2041" s="1" t="str">
        <f t="shared" si="2"/>
        <v>2022</v>
      </c>
      <c r="E2041" s="1" t="str">
        <f t="shared" si="3"/>
        <v>03</v>
      </c>
      <c r="F2041" s="2" t="str">
        <f t="shared" si="4"/>
        <v>07</v>
      </c>
    </row>
    <row r="2042">
      <c r="A2042" s="1" t="s">
        <v>10626</v>
      </c>
      <c r="B2042" s="1" t="s">
        <v>10627</v>
      </c>
      <c r="C2042" s="1" t="str">
        <f t="shared" si="1"/>
        <v>07032022</v>
      </c>
      <c r="D2042" s="1" t="str">
        <f t="shared" si="2"/>
        <v>2022</v>
      </c>
      <c r="E2042" s="1" t="str">
        <f t="shared" si="3"/>
        <v>03</v>
      </c>
      <c r="F2042" s="2" t="str">
        <f t="shared" si="4"/>
        <v>07</v>
      </c>
    </row>
    <row r="2043">
      <c r="A2043" s="1" t="s">
        <v>10628</v>
      </c>
      <c r="B2043" s="1" t="s">
        <v>10629</v>
      </c>
      <c r="C2043" s="1" t="str">
        <f t="shared" si="1"/>
        <v>07032022</v>
      </c>
      <c r="D2043" s="1" t="str">
        <f t="shared" si="2"/>
        <v>2022</v>
      </c>
      <c r="E2043" s="1" t="str">
        <f t="shared" si="3"/>
        <v>03</v>
      </c>
      <c r="F2043" s="2" t="str">
        <f t="shared" si="4"/>
        <v>07</v>
      </c>
    </row>
    <row r="2044">
      <c r="A2044" s="1" t="s">
        <v>10630</v>
      </c>
      <c r="B2044" s="1" t="s">
        <v>10631</v>
      </c>
      <c r="C2044" s="1" t="str">
        <f t="shared" si="1"/>
        <v>07032022</v>
      </c>
      <c r="D2044" s="1" t="str">
        <f t="shared" si="2"/>
        <v>2022</v>
      </c>
      <c r="E2044" s="1" t="str">
        <f t="shared" si="3"/>
        <v>03</v>
      </c>
      <c r="F2044" s="2" t="str">
        <f t="shared" si="4"/>
        <v>07</v>
      </c>
    </row>
    <row r="2045">
      <c r="A2045" s="1" t="s">
        <v>10632</v>
      </c>
      <c r="B2045" s="1" t="s">
        <v>10633</v>
      </c>
      <c r="C2045" s="1" t="str">
        <f t="shared" si="1"/>
        <v>07032022</v>
      </c>
      <c r="D2045" s="1" t="str">
        <f t="shared" si="2"/>
        <v>2022</v>
      </c>
      <c r="E2045" s="1" t="str">
        <f t="shared" si="3"/>
        <v>03</v>
      </c>
      <c r="F2045" s="2" t="str">
        <f t="shared" si="4"/>
        <v>07</v>
      </c>
    </row>
    <row r="2046">
      <c r="A2046" s="1" t="s">
        <v>10634</v>
      </c>
      <c r="B2046" s="1" t="s">
        <v>10635</v>
      </c>
      <c r="C2046" s="1" t="str">
        <f t="shared" si="1"/>
        <v>07032022</v>
      </c>
      <c r="D2046" s="1" t="str">
        <f t="shared" si="2"/>
        <v>2022</v>
      </c>
      <c r="E2046" s="1" t="str">
        <f t="shared" si="3"/>
        <v>03</v>
      </c>
      <c r="F2046" s="2" t="str">
        <f t="shared" si="4"/>
        <v>07</v>
      </c>
    </row>
    <row r="2047">
      <c r="A2047" s="1" t="s">
        <v>10636</v>
      </c>
      <c r="B2047" s="1" t="s">
        <v>10637</v>
      </c>
      <c r="C2047" s="1" t="str">
        <f t="shared" si="1"/>
        <v>07032022</v>
      </c>
      <c r="D2047" s="1" t="str">
        <f t="shared" si="2"/>
        <v>2022</v>
      </c>
      <c r="E2047" s="1" t="str">
        <f t="shared" si="3"/>
        <v>03</v>
      </c>
      <c r="F2047" s="2" t="str">
        <f t="shared" si="4"/>
        <v>07</v>
      </c>
    </row>
    <row r="2048">
      <c r="A2048" s="1" t="s">
        <v>10638</v>
      </c>
      <c r="B2048" s="1" t="s">
        <v>10639</v>
      </c>
      <c r="C2048" s="1" t="str">
        <f t="shared" si="1"/>
        <v>07032022</v>
      </c>
      <c r="D2048" s="1" t="str">
        <f t="shared" si="2"/>
        <v>2022</v>
      </c>
      <c r="E2048" s="1" t="str">
        <f t="shared" si="3"/>
        <v>03</v>
      </c>
      <c r="F2048" s="2" t="str">
        <f t="shared" si="4"/>
        <v>07</v>
      </c>
    </row>
    <row r="2049">
      <c r="A2049" s="1" t="s">
        <v>10640</v>
      </c>
      <c r="B2049" s="1" t="s">
        <v>10641</v>
      </c>
      <c r="C2049" s="1" t="str">
        <f t="shared" si="1"/>
        <v>07032022</v>
      </c>
      <c r="D2049" s="1" t="str">
        <f t="shared" si="2"/>
        <v>2022</v>
      </c>
      <c r="E2049" s="1" t="str">
        <f t="shared" si="3"/>
        <v>03</v>
      </c>
      <c r="F2049" s="2" t="str">
        <f t="shared" si="4"/>
        <v>07</v>
      </c>
    </row>
    <row r="2050">
      <c r="A2050" s="1" t="s">
        <v>10642</v>
      </c>
      <c r="B2050" s="1" t="s">
        <v>10643</v>
      </c>
      <c r="C2050" s="1" t="str">
        <f t="shared" si="1"/>
        <v>07032022</v>
      </c>
      <c r="D2050" s="1" t="str">
        <f t="shared" si="2"/>
        <v>2022</v>
      </c>
      <c r="E2050" s="1" t="str">
        <f t="shared" si="3"/>
        <v>03</v>
      </c>
      <c r="F2050" s="2" t="str">
        <f t="shared" si="4"/>
        <v>07</v>
      </c>
    </row>
    <row r="2051">
      <c r="A2051" s="1" t="s">
        <v>10644</v>
      </c>
      <c r="B2051" s="1" t="s">
        <v>10645</v>
      </c>
      <c r="C2051" s="1" t="str">
        <f t="shared" si="1"/>
        <v>07032022</v>
      </c>
      <c r="D2051" s="1" t="str">
        <f t="shared" si="2"/>
        <v>2022</v>
      </c>
      <c r="E2051" s="1" t="str">
        <f t="shared" si="3"/>
        <v>03</v>
      </c>
      <c r="F2051" s="2" t="str">
        <f t="shared" si="4"/>
        <v>07</v>
      </c>
    </row>
    <row r="2052">
      <c r="A2052" s="1" t="s">
        <v>10646</v>
      </c>
      <c r="B2052" s="1" t="s">
        <v>10647</v>
      </c>
      <c r="C2052" s="1" t="str">
        <f t="shared" si="1"/>
        <v>07032022</v>
      </c>
      <c r="D2052" s="1" t="str">
        <f t="shared" si="2"/>
        <v>2022</v>
      </c>
      <c r="E2052" s="1" t="str">
        <f t="shared" si="3"/>
        <v>03</v>
      </c>
      <c r="F2052" s="2" t="str">
        <f t="shared" si="4"/>
        <v>07</v>
      </c>
    </row>
    <row r="2053">
      <c r="A2053" s="1" t="s">
        <v>10648</v>
      </c>
      <c r="B2053" s="1" t="s">
        <v>10649</v>
      </c>
      <c r="C2053" s="1" t="str">
        <f t="shared" si="1"/>
        <v>07032022</v>
      </c>
      <c r="D2053" s="1" t="str">
        <f t="shared" si="2"/>
        <v>2022</v>
      </c>
      <c r="E2053" s="1" t="str">
        <f t="shared" si="3"/>
        <v>03</v>
      </c>
      <c r="F2053" s="2" t="str">
        <f t="shared" si="4"/>
        <v>07</v>
      </c>
    </row>
    <row r="2054">
      <c r="A2054" s="1" t="s">
        <v>10650</v>
      </c>
      <c r="B2054" s="1" t="s">
        <v>10651</v>
      </c>
      <c r="C2054" s="1" t="str">
        <f t="shared" si="1"/>
        <v>07032022</v>
      </c>
      <c r="D2054" s="1" t="str">
        <f t="shared" si="2"/>
        <v>2022</v>
      </c>
      <c r="E2054" s="1" t="str">
        <f t="shared" si="3"/>
        <v>03</v>
      </c>
      <c r="F2054" s="2" t="str">
        <f t="shared" si="4"/>
        <v>07</v>
      </c>
    </row>
    <row r="2055">
      <c r="A2055" s="1" t="s">
        <v>10652</v>
      </c>
      <c r="B2055" s="1" t="s">
        <v>10653</v>
      </c>
      <c r="C2055" s="1" t="str">
        <f t="shared" si="1"/>
        <v>07032022</v>
      </c>
      <c r="D2055" s="1" t="str">
        <f t="shared" si="2"/>
        <v>2022</v>
      </c>
      <c r="E2055" s="1" t="str">
        <f t="shared" si="3"/>
        <v>03</v>
      </c>
      <c r="F2055" s="2" t="str">
        <f t="shared" si="4"/>
        <v>07</v>
      </c>
    </row>
    <row r="2056">
      <c r="A2056" s="1" t="s">
        <v>10654</v>
      </c>
      <c r="B2056" s="1" t="s">
        <v>10655</v>
      </c>
      <c r="C2056" s="1" t="str">
        <f t="shared" si="1"/>
        <v>07032022</v>
      </c>
      <c r="D2056" s="1" t="str">
        <f t="shared" si="2"/>
        <v>2022</v>
      </c>
      <c r="E2056" s="1" t="str">
        <f t="shared" si="3"/>
        <v>03</v>
      </c>
      <c r="F2056" s="2" t="str">
        <f t="shared" si="4"/>
        <v>07</v>
      </c>
    </row>
    <row r="2057">
      <c r="A2057" s="1" t="s">
        <v>10656</v>
      </c>
      <c r="B2057" s="1" t="s">
        <v>10657</v>
      </c>
      <c r="C2057" s="1" t="str">
        <f t="shared" si="1"/>
        <v>07032022</v>
      </c>
      <c r="D2057" s="1" t="str">
        <f t="shared" si="2"/>
        <v>2022</v>
      </c>
      <c r="E2057" s="1" t="str">
        <f t="shared" si="3"/>
        <v>03</v>
      </c>
      <c r="F2057" s="2" t="str">
        <f t="shared" si="4"/>
        <v>07</v>
      </c>
    </row>
    <row r="2058">
      <c r="A2058" s="1" t="s">
        <v>10658</v>
      </c>
      <c r="B2058" s="1" t="s">
        <v>10659</v>
      </c>
      <c r="C2058" s="1" t="str">
        <f t="shared" si="1"/>
        <v>07032022</v>
      </c>
      <c r="D2058" s="1" t="str">
        <f t="shared" si="2"/>
        <v>2022</v>
      </c>
      <c r="E2058" s="1" t="str">
        <f t="shared" si="3"/>
        <v>03</v>
      </c>
      <c r="F2058" s="2" t="str">
        <f t="shared" si="4"/>
        <v>07</v>
      </c>
    </row>
    <row r="2059">
      <c r="A2059" s="1" t="s">
        <v>10660</v>
      </c>
      <c r="B2059" s="1" t="s">
        <v>10661</v>
      </c>
      <c r="C2059" s="1" t="str">
        <f t="shared" si="1"/>
        <v>07032022</v>
      </c>
      <c r="D2059" s="1" t="str">
        <f t="shared" si="2"/>
        <v>2022</v>
      </c>
      <c r="E2059" s="1" t="str">
        <f t="shared" si="3"/>
        <v>03</v>
      </c>
      <c r="F2059" s="2" t="str">
        <f t="shared" si="4"/>
        <v>07</v>
      </c>
    </row>
    <row r="2060">
      <c r="A2060" s="1" t="s">
        <v>10662</v>
      </c>
      <c r="B2060" s="1" t="s">
        <v>10663</v>
      </c>
      <c r="C2060" s="1" t="str">
        <f t="shared" si="1"/>
        <v>07032022</v>
      </c>
      <c r="D2060" s="1" t="str">
        <f t="shared" si="2"/>
        <v>2022</v>
      </c>
      <c r="E2060" s="1" t="str">
        <f t="shared" si="3"/>
        <v>03</v>
      </c>
      <c r="F2060" s="2" t="str">
        <f t="shared" si="4"/>
        <v>07</v>
      </c>
    </row>
    <row r="2061">
      <c r="A2061" s="1" t="s">
        <v>10664</v>
      </c>
      <c r="B2061" s="1" t="s">
        <v>10665</v>
      </c>
      <c r="C2061" s="1" t="str">
        <f t="shared" si="1"/>
        <v>07032022</v>
      </c>
      <c r="D2061" s="1" t="str">
        <f t="shared" si="2"/>
        <v>2022</v>
      </c>
      <c r="E2061" s="1" t="str">
        <f t="shared" si="3"/>
        <v>03</v>
      </c>
      <c r="F2061" s="2" t="str">
        <f t="shared" si="4"/>
        <v>07</v>
      </c>
    </row>
    <row r="2062">
      <c r="A2062" s="1" t="s">
        <v>10666</v>
      </c>
      <c r="B2062" s="1" t="s">
        <v>10667</v>
      </c>
      <c r="C2062" s="1" t="str">
        <f t="shared" si="1"/>
        <v>07032022</v>
      </c>
      <c r="D2062" s="1" t="str">
        <f t="shared" si="2"/>
        <v>2022</v>
      </c>
      <c r="E2062" s="1" t="str">
        <f t="shared" si="3"/>
        <v>03</v>
      </c>
      <c r="F2062" s="2" t="str">
        <f t="shared" si="4"/>
        <v>07</v>
      </c>
    </row>
    <row r="2063">
      <c r="A2063" s="1" t="s">
        <v>10668</v>
      </c>
      <c r="B2063" s="1" t="s">
        <v>10669</v>
      </c>
      <c r="C2063" s="1" t="str">
        <f t="shared" si="1"/>
        <v>07032022</v>
      </c>
      <c r="D2063" s="1" t="str">
        <f t="shared" si="2"/>
        <v>2022</v>
      </c>
      <c r="E2063" s="1" t="str">
        <f t="shared" si="3"/>
        <v>03</v>
      </c>
      <c r="F2063" s="2" t="str">
        <f t="shared" si="4"/>
        <v>07</v>
      </c>
    </row>
    <row r="2064">
      <c r="A2064" s="1" t="s">
        <v>10670</v>
      </c>
      <c r="B2064" s="1" t="s">
        <v>10671</v>
      </c>
      <c r="C2064" s="1" t="str">
        <f t="shared" si="1"/>
        <v>07032022</v>
      </c>
      <c r="D2064" s="1" t="str">
        <f t="shared" si="2"/>
        <v>2022</v>
      </c>
      <c r="E2064" s="1" t="str">
        <f t="shared" si="3"/>
        <v>03</v>
      </c>
      <c r="F2064" s="2" t="str">
        <f t="shared" si="4"/>
        <v>07</v>
      </c>
    </row>
    <row r="2065">
      <c r="A2065" s="1" t="s">
        <v>10672</v>
      </c>
      <c r="B2065" s="1" t="s">
        <v>10673</v>
      </c>
      <c r="C2065" s="1" t="str">
        <f t="shared" si="1"/>
        <v>07032022</v>
      </c>
      <c r="D2065" s="1" t="str">
        <f t="shared" si="2"/>
        <v>2022</v>
      </c>
      <c r="E2065" s="1" t="str">
        <f t="shared" si="3"/>
        <v>03</v>
      </c>
      <c r="F2065" s="2" t="str">
        <f t="shared" si="4"/>
        <v>07</v>
      </c>
    </row>
    <row r="2066">
      <c r="A2066" s="1" t="s">
        <v>10674</v>
      </c>
      <c r="B2066" s="1" t="s">
        <v>10675</v>
      </c>
      <c r="C2066" s="1" t="str">
        <f t="shared" si="1"/>
        <v>07032022</v>
      </c>
      <c r="D2066" s="1" t="str">
        <f t="shared" si="2"/>
        <v>2022</v>
      </c>
      <c r="E2066" s="1" t="str">
        <f t="shared" si="3"/>
        <v>03</v>
      </c>
      <c r="F2066" s="2" t="str">
        <f t="shared" si="4"/>
        <v>07</v>
      </c>
    </row>
    <row r="2067">
      <c r="A2067" s="1" t="s">
        <v>10676</v>
      </c>
      <c r="B2067" s="1" t="s">
        <v>10677</v>
      </c>
      <c r="C2067" s="1" t="str">
        <f t="shared" si="1"/>
        <v>07032022</v>
      </c>
      <c r="D2067" s="1" t="str">
        <f t="shared" si="2"/>
        <v>2022</v>
      </c>
      <c r="E2067" s="1" t="str">
        <f t="shared" si="3"/>
        <v>03</v>
      </c>
      <c r="F2067" s="2" t="str">
        <f t="shared" si="4"/>
        <v>07</v>
      </c>
    </row>
    <row r="2068">
      <c r="A2068" s="1" t="s">
        <v>10678</v>
      </c>
      <c r="B2068" s="1" t="s">
        <v>10679</v>
      </c>
      <c r="C2068" s="1" t="str">
        <f t="shared" si="1"/>
        <v>07032022</v>
      </c>
      <c r="D2068" s="1" t="str">
        <f t="shared" si="2"/>
        <v>2022</v>
      </c>
      <c r="E2068" s="1" t="str">
        <f t="shared" si="3"/>
        <v>03</v>
      </c>
      <c r="F2068" s="2" t="str">
        <f t="shared" si="4"/>
        <v>07</v>
      </c>
    </row>
    <row r="2069">
      <c r="A2069" s="1" t="s">
        <v>10680</v>
      </c>
      <c r="B2069" s="1" t="s">
        <v>10681</v>
      </c>
      <c r="C2069" s="1" t="str">
        <f t="shared" si="1"/>
        <v>07032022</v>
      </c>
      <c r="D2069" s="1" t="str">
        <f t="shared" si="2"/>
        <v>2022</v>
      </c>
      <c r="E2069" s="1" t="str">
        <f t="shared" si="3"/>
        <v>03</v>
      </c>
      <c r="F2069" s="2" t="str">
        <f t="shared" si="4"/>
        <v>07</v>
      </c>
    </row>
    <row r="2070">
      <c r="A2070" s="1" t="s">
        <v>10682</v>
      </c>
      <c r="B2070" s="1" t="s">
        <v>10683</v>
      </c>
      <c r="C2070" s="1" t="str">
        <f t="shared" si="1"/>
        <v>07032022</v>
      </c>
      <c r="D2070" s="1" t="str">
        <f t="shared" si="2"/>
        <v>2022</v>
      </c>
      <c r="E2070" s="1" t="str">
        <f t="shared" si="3"/>
        <v>03</v>
      </c>
      <c r="F2070" s="2" t="str">
        <f t="shared" si="4"/>
        <v>07</v>
      </c>
    </row>
    <row r="2071">
      <c r="A2071" s="1" t="s">
        <v>10684</v>
      </c>
      <c r="B2071" s="1" t="s">
        <v>10685</v>
      </c>
      <c r="C2071" s="1" t="str">
        <f t="shared" si="1"/>
        <v>07032022</v>
      </c>
      <c r="D2071" s="1" t="str">
        <f t="shared" si="2"/>
        <v>2022</v>
      </c>
      <c r="E2071" s="1" t="str">
        <f t="shared" si="3"/>
        <v>03</v>
      </c>
      <c r="F2071" s="2" t="str">
        <f t="shared" si="4"/>
        <v>07</v>
      </c>
    </row>
    <row r="2072">
      <c r="A2072" s="1" t="s">
        <v>10686</v>
      </c>
      <c r="B2072" s="1" t="s">
        <v>10687</v>
      </c>
      <c r="C2072" s="1" t="str">
        <f t="shared" si="1"/>
        <v>07032022</v>
      </c>
      <c r="D2072" s="1" t="str">
        <f t="shared" si="2"/>
        <v>2022</v>
      </c>
      <c r="E2072" s="1" t="str">
        <f t="shared" si="3"/>
        <v>03</v>
      </c>
      <c r="F2072" s="2" t="str">
        <f t="shared" si="4"/>
        <v>07</v>
      </c>
    </row>
    <row r="2073">
      <c r="A2073" s="1" t="s">
        <v>10688</v>
      </c>
      <c r="B2073" s="1" t="s">
        <v>10689</v>
      </c>
      <c r="C2073" s="1" t="str">
        <f t="shared" si="1"/>
        <v>07032022</v>
      </c>
      <c r="D2073" s="1" t="str">
        <f t="shared" si="2"/>
        <v>2022</v>
      </c>
      <c r="E2073" s="1" t="str">
        <f t="shared" si="3"/>
        <v>03</v>
      </c>
      <c r="F2073" s="2" t="str">
        <f t="shared" si="4"/>
        <v>07</v>
      </c>
    </row>
    <row r="2074">
      <c r="A2074" s="1" t="s">
        <v>10690</v>
      </c>
      <c r="B2074" s="1" t="s">
        <v>10691</v>
      </c>
      <c r="C2074" s="1" t="str">
        <f t="shared" si="1"/>
        <v>07032022</v>
      </c>
      <c r="D2074" s="1" t="str">
        <f t="shared" si="2"/>
        <v>2022</v>
      </c>
      <c r="E2074" s="1" t="str">
        <f t="shared" si="3"/>
        <v>03</v>
      </c>
      <c r="F2074" s="2" t="str">
        <f t="shared" si="4"/>
        <v>07</v>
      </c>
    </row>
    <row r="2075">
      <c r="A2075" s="1" t="s">
        <v>10692</v>
      </c>
      <c r="B2075" s="1" t="s">
        <v>10693</v>
      </c>
      <c r="C2075" s="1" t="str">
        <f t="shared" si="1"/>
        <v>08032022</v>
      </c>
      <c r="D2075" s="1" t="str">
        <f t="shared" si="2"/>
        <v>2022</v>
      </c>
      <c r="E2075" s="1" t="str">
        <f t="shared" si="3"/>
        <v>03</v>
      </c>
      <c r="F2075" s="2" t="str">
        <f t="shared" si="4"/>
        <v>08</v>
      </c>
    </row>
    <row r="2076">
      <c r="A2076" s="1" t="s">
        <v>10694</v>
      </c>
      <c r="B2076" s="1" t="s">
        <v>10695</v>
      </c>
      <c r="C2076" s="1" t="str">
        <f t="shared" si="1"/>
        <v>08032022</v>
      </c>
      <c r="D2076" s="1" t="str">
        <f t="shared" si="2"/>
        <v>2022</v>
      </c>
      <c r="E2076" s="1" t="str">
        <f t="shared" si="3"/>
        <v>03</v>
      </c>
      <c r="F2076" s="2" t="str">
        <f t="shared" si="4"/>
        <v>08</v>
      </c>
    </row>
    <row r="2077">
      <c r="A2077" s="1" t="s">
        <v>10696</v>
      </c>
      <c r="B2077" s="1" t="s">
        <v>10697</v>
      </c>
      <c r="C2077" s="1" t="str">
        <f t="shared" si="1"/>
        <v>08032022</v>
      </c>
      <c r="D2077" s="1" t="str">
        <f t="shared" si="2"/>
        <v>2022</v>
      </c>
      <c r="E2077" s="1" t="str">
        <f t="shared" si="3"/>
        <v>03</v>
      </c>
      <c r="F2077" s="2" t="str">
        <f t="shared" si="4"/>
        <v>08</v>
      </c>
    </row>
    <row r="2078">
      <c r="A2078" s="1" t="s">
        <v>10698</v>
      </c>
      <c r="B2078" s="1" t="s">
        <v>10699</v>
      </c>
      <c r="C2078" s="1" t="str">
        <f t="shared" si="1"/>
        <v>08032022</v>
      </c>
      <c r="D2078" s="1" t="str">
        <f t="shared" si="2"/>
        <v>2022</v>
      </c>
      <c r="E2078" s="1" t="str">
        <f t="shared" si="3"/>
        <v>03</v>
      </c>
      <c r="F2078" s="2" t="str">
        <f t="shared" si="4"/>
        <v>08</v>
      </c>
    </row>
    <row r="2079">
      <c r="A2079" s="1" t="s">
        <v>10700</v>
      </c>
      <c r="C2079" s="1" t="str">
        <f t="shared" si="1"/>
        <v>08032022</v>
      </c>
      <c r="D2079" s="1" t="str">
        <f t="shared" si="2"/>
        <v>2022</v>
      </c>
      <c r="E2079" s="1" t="str">
        <f t="shared" si="3"/>
        <v>03</v>
      </c>
      <c r="F2079" s="2" t="str">
        <f t="shared" si="4"/>
        <v>08</v>
      </c>
    </row>
    <row r="2080">
      <c r="A2080" s="1" t="s">
        <v>10701</v>
      </c>
      <c r="B2080" s="1" t="s">
        <v>10702</v>
      </c>
      <c r="C2080" s="1" t="str">
        <f t="shared" si="1"/>
        <v>08032022</v>
      </c>
      <c r="D2080" s="1" t="str">
        <f t="shared" si="2"/>
        <v>2022</v>
      </c>
      <c r="E2080" s="1" t="str">
        <f t="shared" si="3"/>
        <v>03</v>
      </c>
      <c r="F2080" s="2" t="str">
        <f t="shared" si="4"/>
        <v>08</v>
      </c>
    </row>
    <row r="2081">
      <c r="A2081" s="1" t="s">
        <v>10703</v>
      </c>
      <c r="B2081" s="1" t="s">
        <v>10704</v>
      </c>
      <c r="C2081" s="1" t="str">
        <f t="shared" si="1"/>
        <v>08032022</v>
      </c>
      <c r="D2081" s="1" t="str">
        <f t="shared" si="2"/>
        <v>2022</v>
      </c>
      <c r="E2081" s="1" t="str">
        <f t="shared" si="3"/>
        <v>03</v>
      </c>
      <c r="F2081" s="2" t="str">
        <f t="shared" si="4"/>
        <v>08</v>
      </c>
    </row>
    <row r="2082">
      <c r="A2082" s="1" t="s">
        <v>10705</v>
      </c>
      <c r="B2082" s="1" t="s">
        <v>10706</v>
      </c>
      <c r="C2082" s="1" t="str">
        <f t="shared" si="1"/>
        <v>08032022</v>
      </c>
      <c r="D2082" s="1" t="str">
        <f t="shared" si="2"/>
        <v>2022</v>
      </c>
      <c r="E2082" s="1" t="str">
        <f t="shared" si="3"/>
        <v>03</v>
      </c>
      <c r="F2082" s="2" t="str">
        <f t="shared" si="4"/>
        <v>08</v>
      </c>
    </row>
    <row r="2083">
      <c r="A2083" s="1" t="s">
        <v>10707</v>
      </c>
      <c r="B2083" s="1" t="s">
        <v>10708</v>
      </c>
      <c r="C2083" s="1" t="str">
        <f t="shared" si="1"/>
        <v>08032022</v>
      </c>
      <c r="D2083" s="1" t="str">
        <f t="shared" si="2"/>
        <v>2022</v>
      </c>
      <c r="E2083" s="1" t="str">
        <f t="shared" si="3"/>
        <v>03</v>
      </c>
      <c r="F2083" s="2" t="str">
        <f t="shared" si="4"/>
        <v>08</v>
      </c>
    </row>
    <row r="2084">
      <c r="A2084" s="1" t="s">
        <v>10709</v>
      </c>
      <c r="B2084" s="1" t="s">
        <v>10710</v>
      </c>
      <c r="C2084" s="1" t="str">
        <f t="shared" si="1"/>
        <v>08032022</v>
      </c>
      <c r="D2084" s="1" t="str">
        <f t="shared" si="2"/>
        <v>2022</v>
      </c>
      <c r="E2084" s="1" t="str">
        <f t="shared" si="3"/>
        <v>03</v>
      </c>
      <c r="F2084" s="2" t="str">
        <f t="shared" si="4"/>
        <v>08</v>
      </c>
    </row>
    <row r="2085">
      <c r="A2085" s="1" t="s">
        <v>10711</v>
      </c>
      <c r="B2085" s="1" t="s">
        <v>10712</v>
      </c>
      <c r="C2085" s="1" t="str">
        <f t="shared" si="1"/>
        <v>08032022</v>
      </c>
      <c r="D2085" s="1" t="str">
        <f t="shared" si="2"/>
        <v>2022</v>
      </c>
      <c r="E2085" s="1" t="str">
        <f t="shared" si="3"/>
        <v>03</v>
      </c>
      <c r="F2085" s="2" t="str">
        <f t="shared" si="4"/>
        <v>08</v>
      </c>
    </row>
    <row r="2086">
      <c r="A2086" s="1" t="s">
        <v>10713</v>
      </c>
      <c r="B2086" s="1" t="s">
        <v>10714</v>
      </c>
      <c r="C2086" s="1" t="str">
        <f t="shared" si="1"/>
        <v>08032022</v>
      </c>
      <c r="D2086" s="1" t="str">
        <f t="shared" si="2"/>
        <v>2022</v>
      </c>
      <c r="E2086" s="1" t="str">
        <f t="shared" si="3"/>
        <v>03</v>
      </c>
      <c r="F2086" s="2" t="str">
        <f t="shared" si="4"/>
        <v>08</v>
      </c>
    </row>
    <row r="2087">
      <c r="A2087" s="1" t="s">
        <v>10715</v>
      </c>
      <c r="B2087" s="1" t="s">
        <v>10716</v>
      </c>
      <c r="C2087" s="1" t="str">
        <f t="shared" si="1"/>
        <v>08032022</v>
      </c>
      <c r="D2087" s="1" t="str">
        <f t="shared" si="2"/>
        <v>2022</v>
      </c>
      <c r="E2087" s="1" t="str">
        <f t="shared" si="3"/>
        <v>03</v>
      </c>
      <c r="F2087" s="2" t="str">
        <f t="shared" si="4"/>
        <v>08</v>
      </c>
    </row>
    <row r="2088">
      <c r="A2088" s="1" t="s">
        <v>10717</v>
      </c>
      <c r="B2088" s="1" t="s">
        <v>10718</v>
      </c>
      <c r="C2088" s="1" t="str">
        <f t="shared" si="1"/>
        <v>08032022</v>
      </c>
      <c r="D2088" s="1" t="str">
        <f t="shared" si="2"/>
        <v>2022</v>
      </c>
      <c r="E2088" s="1" t="str">
        <f t="shared" si="3"/>
        <v>03</v>
      </c>
      <c r="F2088" s="2" t="str">
        <f t="shared" si="4"/>
        <v>08</v>
      </c>
    </row>
    <row r="2089">
      <c r="A2089" s="1" t="s">
        <v>10719</v>
      </c>
      <c r="B2089" s="1" t="s">
        <v>10720</v>
      </c>
      <c r="C2089" s="1" t="str">
        <f t="shared" si="1"/>
        <v>08032022</v>
      </c>
      <c r="D2089" s="1" t="str">
        <f t="shared" si="2"/>
        <v>2022</v>
      </c>
      <c r="E2089" s="1" t="str">
        <f t="shared" si="3"/>
        <v>03</v>
      </c>
      <c r="F2089" s="2" t="str">
        <f t="shared" si="4"/>
        <v>08</v>
      </c>
    </row>
    <row r="2090">
      <c r="A2090" s="1" t="s">
        <v>10721</v>
      </c>
      <c r="B2090" s="1" t="s">
        <v>10722</v>
      </c>
      <c r="C2090" s="1" t="str">
        <f t="shared" si="1"/>
        <v>08032022</v>
      </c>
      <c r="D2090" s="1" t="str">
        <f t="shared" si="2"/>
        <v>2022</v>
      </c>
      <c r="E2090" s="1" t="str">
        <f t="shared" si="3"/>
        <v>03</v>
      </c>
      <c r="F2090" s="2" t="str">
        <f t="shared" si="4"/>
        <v>08</v>
      </c>
    </row>
    <row r="2091">
      <c r="A2091" s="1" t="s">
        <v>10723</v>
      </c>
      <c r="B2091" s="1" t="s">
        <v>10724</v>
      </c>
      <c r="C2091" s="1" t="str">
        <f t="shared" si="1"/>
        <v>08032022</v>
      </c>
      <c r="D2091" s="1" t="str">
        <f t="shared" si="2"/>
        <v>2022</v>
      </c>
      <c r="E2091" s="1" t="str">
        <f t="shared" si="3"/>
        <v>03</v>
      </c>
      <c r="F2091" s="2" t="str">
        <f t="shared" si="4"/>
        <v>08</v>
      </c>
    </row>
    <row r="2092">
      <c r="A2092" s="1" t="s">
        <v>10725</v>
      </c>
      <c r="B2092" s="8">
        <v>3.30514711249003E15</v>
      </c>
      <c r="C2092" s="1" t="str">
        <f t="shared" si="1"/>
        <v>08032022</v>
      </c>
      <c r="D2092" s="1" t="str">
        <f t="shared" si="2"/>
        <v>2022</v>
      </c>
      <c r="E2092" s="1" t="str">
        <f t="shared" si="3"/>
        <v>03</v>
      </c>
      <c r="F2092" s="2" t="str">
        <f t="shared" si="4"/>
        <v>08</v>
      </c>
    </row>
    <row r="2093">
      <c r="A2093" s="1" t="s">
        <v>10726</v>
      </c>
      <c r="B2093" s="1" t="s">
        <v>10727</v>
      </c>
      <c r="C2093" s="1" t="str">
        <f t="shared" si="1"/>
        <v>08032022</v>
      </c>
      <c r="D2093" s="1" t="str">
        <f t="shared" si="2"/>
        <v>2022</v>
      </c>
      <c r="E2093" s="1" t="str">
        <f t="shared" si="3"/>
        <v>03</v>
      </c>
      <c r="F2093" s="2" t="str">
        <f t="shared" si="4"/>
        <v>08</v>
      </c>
    </row>
    <row r="2094">
      <c r="A2094" s="1" t="s">
        <v>10728</v>
      </c>
      <c r="B2094" s="1" t="s">
        <v>10729</v>
      </c>
      <c r="C2094" s="1" t="str">
        <f t="shared" si="1"/>
        <v>08032022</v>
      </c>
      <c r="D2094" s="1" t="str">
        <f t="shared" si="2"/>
        <v>2022</v>
      </c>
      <c r="E2094" s="1" t="str">
        <f t="shared" si="3"/>
        <v>03</v>
      </c>
      <c r="F2094" s="2" t="str">
        <f t="shared" si="4"/>
        <v>08</v>
      </c>
    </row>
    <row r="2095">
      <c r="A2095" s="1" t="s">
        <v>10730</v>
      </c>
      <c r="B2095" s="1" t="s">
        <v>10731</v>
      </c>
      <c r="C2095" s="1" t="str">
        <f t="shared" si="1"/>
        <v>08032022</v>
      </c>
      <c r="D2095" s="1" t="str">
        <f t="shared" si="2"/>
        <v>2022</v>
      </c>
      <c r="E2095" s="1" t="str">
        <f t="shared" si="3"/>
        <v>03</v>
      </c>
      <c r="F2095" s="2" t="str">
        <f t="shared" si="4"/>
        <v>08</v>
      </c>
    </row>
    <row r="2096">
      <c r="A2096" s="1" t="s">
        <v>10732</v>
      </c>
      <c r="B2096" s="1" t="s">
        <v>10733</v>
      </c>
      <c r="C2096" s="1" t="str">
        <f t="shared" si="1"/>
        <v>08032022</v>
      </c>
      <c r="D2096" s="1" t="str">
        <f t="shared" si="2"/>
        <v>2022</v>
      </c>
      <c r="E2096" s="1" t="str">
        <f t="shared" si="3"/>
        <v>03</v>
      </c>
      <c r="F2096" s="2" t="str">
        <f t="shared" si="4"/>
        <v>08</v>
      </c>
    </row>
    <row r="2097">
      <c r="A2097" s="1" t="s">
        <v>10734</v>
      </c>
      <c r="B2097" s="1" t="s">
        <v>10735</v>
      </c>
      <c r="C2097" s="1" t="str">
        <f t="shared" si="1"/>
        <v>08032022</v>
      </c>
      <c r="D2097" s="1" t="str">
        <f t="shared" si="2"/>
        <v>2022</v>
      </c>
      <c r="E2097" s="1" t="str">
        <f t="shared" si="3"/>
        <v>03</v>
      </c>
      <c r="F2097" s="2" t="str">
        <f t="shared" si="4"/>
        <v>08</v>
      </c>
    </row>
    <row r="2098">
      <c r="A2098" s="1" t="s">
        <v>10736</v>
      </c>
      <c r="B2098" s="1" t="s">
        <v>10737</v>
      </c>
      <c r="C2098" s="1" t="str">
        <f t="shared" si="1"/>
        <v>08032022</v>
      </c>
      <c r="D2098" s="1" t="str">
        <f t="shared" si="2"/>
        <v>2022</v>
      </c>
      <c r="E2098" s="1" t="str">
        <f t="shared" si="3"/>
        <v>03</v>
      </c>
      <c r="F2098" s="2" t="str">
        <f t="shared" si="4"/>
        <v>08</v>
      </c>
    </row>
    <row r="2099">
      <c r="A2099" s="1" t="s">
        <v>10738</v>
      </c>
      <c r="B2099" s="1" t="s">
        <v>10739</v>
      </c>
      <c r="C2099" s="1" t="str">
        <f t="shared" si="1"/>
        <v>08032022</v>
      </c>
      <c r="D2099" s="1" t="str">
        <f t="shared" si="2"/>
        <v>2022</v>
      </c>
      <c r="E2099" s="1" t="str">
        <f t="shared" si="3"/>
        <v>03</v>
      </c>
      <c r="F2099" s="2" t="str">
        <f t="shared" si="4"/>
        <v>08</v>
      </c>
    </row>
    <row r="2100">
      <c r="A2100" s="1" t="s">
        <v>10740</v>
      </c>
      <c r="B2100" s="1" t="s">
        <v>10741</v>
      </c>
      <c r="C2100" s="1" t="str">
        <f t="shared" si="1"/>
        <v>08032022</v>
      </c>
      <c r="D2100" s="1" t="str">
        <f t="shared" si="2"/>
        <v>2022</v>
      </c>
      <c r="E2100" s="1" t="str">
        <f t="shared" si="3"/>
        <v>03</v>
      </c>
      <c r="F2100" s="2" t="str">
        <f t="shared" si="4"/>
        <v>08</v>
      </c>
    </row>
    <row r="2101">
      <c r="A2101" s="1" t="s">
        <v>10742</v>
      </c>
      <c r="B2101" s="1" t="s">
        <v>10743</v>
      </c>
      <c r="C2101" s="1" t="str">
        <f t="shared" si="1"/>
        <v>08032022</v>
      </c>
      <c r="D2101" s="1" t="str">
        <f t="shared" si="2"/>
        <v>2022</v>
      </c>
      <c r="E2101" s="1" t="str">
        <f t="shared" si="3"/>
        <v>03</v>
      </c>
      <c r="F2101" s="2" t="str">
        <f t="shared" si="4"/>
        <v>08</v>
      </c>
    </row>
    <row r="2102">
      <c r="A2102" s="1" t="s">
        <v>10744</v>
      </c>
      <c r="B2102" s="1" t="s">
        <v>10745</v>
      </c>
      <c r="C2102" s="1" t="str">
        <f t="shared" si="1"/>
        <v>08032022</v>
      </c>
      <c r="D2102" s="1" t="str">
        <f t="shared" si="2"/>
        <v>2022</v>
      </c>
      <c r="E2102" s="1" t="str">
        <f t="shared" si="3"/>
        <v>03</v>
      </c>
      <c r="F2102" s="2" t="str">
        <f t="shared" si="4"/>
        <v>08</v>
      </c>
    </row>
    <row r="2103">
      <c r="A2103" s="1" t="s">
        <v>10746</v>
      </c>
      <c r="B2103" s="1" t="s">
        <v>10747</v>
      </c>
      <c r="C2103" s="1" t="str">
        <f t="shared" si="1"/>
        <v>08032022</v>
      </c>
      <c r="D2103" s="1" t="str">
        <f t="shared" si="2"/>
        <v>2022</v>
      </c>
      <c r="E2103" s="1" t="str">
        <f t="shared" si="3"/>
        <v>03</v>
      </c>
      <c r="F2103" s="2" t="str">
        <f t="shared" si="4"/>
        <v>08</v>
      </c>
    </row>
    <row r="2104">
      <c r="A2104" s="1" t="s">
        <v>10748</v>
      </c>
      <c r="B2104" s="1" t="s">
        <v>10749</v>
      </c>
      <c r="C2104" s="1" t="str">
        <f t="shared" si="1"/>
        <v>08032022</v>
      </c>
      <c r="D2104" s="1" t="str">
        <f t="shared" si="2"/>
        <v>2022</v>
      </c>
      <c r="E2104" s="1" t="str">
        <f t="shared" si="3"/>
        <v>03</v>
      </c>
      <c r="F2104" s="2" t="str">
        <f t="shared" si="4"/>
        <v>08</v>
      </c>
    </row>
    <row r="2105">
      <c r="A2105" s="1" t="s">
        <v>10750</v>
      </c>
      <c r="B2105" s="1" t="s">
        <v>10751</v>
      </c>
      <c r="C2105" s="1" t="str">
        <f t="shared" si="1"/>
        <v>08032022</v>
      </c>
      <c r="D2105" s="1" t="str">
        <f t="shared" si="2"/>
        <v>2022</v>
      </c>
      <c r="E2105" s="1" t="str">
        <f t="shared" si="3"/>
        <v>03</v>
      </c>
      <c r="F2105" s="2" t="str">
        <f t="shared" si="4"/>
        <v>08</v>
      </c>
    </row>
    <row r="2106">
      <c r="A2106" s="1" t="s">
        <v>10752</v>
      </c>
      <c r="B2106" s="1" t="s">
        <v>10753</v>
      </c>
      <c r="C2106" s="1" t="str">
        <f t="shared" si="1"/>
        <v>08032022</v>
      </c>
      <c r="D2106" s="1" t="str">
        <f t="shared" si="2"/>
        <v>2022</v>
      </c>
      <c r="E2106" s="1" t="str">
        <f t="shared" si="3"/>
        <v>03</v>
      </c>
      <c r="F2106" s="2" t="str">
        <f t="shared" si="4"/>
        <v>08</v>
      </c>
    </row>
    <row r="2107">
      <c r="A2107" s="1" t="s">
        <v>10754</v>
      </c>
      <c r="B2107" s="1" t="s">
        <v>10755</v>
      </c>
      <c r="C2107" s="1" t="str">
        <f t="shared" si="1"/>
        <v>08032022</v>
      </c>
      <c r="D2107" s="1" t="str">
        <f t="shared" si="2"/>
        <v>2022</v>
      </c>
      <c r="E2107" s="1" t="str">
        <f t="shared" si="3"/>
        <v>03</v>
      </c>
      <c r="F2107" s="2" t="str">
        <f t="shared" si="4"/>
        <v>08</v>
      </c>
    </row>
    <row r="2108">
      <c r="A2108" s="1" t="s">
        <v>10756</v>
      </c>
      <c r="B2108" s="1" t="s">
        <v>10757</v>
      </c>
      <c r="C2108" s="1" t="str">
        <f t="shared" si="1"/>
        <v>08032022</v>
      </c>
      <c r="D2108" s="1" t="str">
        <f t="shared" si="2"/>
        <v>2022</v>
      </c>
      <c r="E2108" s="1" t="str">
        <f t="shared" si="3"/>
        <v>03</v>
      </c>
      <c r="F2108" s="2" t="str">
        <f t="shared" si="4"/>
        <v>08</v>
      </c>
    </row>
    <row r="2109">
      <c r="A2109" s="1" t="s">
        <v>10758</v>
      </c>
      <c r="B2109" s="1" t="s">
        <v>10759</v>
      </c>
      <c r="C2109" s="1" t="str">
        <f t="shared" si="1"/>
        <v>08032022</v>
      </c>
      <c r="D2109" s="1" t="str">
        <f t="shared" si="2"/>
        <v>2022</v>
      </c>
      <c r="E2109" s="1" t="str">
        <f t="shared" si="3"/>
        <v>03</v>
      </c>
      <c r="F2109" s="2" t="str">
        <f t="shared" si="4"/>
        <v>08</v>
      </c>
    </row>
    <row r="2110">
      <c r="A2110" s="1" t="s">
        <v>10760</v>
      </c>
      <c r="B2110" s="1" t="s">
        <v>10761</v>
      </c>
      <c r="C2110" s="1" t="str">
        <f t="shared" si="1"/>
        <v>08032022</v>
      </c>
      <c r="D2110" s="1" t="str">
        <f t="shared" si="2"/>
        <v>2022</v>
      </c>
      <c r="E2110" s="1" t="str">
        <f t="shared" si="3"/>
        <v>03</v>
      </c>
      <c r="F2110" s="2" t="str">
        <f t="shared" si="4"/>
        <v>08</v>
      </c>
    </row>
    <row r="2111">
      <c r="A2111" s="1" t="s">
        <v>10762</v>
      </c>
      <c r="B2111" s="1" t="s">
        <v>10763</v>
      </c>
      <c r="C2111" s="1" t="str">
        <f t="shared" si="1"/>
        <v>08032022</v>
      </c>
      <c r="D2111" s="1" t="str">
        <f t="shared" si="2"/>
        <v>2022</v>
      </c>
      <c r="E2111" s="1" t="str">
        <f t="shared" si="3"/>
        <v>03</v>
      </c>
      <c r="F2111" s="2" t="str">
        <f t="shared" si="4"/>
        <v>08</v>
      </c>
    </row>
    <row r="2112">
      <c r="A2112" s="1" t="s">
        <v>10764</v>
      </c>
      <c r="B2112" s="1" t="s">
        <v>10765</v>
      </c>
      <c r="C2112" s="1" t="str">
        <f t="shared" si="1"/>
        <v>08032022</v>
      </c>
      <c r="D2112" s="1" t="str">
        <f t="shared" si="2"/>
        <v>2022</v>
      </c>
      <c r="E2112" s="1" t="str">
        <f t="shared" si="3"/>
        <v>03</v>
      </c>
      <c r="F2112" s="2" t="str">
        <f t="shared" si="4"/>
        <v>08</v>
      </c>
    </row>
    <row r="2113">
      <c r="A2113" s="1" t="s">
        <v>10766</v>
      </c>
      <c r="B2113" s="1" t="s">
        <v>10767</v>
      </c>
      <c r="C2113" s="1" t="str">
        <f t="shared" si="1"/>
        <v>08032022</v>
      </c>
      <c r="D2113" s="1" t="str">
        <f t="shared" si="2"/>
        <v>2022</v>
      </c>
      <c r="E2113" s="1" t="str">
        <f t="shared" si="3"/>
        <v>03</v>
      </c>
      <c r="F2113" s="2" t="str">
        <f t="shared" si="4"/>
        <v>08</v>
      </c>
    </row>
    <row r="2114">
      <c r="A2114" s="1" t="s">
        <v>10768</v>
      </c>
      <c r="B2114" s="1" t="s">
        <v>10769</v>
      </c>
      <c r="C2114" s="1" t="str">
        <f t="shared" si="1"/>
        <v>08032022</v>
      </c>
      <c r="D2114" s="1" t="str">
        <f t="shared" si="2"/>
        <v>2022</v>
      </c>
      <c r="E2114" s="1" t="str">
        <f t="shared" si="3"/>
        <v>03</v>
      </c>
      <c r="F2114" s="2" t="str">
        <f t="shared" si="4"/>
        <v>08</v>
      </c>
    </row>
    <row r="2115">
      <c r="A2115" s="1" t="s">
        <v>10770</v>
      </c>
      <c r="B2115" s="1" t="s">
        <v>10771</v>
      </c>
      <c r="C2115" s="1" t="str">
        <f t="shared" si="1"/>
        <v>08032022</v>
      </c>
      <c r="D2115" s="1" t="str">
        <f t="shared" si="2"/>
        <v>2022</v>
      </c>
      <c r="E2115" s="1" t="str">
        <f t="shared" si="3"/>
        <v>03</v>
      </c>
      <c r="F2115" s="2" t="str">
        <f t="shared" si="4"/>
        <v>08</v>
      </c>
    </row>
    <row r="2116">
      <c r="A2116" s="1" t="s">
        <v>10772</v>
      </c>
      <c r="B2116" s="1" t="s">
        <v>10773</v>
      </c>
      <c r="C2116" s="1" t="str">
        <f t="shared" si="1"/>
        <v>08032022</v>
      </c>
      <c r="D2116" s="1" t="str">
        <f t="shared" si="2"/>
        <v>2022</v>
      </c>
      <c r="E2116" s="1" t="str">
        <f t="shared" si="3"/>
        <v>03</v>
      </c>
      <c r="F2116" s="2" t="str">
        <f t="shared" si="4"/>
        <v>08</v>
      </c>
    </row>
    <row r="2117">
      <c r="A2117" s="1" t="s">
        <v>10774</v>
      </c>
      <c r="B2117" s="1" t="s">
        <v>10775</v>
      </c>
      <c r="C2117" s="1" t="str">
        <f t="shared" si="1"/>
        <v>08032022</v>
      </c>
      <c r="D2117" s="1" t="str">
        <f t="shared" si="2"/>
        <v>2022</v>
      </c>
      <c r="E2117" s="1" t="str">
        <f t="shared" si="3"/>
        <v>03</v>
      </c>
      <c r="F2117" s="2" t="str">
        <f t="shared" si="4"/>
        <v>08</v>
      </c>
    </row>
    <row r="2118">
      <c r="A2118" s="1" t="s">
        <v>10776</v>
      </c>
      <c r="B2118" s="1" t="s">
        <v>10777</v>
      </c>
      <c r="C2118" s="1" t="str">
        <f t="shared" si="1"/>
        <v>08032022</v>
      </c>
      <c r="D2118" s="1" t="str">
        <f t="shared" si="2"/>
        <v>2022</v>
      </c>
      <c r="E2118" s="1" t="str">
        <f t="shared" si="3"/>
        <v>03</v>
      </c>
      <c r="F2118" s="2" t="str">
        <f t="shared" si="4"/>
        <v>08</v>
      </c>
    </row>
    <row r="2119">
      <c r="A2119" s="1" t="s">
        <v>10778</v>
      </c>
      <c r="B2119" s="1" t="s">
        <v>10779</v>
      </c>
      <c r="C2119" s="1" t="str">
        <f t="shared" si="1"/>
        <v>08032022</v>
      </c>
      <c r="D2119" s="1" t="str">
        <f t="shared" si="2"/>
        <v>2022</v>
      </c>
      <c r="E2119" s="1" t="str">
        <f t="shared" si="3"/>
        <v>03</v>
      </c>
      <c r="F2119" s="2" t="str">
        <f t="shared" si="4"/>
        <v>08</v>
      </c>
    </row>
    <row r="2120">
      <c r="A2120" s="1" t="s">
        <v>10780</v>
      </c>
      <c r="B2120" s="1" t="s">
        <v>10781</v>
      </c>
      <c r="C2120" s="1" t="str">
        <f t="shared" si="1"/>
        <v>08032022</v>
      </c>
      <c r="D2120" s="1" t="str">
        <f t="shared" si="2"/>
        <v>2022</v>
      </c>
      <c r="E2120" s="1" t="str">
        <f t="shared" si="3"/>
        <v>03</v>
      </c>
      <c r="F2120" s="2" t="str">
        <f t="shared" si="4"/>
        <v>08</v>
      </c>
    </row>
    <row r="2121">
      <c r="A2121" s="1" t="s">
        <v>10782</v>
      </c>
      <c r="B2121" s="1" t="s">
        <v>10783</v>
      </c>
      <c r="C2121" s="1" t="str">
        <f t="shared" si="1"/>
        <v>08032022</v>
      </c>
      <c r="D2121" s="1" t="str">
        <f t="shared" si="2"/>
        <v>2022</v>
      </c>
      <c r="E2121" s="1" t="str">
        <f t="shared" si="3"/>
        <v>03</v>
      </c>
      <c r="F2121" s="2" t="str">
        <f t="shared" si="4"/>
        <v>08</v>
      </c>
    </row>
    <row r="2122">
      <c r="A2122" s="1" t="s">
        <v>10784</v>
      </c>
      <c r="B2122" s="1" t="s">
        <v>10785</v>
      </c>
      <c r="C2122" s="1" t="str">
        <f t="shared" si="1"/>
        <v>08032022</v>
      </c>
      <c r="D2122" s="1" t="str">
        <f t="shared" si="2"/>
        <v>2022</v>
      </c>
      <c r="E2122" s="1" t="str">
        <f t="shared" si="3"/>
        <v>03</v>
      </c>
      <c r="F2122" s="2" t="str">
        <f t="shared" si="4"/>
        <v>08</v>
      </c>
    </row>
    <row r="2123">
      <c r="A2123" s="1" t="s">
        <v>10786</v>
      </c>
      <c r="B2123" s="1" t="s">
        <v>10787</v>
      </c>
      <c r="C2123" s="1" t="str">
        <f t="shared" si="1"/>
        <v>08032022</v>
      </c>
      <c r="D2123" s="1" t="str">
        <f t="shared" si="2"/>
        <v>2022</v>
      </c>
      <c r="E2123" s="1" t="str">
        <f t="shared" si="3"/>
        <v>03</v>
      </c>
      <c r="F2123" s="2" t="str">
        <f t="shared" si="4"/>
        <v>08</v>
      </c>
    </row>
    <row r="2124">
      <c r="A2124" s="1" t="s">
        <v>10788</v>
      </c>
      <c r="B2124" s="1" t="s">
        <v>10789</v>
      </c>
      <c r="C2124" s="1" t="str">
        <f t="shared" si="1"/>
        <v>08032022</v>
      </c>
      <c r="D2124" s="1" t="str">
        <f t="shared" si="2"/>
        <v>2022</v>
      </c>
      <c r="E2124" s="1" t="str">
        <f t="shared" si="3"/>
        <v>03</v>
      </c>
      <c r="F2124" s="2" t="str">
        <f t="shared" si="4"/>
        <v>08</v>
      </c>
    </row>
    <row r="2125">
      <c r="A2125" s="1" t="s">
        <v>10790</v>
      </c>
      <c r="B2125" s="1" t="s">
        <v>10791</v>
      </c>
      <c r="C2125" s="1" t="str">
        <f t="shared" si="1"/>
        <v>08032022</v>
      </c>
      <c r="D2125" s="1" t="str">
        <f t="shared" si="2"/>
        <v>2022</v>
      </c>
      <c r="E2125" s="1" t="str">
        <f t="shared" si="3"/>
        <v>03</v>
      </c>
      <c r="F2125" s="2" t="str">
        <f t="shared" si="4"/>
        <v>08</v>
      </c>
    </row>
    <row r="2126">
      <c r="A2126" s="1" t="s">
        <v>10792</v>
      </c>
      <c r="B2126" s="1" t="s">
        <v>10793</v>
      </c>
      <c r="C2126" s="1" t="str">
        <f t="shared" si="1"/>
        <v>08032022</v>
      </c>
      <c r="D2126" s="1" t="str">
        <f t="shared" si="2"/>
        <v>2022</v>
      </c>
      <c r="E2126" s="1" t="str">
        <f t="shared" si="3"/>
        <v>03</v>
      </c>
      <c r="F2126" s="2" t="str">
        <f t="shared" si="4"/>
        <v>08</v>
      </c>
    </row>
    <row r="2127">
      <c r="A2127" s="1" t="s">
        <v>10794</v>
      </c>
      <c r="B2127" s="1" t="s">
        <v>10795</v>
      </c>
      <c r="C2127" s="1" t="str">
        <f t="shared" si="1"/>
        <v>08032022</v>
      </c>
      <c r="D2127" s="1" t="str">
        <f t="shared" si="2"/>
        <v>2022</v>
      </c>
      <c r="E2127" s="1" t="str">
        <f t="shared" si="3"/>
        <v>03</v>
      </c>
      <c r="F2127" s="2" t="str">
        <f t="shared" si="4"/>
        <v>08</v>
      </c>
    </row>
    <row r="2128">
      <c r="A2128" s="1" t="s">
        <v>10796</v>
      </c>
      <c r="B2128" s="1" t="s">
        <v>10797</v>
      </c>
      <c r="C2128" s="1" t="str">
        <f t="shared" si="1"/>
        <v>08032022</v>
      </c>
      <c r="D2128" s="1" t="str">
        <f t="shared" si="2"/>
        <v>2022</v>
      </c>
      <c r="E2128" s="1" t="str">
        <f t="shared" si="3"/>
        <v>03</v>
      </c>
      <c r="F2128" s="2" t="str">
        <f t="shared" si="4"/>
        <v>08</v>
      </c>
    </row>
    <row r="2129">
      <c r="A2129" s="1" t="s">
        <v>10798</v>
      </c>
      <c r="B2129" s="1" t="s">
        <v>10799</v>
      </c>
      <c r="C2129" s="1" t="str">
        <f t="shared" si="1"/>
        <v>08032022</v>
      </c>
      <c r="D2129" s="1" t="str">
        <f t="shared" si="2"/>
        <v>2022</v>
      </c>
      <c r="E2129" s="1" t="str">
        <f t="shared" si="3"/>
        <v>03</v>
      </c>
      <c r="F2129" s="2" t="str">
        <f t="shared" si="4"/>
        <v>08</v>
      </c>
    </row>
    <row r="2130">
      <c r="A2130" s="1" t="s">
        <v>10800</v>
      </c>
      <c r="B2130" s="1" t="s">
        <v>10801</v>
      </c>
      <c r="C2130" s="1" t="str">
        <f t="shared" si="1"/>
        <v>09032022</v>
      </c>
      <c r="D2130" s="1" t="str">
        <f t="shared" si="2"/>
        <v>2022</v>
      </c>
      <c r="E2130" s="1" t="str">
        <f t="shared" si="3"/>
        <v>03</v>
      </c>
      <c r="F2130" s="2" t="str">
        <f t="shared" si="4"/>
        <v>09</v>
      </c>
    </row>
    <row r="2131">
      <c r="A2131" s="1" t="s">
        <v>10802</v>
      </c>
      <c r="B2131" s="1" t="s">
        <v>10803</v>
      </c>
      <c r="C2131" s="1" t="str">
        <f t="shared" si="1"/>
        <v>09032022</v>
      </c>
      <c r="D2131" s="1" t="str">
        <f t="shared" si="2"/>
        <v>2022</v>
      </c>
      <c r="E2131" s="1" t="str">
        <f t="shared" si="3"/>
        <v>03</v>
      </c>
      <c r="F2131" s="2" t="str">
        <f t="shared" si="4"/>
        <v>09</v>
      </c>
    </row>
    <row r="2132">
      <c r="A2132" s="1" t="s">
        <v>10804</v>
      </c>
      <c r="B2132" s="1" t="s">
        <v>10805</v>
      </c>
      <c r="C2132" s="1" t="str">
        <f t="shared" si="1"/>
        <v>09032022</v>
      </c>
      <c r="D2132" s="1" t="str">
        <f t="shared" si="2"/>
        <v>2022</v>
      </c>
      <c r="E2132" s="1" t="str">
        <f t="shared" si="3"/>
        <v>03</v>
      </c>
      <c r="F2132" s="2" t="str">
        <f t="shared" si="4"/>
        <v>09</v>
      </c>
    </row>
    <row r="2133">
      <c r="A2133" s="1" t="s">
        <v>10806</v>
      </c>
      <c r="B2133" s="1" t="s">
        <v>10807</v>
      </c>
      <c r="C2133" s="1" t="str">
        <f t="shared" si="1"/>
        <v>09032022</v>
      </c>
      <c r="D2133" s="1" t="str">
        <f t="shared" si="2"/>
        <v>2022</v>
      </c>
      <c r="E2133" s="1" t="str">
        <f t="shared" si="3"/>
        <v>03</v>
      </c>
      <c r="F2133" s="2" t="str">
        <f t="shared" si="4"/>
        <v>09</v>
      </c>
    </row>
    <row r="2134">
      <c r="A2134" s="1" t="s">
        <v>10808</v>
      </c>
      <c r="B2134" s="1" t="s">
        <v>10809</v>
      </c>
      <c r="C2134" s="1" t="str">
        <f t="shared" si="1"/>
        <v>09032022</v>
      </c>
      <c r="D2134" s="1" t="str">
        <f t="shared" si="2"/>
        <v>2022</v>
      </c>
      <c r="E2134" s="1" t="str">
        <f t="shared" si="3"/>
        <v>03</v>
      </c>
      <c r="F2134" s="2" t="str">
        <f t="shared" si="4"/>
        <v>09</v>
      </c>
    </row>
    <row r="2135">
      <c r="A2135" s="1" t="s">
        <v>10810</v>
      </c>
      <c r="B2135" s="1" t="s">
        <v>10811</v>
      </c>
      <c r="C2135" s="1" t="str">
        <f t="shared" si="1"/>
        <v>09032022</v>
      </c>
      <c r="D2135" s="1" t="str">
        <f t="shared" si="2"/>
        <v>2022</v>
      </c>
      <c r="E2135" s="1" t="str">
        <f t="shared" si="3"/>
        <v>03</v>
      </c>
      <c r="F2135" s="2" t="str">
        <f t="shared" si="4"/>
        <v>09</v>
      </c>
    </row>
    <row r="2136">
      <c r="A2136" s="1" t="s">
        <v>10812</v>
      </c>
      <c r="B2136" s="1" t="s">
        <v>10813</v>
      </c>
      <c r="C2136" s="1" t="str">
        <f t="shared" si="1"/>
        <v>09032022</v>
      </c>
      <c r="D2136" s="1" t="str">
        <f t="shared" si="2"/>
        <v>2022</v>
      </c>
      <c r="E2136" s="1" t="str">
        <f t="shared" si="3"/>
        <v>03</v>
      </c>
      <c r="F2136" s="2" t="str">
        <f t="shared" si="4"/>
        <v>09</v>
      </c>
    </row>
    <row r="2137">
      <c r="A2137" s="1" t="s">
        <v>10814</v>
      </c>
      <c r="B2137" s="1" t="s">
        <v>10815</v>
      </c>
      <c r="C2137" s="1" t="str">
        <f t="shared" si="1"/>
        <v>09032022</v>
      </c>
      <c r="D2137" s="1" t="str">
        <f t="shared" si="2"/>
        <v>2022</v>
      </c>
      <c r="E2137" s="1" t="str">
        <f t="shared" si="3"/>
        <v>03</v>
      </c>
      <c r="F2137" s="2" t="str">
        <f t="shared" si="4"/>
        <v>09</v>
      </c>
    </row>
    <row r="2138">
      <c r="A2138" s="1" t="s">
        <v>10816</v>
      </c>
      <c r="B2138" s="1" t="s">
        <v>10817</v>
      </c>
      <c r="C2138" s="1" t="str">
        <f t="shared" si="1"/>
        <v>09032022</v>
      </c>
      <c r="D2138" s="1" t="str">
        <f t="shared" si="2"/>
        <v>2022</v>
      </c>
      <c r="E2138" s="1" t="str">
        <f t="shared" si="3"/>
        <v>03</v>
      </c>
      <c r="F2138" s="2" t="str">
        <f t="shared" si="4"/>
        <v>09</v>
      </c>
    </row>
    <row r="2139">
      <c r="A2139" s="1" t="s">
        <v>10818</v>
      </c>
      <c r="B2139" s="1" t="s">
        <v>10819</v>
      </c>
      <c r="C2139" s="1" t="str">
        <f t="shared" si="1"/>
        <v>09032022</v>
      </c>
      <c r="D2139" s="1" t="str">
        <f t="shared" si="2"/>
        <v>2022</v>
      </c>
      <c r="E2139" s="1" t="str">
        <f t="shared" si="3"/>
        <v>03</v>
      </c>
      <c r="F2139" s="2" t="str">
        <f t="shared" si="4"/>
        <v>09</v>
      </c>
    </row>
    <row r="2140">
      <c r="A2140" s="1" t="s">
        <v>10820</v>
      </c>
      <c r="B2140" s="1" t="s">
        <v>10821</v>
      </c>
      <c r="C2140" s="1" t="str">
        <f t="shared" si="1"/>
        <v>09032022</v>
      </c>
      <c r="D2140" s="1" t="str">
        <f t="shared" si="2"/>
        <v>2022</v>
      </c>
      <c r="E2140" s="1" t="str">
        <f t="shared" si="3"/>
        <v>03</v>
      </c>
      <c r="F2140" s="2" t="str">
        <f t="shared" si="4"/>
        <v>09</v>
      </c>
    </row>
    <row r="2141">
      <c r="A2141" s="1" t="s">
        <v>10822</v>
      </c>
      <c r="B2141" s="1" t="s">
        <v>10823</v>
      </c>
      <c r="C2141" s="1" t="str">
        <f t="shared" si="1"/>
        <v>09032022</v>
      </c>
      <c r="D2141" s="1" t="str">
        <f t="shared" si="2"/>
        <v>2022</v>
      </c>
      <c r="E2141" s="1" t="str">
        <f t="shared" si="3"/>
        <v>03</v>
      </c>
      <c r="F2141" s="2" t="str">
        <f t="shared" si="4"/>
        <v>09</v>
      </c>
    </row>
    <row r="2142">
      <c r="A2142" s="1" t="s">
        <v>10824</v>
      </c>
      <c r="B2142" s="1" t="s">
        <v>10825</v>
      </c>
      <c r="C2142" s="1" t="str">
        <f t="shared" si="1"/>
        <v>09032022</v>
      </c>
      <c r="D2142" s="1" t="str">
        <f t="shared" si="2"/>
        <v>2022</v>
      </c>
      <c r="E2142" s="1" t="str">
        <f t="shared" si="3"/>
        <v>03</v>
      </c>
      <c r="F2142" s="2" t="str">
        <f t="shared" si="4"/>
        <v>09</v>
      </c>
    </row>
    <row r="2143">
      <c r="A2143" s="1" t="s">
        <v>10826</v>
      </c>
      <c r="B2143" s="1" t="s">
        <v>10827</v>
      </c>
      <c r="C2143" s="1" t="str">
        <f t="shared" si="1"/>
        <v>09032022</v>
      </c>
      <c r="D2143" s="1" t="str">
        <f t="shared" si="2"/>
        <v>2022</v>
      </c>
      <c r="E2143" s="1" t="str">
        <f t="shared" si="3"/>
        <v>03</v>
      </c>
      <c r="F2143" s="2" t="str">
        <f t="shared" si="4"/>
        <v>09</v>
      </c>
    </row>
    <row r="2144">
      <c r="A2144" s="1" t="s">
        <v>10828</v>
      </c>
      <c r="B2144" s="1" t="s">
        <v>10829</v>
      </c>
      <c r="C2144" s="1" t="str">
        <f t="shared" si="1"/>
        <v>09032022</v>
      </c>
      <c r="D2144" s="1" t="str">
        <f t="shared" si="2"/>
        <v>2022</v>
      </c>
      <c r="E2144" s="1" t="str">
        <f t="shared" si="3"/>
        <v>03</v>
      </c>
      <c r="F2144" s="2" t="str">
        <f t="shared" si="4"/>
        <v>09</v>
      </c>
    </row>
    <row r="2145">
      <c r="A2145" s="1" t="s">
        <v>10830</v>
      </c>
      <c r="B2145" s="1" t="s">
        <v>10831</v>
      </c>
      <c r="C2145" s="1" t="str">
        <f t="shared" si="1"/>
        <v>09032022</v>
      </c>
      <c r="D2145" s="1" t="str">
        <f t="shared" si="2"/>
        <v>2022</v>
      </c>
      <c r="E2145" s="1" t="str">
        <f t="shared" si="3"/>
        <v>03</v>
      </c>
      <c r="F2145" s="2" t="str">
        <f t="shared" si="4"/>
        <v>09</v>
      </c>
    </row>
    <row r="2146">
      <c r="A2146" s="1" t="s">
        <v>10832</v>
      </c>
      <c r="B2146" s="1" t="s">
        <v>10833</v>
      </c>
      <c r="C2146" s="1" t="str">
        <f t="shared" si="1"/>
        <v>09032022</v>
      </c>
      <c r="D2146" s="1" t="str">
        <f t="shared" si="2"/>
        <v>2022</v>
      </c>
      <c r="E2146" s="1" t="str">
        <f t="shared" si="3"/>
        <v>03</v>
      </c>
      <c r="F2146" s="2" t="str">
        <f t="shared" si="4"/>
        <v>09</v>
      </c>
    </row>
    <row r="2147">
      <c r="A2147" s="1" t="s">
        <v>10834</v>
      </c>
      <c r="B2147" s="1" t="s">
        <v>10835</v>
      </c>
      <c r="C2147" s="1" t="str">
        <f t="shared" si="1"/>
        <v>09032022</v>
      </c>
      <c r="D2147" s="1" t="str">
        <f t="shared" si="2"/>
        <v>2022</v>
      </c>
      <c r="E2147" s="1" t="str">
        <f t="shared" si="3"/>
        <v>03</v>
      </c>
      <c r="F2147" s="2" t="str">
        <f t="shared" si="4"/>
        <v>09</v>
      </c>
    </row>
    <row r="2148">
      <c r="A2148" s="1" t="s">
        <v>10836</v>
      </c>
      <c r="B2148" s="1" t="s">
        <v>10837</v>
      </c>
      <c r="C2148" s="1" t="str">
        <f t="shared" si="1"/>
        <v>09032022</v>
      </c>
      <c r="D2148" s="1" t="str">
        <f t="shared" si="2"/>
        <v>2022</v>
      </c>
      <c r="E2148" s="1" t="str">
        <f t="shared" si="3"/>
        <v>03</v>
      </c>
      <c r="F2148" s="2" t="str">
        <f t="shared" si="4"/>
        <v>09</v>
      </c>
    </row>
    <row r="2149">
      <c r="A2149" s="1" t="s">
        <v>10838</v>
      </c>
      <c r="B2149" s="1" t="s">
        <v>10839</v>
      </c>
      <c r="C2149" s="1" t="str">
        <f t="shared" si="1"/>
        <v>09032022</v>
      </c>
      <c r="D2149" s="1" t="str">
        <f t="shared" si="2"/>
        <v>2022</v>
      </c>
      <c r="E2149" s="1" t="str">
        <f t="shared" si="3"/>
        <v>03</v>
      </c>
      <c r="F2149" s="2" t="str">
        <f t="shared" si="4"/>
        <v>09</v>
      </c>
    </row>
    <row r="2150">
      <c r="A2150" s="1" t="s">
        <v>10840</v>
      </c>
      <c r="B2150" s="3" t="s">
        <v>10841</v>
      </c>
      <c r="C2150" s="1" t="str">
        <f t="shared" si="1"/>
        <v>09032022</v>
      </c>
      <c r="D2150" s="1" t="str">
        <f t="shared" si="2"/>
        <v>2022</v>
      </c>
      <c r="E2150" s="1" t="str">
        <f t="shared" si="3"/>
        <v>03</v>
      </c>
      <c r="F2150" s="2" t="str">
        <f t="shared" si="4"/>
        <v>09</v>
      </c>
    </row>
    <row r="2151">
      <c r="A2151" s="1" t="s">
        <v>10842</v>
      </c>
      <c r="B2151" s="1" t="s">
        <v>10843</v>
      </c>
      <c r="C2151" s="1" t="str">
        <f t="shared" si="1"/>
        <v>09032022</v>
      </c>
      <c r="D2151" s="1" t="str">
        <f t="shared" si="2"/>
        <v>2022</v>
      </c>
      <c r="E2151" s="1" t="str">
        <f t="shared" si="3"/>
        <v>03</v>
      </c>
      <c r="F2151" s="2" t="str">
        <f t="shared" si="4"/>
        <v>09</v>
      </c>
    </row>
    <row r="2152">
      <c r="A2152" s="1" t="s">
        <v>10844</v>
      </c>
      <c r="B2152" s="1" t="s">
        <v>10845</v>
      </c>
      <c r="C2152" s="1" t="str">
        <f t="shared" si="1"/>
        <v>09032022</v>
      </c>
      <c r="D2152" s="1" t="str">
        <f t="shared" si="2"/>
        <v>2022</v>
      </c>
      <c r="E2152" s="1" t="str">
        <f t="shared" si="3"/>
        <v>03</v>
      </c>
      <c r="F2152" s="2" t="str">
        <f t="shared" si="4"/>
        <v>09</v>
      </c>
    </row>
    <row r="2153">
      <c r="A2153" s="1" t="s">
        <v>10846</v>
      </c>
      <c r="B2153" s="1" t="s">
        <v>10847</v>
      </c>
      <c r="C2153" s="1" t="str">
        <f t="shared" si="1"/>
        <v>09032022</v>
      </c>
      <c r="D2153" s="1" t="str">
        <f t="shared" si="2"/>
        <v>2022</v>
      </c>
      <c r="E2153" s="1" t="str">
        <f t="shared" si="3"/>
        <v>03</v>
      </c>
      <c r="F2153" s="2" t="str">
        <f t="shared" si="4"/>
        <v>09</v>
      </c>
    </row>
    <row r="2154">
      <c r="A2154" s="1" t="s">
        <v>10848</v>
      </c>
      <c r="B2154" s="1" t="s">
        <v>10849</v>
      </c>
      <c r="C2154" s="1" t="str">
        <f t="shared" si="1"/>
        <v>09032022</v>
      </c>
      <c r="D2154" s="1" t="str">
        <f t="shared" si="2"/>
        <v>2022</v>
      </c>
      <c r="E2154" s="1" t="str">
        <f t="shared" si="3"/>
        <v>03</v>
      </c>
      <c r="F2154" s="2" t="str">
        <f t="shared" si="4"/>
        <v>09</v>
      </c>
    </row>
    <row r="2155">
      <c r="A2155" s="1" t="s">
        <v>10850</v>
      </c>
      <c r="B2155" s="1" t="s">
        <v>10851</v>
      </c>
      <c r="C2155" s="1" t="str">
        <f t="shared" si="1"/>
        <v>09032022</v>
      </c>
      <c r="D2155" s="1" t="str">
        <f t="shared" si="2"/>
        <v>2022</v>
      </c>
      <c r="E2155" s="1" t="str">
        <f t="shared" si="3"/>
        <v>03</v>
      </c>
      <c r="F2155" s="2" t="str">
        <f t="shared" si="4"/>
        <v>09</v>
      </c>
    </row>
    <row r="2156">
      <c r="A2156" s="1" t="s">
        <v>10852</v>
      </c>
      <c r="B2156" s="1" t="s">
        <v>10853</v>
      </c>
      <c r="C2156" s="1" t="str">
        <f t="shared" si="1"/>
        <v>09032022</v>
      </c>
      <c r="D2156" s="1" t="str">
        <f t="shared" si="2"/>
        <v>2022</v>
      </c>
      <c r="E2156" s="1" t="str">
        <f t="shared" si="3"/>
        <v>03</v>
      </c>
      <c r="F2156" s="2" t="str">
        <f t="shared" si="4"/>
        <v>09</v>
      </c>
    </row>
    <row r="2157">
      <c r="A2157" s="1" t="s">
        <v>10854</v>
      </c>
      <c r="B2157" s="1" t="s">
        <v>10855</v>
      </c>
      <c r="C2157" s="1" t="str">
        <f t="shared" si="1"/>
        <v>09032022</v>
      </c>
      <c r="D2157" s="1" t="str">
        <f t="shared" si="2"/>
        <v>2022</v>
      </c>
      <c r="E2157" s="1" t="str">
        <f t="shared" si="3"/>
        <v>03</v>
      </c>
      <c r="F2157" s="2" t="str">
        <f t="shared" si="4"/>
        <v>09</v>
      </c>
    </row>
    <row r="2158">
      <c r="A2158" s="1" t="s">
        <v>10856</v>
      </c>
      <c r="B2158" s="1" t="s">
        <v>10857</v>
      </c>
      <c r="C2158" s="1" t="str">
        <f t="shared" si="1"/>
        <v>09032022</v>
      </c>
      <c r="D2158" s="1" t="str">
        <f t="shared" si="2"/>
        <v>2022</v>
      </c>
      <c r="E2158" s="1" t="str">
        <f t="shared" si="3"/>
        <v>03</v>
      </c>
      <c r="F2158" s="2" t="str">
        <f t="shared" si="4"/>
        <v>09</v>
      </c>
    </row>
    <row r="2159">
      <c r="A2159" s="1" t="s">
        <v>10858</v>
      </c>
      <c r="B2159" s="1" t="s">
        <v>10859</v>
      </c>
      <c r="C2159" s="1" t="str">
        <f t="shared" si="1"/>
        <v>09032022</v>
      </c>
      <c r="D2159" s="1" t="str">
        <f t="shared" si="2"/>
        <v>2022</v>
      </c>
      <c r="E2159" s="1" t="str">
        <f t="shared" si="3"/>
        <v>03</v>
      </c>
      <c r="F2159" s="2" t="str">
        <f t="shared" si="4"/>
        <v>09</v>
      </c>
    </row>
    <row r="2160">
      <c r="A2160" s="1" t="s">
        <v>10860</v>
      </c>
      <c r="B2160" s="1" t="s">
        <v>10861</v>
      </c>
      <c r="C2160" s="1" t="str">
        <f t="shared" si="1"/>
        <v>09032022</v>
      </c>
      <c r="D2160" s="1" t="str">
        <f t="shared" si="2"/>
        <v>2022</v>
      </c>
      <c r="E2160" s="1" t="str">
        <f t="shared" si="3"/>
        <v>03</v>
      </c>
      <c r="F2160" s="2" t="str">
        <f t="shared" si="4"/>
        <v>09</v>
      </c>
    </row>
    <row r="2161">
      <c r="A2161" s="1" t="s">
        <v>10862</v>
      </c>
      <c r="B2161" s="1" t="s">
        <v>10863</v>
      </c>
      <c r="C2161" s="1" t="str">
        <f t="shared" si="1"/>
        <v>09032022</v>
      </c>
      <c r="D2161" s="1" t="str">
        <f t="shared" si="2"/>
        <v>2022</v>
      </c>
      <c r="E2161" s="1" t="str">
        <f t="shared" si="3"/>
        <v>03</v>
      </c>
      <c r="F2161" s="2" t="str">
        <f t="shared" si="4"/>
        <v>09</v>
      </c>
    </row>
    <row r="2162">
      <c r="A2162" s="1" t="s">
        <v>10864</v>
      </c>
      <c r="B2162" s="1" t="s">
        <v>10865</v>
      </c>
      <c r="C2162" s="1" t="str">
        <f t="shared" si="1"/>
        <v>09032022</v>
      </c>
      <c r="D2162" s="1" t="str">
        <f t="shared" si="2"/>
        <v>2022</v>
      </c>
      <c r="E2162" s="1" t="str">
        <f t="shared" si="3"/>
        <v>03</v>
      </c>
      <c r="F2162" s="2" t="str">
        <f t="shared" si="4"/>
        <v>09</v>
      </c>
    </row>
    <row r="2163">
      <c r="A2163" s="1" t="s">
        <v>10866</v>
      </c>
      <c r="B2163" s="1" t="s">
        <v>10867</v>
      </c>
      <c r="C2163" s="1" t="str">
        <f t="shared" si="1"/>
        <v>09032022</v>
      </c>
      <c r="D2163" s="1" t="str">
        <f t="shared" si="2"/>
        <v>2022</v>
      </c>
      <c r="E2163" s="1" t="str">
        <f t="shared" si="3"/>
        <v>03</v>
      </c>
      <c r="F2163" s="2" t="str">
        <f t="shared" si="4"/>
        <v>09</v>
      </c>
    </row>
    <row r="2164">
      <c r="A2164" s="1" t="s">
        <v>10868</v>
      </c>
      <c r="B2164" s="1" t="s">
        <v>10869</v>
      </c>
      <c r="C2164" s="1" t="str">
        <f t="shared" si="1"/>
        <v>09032022</v>
      </c>
      <c r="D2164" s="1" t="str">
        <f t="shared" si="2"/>
        <v>2022</v>
      </c>
      <c r="E2164" s="1" t="str">
        <f t="shared" si="3"/>
        <v>03</v>
      </c>
      <c r="F2164" s="2" t="str">
        <f t="shared" si="4"/>
        <v>09</v>
      </c>
    </row>
    <row r="2165">
      <c r="A2165" s="1" t="s">
        <v>10870</v>
      </c>
      <c r="B2165" s="1" t="s">
        <v>10871</v>
      </c>
      <c r="C2165" s="1" t="str">
        <f t="shared" si="1"/>
        <v>09032022</v>
      </c>
      <c r="D2165" s="1" t="str">
        <f t="shared" si="2"/>
        <v>2022</v>
      </c>
      <c r="E2165" s="1" t="str">
        <f t="shared" si="3"/>
        <v>03</v>
      </c>
      <c r="F2165" s="2" t="str">
        <f t="shared" si="4"/>
        <v>09</v>
      </c>
    </row>
    <row r="2166">
      <c r="A2166" s="1" t="s">
        <v>10872</v>
      </c>
      <c r="B2166" s="1" t="s">
        <v>10873</v>
      </c>
      <c r="C2166" s="1" t="str">
        <f t="shared" si="1"/>
        <v>09032022</v>
      </c>
      <c r="D2166" s="1" t="str">
        <f t="shared" si="2"/>
        <v>2022</v>
      </c>
      <c r="E2166" s="1" t="str">
        <f t="shared" si="3"/>
        <v>03</v>
      </c>
      <c r="F2166" s="2" t="str">
        <f t="shared" si="4"/>
        <v>09</v>
      </c>
    </row>
    <row r="2167">
      <c r="A2167" s="1" t="s">
        <v>10874</v>
      </c>
      <c r="B2167" s="1" t="s">
        <v>10875</v>
      </c>
      <c r="C2167" s="1" t="str">
        <f t="shared" si="1"/>
        <v>09032022</v>
      </c>
      <c r="D2167" s="1" t="str">
        <f t="shared" si="2"/>
        <v>2022</v>
      </c>
      <c r="E2167" s="1" t="str">
        <f t="shared" si="3"/>
        <v>03</v>
      </c>
      <c r="F2167" s="2" t="str">
        <f t="shared" si="4"/>
        <v>09</v>
      </c>
    </row>
    <row r="2168">
      <c r="A2168" s="1" t="s">
        <v>10876</v>
      </c>
      <c r="B2168" s="1" t="s">
        <v>10877</v>
      </c>
      <c r="C2168" s="1" t="str">
        <f t="shared" si="1"/>
        <v>09032022</v>
      </c>
      <c r="D2168" s="1" t="str">
        <f t="shared" si="2"/>
        <v>2022</v>
      </c>
      <c r="E2168" s="1" t="str">
        <f t="shared" si="3"/>
        <v>03</v>
      </c>
      <c r="F2168" s="2" t="str">
        <f t="shared" si="4"/>
        <v>09</v>
      </c>
    </row>
    <row r="2169">
      <c r="A2169" s="1" t="s">
        <v>10878</v>
      </c>
      <c r="B2169" s="1" t="s">
        <v>10879</v>
      </c>
      <c r="C2169" s="1" t="str">
        <f t="shared" si="1"/>
        <v>09032022</v>
      </c>
      <c r="D2169" s="1" t="str">
        <f t="shared" si="2"/>
        <v>2022</v>
      </c>
      <c r="E2169" s="1" t="str">
        <f t="shared" si="3"/>
        <v>03</v>
      </c>
      <c r="F2169" s="2" t="str">
        <f t="shared" si="4"/>
        <v>09</v>
      </c>
    </row>
    <row r="2170">
      <c r="A2170" s="1" t="s">
        <v>10880</v>
      </c>
      <c r="B2170" s="1" t="s">
        <v>10881</v>
      </c>
      <c r="C2170" s="1" t="str">
        <f t="shared" si="1"/>
        <v>09032022</v>
      </c>
      <c r="D2170" s="1" t="str">
        <f t="shared" si="2"/>
        <v>2022</v>
      </c>
      <c r="E2170" s="1" t="str">
        <f t="shared" si="3"/>
        <v>03</v>
      </c>
      <c r="F2170" s="2" t="str">
        <f t="shared" si="4"/>
        <v>09</v>
      </c>
    </row>
    <row r="2171">
      <c r="A2171" s="1" t="s">
        <v>10882</v>
      </c>
      <c r="B2171" s="1" t="s">
        <v>10883</v>
      </c>
      <c r="C2171" s="1" t="str">
        <f t="shared" si="1"/>
        <v>10032022</v>
      </c>
      <c r="D2171" s="1" t="str">
        <f t="shared" si="2"/>
        <v>2022</v>
      </c>
      <c r="E2171" s="1" t="str">
        <f t="shared" si="3"/>
        <v>03</v>
      </c>
      <c r="F2171" s="2" t="str">
        <f t="shared" si="4"/>
        <v>10</v>
      </c>
    </row>
    <row r="2172">
      <c r="A2172" s="1" t="s">
        <v>10884</v>
      </c>
      <c r="B2172" s="1" t="s">
        <v>10885</v>
      </c>
      <c r="C2172" s="1" t="str">
        <f t="shared" si="1"/>
        <v>10032022</v>
      </c>
      <c r="D2172" s="1" t="str">
        <f t="shared" si="2"/>
        <v>2022</v>
      </c>
      <c r="E2172" s="1" t="str">
        <f t="shared" si="3"/>
        <v>03</v>
      </c>
      <c r="F2172" s="2" t="str">
        <f t="shared" si="4"/>
        <v>10</v>
      </c>
    </row>
    <row r="2173">
      <c r="A2173" s="1" t="s">
        <v>10886</v>
      </c>
      <c r="B2173" s="1" t="s">
        <v>10887</v>
      </c>
      <c r="C2173" s="1" t="str">
        <f t="shared" si="1"/>
        <v>10032022</v>
      </c>
      <c r="D2173" s="1" t="str">
        <f t="shared" si="2"/>
        <v>2022</v>
      </c>
      <c r="E2173" s="1" t="str">
        <f t="shared" si="3"/>
        <v>03</v>
      </c>
      <c r="F2173" s="2" t="str">
        <f t="shared" si="4"/>
        <v>10</v>
      </c>
    </row>
    <row r="2174">
      <c r="A2174" s="1" t="s">
        <v>10888</v>
      </c>
      <c r="B2174" s="1" t="s">
        <v>10889</v>
      </c>
      <c r="C2174" s="1" t="str">
        <f t="shared" si="1"/>
        <v>10032022</v>
      </c>
      <c r="D2174" s="1" t="str">
        <f t="shared" si="2"/>
        <v>2022</v>
      </c>
      <c r="E2174" s="1" t="str">
        <f t="shared" si="3"/>
        <v>03</v>
      </c>
      <c r="F2174" s="2" t="str">
        <f t="shared" si="4"/>
        <v>10</v>
      </c>
    </row>
    <row r="2175">
      <c r="A2175" s="1" t="s">
        <v>10890</v>
      </c>
      <c r="B2175" s="1" t="s">
        <v>10891</v>
      </c>
      <c r="C2175" s="1" t="str">
        <f t="shared" si="1"/>
        <v>10032022</v>
      </c>
      <c r="D2175" s="1" t="str">
        <f t="shared" si="2"/>
        <v>2022</v>
      </c>
      <c r="E2175" s="1" t="str">
        <f t="shared" si="3"/>
        <v>03</v>
      </c>
      <c r="F2175" s="2" t="str">
        <f t="shared" si="4"/>
        <v>10</v>
      </c>
    </row>
    <row r="2176">
      <c r="A2176" s="1" t="s">
        <v>10892</v>
      </c>
      <c r="B2176" s="1" t="s">
        <v>10893</v>
      </c>
      <c r="C2176" s="1" t="str">
        <f t="shared" si="1"/>
        <v>10032022</v>
      </c>
      <c r="D2176" s="1" t="str">
        <f t="shared" si="2"/>
        <v>2022</v>
      </c>
      <c r="E2176" s="1" t="str">
        <f t="shared" si="3"/>
        <v>03</v>
      </c>
      <c r="F2176" s="2" t="str">
        <f t="shared" si="4"/>
        <v>10</v>
      </c>
    </row>
    <row r="2177">
      <c r="A2177" s="1" t="s">
        <v>10894</v>
      </c>
      <c r="B2177" s="1" t="s">
        <v>10895</v>
      </c>
      <c r="C2177" s="1" t="str">
        <f t="shared" si="1"/>
        <v>10032022</v>
      </c>
      <c r="D2177" s="1" t="str">
        <f t="shared" si="2"/>
        <v>2022</v>
      </c>
      <c r="E2177" s="1" t="str">
        <f t="shared" si="3"/>
        <v>03</v>
      </c>
      <c r="F2177" s="2" t="str">
        <f t="shared" si="4"/>
        <v>10</v>
      </c>
    </row>
    <row r="2178">
      <c r="A2178" s="1" t="s">
        <v>10896</v>
      </c>
      <c r="B2178" s="1" t="s">
        <v>10897</v>
      </c>
      <c r="C2178" s="1" t="str">
        <f t="shared" si="1"/>
        <v>10032022</v>
      </c>
      <c r="D2178" s="1" t="str">
        <f t="shared" si="2"/>
        <v>2022</v>
      </c>
      <c r="E2178" s="1" t="str">
        <f t="shared" si="3"/>
        <v>03</v>
      </c>
      <c r="F2178" s="2" t="str">
        <f t="shared" si="4"/>
        <v>10</v>
      </c>
    </row>
    <row r="2179">
      <c r="A2179" s="1" t="s">
        <v>10898</v>
      </c>
      <c r="B2179" s="1" t="s">
        <v>10899</v>
      </c>
      <c r="C2179" s="1" t="str">
        <f t="shared" si="1"/>
        <v>10032022</v>
      </c>
      <c r="D2179" s="1" t="str">
        <f t="shared" si="2"/>
        <v>2022</v>
      </c>
      <c r="E2179" s="1" t="str">
        <f t="shared" si="3"/>
        <v>03</v>
      </c>
      <c r="F2179" s="2" t="str">
        <f t="shared" si="4"/>
        <v>10</v>
      </c>
    </row>
    <row r="2180">
      <c r="A2180" s="1" t="s">
        <v>10900</v>
      </c>
      <c r="B2180" s="1" t="s">
        <v>10901</v>
      </c>
      <c r="C2180" s="1" t="str">
        <f t="shared" si="1"/>
        <v>10032022</v>
      </c>
      <c r="D2180" s="1" t="str">
        <f t="shared" si="2"/>
        <v>2022</v>
      </c>
      <c r="E2180" s="1" t="str">
        <f t="shared" si="3"/>
        <v>03</v>
      </c>
      <c r="F2180" s="2" t="str">
        <f t="shared" si="4"/>
        <v>10</v>
      </c>
    </row>
    <row r="2181">
      <c r="A2181" s="1" t="s">
        <v>10902</v>
      </c>
      <c r="B2181" s="1" t="s">
        <v>10903</v>
      </c>
      <c r="C2181" s="1" t="str">
        <f t="shared" si="1"/>
        <v>10032022</v>
      </c>
      <c r="D2181" s="1" t="str">
        <f t="shared" si="2"/>
        <v>2022</v>
      </c>
      <c r="E2181" s="1" t="str">
        <f t="shared" si="3"/>
        <v>03</v>
      </c>
      <c r="F2181" s="2" t="str">
        <f t="shared" si="4"/>
        <v>10</v>
      </c>
    </row>
    <row r="2182">
      <c r="A2182" s="1" t="s">
        <v>10904</v>
      </c>
      <c r="B2182" s="1" t="s">
        <v>10905</v>
      </c>
      <c r="C2182" s="1" t="str">
        <f t="shared" si="1"/>
        <v>10032022</v>
      </c>
      <c r="D2182" s="1" t="str">
        <f t="shared" si="2"/>
        <v>2022</v>
      </c>
      <c r="E2182" s="1" t="str">
        <f t="shared" si="3"/>
        <v>03</v>
      </c>
      <c r="F2182" s="2" t="str">
        <f t="shared" si="4"/>
        <v>10</v>
      </c>
    </row>
    <row r="2183">
      <c r="A2183" s="1" t="s">
        <v>10906</v>
      </c>
      <c r="B2183" s="1" t="s">
        <v>10907</v>
      </c>
      <c r="C2183" s="1" t="str">
        <f t="shared" si="1"/>
        <v>10032022</v>
      </c>
      <c r="D2183" s="1" t="str">
        <f t="shared" si="2"/>
        <v>2022</v>
      </c>
      <c r="E2183" s="1" t="str">
        <f t="shared" si="3"/>
        <v>03</v>
      </c>
      <c r="F2183" s="2" t="str">
        <f t="shared" si="4"/>
        <v>10</v>
      </c>
    </row>
    <row r="2184">
      <c r="A2184" s="1" t="s">
        <v>10908</v>
      </c>
      <c r="B2184" s="1" t="s">
        <v>10909</v>
      </c>
      <c r="C2184" s="1" t="str">
        <f t="shared" si="1"/>
        <v>10032022</v>
      </c>
      <c r="D2184" s="1" t="str">
        <f t="shared" si="2"/>
        <v>2022</v>
      </c>
      <c r="E2184" s="1" t="str">
        <f t="shared" si="3"/>
        <v>03</v>
      </c>
      <c r="F2184" s="2" t="str">
        <f t="shared" si="4"/>
        <v>10</v>
      </c>
    </row>
    <row r="2185">
      <c r="A2185" s="1" t="s">
        <v>10910</v>
      </c>
      <c r="B2185" s="1" t="s">
        <v>10911</v>
      </c>
      <c r="C2185" s="1" t="str">
        <f t="shared" si="1"/>
        <v>10032022</v>
      </c>
      <c r="D2185" s="1" t="str">
        <f t="shared" si="2"/>
        <v>2022</v>
      </c>
      <c r="E2185" s="1" t="str">
        <f t="shared" si="3"/>
        <v>03</v>
      </c>
      <c r="F2185" s="2" t="str">
        <f t="shared" si="4"/>
        <v>10</v>
      </c>
    </row>
    <row r="2186">
      <c r="A2186" s="1" t="s">
        <v>10912</v>
      </c>
      <c r="B2186" s="1" t="s">
        <v>10913</v>
      </c>
      <c r="C2186" s="1" t="str">
        <f t="shared" si="1"/>
        <v>10032022</v>
      </c>
      <c r="D2186" s="1" t="str">
        <f t="shared" si="2"/>
        <v>2022</v>
      </c>
      <c r="E2186" s="1" t="str">
        <f t="shared" si="3"/>
        <v>03</v>
      </c>
      <c r="F2186" s="2" t="str">
        <f t="shared" si="4"/>
        <v>10</v>
      </c>
    </row>
    <row r="2187">
      <c r="A2187" s="1" t="s">
        <v>10914</v>
      </c>
      <c r="B2187" s="1" t="s">
        <v>10915</v>
      </c>
      <c r="C2187" s="1" t="str">
        <f t="shared" si="1"/>
        <v>10032022</v>
      </c>
      <c r="D2187" s="1" t="str">
        <f t="shared" si="2"/>
        <v>2022</v>
      </c>
      <c r="E2187" s="1" t="str">
        <f t="shared" si="3"/>
        <v>03</v>
      </c>
      <c r="F2187" s="2" t="str">
        <f t="shared" si="4"/>
        <v>10</v>
      </c>
    </row>
    <row r="2188">
      <c r="A2188" s="1" t="s">
        <v>10916</v>
      </c>
      <c r="B2188" s="1" t="s">
        <v>10917</v>
      </c>
      <c r="C2188" s="1" t="str">
        <f t="shared" si="1"/>
        <v>10032022</v>
      </c>
      <c r="D2188" s="1" t="str">
        <f t="shared" si="2"/>
        <v>2022</v>
      </c>
      <c r="E2188" s="1" t="str">
        <f t="shared" si="3"/>
        <v>03</v>
      </c>
      <c r="F2188" s="2" t="str">
        <f t="shared" si="4"/>
        <v>10</v>
      </c>
    </row>
    <row r="2189">
      <c r="A2189" s="1" t="s">
        <v>10918</v>
      </c>
      <c r="B2189" s="1" t="s">
        <v>10919</v>
      </c>
      <c r="C2189" s="1" t="str">
        <f t="shared" si="1"/>
        <v>10032022</v>
      </c>
      <c r="D2189" s="1" t="str">
        <f t="shared" si="2"/>
        <v>2022</v>
      </c>
      <c r="E2189" s="1" t="str">
        <f t="shared" si="3"/>
        <v>03</v>
      </c>
      <c r="F2189" s="2" t="str">
        <f t="shared" si="4"/>
        <v>10</v>
      </c>
    </row>
    <row r="2190">
      <c r="A2190" s="1" t="s">
        <v>10920</v>
      </c>
      <c r="B2190" s="1" t="s">
        <v>10921</v>
      </c>
      <c r="C2190" s="1" t="str">
        <f t="shared" si="1"/>
        <v>10032022</v>
      </c>
      <c r="D2190" s="1" t="str">
        <f t="shared" si="2"/>
        <v>2022</v>
      </c>
      <c r="E2190" s="1" t="str">
        <f t="shared" si="3"/>
        <v>03</v>
      </c>
      <c r="F2190" s="2" t="str">
        <f t="shared" si="4"/>
        <v>10</v>
      </c>
    </row>
    <row r="2191">
      <c r="A2191" s="1" t="s">
        <v>10922</v>
      </c>
      <c r="B2191" s="1" t="s">
        <v>10923</v>
      </c>
      <c r="C2191" s="1" t="str">
        <f t="shared" si="1"/>
        <v>10032022</v>
      </c>
      <c r="D2191" s="1" t="str">
        <f t="shared" si="2"/>
        <v>2022</v>
      </c>
      <c r="E2191" s="1" t="str">
        <f t="shared" si="3"/>
        <v>03</v>
      </c>
      <c r="F2191" s="2" t="str">
        <f t="shared" si="4"/>
        <v>10</v>
      </c>
    </row>
    <row r="2192">
      <c r="A2192" s="1" t="s">
        <v>10924</v>
      </c>
      <c r="B2192" s="1" t="s">
        <v>10925</v>
      </c>
      <c r="C2192" s="1" t="str">
        <f t="shared" si="1"/>
        <v>10032022</v>
      </c>
      <c r="D2192" s="1" t="str">
        <f t="shared" si="2"/>
        <v>2022</v>
      </c>
      <c r="E2192" s="1" t="str">
        <f t="shared" si="3"/>
        <v>03</v>
      </c>
      <c r="F2192" s="2" t="str">
        <f t="shared" si="4"/>
        <v>10</v>
      </c>
    </row>
    <row r="2193">
      <c r="A2193" s="1" t="s">
        <v>10926</v>
      </c>
      <c r="B2193" s="1" t="s">
        <v>10927</v>
      </c>
      <c r="C2193" s="1" t="str">
        <f t="shared" si="1"/>
        <v>10032022</v>
      </c>
      <c r="D2193" s="1" t="str">
        <f t="shared" si="2"/>
        <v>2022</v>
      </c>
      <c r="E2193" s="1" t="str">
        <f t="shared" si="3"/>
        <v>03</v>
      </c>
      <c r="F2193" s="2" t="str">
        <f t="shared" si="4"/>
        <v>10</v>
      </c>
    </row>
    <row r="2194">
      <c r="A2194" s="1" t="s">
        <v>10928</v>
      </c>
      <c r="B2194" s="1" t="s">
        <v>10929</v>
      </c>
      <c r="C2194" s="1" t="str">
        <f t="shared" si="1"/>
        <v>10032022</v>
      </c>
      <c r="D2194" s="1" t="str">
        <f t="shared" si="2"/>
        <v>2022</v>
      </c>
      <c r="E2194" s="1" t="str">
        <f t="shared" si="3"/>
        <v>03</v>
      </c>
      <c r="F2194" s="2" t="str">
        <f t="shared" si="4"/>
        <v>10</v>
      </c>
    </row>
    <row r="2195">
      <c r="A2195" s="1" t="s">
        <v>10930</v>
      </c>
      <c r="B2195" s="1" t="s">
        <v>10931</v>
      </c>
      <c r="C2195" s="1" t="str">
        <f t="shared" si="1"/>
        <v>10032022</v>
      </c>
      <c r="D2195" s="1" t="str">
        <f t="shared" si="2"/>
        <v>2022</v>
      </c>
      <c r="E2195" s="1" t="str">
        <f t="shared" si="3"/>
        <v>03</v>
      </c>
      <c r="F2195" s="2" t="str">
        <f t="shared" si="4"/>
        <v>10</v>
      </c>
    </row>
    <row r="2196">
      <c r="A2196" s="1" t="s">
        <v>10932</v>
      </c>
      <c r="B2196" s="1" t="s">
        <v>10933</v>
      </c>
      <c r="C2196" s="1" t="str">
        <f t="shared" si="1"/>
        <v>10032022</v>
      </c>
      <c r="D2196" s="1" t="str">
        <f t="shared" si="2"/>
        <v>2022</v>
      </c>
      <c r="E2196" s="1" t="str">
        <f t="shared" si="3"/>
        <v>03</v>
      </c>
      <c r="F2196" s="2" t="str">
        <f t="shared" si="4"/>
        <v>10</v>
      </c>
    </row>
    <row r="2197">
      <c r="A2197" s="1" t="s">
        <v>10934</v>
      </c>
      <c r="B2197" s="1" t="s">
        <v>10935</v>
      </c>
      <c r="C2197" s="1" t="str">
        <f t="shared" si="1"/>
        <v>10032022</v>
      </c>
      <c r="D2197" s="1" t="str">
        <f t="shared" si="2"/>
        <v>2022</v>
      </c>
      <c r="E2197" s="1" t="str">
        <f t="shared" si="3"/>
        <v>03</v>
      </c>
      <c r="F2197" s="2" t="str">
        <f t="shared" si="4"/>
        <v>10</v>
      </c>
    </row>
    <row r="2198">
      <c r="A2198" s="1" t="s">
        <v>10936</v>
      </c>
      <c r="B2198" s="1" t="s">
        <v>10937</v>
      </c>
      <c r="C2198" s="1" t="str">
        <f t="shared" si="1"/>
        <v>10032022</v>
      </c>
      <c r="D2198" s="1" t="str">
        <f t="shared" si="2"/>
        <v>2022</v>
      </c>
      <c r="E2198" s="1" t="str">
        <f t="shared" si="3"/>
        <v>03</v>
      </c>
      <c r="F2198" s="2" t="str">
        <f t="shared" si="4"/>
        <v>10</v>
      </c>
    </row>
    <row r="2199">
      <c r="A2199" s="1" t="s">
        <v>10938</v>
      </c>
      <c r="B2199" s="1" t="s">
        <v>10939</v>
      </c>
      <c r="C2199" s="1" t="str">
        <f t="shared" si="1"/>
        <v>11032022</v>
      </c>
      <c r="D2199" s="1" t="str">
        <f t="shared" si="2"/>
        <v>2022</v>
      </c>
      <c r="E2199" s="1" t="str">
        <f t="shared" si="3"/>
        <v>03</v>
      </c>
      <c r="F2199" s="2" t="str">
        <f t="shared" si="4"/>
        <v>11</v>
      </c>
    </row>
    <row r="2200">
      <c r="A2200" s="1" t="s">
        <v>10940</v>
      </c>
      <c r="B2200" s="1" t="s">
        <v>10941</v>
      </c>
      <c r="C2200" s="1" t="str">
        <f t="shared" si="1"/>
        <v>11032022</v>
      </c>
      <c r="D2200" s="1" t="str">
        <f t="shared" si="2"/>
        <v>2022</v>
      </c>
      <c r="E2200" s="1" t="str">
        <f t="shared" si="3"/>
        <v>03</v>
      </c>
      <c r="F2200" s="2" t="str">
        <f t="shared" si="4"/>
        <v>11</v>
      </c>
    </row>
    <row r="2201">
      <c r="A2201" s="1" t="s">
        <v>10942</v>
      </c>
      <c r="B2201" s="1" t="s">
        <v>10943</v>
      </c>
      <c r="C2201" s="1" t="str">
        <f t="shared" si="1"/>
        <v>11032022</v>
      </c>
      <c r="D2201" s="1" t="str">
        <f t="shared" si="2"/>
        <v>2022</v>
      </c>
      <c r="E2201" s="1" t="str">
        <f t="shared" si="3"/>
        <v>03</v>
      </c>
      <c r="F2201" s="2" t="str">
        <f t="shared" si="4"/>
        <v>11</v>
      </c>
    </row>
    <row r="2202">
      <c r="A2202" s="1" t="s">
        <v>10944</v>
      </c>
      <c r="B2202" s="1" t="s">
        <v>10945</v>
      </c>
      <c r="C2202" s="1" t="str">
        <f t="shared" si="1"/>
        <v>11032022</v>
      </c>
      <c r="D2202" s="1" t="str">
        <f t="shared" si="2"/>
        <v>2022</v>
      </c>
      <c r="E2202" s="1" t="str">
        <f t="shared" si="3"/>
        <v>03</v>
      </c>
      <c r="F2202" s="2" t="str">
        <f t="shared" si="4"/>
        <v>11</v>
      </c>
    </row>
    <row r="2203">
      <c r="A2203" s="1" t="s">
        <v>10946</v>
      </c>
      <c r="B2203" s="1" t="s">
        <v>10947</v>
      </c>
      <c r="C2203" s="1" t="str">
        <f t="shared" si="1"/>
        <v>11032022</v>
      </c>
      <c r="D2203" s="1" t="str">
        <f t="shared" si="2"/>
        <v>2022</v>
      </c>
      <c r="E2203" s="1" t="str">
        <f t="shared" si="3"/>
        <v>03</v>
      </c>
      <c r="F2203" s="2" t="str">
        <f t="shared" si="4"/>
        <v>11</v>
      </c>
    </row>
    <row r="2204">
      <c r="A2204" s="1" t="s">
        <v>10948</v>
      </c>
      <c r="B2204" s="1" t="s">
        <v>10949</v>
      </c>
      <c r="C2204" s="1" t="str">
        <f t="shared" si="1"/>
        <v>11032022</v>
      </c>
      <c r="D2204" s="1" t="str">
        <f t="shared" si="2"/>
        <v>2022</v>
      </c>
      <c r="E2204" s="1" t="str">
        <f t="shared" si="3"/>
        <v>03</v>
      </c>
      <c r="F2204" s="2" t="str">
        <f t="shared" si="4"/>
        <v>11</v>
      </c>
    </row>
    <row r="2205">
      <c r="A2205" s="1" t="s">
        <v>10950</v>
      </c>
      <c r="B2205" s="1" t="s">
        <v>10951</v>
      </c>
      <c r="C2205" s="1" t="str">
        <f t="shared" si="1"/>
        <v>11032022</v>
      </c>
      <c r="D2205" s="1" t="str">
        <f t="shared" si="2"/>
        <v>2022</v>
      </c>
      <c r="E2205" s="1" t="str">
        <f t="shared" si="3"/>
        <v>03</v>
      </c>
      <c r="F2205" s="2" t="str">
        <f t="shared" si="4"/>
        <v>11</v>
      </c>
    </row>
    <row r="2206">
      <c r="A2206" s="1" t="s">
        <v>10952</v>
      </c>
      <c r="B2206" s="1" t="s">
        <v>10953</v>
      </c>
      <c r="C2206" s="1" t="str">
        <f t="shared" si="1"/>
        <v>11032022</v>
      </c>
      <c r="D2206" s="1" t="str">
        <f t="shared" si="2"/>
        <v>2022</v>
      </c>
      <c r="E2206" s="1" t="str">
        <f t="shared" si="3"/>
        <v>03</v>
      </c>
      <c r="F2206" s="2" t="str">
        <f t="shared" si="4"/>
        <v>11</v>
      </c>
    </row>
    <row r="2207">
      <c r="A2207" s="1" t="s">
        <v>10954</v>
      </c>
      <c r="B2207" s="1" t="s">
        <v>10955</v>
      </c>
      <c r="C2207" s="1" t="str">
        <f t="shared" si="1"/>
        <v>11032022</v>
      </c>
      <c r="D2207" s="1" t="str">
        <f t="shared" si="2"/>
        <v>2022</v>
      </c>
      <c r="E2207" s="1" t="str">
        <f t="shared" si="3"/>
        <v>03</v>
      </c>
      <c r="F2207" s="2" t="str">
        <f t="shared" si="4"/>
        <v>11</v>
      </c>
    </row>
    <row r="2208">
      <c r="A2208" s="1" t="s">
        <v>10956</v>
      </c>
      <c r="B2208" s="1" t="s">
        <v>10957</v>
      </c>
      <c r="C2208" s="1" t="str">
        <f t="shared" si="1"/>
        <v>11032022</v>
      </c>
      <c r="D2208" s="1" t="str">
        <f t="shared" si="2"/>
        <v>2022</v>
      </c>
      <c r="E2208" s="1" t="str">
        <f t="shared" si="3"/>
        <v>03</v>
      </c>
      <c r="F2208" s="2" t="str">
        <f t="shared" si="4"/>
        <v>11</v>
      </c>
    </row>
    <row r="2209">
      <c r="A2209" s="1" t="s">
        <v>10958</v>
      </c>
      <c r="B2209" s="1" t="s">
        <v>10959</v>
      </c>
      <c r="C2209" s="1" t="str">
        <f t="shared" si="1"/>
        <v>11032022</v>
      </c>
      <c r="D2209" s="1" t="str">
        <f t="shared" si="2"/>
        <v>2022</v>
      </c>
      <c r="E2209" s="1" t="str">
        <f t="shared" si="3"/>
        <v>03</v>
      </c>
      <c r="F2209" s="2" t="str">
        <f t="shared" si="4"/>
        <v>11</v>
      </c>
    </row>
    <row r="2210">
      <c r="A2210" s="1" t="s">
        <v>10960</v>
      </c>
      <c r="B2210" s="1" t="s">
        <v>10961</v>
      </c>
      <c r="C2210" s="1" t="str">
        <f t="shared" si="1"/>
        <v>11032022</v>
      </c>
      <c r="D2210" s="1" t="str">
        <f t="shared" si="2"/>
        <v>2022</v>
      </c>
      <c r="E2210" s="1" t="str">
        <f t="shared" si="3"/>
        <v>03</v>
      </c>
      <c r="F2210" s="2" t="str">
        <f t="shared" si="4"/>
        <v>11</v>
      </c>
    </row>
    <row r="2211">
      <c r="A2211" s="1" t="s">
        <v>10962</v>
      </c>
      <c r="B2211" s="1" t="s">
        <v>10963</v>
      </c>
      <c r="C2211" s="1" t="str">
        <f t="shared" si="1"/>
        <v>11032022</v>
      </c>
      <c r="D2211" s="1" t="str">
        <f t="shared" si="2"/>
        <v>2022</v>
      </c>
      <c r="E2211" s="1" t="str">
        <f t="shared" si="3"/>
        <v>03</v>
      </c>
      <c r="F2211" s="2" t="str">
        <f t="shared" si="4"/>
        <v>11</v>
      </c>
    </row>
    <row r="2212">
      <c r="A2212" s="1" t="s">
        <v>10964</v>
      </c>
      <c r="B2212" s="1" t="s">
        <v>10965</v>
      </c>
      <c r="C2212" s="1" t="str">
        <f t="shared" si="1"/>
        <v>11032022</v>
      </c>
      <c r="D2212" s="1" t="str">
        <f t="shared" si="2"/>
        <v>2022</v>
      </c>
      <c r="E2212" s="1" t="str">
        <f t="shared" si="3"/>
        <v>03</v>
      </c>
      <c r="F2212" s="2" t="str">
        <f t="shared" si="4"/>
        <v>11</v>
      </c>
    </row>
    <row r="2213">
      <c r="A2213" s="1" t="s">
        <v>10966</v>
      </c>
      <c r="B2213" s="1" t="s">
        <v>10967</v>
      </c>
      <c r="C2213" s="1" t="str">
        <f t="shared" si="1"/>
        <v>11032022</v>
      </c>
      <c r="D2213" s="1" t="str">
        <f t="shared" si="2"/>
        <v>2022</v>
      </c>
      <c r="E2213" s="1" t="str">
        <f t="shared" si="3"/>
        <v>03</v>
      </c>
      <c r="F2213" s="2" t="str">
        <f t="shared" si="4"/>
        <v>11</v>
      </c>
    </row>
    <row r="2214">
      <c r="A2214" s="1" t="s">
        <v>10968</v>
      </c>
      <c r="B2214" s="1" t="s">
        <v>10969</v>
      </c>
      <c r="C2214" s="1" t="str">
        <f t="shared" si="1"/>
        <v>11032022</v>
      </c>
      <c r="D2214" s="1" t="str">
        <f t="shared" si="2"/>
        <v>2022</v>
      </c>
      <c r="E2214" s="1" t="str">
        <f t="shared" si="3"/>
        <v>03</v>
      </c>
      <c r="F2214" s="2" t="str">
        <f t="shared" si="4"/>
        <v>11</v>
      </c>
    </row>
    <row r="2215">
      <c r="A2215" s="1" t="s">
        <v>10970</v>
      </c>
      <c r="B2215" s="1" t="s">
        <v>10971</v>
      </c>
      <c r="C2215" s="1" t="str">
        <f t="shared" si="1"/>
        <v>11032022</v>
      </c>
      <c r="D2215" s="1" t="str">
        <f t="shared" si="2"/>
        <v>2022</v>
      </c>
      <c r="E2215" s="1" t="str">
        <f t="shared" si="3"/>
        <v>03</v>
      </c>
      <c r="F2215" s="2" t="str">
        <f t="shared" si="4"/>
        <v>11</v>
      </c>
    </row>
    <row r="2216">
      <c r="A2216" s="1" t="s">
        <v>10972</v>
      </c>
      <c r="B2216" s="1" t="s">
        <v>10973</v>
      </c>
      <c r="C2216" s="1" t="str">
        <f t="shared" si="1"/>
        <v>11032022</v>
      </c>
      <c r="D2216" s="1" t="str">
        <f t="shared" si="2"/>
        <v>2022</v>
      </c>
      <c r="E2216" s="1" t="str">
        <f t="shared" si="3"/>
        <v>03</v>
      </c>
      <c r="F2216" s="2" t="str">
        <f t="shared" si="4"/>
        <v>11</v>
      </c>
    </row>
    <row r="2217">
      <c r="A2217" s="1" t="s">
        <v>10974</v>
      </c>
      <c r="B2217" s="1" t="s">
        <v>10975</v>
      </c>
      <c r="C2217" s="1" t="str">
        <f t="shared" si="1"/>
        <v>11032022</v>
      </c>
      <c r="D2217" s="1" t="str">
        <f t="shared" si="2"/>
        <v>2022</v>
      </c>
      <c r="E2217" s="1" t="str">
        <f t="shared" si="3"/>
        <v>03</v>
      </c>
      <c r="F2217" s="2" t="str">
        <f t="shared" si="4"/>
        <v>11</v>
      </c>
    </row>
    <row r="2218">
      <c r="A2218" s="1" t="s">
        <v>10976</v>
      </c>
      <c r="B2218" s="1" t="s">
        <v>10977</v>
      </c>
      <c r="C2218" s="1" t="str">
        <f t="shared" si="1"/>
        <v>11032022</v>
      </c>
      <c r="D2218" s="1" t="str">
        <f t="shared" si="2"/>
        <v>2022</v>
      </c>
      <c r="E2218" s="1" t="str">
        <f t="shared" si="3"/>
        <v>03</v>
      </c>
      <c r="F2218" s="2" t="str">
        <f t="shared" si="4"/>
        <v>11</v>
      </c>
    </row>
    <row r="2219">
      <c r="A2219" s="1" t="s">
        <v>10978</v>
      </c>
      <c r="B2219" s="1" t="s">
        <v>10979</v>
      </c>
      <c r="C2219" s="1" t="str">
        <f t="shared" si="1"/>
        <v>11032022</v>
      </c>
      <c r="D2219" s="1" t="str">
        <f t="shared" si="2"/>
        <v>2022</v>
      </c>
      <c r="E2219" s="1" t="str">
        <f t="shared" si="3"/>
        <v>03</v>
      </c>
      <c r="F2219" s="2" t="str">
        <f t="shared" si="4"/>
        <v>11</v>
      </c>
    </row>
    <row r="2220">
      <c r="A2220" s="1" t="s">
        <v>10980</v>
      </c>
      <c r="B2220" s="1" t="s">
        <v>10981</v>
      </c>
      <c r="C2220" s="1" t="str">
        <f t="shared" si="1"/>
        <v>11032022</v>
      </c>
      <c r="D2220" s="1" t="str">
        <f t="shared" si="2"/>
        <v>2022</v>
      </c>
      <c r="E2220" s="1" t="str">
        <f t="shared" si="3"/>
        <v>03</v>
      </c>
      <c r="F2220" s="2" t="str">
        <f t="shared" si="4"/>
        <v>11</v>
      </c>
    </row>
    <row r="2221">
      <c r="A2221" s="1" t="s">
        <v>10982</v>
      </c>
      <c r="B2221" s="1" t="s">
        <v>10983</v>
      </c>
      <c r="C2221" s="1" t="str">
        <f t="shared" si="1"/>
        <v>11032022</v>
      </c>
      <c r="D2221" s="1" t="str">
        <f t="shared" si="2"/>
        <v>2022</v>
      </c>
      <c r="E2221" s="1" t="str">
        <f t="shared" si="3"/>
        <v>03</v>
      </c>
      <c r="F2221" s="2" t="str">
        <f t="shared" si="4"/>
        <v>11</v>
      </c>
    </row>
    <row r="2222">
      <c r="A2222" s="1" t="s">
        <v>10984</v>
      </c>
      <c r="B2222" s="8">
        <v>3.30514410135001E15</v>
      </c>
      <c r="C2222" s="1" t="str">
        <f t="shared" si="1"/>
        <v>11032022</v>
      </c>
      <c r="D2222" s="1" t="str">
        <f t="shared" si="2"/>
        <v>2022</v>
      </c>
      <c r="E2222" s="1" t="str">
        <f t="shared" si="3"/>
        <v>03</v>
      </c>
      <c r="F2222" s="2" t="str">
        <f t="shared" si="4"/>
        <v>11</v>
      </c>
    </row>
    <row r="2223">
      <c r="A2223" s="1" t="s">
        <v>10985</v>
      </c>
      <c r="B2223" s="1" t="s">
        <v>10986</v>
      </c>
      <c r="C2223" s="1" t="str">
        <f t="shared" si="1"/>
        <v>11032022</v>
      </c>
      <c r="D2223" s="1" t="str">
        <f t="shared" si="2"/>
        <v>2022</v>
      </c>
      <c r="E2223" s="1" t="str">
        <f t="shared" si="3"/>
        <v>03</v>
      </c>
      <c r="F2223" s="2" t="str">
        <f t="shared" si="4"/>
        <v>11</v>
      </c>
    </row>
    <row r="2224">
      <c r="A2224" s="1" t="s">
        <v>10987</v>
      </c>
      <c r="B2224" s="1" t="s">
        <v>10988</v>
      </c>
      <c r="C2224" s="1" t="str">
        <f t="shared" si="1"/>
        <v>11032022</v>
      </c>
      <c r="D2224" s="1" t="str">
        <f t="shared" si="2"/>
        <v>2022</v>
      </c>
      <c r="E2224" s="1" t="str">
        <f t="shared" si="3"/>
        <v>03</v>
      </c>
      <c r="F2224" s="2" t="str">
        <f t="shared" si="4"/>
        <v>11</v>
      </c>
    </row>
    <row r="2225">
      <c r="A2225" s="1" t="s">
        <v>10989</v>
      </c>
      <c r="B2225" s="1" t="s">
        <v>10990</v>
      </c>
      <c r="C2225" s="1" t="str">
        <f t="shared" si="1"/>
        <v>11032022</v>
      </c>
      <c r="D2225" s="1" t="str">
        <f t="shared" si="2"/>
        <v>2022</v>
      </c>
      <c r="E2225" s="1" t="str">
        <f t="shared" si="3"/>
        <v>03</v>
      </c>
      <c r="F2225" s="2" t="str">
        <f t="shared" si="4"/>
        <v>11</v>
      </c>
    </row>
    <row r="2226">
      <c r="A2226" s="1" t="s">
        <v>10991</v>
      </c>
      <c r="B2226" s="1" t="s">
        <v>10992</v>
      </c>
      <c r="C2226" s="1" t="str">
        <f t="shared" si="1"/>
        <v>11032022</v>
      </c>
      <c r="D2226" s="1" t="str">
        <f t="shared" si="2"/>
        <v>2022</v>
      </c>
      <c r="E2226" s="1" t="str">
        <f t="shared" si="3"/>
        <v>03</v>
      </c>
      <c r="F2226" s="2" t="str">
        <f t="shared" si="4"/>
        <v>11</v>
      </c>
    </row>
    <row r="2227">
      <c r="A2227" s="1" t="s">
        <v>10993</v>
      </c>
      <c r="B2227" s="1" t="s">
        <v>10994</v>
      </c>
      <c r="C2227" s="1" t="str">
        <f t="shared" si="1"/>
        <v>11032022</v>
      </c>
      <c r="D2227" s="1" t="str">
        <f t="shared" si="2"/>
        <v>2022</v>
      </c>
      <c r="E2227" s="1" t="str">
        <f t="shared" si="3"/>
        <v>03</v>
      </c>
      <c r="F2227" s="2" t="str">
        <f t="shared" si="4"/>
        <v>11</v>
      </c>
    </row>
    <row r="2228">
      <c r="A2228" s="1" t="s">
        <v>10995</v>
      </c>
      <c r="B2228" s="1" t="s">
        <v>10996</v>
      </c>
      <c r="C2228" s="1" t="str">
        <f t="shared" si="1"/>
        <v>11032022</v>
      </c>
      <c r="D2228" s="1" t="str">
        <f t="shared" si="2"/>
        <v>2022</v>
      </c>
      <c r="E2228" s="1" t="str">
        <f t="shared" si="3"/>
        <v>03</v>
      </c>
      <c r="F2228" s="2" t="str">
        <f t="shared" si="4"/>
        <v>11</v>
      </c>
    </row>
    <row r="2229">
      <c r="A2229" s="1" t="s">
        <v>10997</v>
      </c>
      <c r="B2229" s="1" t="s">
        <v>10998</v>
      </c>
      <c r="C2229" s="1" t="str">
        <f t="shared" si="1"/>
        <v>11032022</v>
      </c>
      <c r="D2229" s="1" t="str">
        <f t="shared" si="2"/>
        <v>2022</v>
      </c>
      <c r="E2229" s="1" t="str">
        <f t="shared" si="3"/>
        <v>03</v>
      </c>
      <c r="F2229" s="2" t="str">
        <f t="shared" si="4"/>
        <v>11</v>
      </c>
    </row>
    <row r="2230">
      <c r="A2230" s="1" t="s">
        <v>10999</v>
      </c>
      <c r="B2230" s="1" t="s">
        <v>11000</v>
      </c>
      <c r="C2230" s="1" t="str">
        <f t="shared" si="1"/>
        <v>11032022</v>
      </c>
      <c r="D2230" s="1" t="str">
        <f t="shared" si="2"/>
        <v>2022</v>
      </c>
      <c r="E2230" s="1" t="str">
        <f t="shared" si="3"/>
        <v>03</v>
      </c>
      <c r="F2230" s="2" t="str">
        <f t="shared" si="4"/>
        <v>11</v>
      </c>
    </row>
    <row r="2231">
      <c r="A2231" s="1" t="s">
        <v>11001</v>
      </c>
      <c r="B2231" s="1" t="s">
        <v>11002</v>
      </c>
      <c r="C2231" s="1" t="str">
        <f t="shared" si="1"/>
        <v>11032022</v>
      </c>
      <c r="D2231" s="1" t="str">
        <f t="shared" si="2"/>
        <v>2022</v>
      </c>
      <c r="E2231" s="1" t="str">
        <f t="shared" si="3"/>
        <v>03</v>
      </c>
      <c r="F2231" s="2" t="str">
        <f t="shared" si="4"/>
        <v>11</v>
      </c>
    </row>
    <row r="2232">
      <c r="A2232" s="1" t="s">
        <v>11003</v>
      </c>
      <c r="B2232" s="1" t="s">
        <v>11004</v>
      </c>
      <c r="C2232" s="1" t="str">
        <f t="shared" si="1"/>
        <v>11032022</v>
      </c>
      <c r="D2232" s="1" t="str">
        <f t="shared" si="2"/>
        <v>2022</v>
      </c>
      <c r="E2232" s="1" t="str">
        <f t="shared" si="3"/>
        <v>03</v>
      </c>
      <c r="F2232" s="2" t="str">
        <f t="shared" si="4"/>
        <v>11</v>
      </c>
    </row>
    <row r="2233">
      <c r="A2233" s="1" t="s">
        <v>11005</v>
      </c>
      <c r="B2233" s="1" t="s">
        <v>11006</v>
      </c>
      <c r="C2233" s="1" t="str">
        <f t="shared" si="1"/>
        <v>11032022</v>
      </c>
      <c r="D2233" s="1" t="str">
        <f t="shared" si="2"/>
        <v>2022</v>
      </c>
      <c r="E2233" s="1" t="str">
        <f t="shared" si="3"/>
        <v>03</v>
      </c>
      <c r="F2233" s="2" t="str">
        <f t="shared" si="4"/>
        <v>11</v>
      </c>
    </row>
    <row r="2234">
      <c r="A2234" s="1" t="s">
        <v>11007</v>
      </c>
      <c r="B2234" s="1" t="s">
        <v>11008</v>
      </c>
      <c r="C2234" s="1" t="str">
        <f t="shared" si="1"/>
        <v>13032022</v>
      </c>
      <c r="D2234" s="1" t="str">
        <f t="shared" si="2"/>
        <v>2022</v>
      </c>
      <c r="E2234" s="1" t="str">
        <f t="shared" si="3"/>
        <v>03</v>
      </c>
      <c r="F2234" s="2" t="str">
        <f t="shared" si="4"/>
        <v>13</v>
      </c>
    </row>
    <row r="2235">
      <c r="A2235" s="1" t="s">
        <v>11009</v>
      </c>
      <c r="B2235" s="1" t="s">
        <v>11010</v>
      </c>
      <c r="C2235" s="1" t="str">
        <f t="shared" si="1"/>
        <v>13032022</v>
      </c>
      <c r="D2235" s="1" t="str">
        <f t="shared" si="2"/>
        <v>2022</v>
      </c>
      <c r="E2235" s="1" t="str">
        <f t="shared" si="3"/>
        <v>03</v>
      </c>
      <c r="F2235" s="2" t="str">
        <f t="shared" si="4"/>
        <v>13</v>
      </c>
    </row>
    <row r="2236">
      <c r="A2236" s="1" t="s">
        <v>11011</v>
      </c>
      <c r="B2236" s="1" t="s">
        <v>11012</v>
      </c>
      <c r="C2236" s="1" t="str">
        <f t="shared" si="1"/>
        <v>13032022</v>
      </c>
      <c r="D2236" s="1" t="str">
        <f t="shared" si="2"/>
        <v>2022</v>
      </c>
      <c r="E2236" s="1" t="str">
        <f t="shared" si="3"/>
        <v>03</v>
      </c>
      <c r="F2236" s="2" t="str">
        <f t="shared" si="4"/>
        <v>13</v>
      </c>
    </row>
    <row r="2237">
      <c r="A2237" s="1" t="s">
        <v>11013</v>
      </c>
      <c r="B2237" s="1" t="s">
        <v>11014</v>
      </c>
      <c r="C2237" s="1" t="str">
        <f t="shared" si="1"/>
        <v>13032022</v>
      </c>
      <c r="D2237" s="1" t="str">
        <f t="shared" si="2"/>
        <v>2022</v>
      </c>
      <c r="E2237" s="1" t="str">
        <f t="shared" si="3"/>
        <v>03</v>
      </c>
      <c r="F2237" s="2" t="str">
        <f t="shared" si="4"/>
        <v>13</v>
      </c>
    </row>
    <row r="2238">
      <c r="A2238" s="1" t="s">
        <v>11015</v>
      </c>
      <c r="B2238" s="1" t="s">
        <v>11016</v>
      </c>
      <c r="C2238" s="1" t="str">
        <f t="shared" si="1"/>
        <v>13032022</v>
      </c>
      <c r="D2238" s="1" t="str">
        <f t="shared" si="2"/>
        <v>2022</v>
      </c>
      <c r="E2238" s="1" t="str">
        <f t="shared" si="3"/>
        <v>03</v>
      </c>
      <c r="F2238" s="2" t="str">
        <f t="shared" si="4"/>
        <v>13</v>
      </c>
    </row>
    <row r="2239">
      <c r="A2239" s="1" t="s">
        <v>11017</v>
      </c>
      <c r="B2239" s="1" t="s">
        <v>11018</v>
      </c>
      <c r="C2239" s="1" t="str">
        <f t="shared" si="1"/>
        <v>13032022</v>
      </c>
      <c r="D2239" s="1" t="str">
        <f t="shared" si="2"/>
        <v>2022</v>
      </c>
      <c r="E2239" s="1" t="str">
        <f t="shared" si="3"/>
        <v>03</v>
      </c>
      <c r="F2239" s="2" t="str">
        <f t="shared" si="4"/>
        <v>13</v>
      </c>
    </row>
    <row r="2240">
      <c r="A2240" s="1" t="s">
        <v>11019</v>
      </c>
      <c r="B2240" s="1" t="s">
        <v>11020</v>
      </c>
      <c r="C2240" s="1" t="str">
        <f t="shared" si="1"/>
        <v>14032022</v>
      </c>
      <c r="D2240" s="1" t="str">
        <f t="shared" si="2"/>
        <v>2022</v>
      </c>
      <c r="E2240" s="1" t="str">
        <f t="shared" si="3"/>
        <v>03</v>
      </c>
      <c r="F2240" s="2" t="str">
        <f t="shared" si="4"/>
        <v>14</v>
      </c>
    </row>
    <row r="2241">
      <c r="A2241" s="1" t="s">
        <v>11021</v>
      </c>
      <c r="B2241" s="1" t="s">
        <v>11022</v>
      </c>
      <c r="C2241" s="1" t="str">
        <f t="shared" si="1"/>
        <v>14032022</v>
      </c>
      <c r="D2241" s="1" t="str">
        <f t="shared" si="2"/>
        <v>2022</v>
      </c>
      <c r="E2241" s="1" t="str">
        <f t="shared" si="3"/>
        <v>03</v>
      </c>
      <c r="F2241" s="2" t="str">
        <f t="shared" si="4"/>
        <v>14</v>
      </c>
    </row>
    <row r="2242">
      <c r="A2242" s="1" t="s">
        <v>11023</v>
      </c>
      <c r="B2242" s="1" t="s">
        <v>11024</v>
      </c>
      <c r="C2242" s="1" t="str">
        <f t="shared" si="1"/>
        <v>14032022</v>
      </c>
      <c r="D2242" s="1" t="str">
        <f t="shared" si="2"/>
        <v>2022</v>
      </c>
      <c r="E2242" s="1" t="str">
        <f t="shared" si="3"/>
        <v>03</v>
      </c>
      <c r="F2242" s="2" t="str">
        <f t="shared" si="4"/>
        <v>14</v>
      </c>
    </row>
    <row r="2243">
      <c r="A2243" s="1" t="s">
        <v>11025</v>
      </c>
      <c r="B2243" s="1" t="s">
        <v>11026</v>
      </c>
      <c r="C2243" s="1" t="str">
        <f t="shared" si="1"/>
        <v>14032022</v>
      </c>
      <c r="D2243" s="1" t="str">
        <f t="shared" si="2"/>
        <v>2022</v>
      </c>
      <c r="E2243" s="1" t="str">
        <f t="shared" si="3"/>
        <v>03</v>
      </c>
      <c r="F2243" s="2" t="str">
        <f t="shared" si="4"/>
        <v>14</v>
      </c>
    </row>
    <row r="2244">
      <c r="A2244" s="1" t="s">
        <v>11027</v>
      </c>
      <c r="B2244" s="1" t="s">
        <v>11028</v>
      </c>
      <c r="C2244" s="1" t="str">
        <f t="shared" si="1"/>
        <v>14032022</v>
      </c>
      <c r="D2244" s="1" t="str">
        <f t="shared" si="2"/>
        <v>2022</v>
      </c>
      <c r="E2244" s="1" t="str">
        <f t="shared" si="3"/>
        <v>03</v>
      </c>
      <c r="F2244" s="2" t="str">
        <f t="shared" si="4"/>
        <v>14</v>
      </c>
    </row>
    <row r="2245">
      <c r="A2245" s="1" t="s">
        <v>11029</v>
      </c>
      <c r="B2245" s="1" t="s">
        <v>11030</v>
      </c>
      <c r="C2245" s="1" t="str">
        <f t="shared" si="1"/>
        <v>14032022</v>
      </c>
      <c r="D2245" s="1" t="str">
        <f t="shared" si="2"/>
        <v>2022</v>
      </c>
      <c r="E2245" s="1" t="str">
        <f t="shared" si="3"/>
        <v>03</v>
      </c>
      <c r="F2245" s="2" t="str">
        <f t="shared" si="4"/>
        <v>14</v>
      </c>
    </row>
    <row r="2246">
      <c r="A2246" s="1" t="s">
        <v>11031</v>
      </c>
      <c r="B2246" s="1" t="s">
        <v>11032</v>
      </c>
      <c r="C2246" s="1" t="str">
        <f t="shared" si="1"/>
        <v>14032022</v>
      </c>
      <c r="D2246" s="1" t="str">
        <f t="shared" si="2"/>
        <v>2022</v>
      </c>
      <c r="E2246" s="1" t="str">
        <f t="shared" si="3"/>
        <v>03</v>
      </c>
      <c r="F2246" s="2" t="str">
        <f t="shared" si="4"/>
        <v>14</v>
      </c>
    </row>
    <row r="2247">
      <c r="A2247" s="1" t="s">
        <v>11031</v>
      </c>
      <c r="B2247" s="1" t="s">
        <v>11032</v>
      </c>
      <c r="C2247" s="1" t="str">
        <f t="shared" si="1"/>
        <v>14032022</v>
      </c>
      <c r="D2247" s="1" t="str">
        <f t="shared" si="2"/>
        <v>2022</v>
      </c>
      <c r="E2247" s="1" t="str">
        <f t="shared" si="3"/>
        <v>03</v>
      </c>
      <c r="F2247" s="2" t="str">
        <f t="shared" si="4"/>
        <v>14</v>
      </c>
    </row>
    <row r="2248">
      <c r="A2248" s="1" t="s">
        <v>11033</v>
      </c>
      <c r="B2248" s="1" t="s">
        <v>11034</v>
      </c>
      <c r="C2248" s="1" t="str">
        <f t="shared" si="1"/>
        <v>14032022</v>
      </c>
      <c r="D2248" s="1" t="str">
        <f t="shared" si="2"/>
        <v>2022</v>
      </c>
      <c r="E2248" s="1" t="str">
        <f t="shared" si="3"/>
        <v>03</v>
      </c>
      <c r="F2248" s="2" t="str">
        <f t="shared" si="4"/>
        <v>14</v>
      </c>
    </row>
    <row r="2249">
      <c r="A2249" s="1" t="s">
        <v>11035</v>
      </c>
      <c r="B2249" s="1" t="s">
        <v>11036</v>
      </c>
      <c r="C2249" s="1" t="str">
        <f t="shared" si="1"/>
        <v>14032022</v>
      </c>
      <c r="D2249" s="1" t="str">
        <f t="shared" si="2"/>
        <v>2022</v>
      </c>
      <c r="E2249" s="1" t="str">
        <f t="shared" si="3"/>
        <v>03</v>
      </c>
      <c r="F2249" s="2" t="str">
        <f t="shared" si="4"/>
        <v>14</v>
      </c>
    </row>
    <row r="2250">
      <c r="A2250" s="1" t="s">
        <v>11037</v>
      </c>
      <c r="B2250" s="1" t="s">
        <v>11038</v>
      </c>
      <c r="C2250" s="1" t="str">
        <f t="shared" si="1"/>
        <v>14032022</v>
      </c>
      <c r="D2250" s="1" t="str">
        <f t="shared" si="2"/>
        <v>2022</v>
      </c>
      <c r="E2250" s="1" t="str">
        <f t="shared" si="3"/>
        <v>03</v>
      </c>
      <c r="F2250" s="2" t="str">
        <f t="shared" si="4"/>
        <v>14</v>
      </c>
    </row>
    <row r="2251">
      <c r="A2251" s="1" t="s">
        <v>11039</v>
      </c>
      <c r="B2251" s="1" t="s">
        <v>11040</v>
      </c>
      <c r="C2251" s="1" t="str">
        <f t="shared" si="1"/>
        <v>14032022</v>
      </c>
      <c r="D2251" s="1" t="str">
        <f t="shared" si="2"/>
        <v>2022</v>
      </c>
      <c r="E2251" s="1" t="str">
        <f t="shared" si="3"/>
        <v>03</v>
      </c>
      <c r="F2251" s="2" t="str">
        <f t="shared" si="4"/>
        <v>14</v>
      </c>
    </row>
    <row r="2252">
      <c r="A2252" s="1" t="s">
        <v>11041</v>
      </c>
      <c r="B2252" s="1" t="s">
        <v>11042</v>
      </c>
      <c r="C2252" s="1" t="str">
        <f t="shared" si="1"/>
        <v>14032022</v>
      </c>
      <c r="D2252" s="1" t="str">
        <f t="shared" si="2"/>
        <v>2022</v>
      </c>
      <c r="E2252" s="1" t="str">
        <f t="shared" si="3"/>
        <v>03</v>
      </c>
      <c r="F2252" s="2" t="str">
        <f t="shared" si="4"/>
        <v>14</v>
      </c>
    </row>
    <row r="2253">
      <c r="A2253" s="1" t="s">
        <v>11043</v>
      </c>
      <c r="B2253" s="1" t="s">
        <v>11044</v>
      </c>
      <c r="C2253" s="1" t="str">
        <f t="shared" si="1"/>
        <v>14032022</v>
      </c>
      <c r="D2253" s="1" t="str">
        <f t="shared" si="2"/>
        <v>2022</v>
      </c>
      <c r="E2253" s="1" t="str">
        <f t="shared" si="3"/>
        <v>03</v>
      </c>
      <c r="F2253" s="2" t="str">
        <f t="shared" si="4"/>
        <v>14</v>
      </c>
    </row>
    <row r="2254">
      <c r="A2254" s="1" t="s">
        <v>11045</v>
      </c>
      <c r="B2254" s="1" t="s">
        <v>11046</v>
      </c>
      <c r="C2254" s="1" t="str">
        <f t="shared" si="1"/>
        <v>14032022</v>
      </c>
      <c r="D2254" s="1" t="str">
        <f t="shared" si="2"/>
        <v>2022</v>
      </c>
      <c r="E2254" s="1" t="str">
        <f t="shared" si="3"/>
        <v>03</v>
      </c>
      <c r="F2254" s="2" t="str">
        <f t="shared" si="4"/>
        <v>14</v>
      </c>
    </row>
    <row r="2255">
      <c r="A2255" s="1" t="s">
        <v>11047</v>
      </c>
      <c r="B2255" s="1" t="s">
        <v>11048</v>
      </c>
      <c r="C2255" s="1" t="str">
        <f t="shared" si="1"/>
        <v>14032022</v>
      </c>
      <c r="D2255" s="1" t="str">
        <f t="shared" si="2"/>
        <v>2022</v>
      </c>
      <c r="E2255" s="1" t="str">
        <f t="shared" si="3"/>
        <v>03</v>
      </c>
      <c r="F2255" s="2" t="str">
        <f t="shared" si="4"/>
        <v>14</v>
      </c>
    </row>
    <row r="2256">
      <c r="A2256" s="1" t="s">
        <v>11049</v>
      </c>
      <c r="B2256" s="1" t="s">
        <v>11050</v>
      </c>
      <c r="C2256" s="1" t="str">
        <f t="shared" si="1"/>
        <v>14032022</v>
      </c>
      <c r="D2256" s="1" t="str">
        <f t="shared" si="2"/>
        <v>2022</v>
      </c>
      <c r="E2256" s="1" t="str">
        <f t="shared" si="3"/>
        <v>03</v>
      </c>
      <c r="F2256" s="2" t="str">
        <f t="shared" si="4"/>
        <v>14</v>
      </c>
    </row>
    <row r="2257">
      <c r="A2257" s="1" t="s">
        <v>11051</v>
      </c>
      <c r="B2257" s="1" t="s">
        <v>11052</v>
      </c>
      <c r="C2257" s="1" t="str">
        <f t="shared" si="1"/>
        <v>14032022</v>
      </c>
      <c r="D2257" s="1" t="str">
        <f t="shared" si="2"/>
        <v>2022</v>
      </c>
      <c r="E2257" s="1" t="str">
        <f t="shared" si="3"/>
        <v>03</v>
      </c>
      <c r="F2257" s="2" t="str">
        <f t="shared" si="4"/>
        <v>14</v>
      </c>
    </row>
    <row r="2258">
      <c r="A2258" s="1" t="s">
        <v>11053</v>
      </c>
      <c r="B2258" s="1" t="s">
        <v>11054</v>
      </c>
      <c r="C2258" s="1" t="str">
        <f t="shared" si="1"/>
        <v>14032022</v>
      </c>
      <c r="D2258" s="1" t="str">
        <f t="shared" si="2"/>
        <v>2022</v>
      </c>
      <c r="E2258" s="1" t="str">
        <f t="shared" si="3"/>
        <v>03</v>
      </c>
      <c r="F2258" s="2" t="str">
        <f t="shared" si="4"/>
        <v>14</v>
      </c>
    </row>
    <row r="2259">
      <c r="A2259" s="1" t="s">
        <v>11055</v>
      </c>
      <c r="B2259" s="1" t="s">
        <v>11056</v>
      </c>
      <c r="C2259" s="1" t="str">
        <f t="shared" si="1"/>
        <v>14032022</v>
      </c>
      <c r="D2259" s="1" t="str">
        <f t="shared" si="2"/>
        <v>2022</v>
      </c>
      <c r="E2259" s="1" t="str">
        <f t="shared" si="3"/>
        <v>03</v>
      </c>
      <c r="F2259" s="2" t="str">
        <f t="shared" si="4"/>
        <v>14</v>
      </c>
    </row>
    <row r="2260">
      <c r="A2260" s="1" t="s">
        <v>11057</v>
      </c>
      <c r="B2260" s="1" t="s">
        <v>11058</v>
      </c>
      <c r="C2260" s="1" t="str">
        <f t="shared" si="1"/>
        <v>14032022</v>
      </c>
      <c r="D2260" s="1" t="str">
        <f t="shared" si="2"/>
        <v>2022</v>
      </c>
      <c r="E2260" s="1" t="str">
        <f t="shared" si="3"/>
        <v>03</v>
      </c>
      <c r="F2260" s="2" t="str">
        <f t="shared" si="4"/>
        <v>14</v>
      </c>
    </row>
    <row r="2261">
      <c r="A2261" s="1" t="s">
        <v>11059</v>
      </c>
      <c r="B2261" s="1" t="s">
        <v>11060</v>
      </c>
      <c r="C2261" s="1" t="str">
        <f t="shared" si="1"/>
        <v>14032022</v>
      </c>
      <c r="D2261" s="1" t="str">
        <f t="shared" si="2"/>
        <v>2022</v>
      </c>
      <c r="E2261" s="1" t="str">
        <f t="shared" si="3"/>
        <v>03</v>
      </c>
      <c r="F2261" s="2" t="str">
        <f t="shared" si="4"/>
        <v>14</v>
      </c>
    </row>
    <row r="2262">
      <c r="A2262" s="1" t="s">
        <v>11061</v>
      </c>
      <c r="B2262" s="1" t="s">
        <v>11062</v>
      </c>
      <c r="C2262" s="1" t="str">
        <f t="shared" si="1"/>
        <v>14032022</v>
      </c>
      <c r="D2262" s="1" t="str">
        <f t="shared" si="2"/>
        <v>2022</v>
      </c>
      <c r="E2262" s="1" t="str">
        <f t="shared" si="3"/>
        <v>03</v>
      </c>
      <c r="F2262" s="2" t="str">
        <f t="shared" si="4"/>
        <v>14</v>
      </c>
    </row>
    <row r="2263">
      <c r="A2263" s="1" t="s">
        <v>11063</v>
      </c>
      <c r="B2263" s="1" t="s">
        <v>11064</v>
      </c>
      <c r="C2263" s="1" t="str">
        <f t="shared" si="1"/>
        <v>14032022</v>
      </c>
      <c r="D2263" s="1" t="str">
        <f t="shared" si="2"/>
        <v>2022</v>
      </c>
      <c r="E2263" s="1" t="str">
        <f t="shared" si="3"/>
        <v>03</v>
      </c>
      <c r="F2263" s="2" t="str">
        <f t="shared" si="4"/>
        <v>14</v>
      </c>
    </row>
    <row r="2264">
      <c r="A2264" s="1" t="s">
        <v>11065</v>
      </c>
      <c r="B2264" s="1" t="s">
        <v>11066</v>
      </c>
      <c r="C2264" s="1" t="str">
        <f t="shared" si="1"/>
        <v>14032022</v>
      </c>
      <c r="D2264" s="1" t="str">
        <f t="shared" si="2"/>
        <v>2022</v>
      </c>
      <c r="E2264" s="1" t="str">
        <f t="shared" si="3"/>
        <v>03</v>
      </c>
      <c r="F2264" s="2" t="str">
        <f t="shared" si="4"/>
        <v>14</v>
      </c>
    </row>
    <row r="2265">
      <c r="A2265" s="1" t="s">
        <v>11067</v>
      </c>
      <c r="B2265" s="1" t="s">
        <v>11068</v>
      </c>
      <c r="C2265" s="1" t="str">
        <f t="shared" si="1"/>
        <v>14032022</v>
      </c>
      <c r="D2265" s="1" t="str">
        <f t="shared" si="2"/>
        <v>2022</v>
      </c>
      <c r="E2265" s="1" t="str">
        <f t="shared" si="3"/>
        <v>03</v>
      </c>
      <c r="F2265" s="2" t="str">
        <f t="shared" si="4"/>
        <v>14</v>
      </c>
    </row>
    <row r="2266">
      <c r="A2266" s="1" t="s">
        <v>11069</v>
      </c>
      <c r="B2266" s="1" t="s">
        <v>11070</v>
      </c>
      <c r="C2266" s="1" t="str">
        <f t="shared" si="1"/>
        <v>14032022</v>
      </c>
      <c r="D2266" s="1" t="str">
        <f t="shared" si="2"/>
        <v>2022</v>
      </c>
      <c r="E2266" s="1" t="str">
        <f t="shared" si="3"/>
        <v>03</v>
      </c>
      <c r="F2266" s="2" t="str">
        <f t="shared" si="4"/>
        <v>14</v>
      </c>
    </row>
    <row r="2267">
      <c r="A2267" s="1" t="s">
        <v>11071</v>
      </c>
      <c r="B2267" s="1" t="s">
        <v>11072</v>
      </c>
      <c r="C2267" s="1" t="str">
        <f t="shared" si="1"/>
        <v>14032022</v>
      </c>
      <c r="D2267" s="1" t="str">
        <f t="shared" si="2"/>
        <v>2022</v>
      </c>
      <c r="E2267" s="1" t="str">
        <f t="shared" si="3"/>
        <v>03</v>
      </c>
      <c r="F2267" s="2" t="str">
        <f t="shared" si="4"/>
        <v>14</v>
      </c>
    </row>
    <row r="2268">
      <c r="A2268" s="1" t="s">
        <v>11073</v>
      </c>
      <c r="B2268" s="1" t="s">
        <v>11074</v>
      </c>
      <c r="C2268" s="1" t="str">
        <f t="shared" si="1"/>
        <v>14032022</v>
      </c>
      <c r="D2268" s="1" t="str">
        <f t="shared" si="2"/>
        <v>2022</v>
      </c>
      <c r="E2268" s="1" t="str">
        <f t="shared" si="3"/>
        <v>03</v>
      </c>
      <c r="F2268" s="2" t="str">
        <f t="shared" si="4"/>
        <v>14</v>
      </c>
    </row>
    <row r="2269">
      <c r="A2269" s="1" t="s">
        <v>11075</v>
      </c>
      <c r="B2269" s="1" t="s">
        <v>11076</v>
      </c>
      <c r="C2269" s="1" t="str">
        <f t="shared" si="1"/>
        <v>14032022</v>
      </c>
      <c r="D2269" s="1" t="str">
        <f t="shared" si="2"/>
        <v>2022</v>
      </c>
      <c r="E2269" s="1" t="str">
        <f t="shared" si="3"/>
        <v>03</v>
      </c>
      <c r="F2269" s="2" t="str">
        <f t="shared" si="4"/>
        <v>14</v>
      </c>
    </row>
    <row r="2270">
      <c r="A2270" s="1" t="s">
        <v>11077</v>
      </c>
      <c r="B2270" s="1" t="s">
        <v>11078</v>
      </c>
      <c r="C2270" s="1" t="str">
        <f t="shared" si="1"/>
        <v>14032022</v>
      </c>
      <c r="D2270" s="1" t="str">
        <f t="shared" si="2"/>
        <v>2022</v>
      </c>
      <c r="E2270" s="1" t="str">
        <f t="shared" si="3"/>
        <v>03</v>
      </c>
      <c r="F2270" s="2" t="str">
        <f t="shared" si="4"/>
        <v>14</v>
      </c>
    </row>
    <row r="2271">
      <c r="A2271" s="1" t="s">
        <v>11079</v>
      </c>
      <c r="B2271" s="1" t="s">
        <v>11080</v>
      </c>
      <c r="C2271" s="1" t="str">
        <f t="shared" si="1"/>
        <v>14032022</v>
      </c>
      <c r="D2271" s="1" t="str">
        <f t="shared" si="2"/>
        <v>2022</v>
      </c>
      <c r="E2271" s="1" t="str">
        <f t="shared" si="3"/>
        <v>03</v>
      </c>
      <c r="F2271" s="2" t="str">
        <f t="shared" si="4"/>
        <v>14</v>
      </c>
    </row>
    <row r="2272">
      <c r="A2272" s="1" t="s">
        <v>11081</v>
      </c>
      <c r="B2272" s="1" t="s">
        <v>11082</v>
      </c>
      <c r="C2272" s="1" t="str">
        <f t="shared" si="1"/>
        <v>14032022</v>
      </c>
      <c r="D2272" s="1" t="str">
        <f t="shared" si="2"/>
        <v>2022</v>
      </c>
      <c r="E2272" s="1" t="str">
        <f t="shared" si="3"/>
        <v>03</v>
      </c>
      <c r="F2272" s="2" t="str">
        <f t="shared" si="4"/>
        <v>14</v>
      </c>
    </row>
    <row r="2273">
      <c r="A2273" s="1" t="s">
        <v>11083</v>
      </c>
      <c r="B2273" s="1" t="s">
        <v>11084</v>
      </c>
      <c r="C2273" s="1" t="str">
        <f t="shared" si="1"/>
        <v>14032022</v>
      </c>
      <c r="D2273" s="1" t="str">
        <f t="shared" si="2"/>
        <v>2022</v>
      </c>
      <c r="E2273" s="1" t="str">
        <f t="shared" si="3"/>
        <v>03</v>
      </c>
      <c r="F2273" s="2" t="str">
        <f t="shared" si="4"/>
        <v>14</v>
      </c>
    </row>
    <row r="2274">
      <c r="A2274" s="1" t="s">
        <v>11085</v>
      </c>
      <c r="B2274" s="1" t="s">
        <v>11086</v>
      </c>
      <c r="C2274" s="1" t="str">
        <f t="shared" si="1"/>
        <v>14032022</v>
      </c>
      <c r="D2274" s="1" t="str">
        <f t="shared" si="2"/>
        <v>2022</v>
      </c>
      <c r="E2274" s="1" t="str">
        <f t="shared" si="3"/>
        <v>03</v>
      </c>
      <c r="F2274" s="2" t="str">
        <f t="shared" si="4"/>
        <v>14</v>
      </c>
    </row>
    <row r="2275">
      <c r="A2275" s="1" t="s">
        <v>11087</v>
      </c>
      <c r="B2275" s="1" t="s">
        <v>11088</v>
      </c>
      <c r="C2275" s="1" t="str">
        <f t="shared" si="1"/>
        <v>14032022</v>
      </c>
      <c r="D2275" s="1" t="str">
        <f t="shared" si="2"/>
        <v>2022</v>
      </c>
      <c r="E2275" s="1" t="str">
        <f t="shared" si="3"/>
        <v>03</v>
      </c>
      <c r="F2275" s="2" t="str">
        <f t="shared" si="4"/>
        <v>14</v>
      </c>
    </row>
    <row r="2276">
      <c r="A2276" s="1" t="s">
        <v>11089</v>
      </c>
      <c r="B2276" s="1" t="s">
        <v>11090</v>
      </c>
      <c r="C2276" s="1" t="str">
        <f t="shared" si="1"/>
        <v>14032022</v>
      </c>
      <c r="D2276" s="1" t="str">
        <f t="shared" si="2"/>
        <v>2022</v>
      </c>
      <c r="E2276" s="1" t="str">
        <f t="shared" si="3"/>
        <v>03</v>
      </c>
      <c r="F2276" s="2" t="str">
        <f t="shared" si="4"/>
        <v>14</v>
      </c>
    </row>
    <row r="2277">
      <c r="A2277" s="1" t="s">
        <v>11091</v>
      </c>
      <c r="B2277" s="1" t="s">
        <v>11092</v>
      </c>
      <c r="C2277" s="1" t="str">
        <f t="shared" si="1"/>
        <v>14032022</v>
      </c>
      <c r="D2277" s="1" t="str">
        <f t="shared" si="2"/>
        <v>2022</v>
      </c>
      <c r="E2277" s="1" t="str">
        <f t="shared" si="3"/>
        <v>03</v>
      </c>
      <c r="F2277" s="2" t="str">
        <f t="shared" si="4"/>
        <v>14</v>
      </c>
    </row>
    <row r="2278">
      <c r="A2278" s="1" t="s">
        <v>11093</v>
      </c>
      <c r="B2278" s="1" t="s">
        <v>11094</v>
      </c>
      <c r="C2278" s="1" t="str">
        <f t="shared" si="1"/>
        <v>14032022</v>
      </c>
      <c r="D2278" s="1" t="str">
        <f t="shared" si="2"/>
        <v>2022</v>
      </c>
      <c r="E2278" s="1" t="str">
        <f t="shared" si="3"/>
        <v>03</v>
      </c>
      <c r="F2278" s="2" t="str">
        <f t="shared" si="4"/>
        <v>14</v>
      </c>
    </row>
    <row r="2279">
      <c r="A2279" s="1" t="s">
        <v>11095</v>
      </c>
      <c r="B2279" s="1" t="s">
        <v>11096</v>
      </c>
      <c r="C2279" s="1" t="str">
        <f t="shared" si="1"/>
        <v>14032022</v>
      </c>
      <c r="D2279" s="1" t="str">
        <f t="shared" si="2"/>
        <v>2022</v>
      </c>
      <c r="E2279" s="1" t="str">
        <f t="shared" si="3"/>
        <v>03</v>
      </c>
      <c r="F2279" s="2" t="str">
        <f t="shared" si="4"/>
        <v>14</v>
      </c>
    </row>
    <row r="2280">
      <c r="A2280" s="1" t="s">
        <v>11097</v>
      </c>
      <c r="B2280" s="1" t="s">
        <v>11098</v>
      </c>
      <c r="C2280" s="1" t="str">
        <f t="shared" si="1"/>
        <v>14032022</v>
      </c>
      <c r="D2280" s="1" t="str">
        <f t="shared" si="2"/>
        <v>2022</v>
      </c>
      <c r="E2280" s="1" t="str">
        <f t="shared" si="3"/>
        <v>03</v>
      </c>
      <c r="F2280" s="2" t="str">
        <f t="shared" si="4"/>
        <v>14</v>
      </c>
    </row>
    <row r="2281">
      <c r="A2281" s="1" t="s">
        <v>11099</v>
      </c>
      <c r="B2281" s="1" t="s">
        <v>11100</v>
      </c>
      <c r="C2281" s="1" t="str">
        <f t="shared" si="1"/>
        <v>14032022</v>
      </c>
      <c r="D2281" s="1" t="str">
        <f t="shared" si="2"/>
        <v>2022</v>
      </c>
      <c r="E2281" s="1" t="str">
        <f t="shared" si="3"/>
        <v>03</v>
      </c>
      <c r="F2281" s="2" t="str">
        <f t="shared" si="4"/>
        <v>14</v>
      </c>
    </row>
    <row r="2282">
      <c r="A2282" s="1" t="s">
        <v>11101</v>
      </c>
      <c r="B2282" s="1" t="s">
        <v>11102</v>
      </c>
      <c r="C2282" s="1" t="str">
        <f t="shared" si="1"/>
        <v>14032022</v>
      </c>
      <c r="D2282" s="1" t="str">
        <f t="shared" si="2"/>
        <v>2022</v>
      </c>
      <c r="E2282" s="1" t="str">
        <f t="shared" si="3"/>
        <v>03</v>
      </c>
      <c r="F2282" s="2" t="str">
        <f t="shared" si="4"/>
        <v>14</v>
      </c>
    </row>
    <row r="2283">
      <c r="A2283" s="1" t="s">
        <v>11103</v>
      </c>
      <c r="B2283" s="1" t="s">
        <v>11104</v>
      </c>
      <c r="C2283" s="1" t="str">
        <f t="shared" si="1"/>
        <v>14032022</v>
      </c>
      <c r="D2283" s="1" t="str">
        <f t="shared" si="2"/>
        <v>2022</v>
      </c>
      <c r="E2283" s="1" t="str">
        <f t="shared" si="3"/>
        <v>03</v>
      </c>
      <c r="F2283" s="2" t="str">
        <f t="shared" si="4"/>
        <v>14</v>
      </c>
    </row>
    <row r="2284">
      <c r="A2284" s="1" t="s">
        <v>11105</v>
      </c>
      <c r="B2284" s="1" t="s">
        <v>11106</v>
      </c>
      <c r="C2284" s="1" t="str">
        <f t="shared" si="1"/>
        <v>14032022</v>
      </c>
      <c r="D2284" s="1" t="str">
        <f t="shared" si="2"/>
        <v>2022</v>
      </c>
      <c r="E2284" s="1" t="str">
        <f t="shared" si="3"/>
        <v>03</v>
      </c>
      <c r="F2284" s="2" t="str">
        <f t="shared" si="4"/>
        <v>14</v>
      </c>
    </row>
    <row r="2285">
      <c r="A2285" s="1" t="s">
        <v>11107</v>
      </c>
      <c r="B2285" s="1" t="s">
        <v>11108</v>
      </c>
      <c r="C2285" s="1" t="str">
        <f t="shared" si="1"/>
        <v>14032022</v>
      </c>
      <c r="D2285" s="1" t="str">
        <f t="shared" si="2"/>
        <v>2022</v>
      </c>
      <c r="E2285" s="1" t="str">
        <f t="shared" si="3"/>
        <v>03</v>
      </c>
      <c r="F2285" s="2" t="str">
        <f t="shared" si="4"/>
        <v>14</v>
      </c>
    </row>
    <row r="2286">
      <c r="A2286" s="1" t="s">
        <v>11109</v>
      </c>
      <c r="B2286" s="1" t="s">
        <v>11110</v>
      </c>
      <c r="C2286" s="1" t="str">
        <f t="shared" si="1"/>
        <v>14032022</v>
      </c>
      <c r="D2286" s="1" t="str">
        <f t="shared" si="2"/>
        <v>2022</v>
      </c>
      <c r="E2286" s="1" t="str">
        <f t="shared" si="3"/>
        <v>03</v>
      </c>
      <c r="F2286" s="2" t="str">
        <f t="shared" si="4"/>
        <v>14</v>
      </c>
    </row>
    <row r="2287">
      <c r="A2287" s="1" t="s">
        <v>11111</v>
      </c>
      <c r="B2287" s="1" t="s">
        <v>11112</v>
      </c>
      <c r="C2287" s="1" t="str">
        <f t="shared" si="1"/>
        <v>15032022</v>
      </c>
      <c r="D2287" s="1" t="str">
        <f t="shared" si="2"/>
        <v>2022</v>
      </c>
      <c r="E2287" s="1" t="str">
        <f t="shared" si="3"/>
        <v>03</v>
      </c>
      <c r="F2287" s="2" t="str">
        <f t="shared" si="4"/>
        <v>15</v>
      </c>
    </row>
    <row r="2288">
      <c r="A2288" s="1" t="s">
        <v>11113</v>
      </c>
      <c r="B2288" s="1" t="s">
        <v>11114</v>
      </c>
      <c r="C2288" s="1" t="str">
        <f t="shared" si="1"/>
        <v>15032022</v>
      </c>
      <c r="D2288" s="1" t="str">
        <f t="shared" si="2"/>
        <v>2022</v>
      </c>
      <c r="E2288" s="1" t="str">
        <f t="shared" si="3"/>
        <v>03</v>
      </c>
      <c r="F2288" s="2" t="str">
        <f t="shared" si="4"/>
        <v>15</v>
      </c>
    </row>
    <row r="2289">
      <c r="A2289" s="1" t="s">
        <v>11115</v>
      </c>
      <c r="B2289" s="1" t="s">
        <v>11116</v>
      </c>
      <c r="C2289" s="1" t="str">
        <f t="shared" si="1"/>
        <v>15032022</v>
      </c>
      <c r="D2289" s="1" t="str">
        <f t="shared" si="2"/>
        <v>2022</v>
      </c>
      <c r="E2289" s="1" t="str">
        <f t="shared" si="3"/>
        <v>03</v>
      </c>
      <c r="F2289" s="2" t="str">
        <f t="shared" si="4"/>
        <v>15</v>
      </c>
    </row>
    <row r="2290">
      <c r="A2290" s="1" t="s">
        <v>11117</v>
      </c>
      <c r="B2290" s="1" t="s">
        <v>11118</v>
      </c>
      <c r="C2290" s="1" t="str">
        <f t="shared" si="1"/>
        <v>15032022</v>
      </c>
      <c r="D2290" s="1" t="str">
        <f t="shared" si="2"/>
        <v>2022</v>
      </c>
      <c r="E2290" s="1" t="str">
        <f t="shared" si="3"/>
        <v>03</v>
      </c>
      <c r="F2290" s="2" t="str">
        <f t="shared" si="4"/>
        <v>15</v>
      </c>
    </row>
    <row r="2291">
      <c r="A2291" s="1" t="s">
        <v>11119</v>
      </c>
      <c r="B2291" s="1" t="s">
        <v>11120</v>
      </c>
      <c r="C2291" s="1" t="str">
        <f t="shared" si="1"/>
        <v>15032022</v>
      </c>
      <c r="D2291" s="1" t="str">
        <f t="shared" si="2"/>
        <v>2022</v>
      </c>
      <c r="E2291" s="1" t="str">
        <f t="shared" si="3"/>
        <v>03</v>
      </c>
      <c r="F2291" s="2" t="str">
        <f t="shared" si="4"/>
        <v>15</v>
      </c>
    </row>
    <row r="2292">
      <c r="A2292" s="1" t="s">
        <v>11121</v>
      </c>
      <c r="B2292" s="1" t="s">
        <v>11122</v>
      </c>
      <c r="C2292" s="1" t="str">
        <f t="shared" si="1"/>
        <v>15032022</v>
      </c>
      <c r="D2292" s="1" t="str">
        <f t="shared" si="2"/>
        <v>2022</v>
      </c>
      <c r="E2292" s="1" t="str">
        <f t="shared" si="3"/>
        <v>03</v>
      </c>
      <c r="F2292" s="2" t="str">
        <f t="shared" si="4"/>
        <v>15</v>
      </c>
    </row>
    <row r="2293">
      <c r="A2293" s="1" t="s">
        <v>11123</v>
      </c>
      <c r="B2293" s="1" t="s">
        <v>11124</v>
      </c>
      <c r="C2293" s="1" t="str">
        <f t="shared" si="1"/>
        <v>15032022</v>
      </c>
      <c r="D2293" s="1" t="str">
        <f t="shared" si="2"/>
        <v>2022</v>
      </c>
      <c r="E2293" s="1" t="str">
        <f t="shared" si="3"/>
        <v>03</v>
      </c>
      <c r="F2293" s="2" t="str">
        <f t="shared" si="4"/>
        <v>15</v>
      </c>
    </row>
    <row r="2294">
      <c r="A2294" s="1" t="s">
        <v>11125</v>
      </c>
      <c r="B2294" s="1" t="s">
        <v>11126</v>
      </c>
      <c r="C2294" s="1" t="str">
        <f t="shared" si="1"/>
        <v>15032022</v>
      </c>
      <c r="D2294" s="1" t="str">
        <f t="shared" si="2"/>
        <v>2022</v>
      </c>
      <c r="E2294" s="1" t="str">
        <f t="shared" si="3"/>
        <v>03</v>
      </c>
      <c r="F2294" s="2" t="str">
        <f t="shared" si="4"/>
        <v>15</v>
      </c>
    </row>
    <row r="2295">
      <c r="A2295" s="1" t="s">
        <v>11127</v>
      </c>
      <c r="B2295" s="1" t="s">
        <v>11128</v>
      </c>
      <c r="C2295" s="1" t="str">
        <f t="shared" si="1"/>
        <v>15032022</v>
      </c>
      <c r="D2295" s="1" t="str">
        <f t="shared" si="2"/>
        <v>2022</v>
      </c>
      <c r="E2295" s="1" t="str">
        <f t="shared" si="3"/>
        <v>03</v>
      </c>
      <c r="F2295" s="2" t="str">
        <f t="shared" si="4"/>
        <v>15</v>
      </c>
    </row>
    <row r="2296">
      <c r="A2296" s="1" t="s">
        <v>11129</v>
      </c>
      <c r="B2296" s="1" t="s">
        <v>11130</v>
      </c>
      <c r="C2296" s="1" t="str">
        <f t="shared" si="1"/>
        <v>15032022</v>
      </c>
      <c r="D2296" s="1" t="str">
        <f t="shared" si="2"/>
        <v>2022</v>
      </c>
      <c r="E2296" s="1" t="str">
        <f t="shared" si="3"/>
        <v>03</v>
      </c>
      <c r="F2296" s="2" t="str">
        <f t="shared" si="4"/>
        <v>15</v>
      </c>
    </row>
    <row r="2297">
      <c r="A2297" s="1" t="s">
        <v>11131</v>
      </c>
      <c r="B2297" s="1" t="s">
        <v>11132</v>
      </c>
      <c r="C2297" s="1" t="str">
        <f t="shared" si="1"/>
        <v>15032022</v>
      </c>
      <c r="D2297" s="1" t="str">
        <f t="shared" si="2"/>
        <v>2022</v>
      </c>
      <c r="E2297" s="1" t="str">
        <f t="shared" si="3"/>
        <v>03</v>
      </c>
      <c r="F2297" s="2" t="str">
        <f t="shared" si="4"/>
        <v>15</v>
      </c>
    </row>
    <row r="2298">
      <c r="A2298" s="1" t="s">
        <v>11133</v>
      </c>
      <c r="B2298" s="1" t="s">
        <v>11134</v>
      </c>
      <c r="C2298" s="1" t="str">
        <f t="shared" si="1"/>
        <v>15032022</v>
      </c>
      <c r="D2298" s="1" t="str">
        <f t="shared" si="2"/>
        <v>2022</v>
      </c>
      <c r="E2298" s="1" t="str">
        <f t="shared" si="3"/>
        <v>03</v>
      </c>
      <c r="F2298" s="2" t="str">
        <f t="shared" si="4"/>
        <v>15</v>
      </c>
    </row>
    <row r="2299">
      <c r="A2299" s="1" t="s">
        <v>11135</v>
      </c>
      <c r="B2299" s="1" t="s">
        <v>11136</v>
      </c>
      <c r="C2299" s="1" t="str">
        <f t="shared" si="1"/>
        <v>15032022</v>
      </c>
      <c r="D2299" s="1" t="str">
        <f t="shared" si="2"/>
        <v>2022</v>
      </c>
      <c r="E2299" s="1" t="str">
        <f t="shared" si="3"/>
        <v>03</v>
      </c>
      <c r="F2299" s="2" t="str">
        <f t="shared" si="4"/>
        <v>15</v>
      </c>
    </row>
    <row r="2300">
      <c r="A2300" s="1" t="s">
        <v>11137</v>
      </c>
      <c r="B2300" s="1" t="s">
        <v>11138</v>
      </c>
      <c r="C2300" s="1" t="str">
        <f t="shared" si="1"/>
        <v>15032022</v>
      </c>
      <c r="D2300" s="1" t="str">
        <f t="shared" si="2"/>
        <v>2022</v>
      </c>
      <c r="E2300" s="1" t="str">
        <f t="shared" si="3"/>
        <v>03</v>
      </c>
      <c r="F2300" s="2" t="str">
        <f t="shared" si="4"/>
        <v>15</v>
      </c>
    </row>
    <row r="2301">
      <c r="A2301" s="1" t="s">
        <v>11139</v>
      </c>
      <c r="B2301" s="1" t="s">
        <v>11140</v>
      </c>
      <c r="C2301" s="1" t="str">
        <f t="shared" si="1"/>
        <v>15032022</v>
      </c>
      <c r="D2301" s="1" t="str">
        <f t="shared" si="2"/>
        <v>2022</v>
      </c>
      <c r="E2301" s="1" t="str">
        <f t="shared" si="3"/>
        <v>03</v>
      </c>
      <c r="F2301" s="2" t="str">
        <f t="shared" si="4"/>
        <v>15</v>
      </c>
    </row>
    <row r="2302">
      <c r="A2302" s="1" t="s">
        <v>11141</v>
      </c>
      <c r="B2302" s="1" t="s">
        <v>11142</v>
      </c>
      <c r="C2302" s="1" t="str">
        <f t="shared" si="1"/>
        <v>15032022</v>
      </c>
      <c r="D2302" s="1" t="str">
        <f t="shared" si="2"/>
        <v>2022</v>
      </c>
      <c r="E2302" s="1" t="str">
        <f t="shared" si="3"/>
        <v>03</v>
      </c>
      <c r="F2302" s="2" t="str">
        <f t="shared" si="4"/>
        <v>15</v>
      </c>
    </row>
    <row r="2303">
      <c r="A2303" s="1" t="s">
        <v>11143</v>
      </c>
      <c r="B2303" s="1" t="s">
        <v>11144</v>
      </c>
      <c r="C2303" s="1" t="str">
        <f t="shared" si="1"/>
        <v>15032022</v>
      </c>
      <c r="D2303" s="1" t="str">
        <f t="shared" si="2"/>
        <v>2022</v>
      </c>
      <c r="E2303" s="1" t="str">
        <f t="shared" si="3"/>
        <v>03</v>
      </c>
      <c r="F2303" s="2" t="str">
        <f t="shared" si="4"/>
        <v>15</v>
      </c>
    </row>
    <row r="2304">
      <c r="A2304" s="1" t="s">
        <v>11145</v>
      </c>
      <c r="B2304" s="1" t="s">
        <v>11146</v>
      </c>
      <c r="C2304" s="1" t="str">
        <f t="shared" si="1"/>
        <v>15032022</v>
      </c>
      <c r="D2304" s="1" t="str">
        <f t="shared" si="2"/>
        <v>2022</v>
      </c>
      <c r="E2304" s="1" t="str">
        <f t="shared" si="3"/>
        <v>03</v>
      </c>
      <c r="F2304" s="2" t="str">
        <f t="shared" si="4"/>
        <v>15</v>
      </c>
    </row>
    <row r="2305">
      <c r="A2305" s="1" t="s">
        <v>11147</v>
      </c>
      <c r="B2305" s="1" t="s">
        <v>11148</v>
      </c>
      <c r="C2305" s="1" t="str">
        <f t="shared" si="1"/>
        <v>15032022</v>
      </c>
      <c r="D2305" s="1" t="str">
        <f t="shared" si="2"/>
        <v>2022</v>
      </c>
      <c r="E2305" s="1" t="str">
        <f t="shared" si="3"/>
        <v>03</v>
      </c>
      <c r="F2305" s="2" t="str">
        <f t="shared" si="4"/>
        <v>15</v>
      </c>
    </row>
    <row r="2306">
      <c r="A2306" s="1" t="s">
        <v>11149</v>
      </c>
      <c r="B2306" s="1" t="s">
        <v>11150</v>
      </c>
      <c r="C2306" s="1" t="str">
        <f t="shared" si="1"/>
        <v>15032022</v>
      </c>
      <c r="D2306" s="1" t="str">
        <f t="shared" si="2"/>
        <v>2022</v>
      </c>
      <c r="E2306" s="1" t="str">
        <f t="shared" si="3"/>
        <v>03</v>
      </c>
      <c r="F2306" s="2" t="str">
        <f t="shared" si="4"/>
        <v>15</v>
      </c>
    </row>
    <row r="2307">
      <c r="A2307" s="1" t="s">
        <v>11151</v>
      </c>
      <c r="B2307" s="1" t="s">
        <v>11152</v>
      </c>
      <c r="C2307" s="1" t="str">
        <f t="shared" si="1"/>
        <v>15032022</v>
      </c>
      <c r="D2307" s="1" t="str">
        <f t="shared" si="2"/>
        <v>2022</v>
      </c>
      <c r="E2307" s="1" t="str">
        <f t="shared" si="3"/>
        <v>03</v>
      </c>
      <c r="F2307" s="2" t="str">
        <f t="shared" si="4"/>
        <v>15</v>
      </c>
    </row>
    <row r="2308">
      <c r="A2308" s="1" t="s">
        <v>11153</v>
      </c>
      <c r="B2308" s="1" t="s">
        <v>11154</v>
      </c>
      <c r="C2308" s="1" t="str">
        <f t="shared" si="1"/>
        <v>15032022</v>
      </c>
      <c r="D2308" s="1" t="str">
        <f t="shared" si="2"/>
        <v>2022</v>
      </c>
      <c r="E2308" s="1" t="str">
        <f t="shared" si="3"/>
        <v>03</v>
      </c>
      <c r="F2308" s="2" t="str">
        <f t="shared" si="4"/>
        <v>15</v>
      </c>
    </row>
    <row r="2309">
      <c r="A2309" s="1" t="s">
        <v>11155</v>
      </c>
      <c r="B2309" s="1" t="s">
        <v>11156</v>
      </c>
      <c r="C2309" s="1" t="str">
        <f t="shared" si="1"/>
        <v>15032022</v>
      </c>
      <c r="D2309" s="1" t="str">
        <f t="shared" si="2"/>
        <v>2022</v>
      </c>
      <c r="E2309" s="1" t="str">
        <f t="shared" si="3"/>
        <v>03</v>
      </c>
      <c r="F2309" s="2" t="str">
        <f t="shared" si="4"/>
        <v>15</v>
      </c>
    </row>
    <row r="2310">
      <c r="A2310" s="1" t="s">
        <v>11157</v>
      </c>
      <c r="B2310" s="1" t="s">
        <v>11158</v>
      </c>
      <c r="C2310" s="1" t="str">
        <f t="shared" si="1"/>
        <v>15032022</v>
      </c>
      <c r="D2310" s="1" t="str">
        <f t="shared" si="2"/>
        <v>2022</v>
      </c>
      <c r="E2310" s="1" t="str">
        <f t="shared" si="3"/>
        <v>03</v>
      </c>
      <c r="F2310" s="2" t="str">
        <f t="shared" si="4"/>
        <v>15</v>
      </c>
    </row>
    <row r="2311">
      <c r="A2311" s="1" t="s">
        <v>11159</v>
      </c>
      <c r="B2311" s="1" t="s">
        <v>11160</v>
      </c>
      <c r="C2311" s="1" t="str">
        <f t="shared" si="1"/>
        <v>15032022</v>
      </c>
      <c r="D2311" s="1" t="str">
        <f t="shared" si="2"/>
        <v>2022</v>
      </c>
      <c r="E2311" s="1" t="str">
        <f t="shared" si="3"/>
        <v>03</v>
      </c>
      <c r="F2311" s="2" t="str">
        <f t="shared" si="4"/>
        <v>15</v>
      </c>
    </row>
    <row r="2312">
      <c r="A2312" s="1" t="s">
        <v>11161</v>
      </c>
      <c r="B2312" s="1" t="s">
        <v>11162</v>
      </c>
      <c r="C2312" s="1" t="str">
        <f t="shared" si="1"/>
        <v>15032022</v>
      </c>
      <c r="D2312" s="1" t="str">
        <f t="shared" si="2"/>
        <v>2022</v>
      </c>
      <c r="E2312" s="1" t="str">
        <f t="shared" si="3"/>
        <v>03</v>
      </c>
      <c r="F2312" s="2" t="str">
        <f t="shared" si="4"/>
        <v>15</v>
      </c>
    </row>
    <row r="2313">
      <c r="A2313" s="1" t="s">
        <v>11163</v>
      </c>
      <c r="B2313" s="1" t="s">
        <v>11164</v>
      </c>
      <c r="C2313" s="1" t="str">
        <f t="shared" si="1"/>
        <v>15032022</v>
      </c>
      <c r="D2313" s="1" t="str">
        <f t="shared" si="2"/>
        <v>2022</v>
      </c>
      <c r="E2313" s="1" t="str">
        <f t="shared" si="3"/>
        <v>03</v>
      </c>
      <c r="F2313" s="2" t="str">
        <f t="shared" si="4"/>
        <v>15</v>
      </c>
    </row>
    <row r="2314">
      <c r="A2314" s="1" t="s">
        <v>11165</v>
      </c>
      <c r="B2314" s="1" t="s">
        <v>11166</v>
      </c>
      <c r="C2314" s="1" t="str">
        <f t="shared" si="1"/>
        <v>15032022</v>
      </c>
      <c r="D2314" s="1" t="str">
        <f t="shared" si="2"/>
        <v>2022</v>
      </c>
      <c r="E2314" s="1" t="str">
        <f t="shared" si="3"/>
        <v>03</v>
      </c>
      <c r="F2314" s="2" t="str">
        <f t="shared" si="4"/>
        <v>15</v>
      </c>
    </row>
    <row r="2315">
      <c r="A2315" s="1" t="s">
        <v>11167</v>
      </c>
      <c r="B2315" s="1" t="s">
        <v>11168</v>
      </c>
      <c r="C2315" s="1" t="str">
        <f t="shared" si="1"/>
        <v>15032022</v>
      </c>
      <c r="D2315" s="1" t="str">
        <f t="shared" si="2"/>
        <v>2022</v>
      </c>
      <c r="E2315" s="1" t="str">
        <f t="shared" si="3"/>
        <v>03</v>
      </c>
      <c r="F2315" s="2" t="str">
        <f t="shared" si="4"/>
        <v>15</v>
      </c>
    </row>
    <row r="2316">
      <c r="A2316" s="1" t="s">
        <v>11169</v>
      </c>
      <c r="B2316" s="1" t="s">
        <v>11170</v>
      </c>
      <c r="C2316" s="1" t="str">
        <f t="shared" si="1"/>
        <v>15032022</v>
      </c>
      <c r="D2316" s="1" t="str">
        <f t="shared" si="2"/>
        <v>2022</v>
      </c>
      <c r="E2316" s="1" t="str">
        <f t="shared" si="3"/>
        <v>03</v>
      </c>
      <c r="F2316" s="2" t="str">
        <f t="shared" si="4"/>
        <v>15</v>
      </c>
    </row>
    <row r="2317">
      <c r="A2317" s="1" t="s">
        <v>11171</v>
      </c>
      <c r="B2317" s="1" t="s">
        <v>11172</v>
      </c>
      <c r="C2317" s="1" t="str">
        <f t="shared" si="1"/>
        <v>15032022</v>
      </c>
      <c r="D2317" s="1" t="str">
        <f t="shared" si="2"/>
        <v>2022</v>
      </c>
      <c r="E2317" s="1" t="str">
        <f t="shared" si="3"/>
        <v>03</v>
      </c>
      <c r="F2317" s="2" t="str">
        <f t="shared" si="4"/>
        <v>15</v>
      </c>
    </row>
    <row r="2318">
      <c r="A2318" s="1" t="s">
        <v>11173</v>
      </c>
      <c r="B2318" s="1" t="s">
        <v>11174</v>
      </c>
      <c r="C2318" s="1" t="str">
        <f t="shared" si="1"/>
        <v>16032022</v>
      </c>
      <c r="D2318" s="1" t="str">
        <f t="shared" si="2"/>
        <v>2022</v>
      </c>
      <c r="E2318" s="1" t="str">
        <f t="shared" si="3"/>
        <v>03</v>
      </c>
      <c r="F2318" s="2" t="str">
        <f t="shared" si="4"/>
        <v>16</v>
      </c>
    </row>
    <row r="2319">
      <c r="A2319" s="1" t="s">
        <v>11175</v>
      </c>
      <c r="B2319" s="1" t="s">
        <v>11176</v>
      </c>
      <c r="C2319" s="1" t="str">
        <f t="shared" si="1"/>
        <v>16032022</v>
      </c>
      <c r="D2319" s="1" t="str">
        <f t="shared" si="2"/>
        <v>2022</v>
      </c>
      <c r="E2319" s="1" t="str">
        <f t="shared" si="3"/>
        <v>03</v>
      </c>
      <c r="F2319" s="2" t="str">
        <f t="shared" si="4"/>
        <v>16</v>
      </c>
    </row>
    <row r="2320">
      <c r="A2320" s="1" t="s">
        <v>11177</v>
      </c>
      <c r="B2320" s="1" t="s">
        <v>11178</v>
      </c>
      <c r="C2320" s="1" t="str">
        <f t="shared" si="1"/>
        <v>16032022</v>
      </c>
      <c r="D2320" s="1" t="str">
        <f t="shared" si="2"/>
        <v>2022</v>
      </c>
      <c r="E2320" s="1" t="str">
        <f t="shared" si="3"/>
        <v>03</v>
      </c>
      <c r="F2320" s="2" t="str">
        <f t="shared" si="4"/>
        <v>16</v>
      </c>
    </row>
    <row r="2321">
      <c r="A2321" s="1" t="s">
        <v>11179</v>
      </c>
      <c r="B2321" s="1" t="s">
        <v>11180</v>
      </c>
      <c r="C2321" s="1" t="str">
        <f t="shared" si="1"/>
        <v>16032022</v>
      </c>
      <c r="D2321" s="1" t="str">
        <f t="shared" si="2"/>
        <v>2022</v>
      </c>
      <c r="E2321" s="1" t="str">
        <f t="shared" si="3"/>
        <v>03</v>
      </c>
      <c r="F2321" s="2" t="str">
        <f t="shared" si="4"/>
        <v>16</v>
      </c>
    </row>
    <row r="2322">
      <c r="A2322" s="1" t="s">
        <v>11181</v>
      </c>
      <c r="B2322" s="1" t="s">
        <v>11182</v>
      </c>
      <c r="C2322" s="1" t="str">
        <f t="shared" si="1"/>
        <v>16032022</v>
      </c>
      <c r="D2322" s="1" t="str">
        <f t="shared" si="2"/>
        <v>2022</v>
      </c>
      <c r="E2322" s="1" t="str">
        <f t="shared" si="3"/>
        <v>03</v>
      </c>
      <c r="F2322" s="2" t="str">
        <f t="shared" si="4"/>
        <v>16</v>
      </c>
    </row>
    <row r="2323">
      <c r="A2323" s="1" t="s">
        <v>11183</v>
      </c>
      <c r="B2323" s="8">
        <v>3.30514010752001E15</v>
      </c>
      <c r="C2323" s="1" t="str">
        <f t="shared" si="1"/>
        <v>16032022</v>
      </c>
      <c r="D2323" s="1" t="str">
        <f t="shared" si="2"/>
        <v>2022</v>
      </c>
      <c r="E2323" s="1" t="str">
        <f t="shared" si="3"/>
        <v>03</v>
      </c>
      <c r="F2323" s="2" t="str">
        <f t="shared" si="4"/>
        <v>16</v>
      </c>
    </row>
    <row r="2324">
      <c r="A2324" s="1" t="s">
        <v>11184</v>
      </c>
      <c r="B2324" s="1" t="s">
        <v>11185</v>
      </c>
      <c r="C2324" s="1" t="str">
        <f t="shared" si="1"/>
        <v>16032022</v>
      </c>
      <c r="D2324" s="1" t="str">
        <f t="shared" si="2"/>
        <v>2022</v>
      </c>
      <c r="E2324" s="1" t="str">
        <f t="shared" si="3"/>
        <v>03</v>
      </c>
      <c r="F2324" s="2" t="str">
        <f t="shared" si="4"/>
        <v>16</v>
      </c>
    </row>
    <row r="2325">
      <c r="A2325" s="1" t="s">
        <v>11186</v>
      </c>
      <c r="B2325" s="1" t="s">
        <v>11187</v>
      </c>
      <c r="C2325" s="1" t="str">
        <f t="shared" si="1"/>
        <v>16032022</v>
      </c>
      <c r="D2325" s="1" t="str">
        <f t="shared" si="2"/>
        <v>2022</v>
      </c>
      <c r="E2325" s="1" t="str">
        <f t="shared" si="3"/>
        <v>03</v>
      </c>
      <c r="F2325" s="2" t="str">
        <f t="shared" si="4"/>
        <v>16</v>
      </c>
    </row>
    <row r="2326">
      <c r="A2326" s="1" t="s">
        <v>11188</v>
      </c>
      <c r="B2326" s="1" t="s">
        <v>11189</v>
      </c>
      <c r="C2326" s="1" t="str">
        <f t="shared" si="1"/>
        <v>16032022</v>
      </c>
      <c r="D2326" s="1" t="str">
        <f t="shared" si="2"/>
        <v>2022</v>
      </c>
      <c r="E2326" s="1" t="str">
        <f t="shared" si="3"/>
        <v>03</v>
      </c>
      <c r="F2326" s="2" t="str">
        <f t="shared" si="4"/>
        <v>16</v>
      </c>
    </row>
    <row r="2327">
      <c r="A2327" s="1" t="s">
        <v>11190</v>
      </c>
      <c r="B2327" s="1" t="s">
        <v>11191</v>
      </c>
      <c r="C2327" s="1" t="str">
        <f t="shared" si="1"/>
        <v>16032022</v>
      </c>
      <c r="D2327" s="1" t="str">
        <f t="shared" si="2"/>
        <v>2022</v>
      </c>
      <c r="E2327" s="1" t="str">
        <f t="shared" si="3"/>
        <v>03</v>
      </c>
      <c r="F2327" s="2" t="str">
        <f t="shared" si="4"/>
        <v>16</v>
      </c>
    </row>
    <row r="2328">
      <c r="A2328" s="1" t="s">
        <v>11192</v>
      </c>
      <c r="B2328" s="1" t="s">
        <v>11193</v>
      </c>
      <c r="C2328" s="1" t="str">
        <f t="shared" si="1"/>
        <v>16032022</v>
      </c>
      <c r="D2328" s="1" t="str">
        <f t="shared" si="2"/>
        <v>2022</v>
      </c>
      <c r="E2328" s="1" t="str">
        <f t="shared" si="3"/>
        <v>03</v>
      </c>
      <c r="F2328" s="2" t="str">
        <f t="shared" si="4"/>
        <v>16</v>
      </c>
    </row>
    <row r="2329">
      <c r="A2329" s="1" t="s">
        <v>11194</v>
      </c>
      <c r="B2329" s="1" t="s">
        <v>11195</v>
      </c>
      <c r="C2329" s="1" t="str">
        <f t="shared" si="1"/>
        <v>16032022</v>
      </c>
      <c r="D2329" s="1" t="str">
        <f t="shared" si="2"/>
        <v>2022</v>
      </c>
      <c r="E2329" s="1" t="str">
        <f t="shared" si="3"/>
        <v>03</v>
      </c>
      <c r="F2329" s="2" t="str">
        <f t="shared" si="4"/>
        <v>16</v>
      </c>
    </row>
    <row r="2330">
      <c r="A2330" s="1" t="s">
        <v>11196</v>
      </c>
      <c r="B2330" s="1" t="s">
        <v>11197</v>
      </c>
      <c r="C2330" s="1" t="str">
        <f t="shared" si="1"/>
        <v>16032022</v>
      </c>
      <c r="D2330" s="1" t="str">
        <f t="shared" si="2"/>
        <v>2022</v>
      </c>
      <c r="E2330" s="1" t="str">
        <f t="shared" si="3"/>
        <v>03</v>
      </c>
      <c r="F2330" s="2" t="str">
        <f t="shared" si="4"/>
        <v>16</v>
      </c>
    </row>
    <row r="2331">
      <c r="A2331" s="1" t="s">
        <v>11198</v>
      </c>
      <c r="B2331" s="1" t="s">
        <v>11199</v>
      </c>
      <c r="C2331" s="1" t="str">
        <f t="shared" si="1"/>
        <v>16032022</v>
      </c>
      <c r="D2331" s="1" t="str">
        <f t="shared" si="2"/>
        <v>2022</v>
      </c>
      <c r="E2331" s="1" t="str">
        <f t="shared" si="3"/>
        <v>03</v>
      </c>
      <c r="F2331" s="2" t="str">
        <f t="shared" si="4"/>
        <v>16</v>
      </c>
    </row>
    <row r="2332">
      <c r="A2332" s="1" t="s">
        <v>11200</v>
      </c>
      <c r="B2332" s="1" t="s">
        <v>11201</v>
      </c>
      <c r="C2332" s="1" t="str">
        <f t="shared" si="1"/>
        <v>16032022</v>
      </c>
      <c r="D2332" s="1" t="str">
        <f t="shared" si="2"/>
        <v>2022</v>
      </c>
      <c r="E2332" s="1" t="str">
        <f t="shared" si="3"/>
        <v>03</v>
      </c>
      <c r="F2332" s="2" t="str">
        <f t="shared" si="4"/>
        <v>16</v>
      </c>
    </row>
    <row r="2333">
      <c r="A2333" s="1" t="s">
        <v>11202</v>
      </c>
      <c r="B2333" s="1" t="s">
        <v>11203</v>
      </c>
      <c r="C2333" s="1" t="str">
        <f t="shared" si="1"/>
        <v>16032022</v>
      </c>
      <c r="D2333" s="1" t="str">
        <f t="shared" si="2"/>
        <v>2022</v>
      </c>
      <c r="E2333" s="1" t="str">
        <f t="shared" si="3"/>
        <v>03</v>
      </c>
      <c r="F2333" s="2" t="str">
        <f t="shared" si="4"/>
        <v>16</v>
      </c>
    </row>
    <row r="2334">
      <c r="A2334" s="1" t="s">
        <v>11204</v>
      </c>
      <c r="B2334" s="1" t="s">
        <v>11205</v>
      </c>
      <c r="C2334" s="1" t="str">
        <f t="shared" si="1"/>
        <v>16032022</v>
      </c>
      <c r="D2334" s="1" t="str">
        <f t="shared" si="2"/>
        <v>2022</v>
      </c>
      <c r="E2334" s="1" t="str">
        <f t="shared" si="3"/>
        <v>03</v>
      </c>
      <c r="F2334" s="2" t="str">
        <f t="shared" si="4"/>
        <v>16</v>
      </c>
    </row>
    <row r="2335">
      <c r="A2335" s="1" t="s">
        <v>11206</v>
      </c>
      <c r="B2335" s="1" t="s">
        <v>11207</v>
      </c>
      <c r="C2335" s="1" t="str">
        <f t="shared" si="1"/>
        <v>16032022</v>
      </c>
      <c r="D2335" s="1" t="str">
        <f t="shared" si="2"/>
        <v>2022</v>
      </c>
      <c r="E2335" s="1" t="str">
        <f t="shared" si="3"/>
        <v>03</v>
      </c>
      <c r="F2335" s="2" t="str">
        <f t="shared" si="4"/>
        <v>16</v>
      </c>
    </row>
    <row r="2336">
      <c r="A2336" s="1" t="s">
        <v>11208</v>
      </c>
      <c r="B2336" s="1" t="s">
        <v>11209</v>
      </c>
      <c r="C2336" s="1" t="str">
        <f t="shared" si="1"/>
        <v>16032022</v>
      </c>
      <c r="D2336" s="1" t="str">
        <f t="shared" si="2"/>
        <v>2022</v>
      </c>
      <c r="E2336" s="1" t="str">
        <f t="shared" si="3"/>
        <v>03</v>
      </c>
      <c r="F2336" s="2" t="str">
        <f t="shared" si="4"/>
        <v>16</v>
      </c>
    </row>
    <row r="2337">
      <c r="A2337" s="1" t="s">
        <v>11210</v>
      </c>
      <c r="B2337" s="1" t="s">
        <v>11211</v>
      </c>
      <c r="C2337" s="1" t="str">
        <f t="shared" si="1"/>
        <v>16032022</v>
      </c>
      <c r="D2337" s="1" t="str">
        <f t="shared" si="2"/>
        <v>2022</v>
      </c>
      <c r="E2337" s="1" t="str">
        <f t="shared" si="3"/>
        <v>03</v>
      </c>
      <c r="F2337" s="2" t="str">
        <f t="shared" si="4"/>
        <v>16</v>
      </c>
    </row>
    <row r="2338">
      <c r="A2338" s="1" t="s">
        <v>11212</v>
      </c>
      <c r="B2338" s="1" t="s">
        <v>11213</v>
      </c>
      <c r="C2338" s="1" t="str">
        <f t="shared" si="1"/>
        <v>16032022</v>
      </c>
      <c r="D2338" s="1" t="str">
        <f t="shared" si="2"/>
        <v>2022</v>
      </c>
      <c r="E2338" s="1" t="str">
        <f t="shared" si="3"/>
        <v>03</v>
      </c>
      <c r="F2338" s="2" t="str">
        <f t="shared" si="4"/>
        <v>16</v>
      </c>
    </row>
    <row r="2339">
      <c r="A2339" s="1" t="s">
        <v>11214</v>
      </c>
      <c r="B2339" s="8">
        <v>3.30502010746002E15</v>
      </c>
      <c r="C2339" s="1" t="str">
        <f t="shared" si="1"/>
        <v>16032022</v>
      </c>
      <c r="D2339" s="1" t="str">
        <f t="shared" si="2"/>
        <v>2022</v>
      </c>
      <c r="E2339" s="1" t="str">
        <f t="shared" si="3"/>
        <v>03</v>
      </c>
      <c r="F2339" s="2" t="str">
        <f t="shared" si="4"/>
        <v>16</v>
      </c>
    </row>
    <row r="2340">
      <c r="A2340" s="1" t="s">
        <v>11215</v>
      </c>
      <c r="B2340" s="1" t="s">
        <v>11216</v>
      </c>
      <c r="C2340" s="1" t="str">
        <f t="shared" si="1"/>
        <v>16032022</v>
      </c>
      <c r="D2340" s="1" t="str">
        <f t="shared" si="2"/>
        <v>2022</v>
      </c>
      <c r="E2340" s="1" t="str">
        <f t="shared" si="3"/>
        <v>03</v>
      </c>
      <c r="F2340" s="2" t="str">
        <f t="shared" si="4"/>
        <v>16</v>
      </c>
    </row>
    <row r="2341">
      <c r="A2341" s="1" t="s">
        <v>11217</v>
      </c>
      <c r="B2341" s="1" t="s">
        <v>11218</v>
      </c>
      <c r="C2341" s="1" t="str">
        <f t="shared" si="1"/>
        <v>16032022</v>
      </c>
      <c r="D2341" s="1" t="str">
        <f t="shared" si="2"/>
        <v>2022</v>
      </c>
      <c r="E2341" s="1" t="str">
        <f t="shared" si="3"/>
        <v>03</v>
      </c>
      <c r="F2341" s="2" t="str">
        <f t="shared" si="4"/>
        <v>16</v>
      </c>
    </row>
    <row r="2342">
      <c r="A2342" s="1" t="s">
        <v>11219</v>
      </c>
      <c r="B2342" s="1" t="s">
        <v>11220</v>
      </c>
      <c r="C2342" s="1" t="str">
        <f t="shared" si="1"/>
        <v>16032022</v>
      </c>
      <c r="D2342" s="1" t="str">
        <f t="shared" si="2"/>
        <v>2022</v>
      </c>
      <c r="E2342" s="1" t="str">
        <f t="shared" si="3"/>
        <v>03</v>
      </c>
      <c r="F2342" s="2" t="str">
        <f t="shared" si="4"/>
        <v>16</v>
      </c>
    </row>
    <row r="2343">
      <c r="A2343" s="1" t="s">
        <v>11221</v>
      </c>
      <c r="B2343" s="1" t="s">
        <v>11222</v>
      </c>
      <c r="C2343" s="1" t="str">
        <f t="shared" si="1"/>
        <v>16032022</v>
      </c>
      <c r="D2343" s="1" t="str">
        <f t="shared" si="2"/>
        <v>2022</v>
      </c>
      <c r="E2343" s="1" t="str">
        <f t="shared" si="3"/>
        <v>03</v>
      </c>
      <c r="F2343" s="2" t="str">
        <f t="shared" si="4"/>
        <v>16</v>
      </c>
    </row>
    <row r="2344">
      <c r="A2344" s="1" t="s">
        <v>11223</v>
      </c>
      <c r="B2344" s="1" t="s">
        <v>11224</v>
      </c>
      <c r="C2344" s="1" t="str">
        <f t="shared" si="1"/>
        <v>16032022</v>
      </c>
      <c r="D2344" s="1" t="str">
        <f t="shared" si="2"/>
        <v>2022</v>
      </c>
      <c r="E2344" s="1" t="str">
        <f t="shared" si="3"/>
        <v>03</v>
      </c>
      <c r="F2344" s="2" t="str">
        <f t="shared" si="4"/>
        <v>16</v>
      </c>
    </row>
    <row r="2345">
      <c r="A2345" s="1" t="s">
        <v>11225</v>
      </c>
      <c r="B2345" s="1" t="s">
        <v>11226</v>
      </c>
      <c r="C2345" s="1" t="str">
        <f t="shared" si="1"/>
        <v>16032022</v>
      </c>
      <c r="D2345" s="1" t="str">
        <f t="shared" si="2"/>
        <v>2022</v>
      </c>
      <c r="E2345" s="1" t="str">
        <f t="shared" si="3"/>
        <v>03</v>
      </c>
      <c r="F2345" s="2" t="str">
        <f t="shared" si="4"/>
        <v>16</v>
      </c>
    </row>
    <row r="2346">
      <c r="A2346" s="1" t="s">
        <v>11227</v>
      </c>
      <c r="B2346" s="1" t="s">
        <v>11228</v>
      </c>
      <c r="C2346" s="1" t="str">
        <f t="shared" si="1"/>
        <v>16032022</v>
      </c>
      <c r="D2346" s="1" t="str">
        <f t="shared" si="2"/>
        <v>2022</v>
      </c>
      <c r="E2346" s="1" t="str">
        <f t="shared" si="3"/>
        <v>03</v>
      </c>
      <c r="F2346" s="2" t="str">
        <f t="shared" si="4"/>
        <v>16</v>
      </c>
    </row>
    <row r="2347">
      <c r="A2347" s="1" t="s">
        <v>11229</v>
      </c>
      <c r="B2347" s="1" t="s">
        <v>11230</v>
      </c>
      <c r="C2347" s="1" t="str">
        <f t="shared" si="1"/>
        <v>16032022</v>
      </c>
      <c r="D2347" s="1" t="str">
        <f t="shared" si="2"/>
        <v>2022</v>
      </c>
      <c r="E2347" s="1" t="str">
        <f t="shared" si="3"/>
        <v>03</v>
      </c>
      <c r="F2347" s="2" t="str">
        <f t="shared" si="4"/>
        <v>16</v>
      </c>
    </row>
    <row r="2348">
      <c r="A2348" s="1" t="s">
        <v>11231</v>
      </c>
      <c r="B2348" s="1" t="s">
        <v>11232</v>
      </c>
      <c r="C2348" s="1" t="str">
        <f t="shared" si="1"/>
        <v>16032022</v>
      </c>
      <c r="D2348" s="1" t="str">
        <f t="shared" si="2"/>
        <v>2022</v>
      </c>
      <c r="E2348" s="1" t="str">
        <f t="shared" si="3"/>
        <v>03</v>
      </c>
      <c r="F2348" s="2" t="str">
        <f t="shared" si="4"/>
        <v>16</v>
      </c>
    </row>
    <row r="2349">
      <c r="A2349" s="1" t="s">
        <v>11233</v>
      </c>
      <c r="B2349" s="1" t="s">
        <v>11234</v>
      </c>
      <c r="C2349" s="1" t="str">
        <f t="shared" si="1"/>
        <v>16032022</v>
      </c>
      <c r="D2349" s="1" t="str">
        <f t="shared" si="2"/>
        <v>2022</v>
      </c>
      <c r="E2349" s="1" t="str">
        <f t="shared" si="3"/>
        <v>03</v>
      </c>
      <c r="F2349" s="2" t="str">
        <f t="shared" si="4"/>
        <v>16</v>
      </c>
    </row>
    <row r="2350">
      <c r="A2350" s="1" t="s">
        <v>11235</v>
      </c>
      <c r="B2350" s="1" t="s">
        <v>11236</v>
      </c>
      <c r="C2350" s="1" t="str">
        <f t="shared" si="1"/>
        <v>16032022</v>
      </c>
      <c r="D2350" s="1" t="str">
        <f t="shared" si="2"/>
        <v>2022</v>
      </c>
      <c r="E2350" s="1" t="str">
        <f t="shared" si="3"/>
        <v>03</v>
      </c>
      <c r="F2350" s="2" t="str">
        <f t="shared" si="4"/>
        <v>16</v>
      </c>
    </row>
    <row r="2351">
      <c r="A2351" s="1" t="s">
        <v>11237</v>
      </c>
      <c r="B2351" s="1" t="s">
        <v>11238</v>
      </c>
      <c r="C2351" s="1" t="str">
        <f t="shared" si="1"/>
        <v>16032022</v>
      </c>
      <c r="D2351" s="1" t="str">
        <f t="shared" si="2"/>
        <v>2022</v>
      </c>
      <c r="E2351" s="1" t="str">
        <f t="shared" si="3"/>
        <v>03</v>
      </c>
      <c r="F2351" s="2" t="str">
        <f t="shared" si="4"/>
        <v>16</v>
      </c>
    </row>
    <row r="2352">
      <c r="A2352" s="1" t="s">
        <v>11239</v>
      </c>
      <c r="B2352" s="1" t="s">
        <v>11240</v>
      </c>
      <c r="C2352" s="1" t="str">
        <f t="shared" si="1"/>
        <v>16032022</v>
      </c>
      <c r="D2352" s="1" t="str">
        <f t="shared" si="2"/>
        <v>2022</v>
      </c>
      <c r="E2352" s="1" t="str">
        <f t="shared" si="3"/>
        <v>03</v>
      </c>
      <c r="F2352" s="2" t="str">
        <f t="shared" si="4"/>
        <v>16</v>
      </c>
    </row>
    <row r="2353">
      <c r="A2353" s="1" t="s">
        <v>11241</v>
      </c>
      <c r="B2353" s="1" t="s">
        <v>11242</v>
      </c>
      <c r="C2353" s="1" t="str">
        <f t="shared" si="1"/>
        <v>16032022</v>
      </c>
      <c r="D2353" s="1" t="str">
        <f t="shared" si="2"/>
        <v>2022</v>
      </c>
      <c r="E2353" s="1" t="str">
        <f t="shared" si="3"/>
        <v>03</v>
      </c>
      <c r="F2353" s="2" t="str">
        <f t="shared" si="4"/>
        <v>16</v>
      </c>
    </row>
    <row r="2354">
      <c r="A2354" s="1" t="s">
        <v>11243</v>
      </c>
      <c r="B2354" s="1" t="s">
        <v>11244</v>
      </c>
      <c r="C2354" s="1" t="str">
        <f t="shared" si="1"/>
        <v>16032022</v>
      </c>
      <c r="D2354" s="1" t="str">
        <f t="shared" si="2"/>
        <v>2022</v>
      </c>
      <c r="E2354" s="1" t="str">
        <f t="shared" si="3"/>
        <v>03</v>
      </c>
      <c r="F2354" s="2" t="str">
        <f t="shared" si="4"/>
        <v>16</v>
      </c>
    </row>
    <row r="2355">
      <c r="A2355" s="1" t="s">
        <v>11245</v>
      </c>
      <c r="B2355" s="1" t="s">
        <v>11246</v>
      </c>
      <c r="C2355" s="1" t="str">
        <f t="shared" si="1"/>
        <v>16032022</v>
      </c>
      <c r="D2355" s="1" t="str">
        <f t="shared" si="2"/>
        <v>2022</v>
      </c>
      <c r="E2355" s="1" t="str">
        <f t="shared" si="3"/>
        <v>03</v>
      </c>
      <c r="F2355" s="2" t="str">
        <f t="shared" si="4"/>
        <v>16</v>
      </c>
    </row>
    <row r="2356">
      <c r="A2356" s="1" t="s">
        <v>11247</v>
      </c>
      <c r="B2356" s="1" t="s">
        <v>11248</v>
      </c>
      <c r="C2356" s="1" t="str">
        <f t="shared" si="1"/>
        <v>16032022</v>
      </c>
      <c r="D2356" s="1" t="str">
        <f t="shared" si="2"/>
        <v>2022</v>
      </c>
      <c r="E2356" s="1" t="str">
        <f t="shared" si="3"/>
        <v>03</v>
      </c>
      <c r="F2356" s="2" t="str">
        <f t="shared" si="4"/>
        <v>16</v>
      </c>
    </row>
    <row r="2357">
      <c r="A2357" s="1" t="s">
        <v>11249</v>
      </c>
      <c r="B2357" s="1" t="s">
        <v>11250</v>
      </c>
      <c r="C2357" s="1" t="str">
        <f t="shared" si="1"/>
        <v>16032022</v>
      </c>
      <c r="D2357" s="1" t="str">
        <f t="shared" si="2"/>
        <v>2022</v>
      </c>
      <c r="E2357" s="1" t="str">
        <f t="shared" si="3"/>
        <v>03</v>
      </c>
      <c r="F2357" s="2" t="str">
        <f t="shared" si="4"/>
        <v>16</v>
      </c>
    </row>
    <row r="2358">
      <c r="A2358" s="1" t="s">
        <v>11251</v>
      </c>
      <c r="B2358" s="1" t="s">
        <v>11252</v>
      </c>
      <c r="C2358" s="1" t="str">
        <f t="shared" si="1"/>
        <v>16032022</v>
      </c>
      <c r="D2358" s="1" t="str">
        <f t="shared" si="2"/>
        <v>2022</v>
      </c>
      <c r="E2358" s="1" t="str">
        <f t="shared" si="3"/>
        <v>03</v>
      </c>
      <c r="F2358" s="2" t="str">
        <f t="shared" si="4"/>
        <v>16</v>
      </c>
    </row>
    <row r="2359">
      <c r="A2359" s="1" t="s">
        <v>11253</v>
      </c>
      <c r="B2359" s="1" t="s">
        <v>11254</v>
      </c>
      <c r="C2359" s="1" t="str">
        <f t="shared" si="1"/>
        <v>16032022</v>
      </c>
      <c r="D2359" s="1" t="str">
        <f t="shared" si="2"/>
        <v>2022</v>
      </c>
      <c r="E2359" s="1" t="str">
        <f t="shared" si="3"/>
        <v>03</v>
      </c>
      <c r="F2359" s="2" t="str">
        <f t="shared" si="4"/>
        <v>16</v>
      </c>
    </row>
    <row r="2360">
      <c r="A2360" s="1" t="s">
        <v>11255</v>
      </c>
      <c r="B2360" s="1" t="s">
        <v>11256</v>
      </c>
      <c r="C2360" s="1" t="str">
        <f t="shared" si="1"/>
        <v>16032022</v>
      </c>
      <c r="D2360" s="1" t="str">
        <f t="shared" si="2"/>
        <v>2022</v>
      </c>
      <c r="E2360" s="1" t="str">
        <f t="shared" si="3"/>
        <v>03</v>
      </c>
      <c r="F2360" s="2" t="str">
        <f t="shared" si="4"/>
        <v>16</v>
      </c>
    </row>
    <row r="2361">
      <c r="A2361" s="1" t="s">
        <v>11257</v>
      </c>
      <c r="B2361" s="1" t="s">
        <v>11258</v>
      </c>
      <c r="C2361" s="1" t="str">
        <f t="shared" si="1"/>
        <v>16032022</v>
      </c>
      <c r="D2361" s="1" t="str">
        <f t="shared" si="2"/>
        <v>2022</v>
      </c>
      <c r="E2361" s="1" t="str">
        <f t="shared" si="3"/>
        <v>03</v>
      </c>
      <c r="F2361" s="2" t="str">
        <f t="shared" si="4"/>
        <v>16</v>
      </c>
    </row>
    <row r="2362">
      <c r="A2362" s="1" t="s">
        <v>11259</v>
      </c>
      <c r="B2362" s="1" t="s">
        <v>11260</v>
      </c>
      <c r="C2362" s="1" t="str">
        <f t="shared" si="1"/>
        <v>16032022</v>
      </c>
      <c r="D2362" s="1" t="str">
        <f t="shared" si="2"/>
        <v>2022</v>
      </c>
      <c r="E2362" s="1" t="str">
        <f t="shared" si="3"/>
        <v>03</v>
      </c>
      <c r="F2362" s="2" t="str">
        <f t="shared" si="4"/>
        <v>16</v>
      </c>
    </row>
    <row r="2363">
      <c r="A2363" s="1" t="s">
        <v>11261</v>
      </c>
      <c r="B2363" s="1" t="s">
        <v>11262</v>
      </c>
      <c r="C2363" s="1" t="str">
        <f t="shared" si="1"/>
        <v>16032022</v>
      </c>
      <c r="D2363" s="1" t="str">
        <f t="shared" si="2"/>
        <v>2022</v>
      </c>
      <c r="E2363" s="1" t="str">
        <f t="shared" si="3"/>
        <v>03</v>
      </c>
      <c r="F2363" s="2" t="str">
        <f t="shared" si="4"/>
        <v>16</v>
      </c>
    </row>
    <row r="2364">
      <c r="A2364" s="1" t="s">
        <v>11263</v>
      </c>
      <c r="B2364" s="1" t="s">
        <v>11264</v>
      </c>
      <c r="C2364" s="1" t="str">
        <f t="shared" si="1"/>
        <v>16032022</v>
      </c>
      <c r="D2364" s="1" t="str">
        <f t="shared" si="2"/>
        <v>2022</v>
      </c>
      <c r="E2364" s="1" t="str">
        <f t="shared" si="3"/>
        <v>03</v>
      </c>
      <c r="F2364" s="2" t="str">
        <f t="shared" si="4"/>
        <v>16</v>
      </c>
    </row>
    <row r="2365">
      <c r="A2365" s="1" t="s">
        <v>11265</v>
      </c>
      <c r="B2365" s="1" t="s">
        <v>11266</v>
      </c>
      <c r="C2365" s="1" t="str">
        <f t="shared" si="1"/>
        <v>16032022</v>
      </c>
      <c r="D2365" s="1" t="str">
        <f t="shared" si="2"/>
        <v>2022</v>
      </c>
      <c r="E2365" s="1" t="str">
        <f t="shared" si="3"/>
        <v>03</v>
      </c>
      <c r="F2365" s="2" t="str">
        <f t="shared" si="4"/>
        <v>16</v>
      </c>
    </row>
    <row r="2366">
      <c r="A2366" s="1" t="s">
        <v>11267</v>
      </c>
      <c r="B2366" s="1" t="s">
        <v>11268</v>
      </c>
      <c r="C2366" s="1" t="str">
        <f t="shared" si="1"/>
        <v>16032022</v>
      </c>
      <c r="D2366" s="1" t="str">
        <f t="shared" si="2"/>
        <v>2022</v>
      </c>
      <c r="E2366" s="1" t="str">
        <f t="shared" si="3"/>
        <v>03</v>
      </c>
      <c r="F2366" s="2" t="str">
        <f t="shared" si="4"/>
        <v>16</v>
      </c>
    </row>
    <row r="2367">
      <c r="A2367" s="1" t="s">
        <v>11269</v>
      </c>
      <c r="B2367" s="1" t="s">
        <v>11270</v>
      </c>
      <c r="C2367" s="1" t="str">
        <f t="shared" si="1"/>
        <v>16032022</v>
      </c>
      <c r="D2367" s="1" t="str">
        <f t="shared" si="2"/>
        <v>2022</v>
      </c>
      <c r="E2367" s="1" t="str">
        <f t="shared" si="3"/>
        <v>03</v>
      </c>
      <c r="F2367" s="2" t="str">
        <f t="shared" si="4"/>
        <v>16</v>
      </c>
    </row>
    <row r="2368">
      <c r="A2368" s="1" t="s">
        <v>11271</v>
      </c>
      <c r="B2368" s="1" t="s">
        <v>11272</v>
      </c>
      <c r="C2368" s="1" t="str">
        <f t="shared" si="1"/>
        <v>17032022</v>
      </c>
      <c r="D2368" s="1" t="str">
        <f t="shared" si="2"/>
        <v>2022</v>
      </c>
      <c r="E2368" s="1" t="str">
        <f t="shared" si="3"/>
        <v>03</v>
      </c>
      <c r="F2368" s="2" t="str">
        <f t="shared" si="4"/>
        <v>17</v>
      </c>
    </row>
    <row r="2369">
      <c r="A2369" s="1" t="s">
        <v>11273</v>
      </c>
      <c r="B2369" s="1" t="s">
        <v>11274</v>
      </c>
      <c r="C2369" s="1" t="str">
        <f t="shared" si="1"/>
        <v>17032022</v>
      </c>
      <c r="D2369" s="1" t="str">
        <f t="shared" si="2"/>
        <v>2022</v>
      </c>
      <c r="E2369" s="1" t="str">
        <f t="shared" si="3"/>
        <v>03</v>
      </c>
      <c r="F2369" s="2" t="str">
        <f t="shared" si="4"/>
        <v>17</v>
      </c>
    </row>
    <row r="2370">
      <c r="A2370" s="1" t="s">
        <v>11275</v>
      </c>
      <c r="B2370" s="1" t="s">
        <v>11276</v>
      </c>
      <c r="C2370" s="1" t="str">
        <f t="shared" si="1"/>
        <v>17032022</v>
      </c>
      <c r="D2370" s="1" t="str">
        <f t="shared" si="2"/>
        <v>2022</v>
      </c>
      <c r="E2370" s="1" t="str">
        <f t="shared" si="3"/>
        <v>03</v>
      </c>
      <c r="F2370" s="2" t="str">
        <f t="shared" si="4"/>
        <v>17</v>
      </c>
    </row>
    <row r="2371">
      <c r="A2371" s="1" t="s">
        <v>11277</v>
      </c>
      <c r="B2371" s="1" t="s">
        <v>11278</v>
      </c>
      <c r="C2371" s="1" t="str">
        <f t="shared" si="1"/>
        <v>17032022</v>
      </c>
      <c r="D2371" s="1" t="str">
        <f t="shared" si="2"/>
        <v>2022</v>
      </c>
      <c r="E2371" s="1" t="str">
        <f t="shared" si="3"/>
        <v>03</v>
      </c>
      <c r="F2371" s="2" t="str">
        <f t="shared" si="4"/>
        <v>17</v>
      </c>
    </row>
    <row r="2372">
      <c r="A2372" s="1" t="s">
        <v>11279</v>
      </c>
      <c r="B2372" s="1" t="s">
        <v>11280</v>
      </c>
      <c r="C2372" s="1" t="str">
        <f t="shared" si="1"/>
        <v>17032022</v>
      </c>
      <c r="D2372" s="1" t="str">
        <f t="shared" si="2"/>
        <v>2022</v>
      </c>
      <c r="E2372" s="1" t="str">
        <f t="shared" si="3"/>
        <v>03</v>
      </c>
      <c r="F2372" s="2" t="str">
        <f t="shared" si="4"/>
        <v>17</v>
      </c>
    </row>
    <row r="2373">
      <c r="A2373" s="1" t="s">
        <v>11281</v>
      </c>
      <c r="B2373" s="1" t="s">
        <v>11282</v>
      </c>
      <c r="C2373" s="1" t="str">
        <f t="shared" si="1"/>
        <v>17032022</v>
      </c>
      <c r="D2373" s="1" t="str">
        <f t="shared" si="2"/>
        <v>2022</v>
      </c>
      <c r="E2373" s="1" t="str">
        <f t="shared" si="3"/>
        <v>03</v>
      </c>
      <c r="F2373" s="2" t="str">
        <f t="shared" si="4"/>
        <v>17</v>
      </c>
    </row>
    <row r="2374">
      <c r="A2374" s="1" t="s">
        <v>11283</v>
      </c>
      <c r="B2374" s="1" t="s">
        <v>11284</v>
      </c>
      <c r="C2374" s="1" t="str">
        <f t="shared" si="1"/>
        <v>17032022</v>
      </c>
      <c r="D2374" s="1" t="str">
        <f t="shared" si="2"/>
        <v>2022</v>
      </c>
      <c r="E2374" s="1" t="str">
        <f t="shared" si="3"/>
        <v>03</v>
      </c>
      <c r="F2374" s="2" t="str">
        <f t="shared" si="4"/>
        <v>17</v>
      </c>
    </row>
    <row r="2375">
      <c r="A2375" s="1" t="s">
        <v>11285</v>
      </c>
      <c r="B2375" s="1" t="s">
        <v>11286</v>
      </c>
      <c r="C2375" s="1" t="str">
        <f t="shared" si="1"/>
        <v>17032022</v>
      </c>
      <c r="D2375" s="1" t="str">
        <f t="shared" si="2"/>
        <v>2022</v>
      </c>
      <c r="E2375" s="1" t="str">
        <f t="shared" si="3"/>
        <v>03</v>
      </c>
      <c r="F2375" s="2" t="str">
        <f t="shared" si="4"/>
        <v>17</v>
      </c>
    </row>
    <row r="2376">
      <c r="A2376" s="1" t="s">
        <v>11287</v>
      </c>
      <c r="B2376" s="1" t="s">
        <v>11288</v>
      </c>
      <c r="C2376" s="1" t="str">
        <f t="shared" si="1"/>
        <v>17032022</v>
      </c>
      <c r="D2376" s="1" t="str">
        <f t="shared" si="2"/>
        <v>2022</v>
      </c>
      <c r="E2376" s="1" t="str">
        <f t="shared" si="3"/>
        <v>03</v>
      </c>
      <c r="F2376" s="2" t="str">
        <f t="shared" si="4"/>
        <v>17</v>
      </c>
    </row>
    <row r="2377">
      <c r="A2377" s="1" t="s">
        <v>11289</v>
      </c>
      <c r="B2377" s="8">
        <v>3.30505410754004E15</v>
      </c>
      <c r="C2377" s="1" t="str">
        <f t="shared" si="1"/>
        <v>17032022</v>
      </c>
      <c r="D2377" s="1" t="str">
        <f t="shared" si="2"/>
        <v>2022</v>
      </c>
      <c r="E2377" s="1" t="str">
        <f t="shared" si="3"/>
        <v>03</v>
      </c>
      <c r="F2377" s="2" t="str">
        <f t="shared" si="4"/>
        <v>17</v>
      </c>
    </row>
    <row r="2378">
      <c r="A2378" s="1" t="s">
        <v>11290</v>
      </c>
      <c r="B2378" s="1" t="s">
        <v>11291</v>
      </c>
      <c r="C2378" s="1" t="str">
        <f t="shared" si="1"/>
        <v>17032022</v>
      </c>
      <c r="D2378" s="1" t="str">
        <f t="shared" si="2"/>
        <v>2022</v>
      </c>
      <c r="E2378" s="1" t="str">
        <f t="shared" si="3"/>
        <v>03</v>
      </c>
      <c r="F2378" s="2" t="str">
        <f t="shared" si="4"/>
        <v>17</v>
      </c>
    </row>
    <row r="2379">
      <c r="A2379" s="1" t="s">
        <v>11292</v>
      </c>
      <c r="B2379" s="1" t="s">
        <v>11293</v>
      </c>
      <c r="C2379" s="1" t="str">
        <f t="shared" si="1"/>
        <v>17032022</v>
      </c>
      <c r="D2379" s="1" t="str">
        <f t="shared" si="2"/>
        <v>2022</v>
      </c>
      <c r="E2379" s="1" t="str">
        <f t="shared" si="3"/>
        <v>03</v>
      </c>
      <c r="F2379" s="2" t="str">
        <f t="shared" si="4"/>
        <v>17</v>
      </c>
    </row>
    <row r="2380">
      <c r="A2380" s="1" t="s">
        <v>11294</v>
      </c>
      <c r="B2380" s="1" t="s">
        <v>11295</v>
      </c>
      <c r="C2380" s="1" t="str">
        <f t="shared" si="1"/>
        <v>17032022</v>
      </c>
      <c r="D2380" s="1" t="str">
        <f t="shared" si="2"/>
        <v>2022</v>
      </c>
      <c r="E2380" s="1" t="str">
        <f t="shared" si="3"/>
        <v>03</v>
      </c>
      <c r="F2380" s="2" t="str">
        <f t="shared" si="4"/>
        <v>17</v>
      </c>
    </row>
    <row r="2381">
      <c r="A2381" s="1" t="s">
        <v>11296</v>
      </c>
      <c r="B2381" s="1" t="s">
        <v>11297</v>
      </c>
      <c r="C2381" s="1" t="str">
        <f t="shared" si="1"/>
        <v>17032022</v>
      </c>
      <c r="D2381" s="1" t="str">
        <f t="shared" si="2"/>
        <v>2022</v>
      </c>
      <c r="E2381" s="1" t="str">
        <f t="shared" si="3"/>
        <v>03</v>
      </c>
      <c r="F2381" s="2" t="str">
        <f t="shared" si="4"/>
        <v>17</v>
      </c>
    </row>
    <row r="2382">
      <c r="A2382" s="1" t="s">
        <v>11298</v>
      </c>
      <c r="B2382" s="1" t="s">
        <v>11299</v>
      </c>
      <c r="C2382" s="1" t="str">
        <f t="shared" si="1"/>
        <v>17032022</v>
      </c>
      <c r="D2382" s="1" t="str">
        <f t="shared" si="2"/>
        <v>2022</v>
      </c>
      <c r="E2382" s="1" t="str">
        <f t="shared" si="3"/>
        <v>03</v>
      </c>
      <c r="F2382" s="2" t="str">
        <f t="shared" si="4"/>
        <v>17</v>
      </c>
    </row>
    <row r="2383">
      <c r="A2383" s="1" t="s">
        <v>11300</v>
      </c>
      <c r="B2383" s="1" t="s">
        <v>11301</v>
      </c>
      <c r="C2383" s="1" t="str">
        <f t="shared" si="1"/>
        <v>17032022</v>
      </c>
      <c r="D2383" s="1" t="str">
        <f t="shared" si="2"/>
        <v>2022</v>
      </c>
      <c r="E2383" s="1" t="str">
        <f t="shared" si="3"/>
        <v>03</v>
      </c>
      <c r="F2383" s="2" t="str">
        <f t="shared" si="4"/>
        <v>17</v>
      </c>
    </row>
    <row r="2384">
      <c r="A2384" s="1" t="s">
        <v>11302</v>
      </c>
      <c r="B2384" s="1" t="s">
        <v>11303</v>
      </c>
      <c r="C2384" s="1" t="str">
        <f t="shared" si="1"/>
        <v>17032022</v>
      </c>
      <c r="D2384" s="1" t="str">
        <f t="shared" si="2"/>
        <v>2022</v>
      </c>
      <c r="E2384" s="1" t="str">
        <f t="shared" si="3"/>
        <v>03</v>
      </c>
      <c r="F2384" s="2" t="str">
        <f t="shared" si="4"/>
        <v>17</v>
      </c>
    </row>
    <row r="2385">
      <c r="A2385" s="1" t="s">
        <v>11304</v>
      </c>
      <c r="B2385" s="1" t="s">
        <v>11305</v>
      </c>
      <c r="C2385" s="1" t="str">
        <f t="shared" si="1"/>
        <v>17032022</v>
      </c>
      <c r="D2385" s="1" t="str">
        <f t="shared" si="2"/>
        <v>2022</v>
      </c>
      <c r="E2385" s="1" t="str">
        <f t="shared" si="3"/>
        <v>03</v>
      </c>
      <c r="F2385" s="2" t="str">
        <f t="shared" si="4"/>
        <v>17</v>
      </c>
    </row>
    <row r="2386">
      <c r="A2386" s="1" t="s">
        <v>11306</v>
      </c>
      <c r="B2386" s="8">
        <v>3.30506010743002E15</v>
      </c>
      <c r="C2386" s="1" t="str">
        <f t="shared" si="1"/>
        <v>17032022</v>
      </c>
      <c r="D2386" s="1" t="str">
        <f t="shared" si="2"/>
        <v>2022</v>
      </c>
      <c r="E2386" s="1" t="str">
        <f t="shared" si="3"/>
        <v>03</v>
      </c>
      <c r="F2386" s="2" t="str">
        <f t="shared" si="4"/>
        <v>17</v>
      </c>
    </row>
    <row r="2387">
      <c r="A2387" s="1" t="s">
        <v>11307</v>
      </c>
      <c r="B2387" s="1" t="s">
        <v>11308</v>
      </c>
      <c r="C2387" s="1" t="str">
        <f t="shared" si="1"/>
        <v>17032022</v>
      </c>
      <c r="D2387" s="1" t="str">
        <f t="shared" si="2"/>
        <v>2022</v>
      </c>
      <c r="E2387" s="1" t="str">
        <f t="shared" si="3"/>
        <v>03</v>
      </c>
      <c r="F2387" s="2" t="str">
        <f t="shared" si="4"/>
        <v>17</v>
      </c>
    </row>
    <row r="2388">
      <c r="A2388" s="1" t="s">
        <v>11309</v>
      </c>
      <c r="B2388" s="1" t="s">
        <v>11310</v>
      </c>
      <c r="C2388" s="1" t="str">
        <f t="shared" si="1"/>
        <v>17032022</v>
      </c>
      <c r="D2388" s="1" t="str">
        <f t="shared" si="2"/>
        <v>2022</v>
      </c>
      <c r="E2388" s="1" t="str">
        <f t="shared" si="3"/>
        <v>03</v>
      </c>
      <c r="F2388" s="2" t="str">
        <f t="shared" si="4"/>
        <v>17</v>
      </c>
    </row>
    <row r="2389">
      <c r="A2389" s="1" t="s">
        <v>11311</v>
      </c>
      <c r="B2389" s="1" t="s">
        <v>11312</v>
      </c>
      <c r="C2389" s="1" t="str">
        <f t="shared" si="1"/>
        <v>17032022</v>
      </c>
      <c r="D2389" s="1" t="str">
        <f t="shared" si="2"/>
        <v>2022</v>
      </c>
      <c r="E2389" s="1" t="str">
        <f t="shared" si="3"/>
        <v>03</v>
      </c>
      <c r="F2389" s="2" t="str">
        <f t="shared" si="4"/>
        <v>17</v>
      </c>
    </row>
    <row r="2390">
      <c r="A2390" s="1" t="s">
        <v>11313</v>
      </c>
      <c r="B2390" s="1" t="s">
        <v>11314</v>
      </c>
      <c r="C2390" s="1" t="str">
        <f t="shared" si="1"/>
        <v>17032022</v>
      </c>
      <c r="D2390" s="1" t="str">
        <f t="shared" si="2"/>
        <v>2022</v>
      </c>
      <c r="E2390" s="1" t="str">
        <f t="shared" si="3"/>
        <v>03</v>
      </c>
      <c r="F2390" s="2" t="str">
        <f t="shared" si="4"/>
        <v>17</v>
      </c>
    </row>
    <row r="2391">
      <c r="A2391" s="1" t="s">
        <v>11315</v>
      </c>
      <c r="B2391" s="1" t="s">
        <v>11316</v>
      </c>
      <c r="C2391" s="1" t="str">
        <f t="shared" si="1"/>
        <v>17032022</v>
      </c>
      <c r="D2391" s="1" t="str">
        <f t="shared" si="2"/>
        <v>2022</v>
      </c>
      <c r="E2391" s="1" t="str">
        <f t="shared" si="3"/>
        <v>03</v>
      </c>
      <c r="F2391" s="2" t="str">
        <f t="shared" si="4"/>
        <v>17</v>
      </c>
    </row>
    <row r="2392">
      <c r="A2392" s="1" t="s">
        <v>11317</v>
      </c>
      <c r="B2392" s="8">
        <v>3.3050801074201E15</v>
      </c>
      <c r="C2392" s="1" t="str">
        <f t="shared" si="1"/>
        <v>17032022</v>
      </c>
      <c r="D2392" s="1" t="str">
        <f t="shared" si="2"/>
        <v>2022</v>
      </c>
      <c r="E2392" s="1" t="str">
        <f t="shared" si="3"/>
        <v>03</v>
      </c>
      <c r="F2392" s="2" t="str">
        <f t="shared" si="4"/>
        <v>17</v>
      </c>
    </row>
    <row r="2393">
      <c r="A2393" s="1" t="s">
        <v>11318</v>
      </c>
      <c r="B2393" s="1" t="s">
        <v>11319</v>
      </c>
      <c r="C2393" s="1" t="str">
        <f t="shared" si="1"/>
        <v>17032022</v>
      </c>
      <c r="D2393" s="1" t="str">
        <f t="shared" si="2"/>
        <v>2022</v>
      </c>
      <c r="E2393" s="1" t="str">
        <f t="shared" si="3"/>
        <v>03</v>
      </c>
      <c r="F2393" s="2" t="str">
        <f t="shared" si="4"/>
        <v>17</v>
      </c>
    </row>
    <row r="2394">
      <c r="A2394" s="1" t="s">
        <v>11320</v>
      </c>
      <c r="B2394" s="1" t="s">
        <v>11321</v>
      </c>
      <c r="C2394" s="1" t="str">
        <f t="shared" si="1"/>
        <v>17032022</v>
      </c>
      <c r="D2394" s="1" t="str">
        <f t="shared" si="2"/>
        <v>2022</v>
      </c>
      <c r="E2394" s="1" t="str">
        <f t="shared" si="3"/>
        <v>03</v>
      </c>
      <c r="F2394" s="2" t="str">
        <f t="shared" si="4"/>
        <v>17</v>
      </c>
    </row>
    <row r="2395">
      <c r="A2395" s="1" t="s">
        <v>11322</v>
      </c>
      <c r="B2395" s="1" t="s">
        <v>11323</v>
      </c>
      <c r="C2395" s="1" t="str">
        <f t="shared" si="1"/>
        <v>17032022</v>
      </c>
      <c r="D2395" s="1" t="str">
        <f t="shared" si="2"/>
        <v>2022</v>
      </c>
      <c r="E2395" s="1" t="str">
        <f t="shared" si="3"/>
        <v>03</v>
      </c>
      <c r="F2395" s="2" t="str">
        <f t="shared" si="4"/>
        <v>17</v>
      </c>
    </row>
    <row r="2396">
      <c r="A2396" s="1" t="s">
        <v>11324</v>
      </c>
      <c r="B2396" s="1" t="s">
        <v>11325</v>
      </c>
      <c r="C2396" s="1" t="str">
        <f t="shared" si="1"/>
        <v>17032022</v>
      </c>
      <c r="D2396" s="1" t="str">
        <f t="shared" si="2"/>
        <v>2022</v>
      </c>
      <c r="E2396" s="1" t="str">
        <f t="shared" si="3"/>
        <v>03</v>
      </c>
      <c r="F2396" s="2" t="str">
        <f t="shared" si="4"/>
        <v>17</v>
      </c>
    </row>
    <row r="2397">
      <c r="A2397" s="1" t="s">
        <v>11326</v>
      </c>
      <c r="B2397" s="1" t="s">
        <v>11327</v>
      </c>
      <c r="C2397" s="1" t="str">
        <f t="shared" si="1"/>
        <v>17032022</v>
      </c>
      <c r="D2397" s="1" t="str">
        <f t="shared" si="2"/>
        <v>2022</v>
      </c>
      <c r="E2397" s="1" t="str">
        <f t="shared" si="3"/>
        <v>03</v>
      </c>
      <c r="F2397" s="2" t="str">
        <f t="shared" si="4"/>
        <v>17</v>
      </c>
    </row>
    <row r="2398">
      <c r="A2398" s="1" t="s">
        <v>11328</v>
      </c>
      <c r="B2398" s="1" t="s">
        <v>11329</v>
      </c>
      <c r="C2398" s="1" t="str">
        <f t="shared" si="1"/>
        <v>17032022</v>
      </c>
      <c r="D2398" s="1" t="str">
        <f t="shared" si="2"/>
        <v>2022</v>
      </c>
      <c r="E2398" s="1" t="str">
        <f t="shared" si="3"/>
        <v>03</v>
      </c>
      <c r="F2398" s="2" t="str">
        <f t="shared" si="4"/>
        <v>17</v>
      </c>
    </row>
    <row r="2399">
      <c r="A2399" s="1" t="s">
        <v>11330</v>
      </c>
      <c r="B2399" s="1" t="s">
        <v>11331</v>
      </c>
      <c r="C2399" s="1" t="str">
        <f t="shared" si="1"/>
        <v>17032022</v>
      </c>
      <c r="D2399" s="1" t="str">
        <f t="shared" si="2"/>
        <v>2022</v>
      </c>
      <c r="E2399" s="1" t="str">
        <f t="shared" si="3"/>
        <v>03</v>
      </c>
      <c r="F2399" s="2" t="str">
        <f t="shared" si="4"/>
        <v>17</v>
      </c>
    </row>
    <row r="2400">
      <c r="A2400" s="1" t="s">
        <v>11332</v>
      </c>
      <c r="B2400" s="1" t="s">
        <v>11333</v>
      </c>
      <c r="C2400" s="1" t="str">
        <f t="shared" si="1"/>
        <v>17032022</v>
      </c>
      <c r="D2400" s="1" t="str">
        <f t="shared" si="2"/>
        <v>2022</v>
      </c>
      <c r="E2400" s="1" t="str">
        <f t="shared" si="3"/>
        <v>03</v>
      </c>
      <c r="F2400" s="2" t="str">
        <f t="shared" si="4"/>
        <v>17</v>
      </c>
    </row>
    <row r="2401">
      <c r="A2401" s="1" t="s">
        <v>11334</v>
      </c>
      <c r="B2401" s="1" t="s">
        <v>11335</v>
      </c>
      <c r="C2401" s="1" t="str">
        <f t="shared" si="1"/>
        <v>17032022</v>
      </c>
      <c r="D2401" s="1" t="str">
        <f t="shared" si="2"/>
        <v>2022</v>
      </c>
      <c r="E2401" s="1" t="str">
        <f t="shared" si="3"/>
        <v>03</v>
      </c>
      <c r="F2401" s="2" t="str">
        <f t="shared" si="4"/>
        <v>17</v>
      </c>
    </row>
    <row r="2402">
      <c r="A2402" s="1" t="s">
        <v>11336</v>
      </c>
      <c r="B2402" s="1" t="s">
        <v>11337</v>
      </c>
      <c r="C2402" s="1" t="str">
        <f t="shared" si="1"/>
        <v>17032022</v>
      </c>
      <c r="D2402" s="1" t="str">
        <f t="shared" si="2"/>
        <v>2022</v>
      </c>
      <c r="E2402" s="1" t="str">
        <f t="shared" si="3"/>
        <v>03</v>
      </c>
      <c r="F2402" s="2" t="str">
        <f t="shared" si="4"/>
        <v>17</v>
      </c>
    </row>
    <row r="2403">
      <c r="A2403" s="1" t="s">
        <v>11338</v>
      </c>
      <c r="B2403" s="1" t="s">
        <v>11339</v>
      </c>
      <c r="C2403" s="1" t="str">
        <f t="shared" si="1"/>
        <v>17032022</v>
      </c>
      <c r="D2403" s="1" t="str">
        <f t="shared" si="2"/>
        <v>2022</v>
      </c>
      <c r="E2403" s="1" t="str">
        <f t="shared" si="3"/>
        <v>03</v>
      </c>
      <c r="F2403" s="2" t="str">
        <f t="shared" si="4"/>
        <v>17</v>
      </c>
    </row>
    <row r="2404">
      <c r="A2404" s="1" t="s">
        <v>11340</v>
      </c>
      <c r="B2404" s="1" t="s">
        <v>11341</v>
      </c>
      <c r="C2404" s="1" t="str">
        <f t="shared" si="1"/>
        <v>17032022</v>
      </c>
      <c r="D2404" s="1" t="str">
        <f t="shared" si="2"/>
        <v>2022</v>
      </c>
      <c r="E2404" s="1" t="str">
        <f t="shared" si="3"/>
        <v>03</v>
      </c>
      <c r="F2404" s="2" t="str">
        <f t="shared" si="4"/>
        <v>17</v>
      </c>
    </row>
    <row r="2405">
      <c r="A2405" s="1" t="s">
        <v>11342</v>
      </c>
      <c r="B2405" s="1" t="s">
        <v>11343</v>
      </c>
      <c r="C2405" s="1" t="str">
        <f t="shared" si="1"/>
        <v>17032022</v>
      </c>
      <c r="D2405" s="1" t="str">
        <f t="shared" si="2"/>
        <v>2022</v>
      </c>
      <c r="E2405" s="1" t="str">
        <f t="shared" si="3"/>
        <v>03</v>
      </c>
      <c r="F2405" s="2" t="str">
        <f t="shared" si="4"/>
        <v>17</v>
      </c>
    </row>
    <row r="2406">
      <c r="A2406" s="1" t="s">
        <v>11344</v>
      </c>
      <c r="B2406" s="8">
        <v>3.30520410737005E15</v>
      </c>
      <c r="C2406" s="1" t="str">
        <f t="shared" si="1"/>
        <v>17032022</v>
      </c>
      <c r="D2406" s="1" t="str">
        <f t="shared" si="2"/>
        <v>2022</v>
      </c>
      <c r="E2406" s="1" t="str">
        <f t="shared" si="3"/>
        <v>03</v>
      </c>
      <c r="F2406" s="2" t="str">
        <f t="shared" si="4"/>
        <v>17</v>
      </c>
    </row>
    <row r="2407">
      <c r="A2407" s="1" t="s">
        <v>11345</v>
      </c>
      <c r="B2407" s="1" t="s">
        <v>11346</v>
      </c>
      <c r="C2407" s="1" t="str">
        <f t="shared" si="1"/>
        <v>17032022</v>
      </c>
      <c r="D2407" s="1" t="str">
        <f t="shared" si="2"/>
        <v>2022</v>
      </c>
      <c r="E2407" s="1" t="str">
        <f t="shared" si="3"/>
        <v>03</v>
      </c>
      <c r="F2407" s="2" t="str">
        <f t="shared" si="4"/>
        <v>17</v>
      </c>
    </row>
    <row r="2408">
      <c r="A2408" s="1" t="s">
        <v>11347</v>
      </c>
      <c r="B2408" s="1" t="s">
        <v>11348</v>
      </c>
      <c r="C2408" s="1" t="str">
        <f t="shared" si="1"/>
        <v>17032022</v>
      </c>
      <c r="D2408" s="1" t="str">
        <f t="shared" si="2"/>
        <v>2022</v>
      </c>
      <c r="E2408" s="1" t="str">
        <f t="shared" si="3"/>
        <v>03</v>
      </c>
      <c r="F2408" s="2" t="str">
        <f t="shared" si="4"/>
        <v>17</v>
      </c>
    </row>
    <row r="2409">
      <c r="A2409" s="1" t="s">
        <v>11349</v>
      </c>
      <c r="B2409" s="1" t="s">
        <v>11350</v>
      </c>
      <c r="C2409" s="1" t="str">
        <f t="shared" si="1"/>
        <v>17032022</v>
      </c>
      <c r="D2409" s="1" t="str">
        <f t="shared" si="2"/>
        <v>2022</v>
      </c>
      <c r="E2409" s="1" t="str">
        <f t="shared" si="3"/>
        <v>03</v>
      </c>
      <c r="F2409" s="2" t="str">
        <f t="shared" si="4"/>
        <v>17</v>
      </c>
    </row>
    <row r="2410">
      <c r="A2410" s="1" t="s">
        <v>11351</v>
      </c>
      <c r="B2410" s="1" t="s">
        <v>11352</v>
      </c>
      <c r="C2410" s="1" t="str">
        <f t="shared" si="1"/>
        <v>17032022</v>
      </c>
      <c r="D2410" s="1" t="str">
        <f t="shared" si="2"/>
        <v>2022</v>
      </c>
      <c r="E2410" s="1" t="str">
        <f t="shared" si="3"/>
        <v>03</v>
      </c>
      <c r="F2410" s="2" t="str">
        <f t="shared" si="4"/>
        <v>17</v>
      </c>
    </row>
    <row r="2411">
      <c r="A2411" s="1" t="s">
        <v>11353</v>
      </c>
      <c r="C2411" s="1" t="str">
        <f t="shared" si="1"/>
        <v>17032022</v>
      </c>
      <c r="D2411" s="1" t="str">
        <f t="shared" si="2"/>
        <v>2022</v>
      </c>
      <c r="E2411" s="1" t="str">
        <f t="shared" si="3"/>
        <v>03</v>
      </c>
      <c r="F2411" s="2" t="str">
        <f t="shared" si="4"/>
        <v>17</v>
      </c>
    </row>
    <row r="2412">
      <c r="A2412" s="1" t="s">
        <v>11354</v>
      </c>
      <c r="B2412" s="1" t="s">
        <v>11355</v>
      </c>
      <c r="C2412" s="1" t="str">
        <f t="shared" si="1"/>
        <v>18032022</v>
      </c>
      <c r="D2412" s="1" t="str">
        <f t="shared" si="2"/>
        <v>2022</v>
      </c>
      <c r="E2412" s="1" t="str">
        <f t="shared" si="3"/>
        <v>03</v>
      </c>
      <c r="F2412" s="2" t="str">
        <f t="shared" si="4"/>
        <v>18</v>
      </c>
    </row>
    <row r="2413">
      <c r="A2413" s="1" t="s">
        <v>11356</v>
      </c>
      <c r="B2413" s="1" t="s">
        <v>11357</v>
      </c>
      <c r="C2413" s="1" t="str">
        <f t="shared" si="1"/>
        <v>18032022</v>
      </c>
      <c r="D2413" s="1" t="str">
        <f t="shared" si="2"/>
        <v>2022</v>
      </c>
      <c r="E2413" s="1" t="str">
        <f t="shared" si="3"/>
        <v>03</v>
      </c>
      <c r="F2413" s="2" t="str">
        <f t="shared" si="4"/>
        <v>18</v>
      </c>
    </row>
    <row r="2414">
      <c r="A2414" s="1" t="s">
        <v>11358</v>
      </c>
      <c r="B2414" s="1" t="s">
        <v>11359</v>
      </c>
      <c r="C2414" s="1" t="str">
        <f t="shared" si="1"/>
        <v>18032022</v>
      </c>
      <c r="D2414" s="1" t="str">
        <f t="shared" si="2"/>
        <v>2022</v>
      </c>
      <c r="E2414" s="1" t="str">
        <f t="shared" si="3"/>
        <v>03</v>
      </c>
      <c r="F2414" s="2" t="str">
        <f t="shared" si="4"/>
        <v>18</v>
      </c>
    </row>
    <row r="2415">
      <c r="A2415" s="1" t="s">
        <v>11360</v>
      </c>
      <c r="B2415" s="1" t="s">
        <v>11361</v>
      </c>
      <c r="C2415" s="1" t="str">
        <f t="shared" si="1"/>
        <v>18032022</v>
      </c>
      <c r="D2415" s="1" t="str">
        <f t="shared" si="2"/>
        <v>2022</v>
      </c>
      <c r="E2415" s="1" t="str">
        <f t="shared" si="3"/>
        <v>03</v>
      </c>
      <c r="F2415" s="2" t="str">
        <f t="shared" si="4"/>
        <v>18</v>
      </c>
    </row>
    <row r="2416">
      <c r="A2416" s="1" t="s">
        <v>11362</v>
      </c>
      <c r="B2416" s="8">
        <v>3.30506410738004E15</v>
      </c>
      <c r="C2416" s="1" t="str">
        <f t="shared" si="1"/>
        <v>18032022</v>
      </c>
      <c r="D2416" s="1" t="str">
        <f t="shared" si="2"/>
        <v>2022</v>
      </c>
      <c r="E2416" s="1" t="str">
        <f t="shared" si="3"/>
        <v>03</v>
      </c>
      <c r="F2416" s="2" t="str">
        <f t="shared" si="4"/>
        <v>18</v>
      </c>
    </row>
    <row r="2417">
      <c r="A2417" s="1" t="s">
        <v>11363</v>
      </c>
      <c r="B2417" s="1" t="s">
        <v>11364</v>
      </c>
      <c r="C2417" s="1" t="str">
        <f t="shared" si="1"/>
        <v>18032022</v>
      </c>
      <c r="D2417" s="1" t="str">
        <f t="shared" si="2"/>
        <v>2022</v>
      </c>
      <c r="E2417" s="1" t="str">
        <f t="shared" si="3"/>
        <v>03</v>
      </c>
      <c r="F2417" s="2" t="str">
        <f t="shared" si="4"/>
        <v>18</v>
      </c>
    </row>
    <row r="2418">
      <c r="A2418" s="1" t="s">
        <v>11365</v>
      </c>
      <c r="B2418" s="1" t="s">
        <v>11366</v>
      </c>
      <c r="C2418" s="1" t="str">
        <f t="shared" si="1"/>
        <v>18032022</v>
      </c>
      <c r="D2418" s="1" t="str">
        <f t="shared" si="2"/>
        <v>2022</v>
      </c>
      <c r="E2418" s="1" t="str">
        <f t="shared" si="3"/>
        <v>03</v>
      </c>
      <c r="F2418" s="2" t="str">
        <f t="shared" si="4"/>
        <v>18</v>
      </c>
    </row>
    <row r="2419">
      <c r="A2419" s="1" t="s">
        <v>11367</v>
      </c>
      <c r="B2419" s="1" t="s">
        <v>11368</v>
      </c>
      <c r="C2419" s="1" t="str">
        <f t="shared" si="1"/>
        <v>18032022</v>
      </c>
      <c r="D2419" s="1" t="str">
        <f t="shared" si="2"/>
        <v>2022</v>
      </c>
      <c r="E2419" s="1" t="str">
        <f t="shared" si="3"/>
        <v>03</v>
      </c>
      <c r="F2419" s="2" t="str">
        <f t="shared" si="4"/>
        <v>18</v>
      </c>
    </row>
    <row r="2420">
      <c r="A2420" s="1" t="s">
        <v>11369</v>
      </c>
      <c r="B2420" s="1" t="s">
        <v>11370</v>
      </c>
      <c r="C2420" s="1" t="str">
        <f t="shared" si="1"/>
        <v>18032022</v>
      </c>
      <c r="D2420" s="1" t="str">
        <f t="shared" si="2"/>
        <v>2022</v>
      </c>
      <c r="E2420" s="1" t="str">
        <f t="shared" si="3"/>
        <v>03</v>
      </c>
      <c r="F2420" s="2" t="str">
        <f t="shared" si="4"/>
        <v>18</v>
      </c>
    </row>
    <row r="2421">
      <c r="A2421" s="1" t="s">
        <v>11371</v>
      </c>
      <c r="B2421" s="1" t="s">
        <v>11372</v>
      </c>
      <c r="C2421" s="1" t="str">
        <f t="shared" si="1"/>
        <v>18032022</v>
      </c>
      <c r="D2421" s="1" t="str">
        <f t="shared" si="2"/>
        <v>2022</v>
      </c>
      <c r="E2421" s="1" t="str">
        <f t="shared" si="3"/>
        <v>03</v>
      </c>
      <c r="F2421" s="2" t="str">
        <f t="shared" si="4"/>
        <v>18</v>
      </c>
    </row>
    <row r="2422">
      <c r="A2422" s="1" t="s">
        <v>11373</v>
      </c>
      <c r="B2422" s="1" t="s">
        <v>11374</v>
      </c>
      <c r="C2422" s="1" t="str">
        <f t="shared" si="1"/>
        <v>20032022</v>
      </c>
      <c r="D2422" s="1" t="str">
        <f t="shared" si="2"/>
        <v>2022</v>
      </c>
      <c r="E2422" s="1" t="str">
        <f t="shared" si="3"/>
        <v>03</v>
      </c>
      <c r="F2422" s="2" t="str">
        <f t="shared" si="4"/>
        <v>20</v>
      </c>
    </row>
    <row r="2423">
      <c r="A2423" s="1" t="s">
        <v>11375</v>
      </c>
      <c r="B2423" s="1" t="s">
        <v>11376</v>
      </c>
      <c r="C2423" s="1" t="str">
        <f t="shared" si="1"/>
        <v>20032022</v>
      </c>
      <c r="D2423" s="1" t="str">
        <f t="shared" si="2"/>
        <v>2022</v>
      </c>
      <c r="E2423" s="1" t="str">
        <f t="shared" si="3"/>
        <v>03</v>
      </c>
      <c r="F2423" s="2" t="str">
        <f t="shared" si="4"/>
        <v>20</v>
      </c>
    </row>
    <row r="2424">
      <c r="A2424" s="1" t="s">
        <v>11377</v>
      </c>
      <c r="B2424" s="1" t="s">
        <v>11378</v>
      </c>
      <c r="C2424" s="1" t="str">
        <f t="shared" si="1"/>
        <v>21032022</v>
      </c>
      <c r="D2424" s="1" t="str">
        <f t="shared" si="2"/>
        <v>2022</v>
      </c>
      <c r="E2424" s="1" t="str">
        <f t="shared" si="3"/>
        <v>03</v>
      </c>
      <c r="F2424" s="2" t="str">
        <f t="shared" si="4"/>
        <v>21</v>
      </c>
    </row>
    <row r="2425">
      <c r="A2425" s="1" t="s">
        <v>11379</v>
      </c>
      <c r="B2425" s="1" t="s">
        <v>11380</v>
      </c>
      <c r="C2425" s="1" t="str">
        <f t="shared" si="1"/>
        <v>21032022</v>
      </c>
      <c r="D2425" s="1" t="str">
        <f t="shared" si="2"/>
        <v>2022</v>
      </c>
      <c r="E2425" s="1" t="str">
        <f t="shared" si="3"/>
        <v>03</v>
      </c>
      <c r="F2425" s="2" t="str">
        <f t="shared" si="4"/>
        <v>21</v>
      </c>
    </row>
    <row r="2426">
      <c r="A2426" s="1" t="s">
        <v>11381</v>
      </c>
      <c r="B2426" s="1" t="s">
        <v>11382</v>
      </c>
      <c r="C2426" s="1" t="str">
        <f t="shared" si="1"/>
        <v>21032022</v>
      </c>
      <c r="D2426" s="1" t="str">
        <f t="shared" si="2"/>
        <v>2022</v>
      </c>
      <c r="E2426" s="1" t="str">
        <f t="shared" si="3"/>
        <v>03</v>
      </c>
      <c r="F2426" s="2" t="str">
        <f t="shared" si="4"/>
        <v>21</v>
      </c>
    </row>
    <row r="2427">
      <c r="A2427" s="1" t="s">
        <v>11383</v>
      </c>
      <c r="B2427" s="1" t="s">
        <v>11384</v>
      </c>
      <c r="C2427" s="1" t="str">
        <f t="shared" si="1"/>
        <v>21032022</v>
      </c>
      <c r="D2427" s="1" t="str">
        <f t="shared" si="2"/>
        <v>2022</v>
      </c>
      <c r="E2427" s="1" t="str">
        <f t="shared" si="3"/>
        <v>03</v>
      </c>
      <c r="F2427" s="2" t="str">
        <f t="shared" si="4"/>
        <v>21</v>
      </c>
    </row>
    <row r="2428">
      <c r="A2428" s="1" t="s">
        <v>11385</v>
      </c>
      <c r="B2428" s="1" t="s">
        <v>11386</v>
      </c>
      <c r="C2428" s="1" t="str">
        <f t="shared" si="1"/>
        <v>21032022</v>
      </c>
      <c r="D2428" s="1" t="str">
        <f t="shared" si="2"/>
        <v>2022</v>
      </c>
      <c r="E2428" s="1" t="str">
        <f t="shared" si="3"/>
        <v>03</v>
      </c>
      <c r="F2428" s="2" t="str">
        <f t="shared" si="4"/>
        <v>21</v>
      </c>
    </row>
    <row r="2429">
      <c r="A2429" s="1" t="s">
        <v>11387</v>
      </c>
      <c r="B2429" s="1" t="s">
        <v>11388</v>
      </c>
      <c r="C2429" s="1" t="str">
        <f t="shared" si="1"/>
        <v>21032022</v>
      </c>
      <c r="D2429" s="1" t="str">
        <f t="shared" si="2"/>
        <v>2022</v>
      </c>
      <c r="E2429" s="1" t="str">
        <f t="shared" si="3"/>
        <v>03</v>
      </c>
      <c r="F2429" s="2" t="str">
        <f t="shared" si="4"/>
        <v>21</v>
      </c>
    </row>
    <row r="2430">
      <c r="A2430" s="1" t="s">
        <v>11389</v>
      </c>
      <c r="B2430" s="1" t="s">
        <v>11390</v>
      </c>
      <c r="C2430" s="1" t="str">
        <f t="shared" si="1"/>
        <v>21032022</v>
      </c>
      <c r="D2430" s="1" t="str">
        <f t="shared" si="2"/>
        <v>2022</v>
      </c>
      <c r="E2430" s="1" t="str">
        <f t="shared" si="3"/>
        <v>03</v>
      </c>
      <c r="F2430" s="2" t="str">
        <f t="shared" si="4"/>
        <v>21</v>
      </c>
    </row>
    <row r="2431">
      <c r="A2431" s="1" t="s">
        <v>11391</v>
      </c>
      <c r="B2431" s="1" t="s">
        <v>11392</v>
      </c>
      <c r="C2431" s="1" t="str">
        <f t="shared" si="1"/>
        <v>21032022</v>
      </c>
      <c r="D2431" s="1" t="str">
        <f t="shared" si="2"/>
        <v>2022</v>
      </c>
      <c r="E2431" s="1" t="str">
        <f t="shared" si="3"/>
        <v>03</v>
      </c>
      <c r="F2431" s="2" t="str">
        <f t="shared" si="4"/>
        <v>21</v>
      </c>
    </row>
    <row r="2432">
      <c r="A2432" s="1" t="s">
        <v>11393</v>
      </c>
      <c r="B2432" s="1" t="s">
        <v>11394</v>
      </c>
      <c r="C2432" s="1" t="str">
        <f t="shared" si="1"/>
        <v>21032022</v>
      </c>
      <c r="D2432" s="1" t="str">
        <f t="shared" si="2"/>
        <v>2022</v>
      </c>
      <c r="E2432" s="1" t="str">
        <f t="shared" si="3"/>
        <v>03</v>
      </c>
      <c r="F2432" s="2" t="str">
        <f t="shared" si="4"/>
        <v>21</v>
      </c>
    </row>
    <row r="2433">
      <c r="A2433" s="1" t="s">
        <v>11395</v>
      </c>
      <c r="B2433" s="1" t="s">
        <v>11396</v>
      </c>
      <c r="C2433" s="1" t="str">
        <f t="shared" si="1"/>
        <v>21032022</v>
      </c>
      <c r="D2433" s="1" t="str">
        <f t="shared" si="2"/>
        <v>2022</v>
      </c>
      <c r="E2433" s="1" t="str">
        <f t="shared" si="3"/>
        <v>03</v>
      </c>
      <c r="F2433" s="2" t="str">
        <f t="shared" si="4"/>
        <v>21</v>
      </c>
    </row>
    <row r="2434">
      <c r="A2434" s="1" t="s">
        <v>11397</v>
      </c>
      <c r="B2434" s="1" t="s">
        <v>11398</v>
      </c>
      <c r="C2434" s="1" t="str">
        <f t="shared" si="1"/>
        <v>21032022</v>
      </c>
      <c r="D2434" s="1" t="str">
        <f t="shared" si="2"/>
        <v>2022</v>
      </c>
      <c r="E2434" s="1" t="str">
        <f t="shared" si="3"/>
        <v>03</v>
      </c>
      <c r="F2434" s="2" t="str">
        <f t="shared" si="4"/>
        <v>21</v>
      </c>
    </row>
    <row r="2435">
      <c r="A2435" s="1" t="s">
        <v>11399</v>
      </c>
      <c r="B2435" s="1" t="s">
        <v>11400</v>
      </c>
      <c r="C2435" s="1" t="str">
        <f t="shared" si="1"/>
        <v>21032022</v>
      </c>
      <c r="D2435" s="1" t="str">
        <f t="shared" si="2"/>
        <v>2022</v>
      </c>
      <c r="E2435" s="1" t="str">
        <f t="shared" si="3"/>
        <v>03</v>
      </c>
      <c r="F2435" s="2" t="str">
        <f t="shared" si="4"/>
        <v>21</v>
      </c>
    </row>
    <row r="2436">
      <c r="A2436" s="1" t="s">
        <v>11401</v>
      </c>
      <c r="B2436" s="1" t="s">
        <v>11402</v>
      </c>
      <c r="C2436" s="1" t="str">
        <f t="shared" si="1"/>
        <v>21032022</v>
      </c>
      <c r="D2436" s="1" t="str">
        <f t="shared" si="2"/>
        <v>2022</v>
      </c>
      <c r="E2436" s="1" t="str">
        <f t="shared" si="3"/>
        <v>03</v>
      </c>
      <c r="F2436" s="2" t="str">
        <f t="shared" si="4"/>
        <v>21</v>
      </c>
    </row>
    <row r="2437">
      <c r="A2437" s="1" t="s">
        <v>11403</v>
      </c>
      <c r="B2437" s="1" t="s">
        <v>11404</v>
      </c>
      <c r="C2437" s="1" t="str">
        <f t="shared" si="1"/>
        <v>21032022</v>
      </c>
      <c r="D2437" s="1" t="str">
        <f t="shared" si="2"/>
        <v>2022</v>
      </c>
      <c r="E2437" s="1" t="str">
        <f t="shared" si="3"/>
        <v>03</v>
      </c>
      <c r="F2437" s="2" t="str">
        <f t="shared" si="4"/>
        <v>21</v>
      </c>
    </row>
    <row r="2438">
      <c r="A2438" s="1" t="s">
        <v>11405</v>
      </c>
      <c r="B2438" s="1" t="s">
        <v>11406</v>
      </c>
      <c r="C2438" s="1" t="str">
        <f t="shared" si="1"/>
        <v>21032022</v>
      </c>
      <c r="D2438" s="1" t="str">
        <f t="shared" si="2"/>
        <v>2022</v>
      </c>
      <c r="E2438" s="1" t="str">
        <f t="shared" si="3"/>
        <v>03</v>
      </c>
      <c r="F2438" s="2" t="str">
        <f t="shared" si="4"/>
        <v>21</v>
      </c>
    </row>
    <row r="2439">
      <c r="A2439" s="1" t="s">
        <v>11407</v>
      </c>
      <c r="B2439" s="1" t="s">
        <v>11408</v>
      </c>
      <c r="C2439" s="1" t="str">
        <f t="shared" si="1"/>
        <v>21032022</v>
      </c>
      <c r="D2439" s="1" t="str">
        <f t="shared" si="2"/>
        <v>2022</v>
      </c>
      <c r="E2439" s="1" t="str">
        <f t="shared" si="3"/>
        <v>03</v>
      </c>
      <c r="F2439" s="2" t="str">
        <f t="shared" si="4"/>
        <v>21</v>
      </c>
    </row>
    <row r="2440">
      <c r="A2440" s="1" t="s">
        <v>11409</v>
      </c>
      <c r="B2440" s="1" t="s">
        <v>11410</v>
      </c>
      <c r="C2440" s="1" t="str">
        <f t="shared" si="1"/>
        <v>21032022</v>
      </c>
      <c r="D2440" s="1" t="str">
        <f t="shared" si="2"/>
        <v>2022</v>
      </c>
      <c r="E2440" s="1" t="str">
        <f t="shared" si="3"/>
        <v>03</v>
      </c>
      <c r="F2440" s="2" t="str">
        <f t="shared" si="4"/>
        <v>21</v>
      </c>
    </row>
    <row r="2441">
      <c r="A2441" s="1" t="s">
        <v>11411</v>
      </c>
      <c r="B2441" s="1" t="s">
        <v>11412</v>
      </c>
      <c r="C2441" s="1" t="str">
        <f t="shared" si="1"/>
        <v>21032022</v>
      </c>
      <c r="D2441" s="1" t="str">
        <f t="shared" si="2"/>
        <v>2022</v>
      </c>
      <c r="E2441" s="1" t="str">
        <f t="shared" si="3"/>
        <v>03</v>
      </c>
      <c r="F2441" s="2" t="str">
        <f t="shared" si="4"/>
        <v>21</v>
      </c>
    </row>
    <row r="2442">
      <c r="A2442" s="1" t="s">
        <v>11413</v>
      </c>
      <c r="B2442" s="1" t="s">
        <v>11414</v>
      </c>
      <c r="C2442" s="1" t="str">
        <f t="shared" si="1"/>
        <v>21032022</v>
      </c>
      <c r="D2442" s="1" t="str">
        <f t="shared" si="2"/>
        <v>2022</v>
      </c>
      <c r="E2442" s="1" t="str">
        <f t="shared" si="3"/>
        <v>03</v>
      </c>
      <c r="F2442" s="2" t="str">
        <f t="shared" si="4"/>
        <v>21</v>
      </c>
    </row>
    <row r="2443">
      <c r="A2443" s="1" t="s">
        <v>11415</v>
      </c>
      <c r="B2443" s="1" t="s">
        <v>11416</v>
      </c>
      <c r="C2443" s="1" t="str">
        <f t="shared" si="1"/>
        <v>21032022</v>
      </c>
      <c r="D2443" s="1" t="str">
        <f t="shared" si="2"/>
        <v>2022</v>
      </c>
      <c r="E2443" s="1" t="str">
        <f t="shared" si="3"/>
        <v>03</v>
      </c>
      <c r="F2443" s="2" t="str">
        <f t="shared" si="4"/>
        <v>21</v>
      </c>
    </row>
    <row r="2444">
      <c r="A2444" s="1" t="s">
        <v>11417</v>
      </c>
      <c r="B2444" s="1" t="s">
        <v>11418</v>
      </c>
      <c r="C2444" s="1" t="str">
        <f t="shared" si="1"/>
        <v>21032022</v>
      </c>
      <c r="D2444" s="1" t="str">
        <f t="shared" si="2"/>
        <v>2022</v>
      </c>
      <c r="E2444" s="1" t="str">
        <f t="shared" si="3"/>
        <v>03</v>
      </c>
      <c r="F2444" s="2" t="str">
        <f t="shared" si="4"/>
        <v>21</v>
      </c>
    </row>
    <row r="2445">
      <c r="A2445" s="1" t="s">
        <v>11419</v>
      </c>
      <c r="B2445" s="1" t="s">
        <v>11420</v>
      </c>
      <c r="C2445" s="1" t="str">
        <f t="shared" si="1"/>
        <v>21032022</v>
      </c>
      <c r="D2445" s="1" t="str">
        <f t="shared" si="2"/>
        <v>2022</v>
      </c>
      <c r="E2445" s="1" t="str">
        <f t="shared" si="3"/>
        <v>03</v>
      </c>
      <c r="F2445" s="2" t="str">
        <f t="shared" si="4"/>
        <v>21</v>
      </c>
    </row>
    <row r="2446">
      <c r="A2446" s="1" t="s">
        <v>11421</v>
      </c>
      <c r="B2446" s="1" t="s">
        <v>11422</v>
      </c>
      <c r="C2446" s="1" t="str">
        <f t="shared" si="1"/>
        <v>21032022</v>
      </c>
      <c r="D2446" s="1" t="str">
        <f t="shared" si="2"/>
        <v>2022</v>
      </c>
      <c r="E2446" s="1" t="str">
        <f t="shared" si="3"/>
        <v>03</v>
      </c>
      <c r="F2446" s="2" t="str">
        <f t="shared" si="4"/>
        <v>21</v>
      </c>
    </row>
    <row r="2447">
      <c r="A2447" s="1" t="s">
        <v>11423</v>
      </c>
      <c r="B2447" s="1" t="s">
        <v>11424</v>
      </c>
      <c r="C2447" s="1" t="str">
        <f t="shared" si="1"/>
        <v>21032022</v>
      </c>
      <c r="D2447" s="1" t="str">
        <f t="shared" si="2"/>
        <v>2022</v>
      </c>
      <c r="E2447" s="1" t="str">
        <f t="shared" si="3"/>
        <v>03</v>
      </c>
      <c r="F2447" s="2" t="str">
        <f t="shared" si="4"/>
        <v>21</v>
      </c>
    </row>
    <row r="2448">
      <c r="A2448" s="1" t="s">
        <v>11425</v>
      </c>
      <c r="B2448" s="1" t="s">
        <v>11426</v>
      </c>
      <c r="C2448" s="1" t="str">
        <f t="shared" si="1"/>
        <v>21032022</v>
      </c>
      <c r="D2448" s="1" t="str">
        <f t="shared" si="2"/>
        <v>2022</v>
      </c>
      <c r="E2448" s="1" t="str">
        <f t="shared" si="3"/>
        <v>03</v>
      </c>
      <c r="F2448" s="2" t="str">
        <f t="shared" si="4"/>
        <v>21</v>
      </c>
    </row>
    <row r="2449">
      <c r="A2449" s="1" t="s">
        <v>11427</v>
      </c>
      <c r="B2449" s="1" t="s">
        <v>11428</v>
      </c>
      <c r="C2449" s="1" t="str">
        <f t="shared" si="1"/>
        <v>21032022</v>
      </c>
      <c r="D2449" s="1" t="str">
        <f t="shared" si="2"/>
        <v>2022</v>
      </c>
      <c r="E2449" s="1" t="str">
        <f t="shared" si="3"/>
        <v>03</v>
      </c>
      <c r="F2449" s="2" t="str">
        <f t="shared" si="4"/>
        <v>21</v>
      </c>
    </row>
    <row r="2450">
      <c r="A2450" s="1" t="s">
        <v>11429</v>
      </c>
      <c r="B2450" s="1" t="s">
        <v>11430</v>
      </c>
      <c r="C2450" s="1" t="str">
        <f t="shared" si="1"/>
        <v>21032022</v>
      </c>
      <c r="D2450" s="1" t="str">
        <f t="shared" si="2"/>
        <v>2022</v>
      </c>
      <c r="E2450" s="1" t="str">
        <f t="shared" si="3"/>
        <v>03</v>
      </c>
      <c r="F2450" s="2" t="str">
        <f t="shared" si="4"/>
        <v>21</v>
      </c>
    </row>
    <row r="2451">
      <c r="A2451" s="1" t="s">
        <v>11431</v>
      </c>
      <c r="B2451" s="1" t="s">
        <v>11432</v>
      </c>
      <c r="C2451" s="1" t="str">
        <f t="shared" si="1"/>
        <v>21032022</v>
      </c>
      <c r="D2451" s="1" t="str">
        <f t="shared" si="2"/>
        <v>2022</v>
      </c>
      <c r="E2451" s="1" t="str">
        <f t="shared" si="3"/>
        <v>03</v>
      </c>
      <c r="F2451" s="2" t="str">
        <f t="shared" si="4"/>
        <v>21</v>
      </c>
    </row>
    <row r="2452">
      <c r="A2452" s="1" t="s">
        <v>11433</v>
      </c>
      <c r="B2452" s="1" t="s">
        <v>11434</v>
      </c>
      <c r="C2452" s="1" t="str">
        <f t="shared" si="1"/>
        <v>21032022</v>
      </c>
      <c r="D2452" s="1" t="str">
        <f t="shared" si="2"/>
        <v>2022</v>
      </c>
      <c r="E2452" s="1" t="str">
        <f t="shared" si="3"/>
        <v>03</v>
      </c>
      <c r="F2452" s="2" t="str">
        <f t="shared" si="4"/>
        <v>21</v>
      </c>
    </row>
    <row r="2453">
      <c r="A2453" s="1" t="s">
        <v>11435</v>
      </c>
      <c r="B2453" s="1" t="s">
        <v>11436</v>
      </c>
      <c r="C2453" s="1" t="str">
        <f t="shared" si="1"/>
        <v>21032022</v>
      </c>
      <c r="D2453" s="1" t="str">
        <f t="shared" si="2"/>
        <v>2022</v>
      </c>
      <c r="E2453" s="1" t="str">
        <f t="shared" si="3"/>
        <v>03</v>
      </c>
      <c r="F2453" s="2" t="str">
        <f t="shared" si="4"/>
        <v>21</v>
      </c>
    </row>
    <row r="2454">
      <c r="A2454" s="1" t="s">
        <v>11437</v>
      </c>
      <c r="B2454" s="8">
        <v>3.30518410736009E15</v>
      </c>
      <c r="C2454" s="1" t="str">
        <f t="shared" si="1"/>
        <v>21032022</v>
      </c>
      <c r="D2454" s="1" t="str">
        <f t="shared" si="2"/>
        <v>2022</v>
      </c>
      <c r="E2454" s="1" t="str">
        <f t="shared" si="3"/>
        <v>03</v>
      </c>
      <c r="F2454" s="2" t="str">
        <f t="shared" si="4"/>
        <v>21</v>
      </c>
    </row>
    <row r="2455">
      <c r="A2455" s="1" t="s">
        <v>11438</v>
      </c>
      <c r="B2455" s="1" t="s">
        <v>11439</v>
      </c>
      <c r="C2455" s="1" t="str">
        <f t="shared" si="1"/>
        <v>21032022</v>
      </c>
      <c r="D2455" s="1" t="str">
        <f t="shared" si="2"/>
        <v>2022</v>
      </c>
      <c r="E2455" s="1" t="str">
        <f t="shared" si="3"/>
        <v>03</v>
      </c>
      <c r="F2455" s="2" t="str">
        <f t="shared" si="4"/>
        <v>21</v>
      </c>
    </row>
    <row r="2456">
      <c r="A2456" s="1" t="s">
        <v>11440</v>
      </c>
      <c r="B2456" s="1" t="s">
        <v>11441</v>
      </c>
      <c r="C2456" s="1" t="str">
        <f t="shared" si="1"/>
        <v>21032022</v>
      </c>
      <c r="D2456" s="1" t="str">
        <f t="shared" si="2"/>
        <v>2022</v>
      </c>
      <c r="E2456" s="1" t="str">
        <f t="shared" si="3"/>
        <v>03</v>
      </c>
      <c r="F2456" s="2" t="str">
        <f t="shared" si="4"/>
        <v>21</v>
      </c>
    </row>
    <row r="2457">
      <c r="A2457" s="1" t="s">
        <v>11442</v>
      </c>
      <c r="B2457" s="1" t="s">
        <v>11443</v>
      </c>
      <c r="C2457" s="1" t="str">
        <f t="shared" si="1"/>
        <v>21032022</v>
      </c>
      <c r="D2457" s="1" t="str">
        <f t="shared" si="2"/>
        <v>2022</v>
      </c>
      <c r="E2457" s="1" t="str">
        <f t="shared" si="3"/>
        <v>03</v>
      </c>
      <c r="F2457" s="2" t="str">
        <f t="shared" si="4"/>
        <v>21</v>
      </c>
    </row>
    <row r="2458">
      <c r="A2458" s="1" t="s">
        <v>11444</v>
      </c>
      <c r="B2458" s="1" t="s">
        <v>11445</v>
      </c>
      <c r="C2458" s="1" t="str">
        <f t="shared" si="1"/>
        <v>21032022</v>
      </c>
      <c r="D2458" s="1" t="str">
        <f t="shared" si="2"/>
        <v>2022</v>
      </c>
      <c r="E2458" s="1" t="str">
        <f t="shared" si="3"/>
        <v>03</v>
      </c>
      <c r="F2458" s="2" t="str">
        <f t="shared" si="4"/>
        <v>21</v>
      </c>
    </row>
    <row r="2459">
      <c r="A2459" s="1" t="s">
        <v>11446</v>
      </c>
      <c r="B2459" s="1" t="s">
        <v>11447</v>
      </c>
      <c r="C2459" s="1" t="str">
        <f t="shared" si="1"/>
        <v>21032022</v>
      </c>
      <c r="D2459" s="1" t="str">
        <f t="shared" si="2"/>
        <v>2022</v>
      </c>
      <c r="E2459" s="1" t="str">
        <f t="shared" si="3"/>
        <v>03</v>
      </c>
      <c r="F2459" s="2" t="str">
        <f t="shared" si="4"/>
        <v>21</v>
      </c>
    </row>
    <row r="2460">
      <c r="A2460" s="1" t="s">
        <v>11448</v>
      </c>
      <c r="B2460" s="1" t="s">
        <v>11449</v>
      </c>
      <c r="C2460" s="1" t="str">
        <f t="shared" si="1"/>
        <v>21032022</v>
      </c>
      <c r="D2460" s="1" t="str">
        <f t="shared" si="2"/>
        <v>2022</v>
      </c>
      <c r="E2460" s="1" t="str">
        <f t="shared" si="3"/>
        <v>03</v>
      </c>
      <c r="F2460" s="2" t="str">
        <f t="shared" si="4"/>
        <v>21</v>
      </c>
    </row>
    <row r="2461">
      <c r="A2461" s="1" t="s">
        <v>11450</v>
      </c>
      <c r="B2461" s="1" t="s">
        <v>11451</v>
      </c>
      <c r="C2461" s="1" t="str">
        <f t="shared" si="1"/>
        <v>21032022</v>
      </c>
      <c r="D2461" s="1" t="str">
        <f t="shared" si="2"/>
        <v>2022</v>
      </c>
      <c r="E2461" s="1" t="str">
        <f t="shared" si="3"/>
        <v>03</v>
      </c>
      <c r="F2461" s="2" t="str">
        <f t="shared" si="4"/>
        <v>21</v>
      </c>
    </row>
    <row r="2462">
      <c r="A2462" s="1" t="s">
        <v>11452</v>
      </c>
      <c r="B2462" s="1" t="s">
        <v>11453</v>
      </c>
      <c r="C2462" s="1" t="str">
        <f t="shared" si="1"/>
        <v>21032022</v>
      </c>
      <c r="D2462" s="1" t="str">
        <f t="shared" si="2"/>
        <v>2022</v>
      </c>
      <c r="E2462" s="1" t="str">
        <f t="shared" si="3"/>
        <v>03</v>
      </c>
      <c r="F2462" s="2" t="str">
        <f t="shared" si="4"/>
        <v>21</v>
      </c>
    </row>
    <row r="2463">
      <c r="A2463" s="1" t="s">
        <v>11454</v>
      </c>
      <c r="B2463" s="1" t="s">
        <v>11455</v>
      </c>
      <c r="C2463" s="1" t="str">
        <f t="shared" si="1"/>
        <v>21032022</v>
      </c>
      <c r="D2463" s="1" t="str">
        <f t="shared" si="2"/>
        <v>2022</v>
      </c>
      <c r="E2463" s="1" t="str">
        <f t="shared" si="3"/>
        <v>03</v>
      </c>
      <c r="F2463" s="2" t="str">
        <f t="shared" si="4"/>
        <v>21</v>
      </c>
    </row>
    <row r="2464">
      <c r="A2464" s="1" t="s">
        <v>11456</v>
      </c>
      <c r="B2464" s="1" t="s">
        <v>11457</v>
      </c>
      <c r="C2464" s="1" t="str">
        <f t="shared" si="1"/>
        <v>21032022</v>
      </c>
      <c r="D2464" s="1" t="str">
        <f t="shared" si="2"/>
        <v>2022</v>
      </c>
      <c r="E2464" s="1" t="str">
        <f t="shared" si="3"/>
        <v>03</v>
      </c>
      <c r="F2464" s="2" t="str">
        <f t="shared" si="4"/>
        <v>21</v>
      </c>
    </row>
    <row r="2465">
      <c r="A2465" s="1" t="s">
        <v>11458</v>
      </c>
      <c r="B2465" s="1" t="s">
        <v>11459</v>
      </c>
      <c r="C2465" s="1" t="str">
        <f t="shared" si="1"/>
        <v>21032022</v>
      </c>
      <c r="D2465" s="1" t="str">
        <f t="shared" si="2"/>
        <v>2022</v>
      </c>
      <c r="E2465" s="1" t="str">
        <f t="shared" si="3"/>
        <v>03</v>
      </c>
      <c r="F2465" s="2" t="str">
        <f t="shared" si="4"/>
        <v>21</v>
      </c>
    </row>
    <row r="2466">
      <c r="A2466" s="1" t="s">
        <v>11460</v>
      </c>
      <c r="B2466" s="1" t="s">
        <v>11461</v>
      </c>
      <c r="C2466" s="1" t="str">
        <f t="shared" si="1"/>
        <v>21032022</v>
      </c>
      <c r="D2466" s="1" t="str">
        <f t="shared" si="2"/>
        <v>2022</v>
      </c>
      <c r="E2466" s="1" t="str">
        <f t="shared" si="3"/>
        <v>03</v>
      </c>
      <c r="F2466" s="2" t="str">
        <f t="shared" si="4"/>
        <v>21</v>
      </c>
    </row>
    <row r="2467">
      <c r="A2467" s="1" t="s">
        <v>11462</v>
      </c>
      <c r="B2467" s="1" t="s">
        <v>11463</v>
      </c>
      <c r="C2467" s="1" t="str">
        <f t="shared" si="1"/>
        <v>21032022</v>
      </c>
      <c r="D2467" s="1" t="str">
        <f t="shared" si="2"/>
        <v>2022</v>
      </c>
      <c r="E2467" s="1" t="str">
        <f t="shared" si="3"/>
        <v>03</v>
      </c>
      <c r="F2467" s="2" t="str">
        <f t="shared" si="4"/>
        <v>21</v>
      </c>
    </row>
    <row r="2468">
      <c r="A2468" s="1" t="s">
        <v>11464</v>
      </c>
      <c r="B2468" s="1" t="s">
        <v>11465</v>
      </c>
      <c r="C2468" s="1" t="str">
        <f t="shared" si="1"/>
        <v>21032022</v>
      </c>
      <c r="D2468" s="1" t="str">
        <f t="shared" si="2"/>
        <v>2022</v>
      </c>
      <c r="E2468" s="1" t="str">
        <f t="shared" si="3"/>
        <v>03</v>
      </c>
      <c r="F2468" s="2" t="str">
        <f t="shared" si="4"/>
        <v>21</v>
      </c>
    </row>
    <row r="2469">
      <c r="A2469" s="1" t="s">
        <v>11466</v>
      </c>
      <c r="B2469" s="1" t="s">
        <v>11467</v>
      </c>
      <c r="C2469" s="1" t="str">
        <f t="shared" si="1"/>
        <v>21032022</v>
      </c>
      <c r="D2469" s="1" t="str">
        <f t="shared" si="2"/>
        <v>2022</v>
      </c>
      <c r="E2469" s="1" t="str">
        <f t="shared" si="3"/>
        <v>03</v>
      </c>
      <c r="F2469" s="2" t="str">
        <f t="shared" si="4"/>
        <v>21</v>
      </c>
    </row>
    <row r="2470">
      <c r="A2470" s="1" t="s">
        <v>11468</v>
      </c>
      <c r="B2470" s="1" t="s">
        <v>11469</v>
      </c>
      <c r="C2470" s="1" t="str">
        <f t="shared" si="1"/>
        <v>21032022</v>
      </c>
      <c r="D2470" s="1" t="str">
        <f t="shared" si="2"/>
        <v>2022</v>
      </c>
      <c r="E2470" s="1" t="str">
        <f t="shared" si="3"/>
        <v>03</v>
      </c>
      <c r="F2470" s="2" t="str">
        <f t="shared" si="4"/>
        <v>21</v>
      </c>
    </row>
    <row r="2471">
      <c r="A2471" s="1" t="s">
        <v>11470</v>
      </c>
      <c r="B2471" s="1" t="s">
        <v>11471</v>
      </c>
      <c r="C2471" s="1" t="str">
        <f t="shared" si="1"/>
        <v>21032022</v>
      </c>
      <c r="D2471" s="1" t="str">
        <f t="shared" si="2"/>
        <v>2022</v>
      </c>
      <c r="E2471" s="1" t="str">
        <f t="shared" si="3"/>
        <v>03</v>
      </c>
      <c r="F2471" s="2" t="str">
        <f t="shared" si="4"/>
        <v>21</v>
      </c>
    </row>
    <row r="2472">
      <c r="A2472" s="1" t="s">
        <v>11472</v>
      </c>
      <c r="B2472" s="1" t="s">
        <v>11473</v>
      </c>
      <c r="C2472" s="1" t="str">
        <f t="shared" si="1"/>
        <v>21032022</v>
      </c>
      <c r="D2472" s="1" t="str">
        <f t="shared" si="2"/>
        <v>2022</v>
      </c>
      <c r="E2472" s="1" t="str">
        <f t="shared" si="3"/>
        <v>03</v>
      </c>
      <c r="F2472" s="2" t="str">
        <f t="shared" si="4"/>
        <v>21</v>
      </c>
    </row>
    <row r="2473">
      <c r="A2473" s="1" t="s">
        <v>11474</v>
      </c>
      <c r="B2473" s="1" t="s">
        <v>11475</v>
      </c>
      <c r="C2473" s="1" t="str">
        <f t="shared" si="1"/>
        <v>21032022</v>
      </c>
      <c r="D2473" s="1" t="str">
        <f t="shared" si="2"/>
        <v>2022</v>
      </c>
      <c r="E2473" s="1" t="str">
        <f t="shared" si="3"/>
        <v>03</v>
      </c>
      <c r="F2473" s="2" t="str">
        <f t="shared" si="4"/>
        <v>21</v>
      </c>
    </row>
    <row r="2474">
      <c r="A2474" s="1" t="s">
        <v>11476</v>
      </c>
      <c r="B2474" s="1" t="s">
        <v>11477</v>
      </c>
      <c r="C2474" s="1" t="str">
        <f t="shared" si="1"/>
        <v>21032022</v>
      </c>
      <c r="D2474" s="1" t="str">
        <f t="shared" si="2"/>
        <v>2022</v>
      </c>
      <c r="E2474" s="1" t="str">
        <f t="shared" si="3"/>
        <v>03</v>
      </c>
      <c r="F2474" s="2" t="str">
        <f t="shared" si="4"/>
        <v>21</v>
      </c>
    </row>
    <row r="2475">
      <c r="A2475" s="1" t="s">
        <v>11478</v>
      </c>
      <c r="B2475" s="1" t="s">
        <v>11479</v>
      </c>
      <c r="C2475" s="1" t="str">
        <f t="shared" si="1"/>
        <v>21032022</v>
      </c>
      <c r="D2475" s="1" t="str">
        <f t="shared" si="2"/>
        <v>2022</v>
      </c>
      <c r="E2475" s="1" t="str">
        <f t="shared" si="3"/>
        <v>03</v>
      </c>
      <c r="F2475" s="2" t="str">
        <f t="shared" si="4"/>
        <v>21</v>
      </c>
    </row>
    <row r="2476">
      <c r="A2476" s="1" t="s">
        <v>11480</v>
      </c>
      <c r="B2476" s="1" t="s">
        <v>11481</v>
      </c>
      <c r="C2476" s="1" t="str">
        <f t="shared" si="1"/>
        <v>21032022</v>
      </c>
      <c r="D2476" s="1" t="str">
        <f t="shared" si="2"/>
        <v>2022</v>
      </c>
      <c r="E2476" s="1" t="str">
        <f t="shared" si="3"/>
        <v>03</v>
      </c>
      <c r="F2476" s="2" t="str">
        <f t="shared" si="4"/>
        <v>21</v>
      </c>
    </row>
    <row r="2477">
      <c r="A2477" s="1" t="s">
        <v>11482</v>
      </c>
      <c r="B2477" s="1" t="s">
        <v>11483</v>
      </c>
      <c r="C2477" s="1" t="str">
        <f t="shared" si="1"/>
        <v>21032022</v>
      </c>
      <c r="D2477" s="1" t="str">
        <f t="shared" si="2"/>
        <v>2022</v>
      </c>
      <c r="E2477" s="1" t="str">
        <f t="shared" si="3"/>
        <v>03</v>
      </c>
      <c r="F2477" s="2" t="str">
        <f t="shared" si="4"/>
        <v>21</v>
      </c>
    </row>
    <row r="2478">
      <c r="A2478" s="1" t="s">
        <v>11484</v>
      </c>
      <c r="B2478" s="1" t="s">
        <v>11485</v>
      </c>
      <c r="C2478" s="1" t="str">
        <f t="shared" si="1"/>
        <v>21032022</v>
      </c>
      <c r="D2478" s="1" t="str">
        <f t="shared" si="2"/>
        <v>2022</v>
      </c>
      <c r="E2478" s="1" t="str">
        <f t="shared" si="3"/>
        <v>03</v>
      </c>
      <c r="F2478" s="2" t="str">
        <f t="shared" si="4"/>
        <v>21</v>
      </c>
    </row>
    <row r="2479">
      <c r="A2479" s="1" t="s">
        <v>11486</v>
      </c>
      <c r="B2479" s="1" t="s">
        <v>11487</v>
      </c>
      <c r="C2479" s="1" t="str">
        <f t="shared" si="1"/>
        <v>21032022</v>
      </c>
      <c r="D2479" s="1" t="str">
        <f t="shared" si="2"/>
        <v>2022</v>
      </c>
      <c r="E2479" s="1" t="str">
        <f t="shared" si="3"/>
        <v>03</v>
      </c>
      <c r="F2479" s="2" t="str">
        <f t="shared" si="4"/>
        <v>21</v>
      </c>
    </row>
    <row r="2480">
      <c r="A2480" s="1" t="s">
        <v>11488</v>
      </c>
      <c r="B2480" s="1" t="s">
        <v>11489</v>
      </c>
      <c r="C2480" s="1" t="str">
        <f t="shared" si="1"/>
        <v>21032022</v>
      </c>
      <c r="D2480" s="1" t="str">
        <f t="shared" si="2"/>
        <v>2022</v>
      </c>
      <c r="E2480" s="1" t="str">
        <f t="shared" si="3"/>
        <v>03</v>
      </c>
      <c r="F2480" s="2" t="str">
        <f t="shared" si="4"/>
        <v>21</v>
      </c>
    </row>
    <row r="2481">
      <c r="A2481" s="1" t="s">
        <v>11490</v>
      </c>
      <c r="B2481" s="1" t="s">
        <v>11491</v>
      </c>
      <c r="C2481" s="1" t="str">
        <f t="shared" si="1"/>
        <v>21032022</v>
      </c>
      <c r="D2481" s="1" t="str">
        <f t="shared" si="2"/>
        <v>2022</v>
      </c>
      <c r="E2481" s="1" t="str">
        <f t="shared" si="3"/>
        <v>03</v>
      </c>
      <c r="F2481" s="2" t="str">
        <f t="shared" si="4"/>
        <v>21</v>
      </c>
    </row>
    <row r="2482">
      <c r="A2482" s="1" t="s">
        <v>11492</v>
      </c>
      <c r="B2482" s="1" t="s">
        <v>11493</v>
      </c>
      <c r="C2482" s="1" t="str">
        <f t="shared" si="1"/>
        <v>21032022</v>
      </c>
      <c r="D2482" s="1" t="str">
        <f t="shared" si="2"/>
        <v>2022</v>
      </c>
      <c r="E2482" s="1" t="str">
        <f t="shared" si="3"/>
        <v>03</v>
      </c>
      <c r="F2482" s="2" t="str">
        <f t="shared" si="4"/>
        <v>21</v>
      </c>
    </row>
    <row r="2483">
      <c r="A2483" s="1" t="s">
        <v>11494</v>
      </c>
      <c r="B2483" s="1" t="s">
        <v>11495</v>
      </c>
      <c r="C2483" s="1" t="str">
        <f t="shared" si="1"/>
        <v>21032022</v>
      </c>
      <c r="D2483" s="1" t="str">
        <f t="shared" si="2"/>
        <v>2022</v>
      </c>
      <c r="E2483" s="1" t="str">
        <f t="shared" si="3"/>
        <v>03</v>
      </c>
      <c r="F2483" s="2" t="str">
        <f t="shared" si="4"/>
        <v>21</v>
      </c>
    </row>
    <row r="2484">
      <c r="A2484" s="1" t="s">
        <v>11496</v>
      </c>
      <c r="B2484" s="1" t="s">
        <v>11497</v>
      </c>
      <c r="C2484" s="1" t="str">
        <f t="shared" si="1"/>
        <v>21032022</v>
      </c>
      <c r="D2484" s="1" t="str">
        <f t="shared" si="2"/>
        <v>2022</v>
      </c>
      <c r="E2484" s="1" t="str">
        <f t="shared" si="3"/>
        <v>03</v>
      </c>
      <c r="F2484" s="2" t="str">
        <f t="shared" si="4"/>
        <v>21</v>
      </c>
    </row>
    <row r="2485">
      <c r="A2485" s="1" t="s">
        <v>11498</v>
      </c>
      <c r="B2485" s="1" t="s">
        <v>11499</v>
      </c>
      <c r="C2485" s="1" t="str">
        <f t="shared" si="1"/>
        <v>21032022</v>
      </c>
      <c r="D2485" s="1" t="str">
        <f t="shared" si="2"/>
        <v>2022</v>
      </c>
      <c r="E2485" s="1" t="str">
        <f t="shared" si="3"/>
        <v>03</v>
      </c>
      <c r="F2485" s="2" t="str">
        <f t="shared" si="4"/>
        <v>21</v>
      </c>
    </row>
    <row r="2486">
      <c r="A2486" s="1" t="s">
        <v>11500</v>
      </c>
      <c r="B2486" s="1" t="s">
        <v>11501</v>
      </c>
      <c r="C2486" s="1" t="str">
        <f t="shared" si="1"/>
        <v>21032022</v>
      </c>
      <c r="D2486" s="1" t="str">
        <f t="shared" si="2"/>
        <v>2022</v>
      </c>
      <c r="E2486" s="1" t="str">
        <f t="shared" si="3"/>
        <v>03</v>
      </c>
      <c r="F2486" s="2" t="str">
        <f t="shared" si="4"/>
        <v>21</v>
      </c>
    </row>
    <row r="2487">
      <c r="A2487" s="1" t="s">
        <v>11502</v>
      </c>
      <c r="B2487" s="1" t="s">
        <v>11503</v>
      </c>
      <c r="C2487" s="1" t="str">
        <f t="shared" si="1"/>
        <v>21032022</v>
      </c>
      <c r="D2487" s="1" t="str">
        <f t="shared" si="2"/>
        <v>2022</v>
      </c>
      <c r="E2487" s="1" t="str">
        <f t="shared" si="3"/>
        <v>03</v>
      </c>
      <c r="F2487" s="2" t="str">
        <f t="shared" si="4"/>
        <v>21</v>
      </c>
    </row>
    <row r="2488">
      <c r="A2488" s="1" t="s">
        <v>11504</v>
      </c>
      <c r="B2488" s="1" t="s">
        <v>11505</v>
      </c>
      <c r="C2488" s="1" t="str">
        <f t="shared" si="1"/>
        <v>21032022</v>
      </c>
      <c r="D2488" s="1" t="str">
        <f t="shared" si="2"/>
        <v>2022</v>
      </c>
      <c r="E2488" s="1" t="str">
        <f t="shared" si="3"/>
        <v>03</v>
      </c>
      <c r="F2488" s="2" t="str">
        <f t="shared" si="4"/>
        <v>21</v>
      </c>
    </row>
    <row r="2489">
      <c r="A2489" s="1" t="s">
        <v>11506</v>
      </c>
      <c r="B2489" s="1" t="s">
        <v>11507</v>
      </c>
      <c r="C2489" s="1" t="str">
        <f t="shared" si="1"/>
        <v>22032022</v>
      </c>
      <c r="D2489" s="1" t="str">
        <f t="shared" si="2"/>
        <v>2022</v>
      </c>
      <c r="E2489" s="1" t="str">
        <f t="shared" si="3"/>
        <v>03</v>
      </c>
      <c r="F2489" s="2" t="str">
        <f t="shared" si="4"/>
        <v>22</v>
      </c>
    </row>
    <row r="2490">
      <c r="A2490" s="1" t="s">
        <v>11508</v>
      </c>
      <c r="B2490" s="1" t="s">
        <v>11509</v>
      </c>
      <c r="C2490" s="1" t="str">
        <f t="shared" si="1"/>
        <v>22032022</v>
      </c>
      <c r="D2490" s="1" t="str">
        <f t="shared" si="2"/>
        <v>2022</v>
      </c>
      <c r="E2490" s="1" t="str">
        <f t="shared" si="3"/>
        <v>03</v>
      </c>
      <c r="F2490" s="2" t="str">
        <f t="shared" si="4"/>
        <v>22</v>
      </c>
    </row>
    <row r="2491">
      <c r="A2491" s="1" t="s">
        <v>11510</v>
      </c>
      <c r="B2491" s="1" t="s">
        <v>11511</v>
      </c>
      <c r="C2491" s="1" t="str">
        <f t="shared" si="1"/>
        <v>22032022</v>
      </c>
      <c r="D2491" s="1" t="str">
        <f t="shared" si="2"/>
        <v>2022</v>
      </c>
      <c r="E2491" s="1" t="str">
        <f t="shared" si="3"/>
        <v>03</v>
      </c>
      <c r="F2491" s="2" t="str">
        <f t="shared" si="4"/>
        <v>22</v>
      </c>
    </row>
    <row r="2492">
      <c r="A2492" s="1" t="s">
        <v>11512</v>
      </c>
      <c r="B2492" s="1" t="s">
        <v>11513</v>
      </c>
      <c r="C2492" s="1" t="str">
        <f t="shared" si="1"/>
        <v>22032022</v>
      </c>
      <c r="D2492" s="1" t="str">
        <f t="shared" si="2"/>
        <v>2022</v>
      </c>
      <c r="E2492" s="1" t="str">
        <f t="shared" si="3"/>
        <v>03</v>
      </c>
      <c r="F2492" s="2" t="str">
        <f t="shared" si="4"/>
        <v>22</v>
      </c>
    </row>
    <row r="2493">
      <c r="A2493" s="1" t="s">
        <v>11514</v>
      </c>
      <c r="B2493" s="1" t="s">
        <v>11515</v>
      </c>
      <c r="C2493" s="1" t="str">
        <f t="shared" si="1"/>
        <v>22032022</v>
      </c>
      <c r="D2493" s="1" t="str">
        <f t="shared" si="2"/>
        <v>2022</v>
      </c>
      <c r="E2493" s="1" t="str">
        <f t="shared" si="3"/>
        <v>03</v>
      </c>
      <c r="F2493" s="2" t="str">
        <f t="shared" si="4"/>
        <v>22</v>
      </c>
    </row>
    <row r="2494">
      <c r="A2494" s="1" t="s">
        <v>11516</v>
      </c>
      <c r="B2494" s="1" t="s">
        <v>11517</v>
      </c>
      <c r="C2494" s="1" t="str">
        <f t="shared" si="1"/>
        <v>22032022</v>
      </c>
      <c r="D2494" s="1" t="str">
        <f t="shared" si="2"/>
        <v>2022</v>
      </c>
      <c r="E2494" s="1" t="str">
        <f t="shared" si="3"/>
        <v>03</v>
      </c>
      <c r="F2494" s="2" t="str">
        <f t="shared" si="4"/>
        <v>22</v>
      </c>
    </row>
    <row r="2495">
      <c r="A2495" s="1" t="s">
        <v>11518</v>
      </c>
      <c r="B2495" s="1" t="s">
        <v>11519</v>
      </c>
      <c r="C2495" s="1" t="str">
        <f t="shared" si="1"/>
        <v>22032022</v>
      </c>
      <c r="D2495" s="1" t="str">
        <f t="shared" si="2"/>
        <v>2022</v>
      </c>
      <c r="E2495" s="1" t="str">
        <f t="shared" si="3"/>
        <v>03</v>
      </c>
      <c r="F2495" s="2" t="str">
        <f t="shared" si="4"/>
        <v>22</v>
      </c>
    </row>
    <row r="2496">
      <c r="A2496" s="1" t="s">
        <v>11520</v>
      </c>
      <c r="B2496" s="1" t="s">
        <v>11521</v>
      </c>
      <c r="C2496" s="1" t="str">
        <f t="shared" si="1"/>
        <v>22032022</v>
      </c>
      <c r="D2496" s="1" t="str">
        <f t="shared" si="2"/>
        <v>2022</v>
      </c>
      <c r="E2496" s="1" t="str">
        <f t="shared" si="3"/>
        <v>03</v>
      </c>
      <c r="F2496" s="2" t="str">
        <f t="shared" si="4"/>
        <v>22</v>
      </c>
    </row>
    <row r="2497">
      <c r="A2497" s="1" t="s">
        <v>11522</v>
      </c>
      <c r="B2497" s="1" t="s">
        <v>11523</v>
      </c>
      <c r="C2497" s="1" t="str">
        <f t="shared" si="1"/>
        <v>22032022</v>
      </c>
      <c r="D2497" s="1" t="str">
        <f t="shared" si="2"/>
        <v>2022</v>
      </c>
      <c r="E2497" s="1" t="str">
        <f t="shared" si="3"/>
        <v>03</v>
      </c>
      <c r="F2497" s="2" t="str">
        <f t="shared" si="4"/>
        <v>22</v>
      </c>
    </row>
    <row r="2498">
      <c r="A2498" s="1" t="s">
        <v>11524</v>
      </c>
      <c r="B2498" s="1" t="s">
        <v>11525</v>
      </c>
      <c r="C2498" s="1" t="str">
        <f t="shared" si="1"/>
        <v>22032022</v>
      </c>
      <c r="D2498" s="1" t="str">
        <f t="shared" si="2"/>
        <v>2022</v>
      </c>
      <c r="E2498" s="1" t="str">
        <f t="shared" si="3"/>
        <v>03</v>
      </c>
      <c r="F2498" s="2" t="str">
        <f t="shared" si="4"/>
        <v>22</v>
      </c>
    </row>
    <row r="2499">
      <c r="A2499" s="1" t="s">
        <v>11526</v>
      </c>
      <c r="B2499" s="1" t="s">
        <v>11527</v>
      </c>
      <c r="C2499" s="1" t="str">
        <f t="shared" si="1"/>
        <v>22032022</v>
      </c>
      <c r="D2499" s="1" t="str">
        <f t="shared" si="2"/>
        <v>2022</v>
      </c>
      <c r="E2499" s="1" t="str">
        <f t="shared" si="3"/>
        <v>03</v>
      </c>
      <c r="F2499" s="2" t="str">
        <f t="shared" si="4"/>
        <v>22</v>
      </c>
    </row>
    <row r="2500">
      <c r="A2500" s="1" t="s">
        <v>11528</v>
      </c>
      <c r="B2500" s="1" t="s">
        <v>11529</v>
      </c>
      <c r="C2500" s="1" t="str">
        <f t="shared" si="1"/>
        <v>22032022</v>
      </c>
      <c r="D2500" s="1" t="str">
        <f t="shared" si="2"/>
        <v>2022</v>
      </c>
      <c r="E2500" s="1" t="str">
        <f t="shared" si="3"/>
        <v>03</v>
      </c>
      <c r="F2500" s="2" t="str">
        <f t="shared" si="4"/>
        <v>22</v>
      </c>
    </row>
    <row r="2501">
      <c r="A2501" s="1" t="s">
        <v>11530</v>
      </c>
      <c r="B2501" s="1" t="s">
        <v>11531</v>
      </c>
      <c r="C2501" s="1" t="str">
        <f t="shared" si="1"/>
        <v>22032022</v>
      </c>
      <c r="D2501" s="1" t="str">
        <f t="shared" si="2"/>
        <v>2022</v>
      </c>
      <c r="E2501" s="1" t="str">
        <f t="shared" si="3"/>
        <v>03</v>
      </c>
      <c r="F2501" s="2" t="str">
        <f t="shared" si="4"/>
        <v>22</v>
      </c>
    </row>
    <row r="2502">
      <c r="A2502" s="1" t="s">
        <v>11532</v>
      </c>
      <c r="B2502" s="1" t="s">
        <v>11533</v>
      </c>
      <c r="C2502" s="1" t="str">
        <f t="shared" si="1"/>
        <v>22032022</v>
      </c>
      <c r="D2502" s="1" t="str">
        <f t="shared" si="2"/>
        <v>2022</v>
      </c>
      <c r="E2502" s="1" t="str">
        <f t="shared" si="3"/>
        <v>03</v>
      </c>
      <c r="F2502" s="2" t="str">
        <f t="shared" si="4"/>
        <v>22</v>
      </c>
    </row>
    <row r="2503">
      <c r="A2503" s="1" t="s">
        <v>11534</v>
      </c>
      <c r="B2503" s="1" t="s">
        <v>11535</v>
      </c>
      <c r="C2503" s="1" t="str">
        <f t="shared" si="1"/>
        <v>22032022</v>
      </c>
      <c r="D2503" s="1" t="str">
        <f t="shared" si="2"/>
        <v>2022</v>
      </c>
      <c r="E2503" s="1" t="str">
        <f t="shared" si="3"/>
        <v>03</v>
      </c>
      <c r="F2503" s="2" t="str">
        <f t="shared" si="4"/>
        <v>22</v>
      </c>
    </row>
    <row r="2504">
      <c r="A2504" s="1" t="s">
        <v>11536</v>
      </c>
      <c r="B2504" s="1" t="s">
        <v>11537</v>
      </c>
      <c r="C2504" s="1" t="str">
        <f t="shared" si="1"/>
        <v>22032022</v>
      </c>
      <c r="D2504" s="1" t="str">
        <f t="shared" si="2"/>
        <v>2022</v>
      </c>
      <c r="E2504" s="1" t="str">
        <f t="shared" si="3"/>
        <v>03</v>
      </c>
      <c r="F2504" s="2" t="str">
        <f t="shared" si="4"/>
        <v>22</v>
      </c>
    </row>
    <row r="2505">
      <c r="A2505" s="1" t="s">
        <v>11538</v>
      </c>
      <c r="B2505" s="1" t="s">
        <v>11539</v>
      </c>
      <c r="C2505" s="1" t="str">
        <f t="shared" si="1"/>
        <v>22032022</v>
      </c>
      <c r="D2505" s="1" t="str">
        <f t="shared" si="2"/>
        <v>2022</v>
      </c>
      <c r="E2505" s="1" t="str">
        <f t="shared" si="3"/>
        <v>03</v>
      </c>
      <c r="F2505" s="2" t="str">
        <f t="shared" si="4"/>
        <v>22</v>
      </c>
    </row>
    <row r="2506">
      <c r="A2506" s="1" t="s">
        <v>11540</v>
      </c>
      <c r="B2506" s="1" t="s">
        <v>11541</v>
      </c>
      <c r="C2506" s="1" t="str">
        <f t="shared" si="1"/>
        <v>22032022</v>
      </c>
      <c r="D2506" s="1" t="str">
        <f t="shared" si="2"/>
        <v>2022</v>
      </c>
      <c r="E2506" s="1" t="str">
        <f t="shared" si="3"/>
        <v>03</v>
      </c>
      <c r="F2506" s="2" t="str">
        <f t="shared" si="4"/>
        <v>22</v>
      </c>
    </row>
    <row r="2507">
      <c r="A2507" s="1" t="s">
        <v>11542</v>
      </c>
      <c r="B2507" s="1" t="s">
        <v>11543</v>
      </c>
      <c r="C2507" s="1" t="str">
        <f t="shared" si="1"/>
        <v>22032022</v>
      </c>
      <c r="D2507" s="1" t="str">
        <f t="shared" si="2"/>
        <v>2022</v>
      </c>
      <c r="E2507" s="1" t="str">
        <f t="shared" si="3"/>
        <v>03</v>
      </c>
      <c r="F2507" s="2" t="str">
        <f t="shared" si="4"/>
        <v>22</v>
      </c>
    </row>
    <row r="2508">
      <c r="A2508" s="1" t="s">
        <v>11544</v>
      </c>
      <c r="B2508" s="1" t="s">
        <v>11545</v>
      </c>
      <c r="C2508" s="1" t="str">
        <f t="shared" si="1"/>
        <v>22032022</v>
      </c>
      <c r="D2508" s="1" t="str">
        <f t="shared" si="2"/>
        <v>2022</v>
      </c>
      <c r="E2508" s="1" t="str">
        <f t="shared" si="3"/>
        <v>03</v>
      </c>
      <c r="F2508" s="2" t="str">
        <f t="shared" si="4"/>
        <v>22</v>
      </c>
    </row>
    <row r="2509">
      <c r="A2509" s="1" t="s">
        <v>11546</v>
      </c>
      <c r="B2509" s="1" t="s">
        <v>11547</v>
      </c>
      <c r="C2509" s="1" t="str">
        <f t="shared" si="1"/>
        <v>22032022</v>
      </c>
      <c r="D2509" s="1" t="str">
        <f t="shared" si="2"/>
        <v>2022</v>
      </c>
      <c r="E2509" s="1" t="str">
        <f t="shared" si="3"/>
        <v>03</v>
      </c>
      <c r="F2509" s="2" t="str">
        <f t="shared" si="4"/>
        <v>22</v>
      </c>
    </row>
    <row r="2510">
      <c r="A2510" s="1" t="s">
        <v>11548</v>
      </c>
      <c r="B2510" s="1" t="s">
        <v>11549</v>
      </c>
      <c r="C2510" s="1" t="str">
        <f t="shared" si="1"/>
        <v>22032022</v>
      </c>
      <c r="D2510" s="1" t="str">
        <f t="shared" si="2"/>
        <v>2022</v>
      </c>
      <c r="E2510" s="1" t="str">
        <f t="shared" si="3"/>
        <v>03</v>
      </c>
      <c r="F2510" s="2" t="str">
        <f t="shared" si="4"/>
        <v>22</v>
      </c>
    </row>
    <row r="2511">
      <c r="A2511" s="1" t="s">
        <v>11550</v>
      </c>
      <c r="B2511" s="1" t="s">
        <v>11551</v>
      </c>
      <c r="C2511" s="1" t="str">
        <f t="shared" si="1"/>
        <v>22032022</v>
      </c>
      <c r="D2511" s="1" t="str">
        <f t="shared" si="2"/>
        <v>2022</v>
      </c>
      <c r="E2511" s="1" t="str">
        <f t="shared" si="3"/>
        <v>03</v>
      </c>
      <c r="F2511" s="2" t="str">
        <f t="shared" si="4"/>
        <v>22</v>
      </c>
    </row>
    <row r="2512">
      <c r="A2512" s="1" t="s">
        <v>11552</v>
      </c>
      <c r="B2512" s="1" t="s">
        <v>11553</v>
      </c>
      <c r="C2512" s="1" t="str">
        <f t="shared" si="1"/>
        <v>22032022</v>
      </c>
      <c r="D2512" s="1" t="str">
        <f t="shared" si="2"/>
        <v>2022</v>
      </c>
      <c r="E2512" s="1" t="str">
        <f t="shared" si="3"/>
        <v>03</v>
      </c>
      <c r="F2512" s="2" t="str">
        <f t="shared" si="4"/>
        <v>22</v>
      </c>
    </row>
    <row r="2513">
      <c r="A2513" s="1" t="s">
        <v>11554</v>
      </c>
      <c r="B2513" s="1" t="s">
        <v>11555</v>
      </c>
      <c r="C2513" s="1" t="str">
        <f t="shared" si="1"/>
        <v>22032022</v>
      </c>
      <c r="D2513" s="1" t="str">
        <f t="shared" si="2"/>
        <v>2022</v>
      </c>
      <c r="E2513" s="1" t="str">
        <f t="shared" si="3"/>
        <v>03</v>
      </c>
      <c r="F2513" s="2" t="str">
        <f t="shared" si="4"/>
        <v>22</v>
      </c>
    </row>
    <row r="2514">
      <c r="A2514" s="1" t="s">
        <v>11556</v>
      </c>
      <c r="B2514" s="1" t="s">
        <v>11557</v>
      </c>
      <c r="C2514" s="1" t="str">
        <f t="shared" si="1"/>
        <v>22032022</v>
      </c>
      <c r="D2514" s="1" t="str">
        <f t="shared" si="2"/>
        <v>2022</v>
      </c>
      <c r="E2514" s="1" t="str">
        <f t="shared" si="3"/>
        <v>03</v>
      </c>
      <c r="F2514" s="2" t="str">
        <f t="shared" si="4"/>
        <v>22</v>
      </c>
    </row>
    <row r="2515">
      <c r="A2515" s="1" t="s">
        <v>11558</v>
      </c>
      <c r="B2515" s="1" t="s">
        <v>11559</v>
      </c>
      <c r="C2515" s="1" t="str">
        <f t="shared" si="1"/>
        <v>22032022</v>
      </c>
      <c r="D2515" s="1" t="str">
        <f t="shared" si="2"/>
        <v>2022</v>
      </c>
      <c r="E2515" s="1" t="str">
        <f t="shared" si="3"/>
        <v>03</v>
      </c>
      <c r="F2515" s="2" t="str">
        <f t="shared" si="4"/>
        <v>22</v>
      </c>
    </row>
    <row r="2516">
      <c r="A2516" s="1" t="s">
        <v>11560</v>
      </c>
      <c r="B2516" s="1" t="s">
        <v>11561</v>
      </c>
      <c r="C2516" s="1" t="str">
        <f t="shared" si="1"/>
        <v>22032022</v>
      </c>
      <c r="D2516" s="1" t="str">
        <f t="shared" si="2"/>
        <v>2022</v>
      </c>
      <c r="E2516" s="1" t="str">
        <f t="shared" si="3"/>
        <v>03</v>
      </c>
      <c r="F2516" s="2" t="str">
        <f t="shared" si="4"/>
        <v>22</v>
      </c>
    </row>
    <row r="2517">
      <c r="A2517" s="1" t="s">
        <v>11562</v>
      </c>
      <c r="B2517" s="1" t="s">
        <v>11563</v>
      </c>
      <c r="C2517" s="1" t="str">
        <f t="shared" si="1"/>
        <v>22032022</v>
      </c>
      <c r="D2517" s="1" t="str">
        <f t="shared" si="2"/>
        <v>2022</v>
      </c>
      <c r="E2517" s="1" t="str">
        <f t="shared" si="3"/>
        <v>03</v>
      </c>
      <c r="F2517" s="2" t="str">
        <f t="shared" si="4"/>
        <v>22</v>
      </c>
    </row>
    <row r="2518">
      <c r="A2518" s="1" t="s">
        <v>11564</v>
      </c>
      <c r="B2518" s="1" t="s">
        <v>11565</v>
      </c>
      <c r="C2518" s="1" t="str">
        <f t="shared" si="1"/>
        <v>22032022</v>
      </c>
      <c r="D2518" s="1" t="str">
        <f t="shared" si="2"/>
        <v>2022</v>
      </c>
      <c r="E2518" s="1" t="str">
        <f t="shared" si="3"/>
        <v>03</v>
      </c>
      <c r="F2518" s="2" t="str">
        <f t="shared" si="4"/>
        <v>22</v>
      </c>
    </row>
    <row r="2519">
      <c r="A2519" s="1" t="s">
        <v>11566</v>
      </c>
      <c r="B2519" s="1" t="s">
        <v>11567</v>
      </c>
      <c r="C2519" s="1" t="str">
        <f t="shared" si="1"/>
        <v>22032022</v>
      </c>
      <c r="D2519" s="1" t="str">
        <f t="shared" si="2"/>
        <v>2022</v>
      </c>
      <c r="E2519" s="1" t="str">
        <f t="shared" si="3"/>
        <v>03</v>
      </c>
      <c r="F2519" s="2" t="str">
        <f t="shared" si="4"/>
        <v>22</v>
      </c>
    </row>
    <row r="2520">
      <c r="A2520" s="1" t="s">
        <v>11568</v>
      </c>
      <c r="B2520" s="1" t="s">
        <v>11569</v>
      </c>
      <c r="C2520" s="1" t="str">
        <f t="shared" si="1"/>
        <v>22032022</v>
      </c>
      <c r="D2520" s="1" t="str">
        <f t="shared" si="2"/>
        <v>2022</v>
      </c>
      <c r="E2520" s="1" t="str">
        <f t="shared" si="3"/>
        <v>03</v>
      </c>
      <c r="F2520" s="2" t="str">
        <f t="shared" si="4"/>
        <v>22</v>
      </c>
    </row>
    <row r="2521">
      <c r="A2521" s="1" t="s">
        <v>11570</v>
      </c>
      <c r="B2521" s="1" t="s">
        <v>11571</v>
      </c>
      <c r="C2521" s="1" t="str">
        <f t="shared" si="1"/>
        <v>22032022</v>
      </c>
      <c r="D2521" s="1" t="str">
        <f t="shared" si="2"/>
        <v>2022</v>
      </c>
      <c r="E2521" s="1" t="str">
        <f t="shared" si="3"/>
        <v>03</v>
      </c>
      <c r="F2521" s="2" t="str">
        <f t="shared" si="4"/>
        <v>22</v>
      </c>
    </row>
    <row r="2522">
      <c r="A2522" s="1" t="s">
        <v>11572</v>
      </c>
      <c r="B2522" s="1" t="s">
        <v>11573</v>
      </c>
      <c r="C2522" s="1" t="str">
        <f t="shared" si="1"/>
        <v>22032022</v>
      </c>
      <c r="D2522" s="1" t="str">
        <f t="shared" si="2"/>
        <v>2022</v>
      </c>
      <c r="E2522" s="1" t="str">
        <f t="shared" si="3"/>
        <v>03</v>
      </c>
      <c r="F2522" s="2" t="str">
        <f t="shared" si="4"/>
        <v>22</v>
      </c>
    </row>
    <row r="2523">
      <c r="A2523" s="1" t="s">
        <v>11574</v>
      </c>
      <c r="B2523" s="1" t="s">
        <v>11575</v>
      </c>
      <c r="C2523" s="1" t="str">
        <f t="shared" si="1"/>
        <v>22032022</v>
      </c>
      <c r="D2523" s="1" t="str">
        <f t="shared" si="2"/>
        <v>2022</v>
      </c>
      <c r="E2523" s="1" t="str">
        <f t="shared" si="3"/>
        <v>03</v>
      </c>
      <c r="F2523" s="2" t="str">
        <f t="shared" si="4"/>
        <v>22</v>
      </c>
    </row>
    <row r="2524">
      <c r="A2524" s="1" t="s">
        <v>11576</v>
      </c>
      <c r="B2524" s="1" t="s">
        <v>11577</v>
      </c>
      <c r="C2524" s="1" t="str">
        <f t="shared" si="1"/>
        <v>22032022</v>
      </c>
      <c r="D2524" s="1" t="str">
        <f t="shared" si="2"/>
        <v>2022</v>
      </c>
      <c r="E2524" s="1" t="str">
        <f t="shared" si="3"/>
        <v>03</v>
      </c>
      <c r="F2524" s="2" t="str">
        <f t="shared" si="4"/>
        <v>22</v>
      </c>
    </row>
    <row r="2525">
      <c r="A2525" s="1" t="s">
        <v>11578</v>
      </c>
      <c r="B2525" s="1" t="s">
        <v>11579</v>
      </c>
      <c r="C2525" s="1" t="str">
        <f t="shared" si="1"/>
        <v>22032022</v>
      </c>
      <c r="D2525" s="1" t="str">
        <f t="shared" si="2"/>
        <v>2022</v>
      </c>
      <c r="E2525" s="1" t="str">
        <f t="shared" si="3"/>
        <v>03</v>
      </c>
      <c r="F2525" s="2" t="str">
        <f t="shared" si="4"/>
        <v>22</v>
      </c>
    </row>
    <row r="2526">
      <c r="A2526" s="1" t="s">
        <v>11580</v>
      </c>
      <c r="B2526" s="1" t="s">
        <v>11581</v>
      </c>
      <c r="C2526" s="1" t="str">
        <f t="shared" si="1"/>
        <v>22032022</v>
      </c>
      <c r="D2526" s="1" t="str">
        <f t="shared" si="2"/>
        <v>2022</v>
      </c>
      <c r="E2526" s="1" t="str">
        <f t="shared" si="3"/>
        <v>03</v>
      </c>
      <c r="F2526" s="2" t="str">
        <f t="shared" si="4"/>
        <v>22</v>
      </c>
    </row>
    <row r="2527">
      <c r="A2527" s="1" t="s">
        <v>11582</v>
      </c>
      <c r="B2527" s="1" t="s">
        <v>11583</v>
      </c>
      <c r="C2527" s="1" t="str">
        <f t="shared" si="1"/>
        <v>22032022</v>
      </c>
      <c r="D2527" s="1" t="str">
        <f t="shared" si="2"/>
        <v>2022</v>
      </c>
      <c r="E2527" s="1" t="str">
        <f t="shared" si="3"/>
        <v>03</v>
      </c>
      <c r="F2527" s="2" t="str">
        <f t="shared" si="4"/>
        <v>22</v>
      </c>
    </row>
    <row r="2528">
      <c r="A2528" s="1" t="s">
        <v>11584</v>
      </c>
      <c r="B2528" s="1" t="s">
        <v>11585</v>
      </c>
      <c r="C2528" s="1" t="str">
        <f t="shared" si="1"/>
        <v>22032022</v>
      </c>
      <c r="D2528" s="1" t="str">
        <f t="shared" si="2"/>
        <v>2022</v>
      </c>
      <c r="E2528" s="1" t="str">
        <f t="shared" si="3"/>
        <v>03</v>
      </c>
      <c r="F2528" s="2" t="str">
        <f t="shared" si="4"/>
        <v>22</v>
      </c>
    </row>
    <row r="2529">
      <c r="A2529" s="1" t="s">
        <v>11586</v>
      </c>
      <c r="B2529" s="1" t="s">
        <v>11587</v>
      </c>
      <c r="C2529" s="1" t="str">
        <f t="shared" si="1"/>
        <v>22032022</v>
      </c>
      <c r="D2529" s="1" t="str">
        <f t="shared" si="2"/>
        <v>2022</v>
      </c>
      <c r="E2529" s="1" t="str">
        <f t="shared" si="3"/>
        <v>03</v>
      </c>
      <c r="F2529" s="2" t="str">
        <f t="shared" si="4"/>
        <v>22</v>
      </c>
    </row>
    <row r="2530">
      <c r="A2530" s="1" t="s">
        <v>11588</v>
      </c>
      <c r="B2530" s="1" t="s">
        <v>11589</v>
      </c>
      <c r="C2530" s="1" t="str">
        <f t="shared" si="1"/>
        <v>22032022</v>
      </c>
      <c r="D2530" s="1" t="str">
        <f t="shared" si="2"/>
        <v>2022</v>
      </c>
      <c r="E2530" s="1" t="str">
        <f t="shared" si="3"/>
        <v>03</v>
      </c>
      <c r="F2530" s="2" t="str">
        <f t="shared" si="4"/>
        <v>22</v>
      </c>
    </row>
    <row r="2531">
      <c r="A2531" s="1" t="s">
        <v>11590</v>
      </c>
      <c r="B2531" s="1" t="s">
        <v>11591</v>
      </c>
      <c r="C2531" s="1" t="str">
        <f t="shared" si="1"/>
        <v>22032022</v>
      </c>
      <c r="D2531" s="1" t="str">
        <f t="shared" si="2"/>
        <v>2022</v>
      </c>
      <c r="E2531" s="1" t="str">
        <f t="shared" si="3"/>
        <v>03</v>
      </c>
      <c r="F2531" s="2" t="str">
        <f t="shared" si="4"/>
        <v>22</v>
      </c>
    </row>
    <row r="2532">
      <c r="A2532" s="1" t="s">
        <v>11592</v>
      </c>
      <c r="B2532" s="1" t="s">
        <v>11593</v>
      </c>
      <c r="C2532" s="1" t="str">
        <f t="shared" si="1"/>
        <v>22032022</v>
      </c>
      <c r="D2532" s="1" t="str">
        <f t="shared" si="2"/>
        <v>2022</v>
      </c>
      <c r="E2532" s="1" t="str">
        <f t="shared" si="3"/>
        <v>03</v>
      </c>
      <c r="F2532" s="2" t="str">
        <f t="shared" si="4"/>
        <v>22</v>
      </c>
    </row>
    <row r="2533">
      <c r="A2533" s="1" t="s">
        <v>11594</v>
      </c>
      <c r="C2533" s="1" t="str">
        <f t="shared" si="1"/>
        <v>22032022</v>
      </c>
      <c r="D2533" s="1" t="str">
        <f t="shared" si="2"/>
        <v>2022</v>
      </c>
      <c r="E2533" s="1" t="str">
        <f t="shared" si="3"/>
        <v>03</v>
      </c>
      <c r="F2533" s="2" t="str">
        <f t="shared" si="4"/>
        <v>22</v>
      </c>
    </row>
    <row r="2534">
      <c r="A2534" s="1" t="s">
        <v>11595</v>
      </c>
      <c r="B2534" s="1" t="s">
        <v>11596</v>
      </c>
      <c r="C2534" s="1" t="str">
        <f t="shared" si="1"/>
        <v>22032022</v>
      </c>
      <c r="D2534" s="1" t="str">
        <f t="shared" si="2"/>
        <v>2022</v>
      </c>
      <c r="E2534" s="1" t="str">
        <f t="shared" si="3"/>
        <v>03</v>
      </c>
      <c r="F2534" s="2" t="str">
        <f t="shared" si="4"/>
        <v>22</v>
      </c>
    </row>
    <row r="2535">
      <c r="A2535" s="1" t="s">
        <v>11597</v>
      </c>
      <c r="B2535" s="1" t="s">
        <v>11598</v>
      </c>
      <c r="C2535" s="1" t="str">
        <f t="shared" si="1"/>
        <v>22032022</v>
      </c>
      <c r="D2535" s="1" t="str">
        <f t="shared" si="2"/>
        <v>2022</v>
      </c>
      <c r="E2535" s="1" t="str">
        <f t="shared" si="3"/>
        <v>03</v>
      </c>
      <c r="F2535" s="2" t="str">
        <f t="shared" si="4"/>
        <v>22</v>
      </c>
    </row>
    <row r="2536">
      <c r="A2536" s="1" t="s">
        <v>11599</v>
      </c>
      <c r="B2536" s="1" t="s">
        <v>11600</v>
      </c>
      <c r="C2536" s="1" t="str">
        <f t="shared" si="1"/>
        <v>22032022</v>
      </c>
      <c r="D2536" s="1" t="str">
        <f t="shared" si="2"/>
        <v>2022</v>
      </c>
      <c r="E2536" s="1" t="str">
        <f t="shared" si="3"/>
        <v>03</v>
      </c>
      <c r="F2536" s="2" t="str">
        <f t="shared" si="4"/>
        <v>22</v>
      </c>
    </row>
    <row r="2537">
      <c r="A2537" s="1" t="s">
        <v>11601</v>
      </c>
      <c r="B2537" s="1" t="s">
        <v>11602</v>
      </c>
      <c r="C2537" s="1" t="str">
        <f t="shared" si="1"/>
        <v>22032022</v>
      </c>
      <c r="D2537" s="1" t="str">
        <f t="shared" si="2"/>
        <v>2022</v>
      </c>
      <c r="E2537" s="1" t="str">
        <f t="shared" si="3"/>
        <v>03</v>
      </c>
      <c r="F2537" s="2" t="str">
        <f t="shared" si="4"/>
        <v>22</v>
      </c>
    </row>
    <row r="2538">
      <c r="A2538" s="1" t="s">
        <v>11603</v>
      </c>
      <c r="B2538" s="1" t="s">
        <v>11604</v>
      </c>
      <c r="C2538" s="1" t="str">
        <f t="shared" si="1"/>
        <v>22032022</v>
      </c>
      <c r="D2538" s="1" t="str">
        <f t="shared" si="2"/>
        <v>2022</v>
      </c>
      <c r="E2538" s="1" t="str">
        <f t="shared" si="3"/>
        <v>03</v>
      </c>
      <c r="F2538" s="2" t="str">
        <f t="shared" si="4"/>
        <v>22</v>
      </c>
    </row>
    <row r="2539">
      <c r="A2539" s="1" t="s">
        <v>11605</v>
      </c>
      <c r="B2539" s="1" t="s">
        <v>11606</v>
      </c>
      <c r="C2539" s="1" t="str">
        <f t="shared" si="1"/>
        <v>22032022</v>
      </c>
      <c r="D2539" s="1" t="str">
        <f t="shared" si="2"/>
        <v>2022</v>
      </c>
      <c r="E2539" s="1" t="str">
        <f t="shared" si="3"/>
        <v>03</v>
      </c>
      <c r="F2539" s="2" t="str">
        <f t="shared" si="4"/>
        <v>22</v>
      </c>
    </row>
    <row r="2540">
      <c r="A2540" s="1" t="s">
        <v>11607</v>
      </c>
      <c r="B2540" s="1" t="s">
        <v>11608</v>
      </c>
      <c r="C2540" s="1" t="str">
        <f t="shared" si="1"/>
        <v>22032022</v>
      </c>
      <c r="D2540" s="1" t="str">
        <f t="shared" si="2"/>
        <v>2022</v>
      </c>
      <c r="E2540" s="1" t="str">
        <f t="shared" si="3"/>
        <v>03</v>
      </c>
      <c r="F2540" s="2" t="str">
        <f t="shared" si="4"/>
        <v>22</v>
      </c>
    </row>
    <row r="2541">
      <c r="A2541" s="1" t="s">
        <v>11609</v>
      </c>
      <c r="B2541" s="1" t="s">
        <v>11610</v>
      </c>
      <c r="C2541" s="1" t="str">
        <f t="shared" si="1"/>
        <v>22032022</v>
      </c>
      <c r="D2541" s="1" t="str">
        <f t="shared" si="2"/>
        <v>2022</v>
      </c>
      <c r="E2541" s="1" t="str">
        <f t="shared" si="3"/>
        <v>03</v>
      </c>
      <c r="F2541" s="2" t="str">
        <f t="shared" si="4"/>
        <v>22</v>
      </c>
    </row>
    <row r="2542">
      <c r="A2542" s="1" t="s">
        <v>11611</v>
      </c>
      <c r="B2542" s="1" t="s">
        <v>11612</v>
      </c>
      <c r="C2542" s="1" t="str">
        <f t="shared" si="1"/>
        <v>22032022</v>
      </c>
      <c r="D2542" s="1" t="str">
        <f t="shared" si="2"/>
        <v>2022</v>
      </c>
      <c r="E2542" s="1" t="str">
        <f t="shared" si="3"/>
        <v>03</v>
      </c>
      <c r="F2542" s="2" t="str">
        <f t="shared" si="4"/>
        <v>22</v>
      </c>
    </row>
    <row r="2543">
      <c r="A2543" s="1" t="s">
        <v>11613</v>
      </c>
      <c r="B2543" s="1" t="s">
        <v>11614</v>
      </c>
      <c r="C2543" s="1" t="str">
        <f t="shared" si="1"/>
        <v>22032022</v>
      </c>
      <c r="D2543" s="1" t="str">
        <f t="shared" si="2"/>
        <v>2022</v>
      </c>
      <c r="E2543" s="1" t="str">
        <f t="shared" si="3"/>
        <v>03</v>
      </c>
      <c r="F2543" s="2" t="str">
        <f t="shared" si="4"/>
        <v>22</v>
      </c>
    </row>
    <row r="2544">
      <c r="A2544" s="1" t="s">
        <v>11615</v>
      </c>
      <c r="B2544" s="1" t="s">
        <v>11616</v>
      </c>
      <c r="C2544" s="1" t="str">
        <f t="shared" si="1"/>
        <v>22032022</v>
      </c>
      <c r="D2544" s="1" t="str">
        <f t="shared" si="2"/>
        <v>2022</v>
      </c>
      <c r="E2544" s="1" t="str">
        <f t="shared" si="3"/>
        <v>03</v>
      </c>
      <c r="F2544" s="2" t="str">
        <f t="shared" si="4"/>
        <v>22</v>
      </c>
    </row>
    <row r="2545">
      <c r="A2545" s="1" t="s">
        <v>11617</v>
      </c>
      <c r="B2545" s="1" t="s">
        <v>11618</v>
      </c>
      <c r="C2545" s="1" t="str">
        <f t="shared" si="1"/>
        <v>22032022</v>
      </c>
      <c r="D2545" s="1" t="str">
        <f t="shared" si="2"/>
        <v>2022</v>
      </c>
      <c r="E2545" s="1" t="str">
        <f t="shared" si="3"/>
        <v>03</v>
      </c>
      <c r="F2545" s="2" t="str">
        <f t="shared" si="4"/>
        <v>22</v>
      </c>
    </row>
    <row r="2546">
      <c r="A2546" s="1" t="s">
        <v>11619</v>
      </c>
      <c r="B2546" s="1" t="s">
        <v>11620</v>
      </c>
      <c r="C2546" s="1" t="str">
        <f t="shared" si="1"/>
        <v>22032022</v>
      </c>
      <c r="D2546" s="1" t="str">
        <f t="shared" si="2"/>
        <v>2022</v>
      </c>
      <c r="E2546" s="1" t="str">
        <f t="shared" si="3"/>
        <v>03</v>
      </c>
      <c r="F2546" s="2" t="str">
        <f t="shared" si="4"/>
        <v>22</v>
      </c>
    </row>
    <row r="2547">
      <c r="A2547" s="1" t="s">
        <v>11621</v>
      </c>
      <c r="B2547" s="1" t="s">
        <v>11622</v>
      </c>
      <c r="C2547" s="1" t="str">
        <f t="shared" si="1"/>
        <v>22032022</v>
      </c>
      <c r="D2547" s="1" t="str">
        <f t="shared" si="2"/>
        <v>2022</v>
      </c>
      <c r="E2547" s="1" t="str">
        <f t="shared" si="3"/>
        <v>03</v>
      </c>
      <c r="F2547" s="2" t="str">
        <f t="shared" si="4"/>
        <v>22</v>
      </c>
    </row>
    <row r="2548">
      <c r="A2548" s="1" t="s">
        <v>11623</v>
      </c>
      <c r="B2548" s="1" t="s">
        <v>11624</v>
      </c>
      <c r="C2548" s="1" t="str">
        <f t="shared" si="1"/>
        <v>22032022</v>
      </c>
      <c r="D2548" s="1" t="str">
        <f t="shared" si="2"/>
        <v>2022</v>
      </c>
      <c r="E2548" s="1" t="str">
        <f t="shared" si="3"/>
        <v>03</v>
      </c>
      <c r="F2548" s="2" t="str">
        <f t="shared" si="4"/>
        <v>22</v>
      </c>
    </row>
    <row r="2549">
      <c r="A2549" s="1" t="s">
        <v>11625</v>
      </c>
      <c r="B2549" s="1" t="s">
        <v>11626</v>
      </c>
      <c r="C2549" s="1" t="str">
        <f t="shared" si="1"/>
        <v>22032022</v>
      </c>
      <c r="D2549" s="1" t="str">
        <f t="shared" si="2"/>
        <v>2022</v>
      </c>
      <c r="E2549" s="1" t="str">
        <f t="shared" si="3"/>
        <v>03</v>
      </c>
      <c r="F2549" s="2" t="str">
        <f t="shared" si="4"/>
        <v>22</v>
      </c>
    </row>
    <row r="2550">
      <c r="A2550" s="1" t="s">
        <v>11627</v>
      </c>
      <c r="B2550" s="1" t="s">
        <v>11628</v>
      </c>
      <c r="C2550" s="1" t="str">
        <f t="shared" si="1"/>
        <v>22032022</v>
      </c>
      <c r="D2550" s="1" t="str">
        <f t="shared" si="2"/>
        <v>2022</v>
      </c>
      <c r="E2550" s="1" t="str">
        <f t="shared" si="3"/>
        <v>03</v>
      </c>
      <c r="F2550" s="2" t="str">
        <f t="shared" si="4"/>
        <v>22</v>
      </c>
    </row>
    <row r="2551">
      <c r="A2551" s="1" t="s">
        <v>11629</v>
      </c>
      <c r="B2551" s="1" t="s">
        <v>11630</v>
      </c>
      <c r="C2551" s="1" t="str">
        <f t="shared" si="1"/>
        <v>23032022</v>
      </c>
      <c r="D2551" s="1" t="str">
        <f t="shared" si="2"/>
        <v>2022</v>
      </c>
      <c r="E2551" s="1" t="str">
        <f t="shared" si="3"/>
        <v>03</v>
      </c>
      <c r="F2551" s="2" t="str">
        <f t="shared" si="4"/>
        <v>23</v>
      </c>
    </row>
    <row r="2552">
      <c r="A2552" s="1" t="s">
        <v>11631</v>
      </c>
      <c r="B2552" s="1" t="s">
        <v>11632</v>
      </c>
      <c r="C2552" s="1" t="str">
        <f t="shared" si="1"/>
        <v>23032022</v>
      </c>
      <c r="D2552" s="1" t="str">
        <f t="shared" si="2"/>
        <v>2022</v>
      </c>
      <c r="E2552" s="1" t="str">
        <f t="shared" si="3"/>
        <v>03</v>
      </c>
      <c r="F2552" s="2" t="str">
        <f t="shared" si="4"/>
        <v>23</v>
      </c>
    </row>
    <row r="2553">
      <c r="A2553" s="1" t="s">
        <v>11633</v>
      </c>
      <c r="B2553" s="1" t="s">
        <v>11634</v>
      </c>
      <c r="C2553" s="1" t="str">
        <f t="shared" si="1"/>
        <v>23032022</v>
      </c>
      <c r="D2553" s="1" t="str">
        <f t="shared" si="2"/>
        <v>2022</v>
      </c>
      <c r="E2553" s="1" t="str">
        <f t="shared" si="3"/>
        <v>03</v>
      </c>
      <c r="F2553" s="2" t="str">
        <f t="shared" si="4"/>
        <v>23</v>
      </c>
    </row>
    <row r="2554">
      <c r="A2554" s="1" t="s">
        <v>11635</v>
      </c>
      <c r="B2554" s="1" t="s">
        <v>11636</v>
      </c>
      <c r="C2554" s="1" t="str">
        <f t="shared" si="1"/>
        <v>23032022</v>
      </c>
      <c r="D2554" s="1" t="str">
        <f t="shared" si="2"/>
        <v>2022</v>
      </c>
      <c r="E2554" s="1" t="str">
        <f t="shared" si="3"/>
        <v>03</v>
      </c>
      <c r="F2554" s="2" t="str">
        <f t="shared" si="4"/>
        <v>23</v>
      </c>
    </row>
    <row r="2555">
      <c r="A2555" s="1" t="s">
        <v>11637</v>
      </c>
      <c r="B2555" s="1" t="s">
        <v>11638</v>
      </c>
      <c r="C2555" s="1" t="str">
        <f t="shared" si="1"/>
        <v>23032022</v>
      </c>
      <c r="D2555" s="1" t="str">
        <f t="shared" si="2"/>
        <v>2022</v>
      </c>
      <c r="E2555" s="1" t="str">
        <f t="shared" si="3"/>
        <v>03</v>
      </c>
      <c r="F2555" s="2" t="str">
        <f t="shared" si="4"/>
        <v>23</v>
      </c>
    </row>
    <row r="2556">
      <c r="A2556" s="1" t="s">
        <v>11639</v>
      </c>
      <c r="B2556" s="1" t="s">
        <v>11640</v>
      </c>
      <c r="C2556" s="1" t="str">
        <f t="shared" si="1"/>
        <v>23032022</v>
      </c>
      <c r="D2556" s="1" t="str">
        <f t="shared" si="2"/>
        <v>2022</v>
      </c>
      <c r="E2556" s="1" t="str">
        <f t="shared" si="3"/>
        <v>03</v>
      </c>
      <c r="F2556" s="2" t="str">
        <f t="shared" si="4"/>
        <v>23</v>
      </c>
    </row>
    <row r="2557">
      <c r="A2557" s="1" t="s">
        <v>11641</v>
      </c>
      <c r="B2557" s="1" t="s">
        <v>11642</v>
      </c>
      <c r="C2557" s="1" t="str">
        <f t="shared" si="1"/>
        <v>23032022</v>
      </c>
      <c r="D2557" s="1" t="str">
        <f t="shared" si="2"/>
        <v>2022</v>
      </c>
      <c r="E2557" s="1" t="str">
        <f t="shared" si="3"/>
        <v>03</v>
      </c>
      <c r="F2557" s="2" t="str">
        <f t="shared" si="4"/>
        <v>23</v>
      </c>
    </row>
    <row r="2558">
      <c r="A2558" s="1" t="s">
        <v>11643</v>
      </c>
      <c r="B2558" s="1" t="s">
        <v>11644</v>
      </c>
      <c r="C2558" s="1" t="str">
        <f t="shared" si="1"/>
        <v>23032022</v>
      </c>
      <c r="D2558" s="1" t="str">
        <f t="shared" si="2"/>
        <v>2022</v>
      </c>
      <c r="E2558" s="1" t="str">
        <f t="shared" si="3"/>
        <v>03</v>
      </c>
      <c r="F2558" s="2" t="str">
        <f t="shared" si="4"/>
        <v>23</v>
      </c>
    </row>
    <row r="2559">
      <c r="A2559" s="1" t="s">
        <v>11645</v>
      </c>
      <c r="B2559" s="1" t="s">
        <v>11646</v>
      </c>
      <c r="C2559" s="1" t="str">
        <f t="shared" si="1"/>
        <v>23032022</v>
      </c>
      <c r="D2559" s="1" t="str">
        <f t="shared" si="2"/>
        <v>2022</v>
      </c>
      <c r="E2559" s="1" t="str">
        <f t="shared" si="3"/>
        <v>03</v>
      </c>
      <c r="F2559" s="2" t="str">
        <f t="shared" si="4"/>
        <v>23</v>
      </c>
    </row>
    <row r="2560">
      <c r="A2560" s="1" t="s">
        <v>11647</v>
      </c>
      <c r="B2560" s="1" t="s">
        <v>11648</v>
      </c>
      <c r="C2560" s="1" t="str">
        <f t="shared" si="1"/>
        <v>23032022</v>
      </c>
      <c r="D2560" s="1" t="str">
        <f t="shared" si="2"/>
        <v>2022</v>
      </c>
      <c r="E2560" s="1" t="str">
        <f t="shared" si="3"/>
        <v>03</v>
      </c>
      <c r="F2560" s="2" t="str">
        <f t="shared" si="4"/>
        <v>23</v>
      </c>
    </row>
    <row r="2561">
      <c r="A2561" s="1" t="s">
        <v>11649</v>
      </c>
      <c r="B2561" s="1" t="s">
        <v>11650</v>
      </c>
      <c r="C2561" s="1" t="str">
        <f t="shared" si="1"/>
        <v>23032022</v>
      </c>
      <c r="D2561" s="1" t="str">
        <f t="shared" si="2"/>
        <v>2022</v>
      </c>
      <c r="E2561" s="1" t="str">
        <f t="shared" si="3"/>
        <v>03</v>
      </c>
      <c r="F2561" s="2" t="str">
        <f t="shared" si="4"/>
        <v>23</v>
      </c>
    </row>
    <row r="2562">
      <c r="A2562" s="1" t="s">
        <v>11651</v>
      </c>
      <c r="B2562" s="1" t="s">
        <v>11652</v>
      </c>
      <c r="C2562" s="1" t="str">
        <f t="shared" si="1"/>
        <v>23032022</v>
      </c>
      <c r="D2562" s="1" t="str">
        <f t="shared" si="2"/>
        <v>2022</v>
      </c>
      <c r="E2562" s="1" t="str">
        <f t="shared" si="3"/>
        <v>03</v>
      </c>
      <c r="F2562" s="2" t="str">
        <f t="shared" si="4"/>
        <v>23</v>
      </c>
    </row>
    <row r="2563">
      <c r="A2563" s="1" t="s">
        <v>11653</v>
      </c>
      <c r="B2563" s="1" t="s">
        <v>11654</v>
      </c>
      <c r="C2563" s="1" t="str">
        <f t="shared" si="1"/>
        <v>23032022</v>
      </c>
      <c r="D2563" s="1" t="str">
        <f t="shared" si="2"/>
        <v>2022</v>
      </c>
      <c r="E2563" s="1" t="str">
        <f t="shared" si="3"/>
        <v>03</v>
      </c>
      <c r="F2563" s="2" t="str">
        <f t="shared" si="4"/>
        <v>23</v>
      </c>
    </row>
    <row r="2564">
      <c r="A2564" s="1" t="s">
        <v>11655</v>
      </c>
      <c r="B2564" s="1" t="s">
        <v>11656</v>
      </c>
      <c r="C2564" s="1" t="str">
        <f t="shared" si="1"/>
        <v>23032022</v>
      </c>
      <c r="D2564" s="1" t="str">
        <f t="shared" si="2"/>
        <v>2022</v>
      </c>
      <c r="E2564" s="1" t="str">
        <f t="shared" si="3"/>
        <v>03</v>
      </c>
      <c r="F2564" s="2" t="str">
        <f t="shared" si="4"/>
        <v>23</v>
      </c>
    </row>
    <row r="2565">
      <c r="A2565" s="1" t="s">
        <v>11657</v>
      </c>
      <c r="B2565" s="1" t="s">
        <v>11658</v>
      </c>
      <c r="C2565" s="1" t="str">
        <f t="shared" si="1"/>
        <v>23032022</v>
      </c>
      <c r="D2565" s="1" t="str">
        <f t="shared" si="2"/>
        <v>2022</v>
      </c>
      <c r="E2565" s="1" t="str">
        <f t="shared" si="3"/>
        <v>03</v>
      </c>
      <c r="F2565" s="2" t="str">
        <f t="shared" si="4"/>
        <v>23</v>
      </c>
    </row>
    <row r="2566">
      <c r="A2566" s="1" t="s">
        <v>11659</v>
      </c>
      <c r="B2566" s="1" t="s">
        <v>11660</v>
      </c>
      <c r="C2566" s="1" t="str">
        <f t="shared" si="1"/>
        <v>23032022</v>
      </c>
      <c r="D2566" s="1" t="str">
        <f t="shared" si="2"/>
        <v>2022</v>
      </c>
      <c r="E2566" s="1" t="str">
        <f t="shared" si="3"/>
        <v>03</v>
      </c>
      <c r="F2566" s="2" t="str">
        <f t="shared" si="4"/>
        <v>23</v>
      </c>
    </row>
    <row r="2567">
      <c r="A2567" s="1" t="s">
        <v>11661</v>
      </c>
      <c r="B2567" s="1" t="s">
        <v>11662</v>
      </c>
      <c r="C2567" s="1" t="str">
        <f t="shared" si="1"/>
        <v>23032022</v>
      </c>
      <c r="D2567" s="1" t="str">
        <f t="shared" si="2"/>
        <v>2022</v>
      </c>
      <c r="E2567" s="1" t="str">
        <f t="shared" si="3"/>
        <v>03</v>
      </c>
      <c r="F2567" s="2" t="str">
        <f t="shared" si="4"/>
        <v>23</v>
      </c>
    </row>
    <row r="2568">
      <c r="A2568" s="1" t="s">
        <v>11663</v>
      </c>
      <c r="B2568" s="1" t="s">
        <v>11664</v>
      </c>
      <c r="C2568" s="1" t="str">
        <f t="shared" si="1"/>
        <v>23032022</v>
      </c>
      <c r="D2568" s="1" t="str">
        <f t="shared" si="2"/>
        <v>2022</v>
      </c>
      <c r="E2568" s="1" t="str">
        <f t="shared" si="3"/>
        <v>03</v>
      </c>
      <c r="F2568" s="2" t="str">
        <f t="shared" si="4"/>
        <v>23</v>
      </c>
    </row>
    <row r="2569">
      <c r="A2569" s="1" t="s">
        <v>11665</v>
      </c>
      <c r="B2569" s="1" t="s">
        <v>11666</v>
      </c>
      <c r="C2569" s="1" t="str">
        <f t="shared" si="1"/>
        <v>23032022</v>
      </c>
      <c r="D2569" s="1" t="str">
        <f t="shared" si="2"/>
        <v>2022</v>
      </c>
      <c r="E2569" s="1" t="str">
        <f t="shared" si="3"/>
        <v>03</v>
      </c>
      <c r="F2569" s="2" t="str">
        <f t="shared" si="4"/>
        <v>23</v>
      </c>
    </row>
    <row r="2570">
      <c r="A2570" s="1" t="s">
        <v>11667</v>
      </c>
      <c r="B2570" s="1" t="s">
        <v>11668</v>
      </c>
      <c r="C2570" s="1" t="str">
        <f t="shared" si="1"/>
        <v>23032022</v>
      </c>
      <c r="D2570" s="1" t="str">
        <f t="shared" si="2"/>
        <v>2022</v>
      </c>
      <c r="E2570" s="1" t="str">
        <f t="shared" si="3"/>
        <v>03</v>
      </c>
      <c r="F2570" s="2" t="str">
        <f t="shared" si="4"/>
        <v>23</v>
      </c>
    </row>
    <row r="2571">
      <c r="A2571" s="1" t="s">
        <v>11669</v>
      </c>
      <c r="B2571" s="1" t="s">
        <v>11670</v>
      </c>
      <c r="C2571" s="1" t="str">
        <f t="shared" si="1"/>
        <v>23032022</v>
      </c>
      <c r="D2571" s="1" t="str">
        <f t="shared" si="2"/>
        <v>2022</v>
      </c>
      <c r="E2571" s="1" t="str">
        <f t="shared" si="3"/>
        <v>03</v>
      </c>
      <c r="F2571" s="2" t="str">
        <f t="shared" si="4"/>
        <v>23</v>
      </c>
    </row>
    <row r="2572">
      <c r="A2572" s="1" t="s">
        <v>11671</v>
      </c>
      <c r="B2572" s="1" t="s">
        <v>11672</v>
      </c>
      <c r="C2572" s="1" t="str">
        <f t="shared" si="1"/>
        <v>23032022</v>
      </c>
      <c r="D2572" s="1" t="str">
        <f t="shared" si="2"/>
        <v>2022</v>
      </c>
      <c r="E2572" s="1" t="str">
        <f t="shared" si="3"/>
        <v>03</v>
      </c>
      <c r="F2572" s="2" t="str">
        <f t="shared" si="4"/>
        <v>23</v>
      </c>
    </row>
    <row r="2573">
      <c r="A2573" s="1" t="s">
        <v>11673</v>
      </c>
      <c r="B2573" s="1" t="s">
        <v>11674</v>
      </c>
      <c r="C2573" s="1" t="str">
        <f t="shared" si="1"/>
        <v>23032022</v>
      </c>
      <c r="D2573" s="1" t="str">
        <f t="shared" si="2"/>
        <v>2022</v>
      </c>
      <c r="E2573" s="1" t="str">
        <f t="shared" si="3"/>
        <v>03</v>
      </c>
      <c r="F2573" s="2" t="str">
        <f t="shared" si="4"/>
        <v>23</v>
      </c>
    </row>
    <row r="2574">
      <c r="A2574" s="1" t="s">
        <v>11675</v>
      </c>
      <c r="B2574" s="1" t="s">
        <v>11676</v>
      </c>
      <c r="C2574" s="1" t="str">
        <f t="shared" si="1"/>
        <v>23032022</v>
      </c>
      <c r="D2574" s="1" t="str">
        <f t="shared" si="2"/>
        <v>2022</v>
      </c>
      <c r="E2574" s="1" t="str">
        <f t="shared" si="3"/>
        <v>03</v>
      </c>
      <c r="F2574" s="2" t="str">
        <f t="shared" si="4"/>
        <v>23</v>
      </c>
    </row>
    <row r="2575">
      <c r="A2575" s="1" t="s">
        <v>11677</v>
      </c>
      <c r="B2575" s="1" t="s">
        <v>11678</v>
      </c>
      <c r="C2575" s="1" t="str">
        <f t="shared" si="1"/>
        <v>23032022</v>
      </c>
      <c r="D2575" s="1" t="str">
        <f t="shared" si="2"/>
        <v>2022</v>
      </c>
      <c r="E2575" s="1" t="str">
        <f t="shared" si="3"/>
        <v>03</v>
      </c>
      <c r="F2575" s="2" t="str">
        <f t="shared" si="4"/>
        <v>23</v>
      </c>
    </row>
    <row r="2576">
      <c r="A2576" s="1" t="s">
        <v>11679</v>
      </c>
      <c r="B2576" s="1" t="s">
        <v>11680</v>
      </c>
      <c r="C2576" s="1" t="str">
        <f t="shared" si="1"/>
        <v>23032022</v>
      </c>
      <c r="D2576" s="1" t="str">
        <f t="shared" si="2"/>
        <v>2022</v>
      </c>
      <c r="E2576" s="1" t="str">
        <f t="shared" si="3"/>
        <v>03</v>
      </c>
      <c r="F2576" s="2" t="str">
        <f t="shared" si="4"/>
        <v>23</v>
      </c>
    </row>
    <row r="2577">
      <c r="A2577" s="1" t="s">
        <v>11681</v>
      </c>
      <c r="B2577" s="1" t="s">
        <v>11682</v>
      </c>
      <c r="C2577" s="1" t="str">
        <f t="shared" si="1"/>
        <v>23032022</v>
      </c>
      <c r="D2577" s="1" t="str">
        <f t="shared" si="2"/>
        <v>2022</v>
      </c>
      <c r="E2577" s="1" t="str">
        <f t="shared" si="3"/>
        <v>03</v>
      </c>
      <c r="F2577" s="2" t="str">
        <f t="shared" si="4"/>
        <v>23</v>
      </c>
    </row>
    <row r="2578">
      <c r="A2578" s="1" t="s">
        <v>11683</v>
      </c>
      <c r="B2578" s="1" t="s">
        <v>11684</v>
      </c>
      <c r="C2578" s="1" t="str">
        <f t="shared" si="1"/>
        <v>23032022</v>
      </c>
      <c r="D2578" s="1" t="str">
        <f t="shared" si="2"/>
        <v>2022</v>
      </c>
      <c r="E2578" s="1" t="str">
        <f t="shared" si="3"/>
        <v>03</v>
      </c>
      <c r="F2578" s="2" t="str">
        <f t="shared" si="4"/>
        <v>23</v>
      </c>
    </row>
    <row r="2579">
      <c r="A2579" s="1" t="s">
        <v>11685</v>
      </c>
      <c r="B2579" s="8">
        <v>3.30512311264003E15</v>
      </c>
      <c r="C2579" s="1" t="str">
        <f t="shared" si="1"/>
        <v>23032022</v>
      </c>
      <c r="D2579" s="1" t="str">
        <f t="shared" si="2"/>
        <v>2022</v>
      </c>
      <c r="E2579" s="1" t="str">
        <f t="shared" si="3"/>
        <v>03</v>
      </c>
      <c r="F2579" s="2" t="str">
        <f t="shared" si="4"/>
        <v>23</v>
      </c>
    </row>
    <row r="2580">
      <c r="A2580" s="1" t="s">
        <v>11686</v>
      </c>
      <c r="B2580" s="1" t="s">
        <v>11687</v>
      </c>
      <c r="C2580" s="1" t="str">
        <f t="shared" si="1"/>
        <v>23032022</v>
      </c>
      <c r="D2580" s="1" t="str">
        <f t="shared" si="2"/>
        <v>2022</v>
      </c>
      <c r="E2580" s="1" t="str">
        <f t="shared" si="3"/>
        <v>03</v>
      </c>
      <c r="F2580" s="2" t="str">
        <f t="shared" si="4"/>
        <v>23</v>
      </c>
    </row>
    <row r="2581">
      <c r="A2581" s="1" t="s">
        <v>11688</v>
      </c>
      <c r="B2581" s="1" t="s">
        <v>11689</v>
      </c>
      <c r="C2581" s="1" t="str">
        <f t="shared" si="1"/>
        <v>23032022</v>
      </c>
      <c r="D2581" s="1" t="str">
        <f t="shared" si="2"/>
        <v>2022</v>
      </c>
      <c r="E2581" s="1" t="str">
        <f t="shared" si="3"/>
        <v>03</v>
      </c>
      <c r="F2581" s="2" t="str">
        <f t="shared" si="4"/>
        <v>23</v>
      </c>
    </row>
    <row r="2582">
      <c r="A2582" s="1" t="s">
        <v>11690</v>
      </c>
      <c r="B2582" s="1" t="s">
        <v>11691</v>
      </c>
      <c r="C2582" s="1" t="str">
        <f t="shared" si="1"/>
        <v>24032022</v>
      </c>
      <c r="D2582" s="1" t="str">
        <f t="shared" si="2"/>
        <v>2022</v>
      </c>
      <c r="E2582" s="1" t="str">
        <f t="shared" si="3"/>
        <v>03</v>
      </c>
      <c r="F2582" s="2" t="str">
        <f t="shared" si="4"/>
        <v>24</v>
      </c>
    </row>
    <row r="2583">
      <c r="A2583" s="1" t="s">
        <v>11692</v>
      </c>
      <c r="B2583" s="1" t="s">
        <v>11693</v>
      </c>
      <c r="C2583" s="1" t="str">
        <f t="shared" si="1"/>
        <v>24032022</v>
      </c>
      <c r="D2583" s="1" t="str">
        <f t="shared" si="2"/>
        <v>2022</v>
      </c>
      <c r="E2583" s="1" t="str">
        <f t="shared" si="3"/>
        <v>03</v>
      </c>
      <c r="F2583" s="2" t="str">
        <f t="shared" si="4"/>
        <v>24</v>
      </c>
    </row>
    <row r="2584">
      <c r="A2584" s="1" t="s">
        <v>11694</v>
      </c>
      <c r="B2584" s="1" t="s">
        <v>11695</v>
      </c>
      <c r="C2584" s="1" t="str">
        <f t="shared" si="1"/>
        <v>24032022</v>
      </c>
      <c r="D2584" s="1" t="str">
        <f t="shared" si="2"/>
        <v>2022</v>
      </c>
      <c r="E2584" s="1" t="str">
        <f t="shared" si="3"/>
        <v>03</v>
      </c>
      <c r="F2584" s="2" t="str">
        <f t="shared" si="4"/>
        <v>24</v>
      </c>
    </row>
    <row r="2585">
      <c r="A2585" s="1" t="s">
        <v>11696</v>
      </c>
      <c r="B2585" s="1" t="s">
        <v>11697</v>
      </c>
      <c r="C2585" s="1" t="str">
        <f t="shared" si="1"/>
        <v>24032022</v>
      </c>
      <c r="D2585" s="1" t="str">
        <f t="shared" si="2"/>
        <v>2022</v>
      </c>
      <c r="E2585" s="1" t="str">
        <f t="shared" si="3"/>
        <v>03</v>
      </c>
      <c r="F2585" s="2" t="str">
        <f t="shared" si="4"/>
        <v>24</v>
      </c>
    </row>
    <row r="2586">
      <c r="A2586" s="1" t="s">
        <v>11698</v>
      </c>
      <c r="B2586" s="1" t="s">
        <v>11699</v>
      </c>
      <c r="C2586" s="1" t="str">
        <f t="shared" si="1"/>
        <v>24032022</v>
      </c>
      <c r="D2586" s="1" t="str">
        <f t="shared" si="2"/>
        <v>2022</v>
      </c>
      <c r="E2586" s="1" t="str">
        <f t="shared" si="3"/>
        <v>03</v>
      </c>
      <c r="F2586" s="2" t="str">
        <f t="shared" si="4"/>
        <v>24</v>
      </c>
    </row>
    <row r="2587">
      <c r="A2587" s="1" t="s">
        <v>11700</v>
      </c>
      <c r="B2587" s="1" t="s">
        <v>11701</v>
      </c>
      <c r="C2587" s="1" t="str">
        <f t="shared" si="1"/>
        <v>24032022</v>
      </c>
      <c r="D2587" s="1" t="str">
        <f t="shared" si="2"/>
        <v>2022</v>
      </c>
      <c r="E2587" s="1" t="str">
        <f t="shared" si="3"/>
        <v>03</v>
      </c>
      <c r="F2587" s="2" t="str">
        <f t="shared" si="4"/>
        <v>24</v>
      </c>
    </row>
    <row r="2588">
      <c r="A2588" s="1" t="s">
        <v>11702</v>
      </c>
      <c r="B2588" s="1" t="s">
        <v>11703</v>
      </c>
      <c r="C2588" s="1" t="str">
        <f t="shared" si="1"/>
        <v>24032022</v>
      </c>
      <c r="D2588" s="1" t="str">
        <f t="shared" si="2"/>
        <v>2022</v>
      </c>
      <c r="E2588" s="1" t="str">
        <f t="shared" si="3"/>
        <v>03</v>
      </c>
      <c r="F2588" s="2" t="str">
        <f t="shared" si="4"/>
        <v>24</v>
      </c>
    </row>
    <row r="2589">
      <c r="A2589" s="1" t="s">
        <v>11704</v>
      </c>
      <c r="B2589" s="1" t="s">
        <v>11705</v>
      </c>
      <c r="C2589" s="1" t="str">
        <f t="shared" si="1"/>
        <v>24032022</v>
      </c>
      <c r="D2589" s="1" t="str">
        <f t="shared" si="2"/>
        <v>2022</v>
      </c>
      <c r="E2589" s="1" t="str">
        <f t="shared" si="3"/>
        <v>03</v>
      </c>
      <c r="F2589" s="2" t="str">
        <f t="shared" si="4"/>
        <v>24</v>
      </c>
    </row>
    <row r="2590">
      <c r="A2590" s="1" t="s">
        <v>11706</v>
      </c>
      <c r="B2590" s="1" t="s">
        <v>11707</v>
      </c>
      <c r="C2590" s="1" t="str">
        <f t="shared" si="1"/>
        <v>24032022</v>
      </c>
      <c r="D2590" s="1" t="str">
        <f t="shared" si="2"/>
        <v>2022</v>
      </c>
      <c r="E2590" s="1" t="str">
        <f t="shared" si="3"/>
        <v>03</v>
      </c>
      <c r="F2590" s="2" t="str">
        <f t="shared" si="4"/>
        <v>24</v>
      </c>
    </row>
    <row r="2591">
      <c r="A2591" s="1" t="s">
        <v>11708</v>
      </c>
      <c r="B2591" s="1" t="s">
        <v>11709</v>
      </c>
      <c r="C2591" s="1" t="str">
        <f t="shared" si="1"/>
        <v>24032022</v>
      </c>
      <c r="D2591" s="1" t="str">
        <f t="shared" si="2"/>
        <v>2022</v>
      </c>
      <c r="E2591" s="1" t="str">
        <f t="shared" si="3"/>
        <v>03</v>
      </c>
      <c r="F2591" s="2" t="str">
        <f t="shared" si="4"/>
        <v>24</v>
      </c>
    </row>
    <row r="2592">
      <c r="A2592" s="1" t="s">
        <v>11710</v>
      </c>
      <c r="B2592" s="1" t="s">
        <v>11711</v>
      </c>
      <c r="C2592" s="1" t="str">
        <f t="shared" si="1"/>
        <v>24032022</v>
      </c>
      <c r="D2592" s="1" t="str">
        <f t="shared" si="2"/>
        <v>2022</v>
      </c>
      <c r="E2592" s="1" t="str">
        <f t="shared" si="3"/>
        <v>03</v>
      </c>
      <c r="F2592" s="2" t="str">
        <f t="shared" si="4"/>
        <v>24</v>
      </c>
    </row>
    <row r="2593">
      <c r="A2593" s="1" t="s">
        <v>11712</v>
      </c>
      <c r="C2593" s="1" t="str">
        <f t="shared" si="1"/>
        <v>24032022</v>
      </c>
      <c r="D2593" s="1" t="str">
        <f t="shared" si="2"/>
        <v>2022</v>
      </c>
      <c r="E2593" s="1" t="str">
        <f t="shared" si="3"/>
        <v>03</v>
      </c>
      <c r="F2593" s="2" t="str">
        <f t="shared" si="4"/>
        <v>24</v>
      </c>
    </row>
    <row r="2594">
      <c r="A2594" s="1" t="s">
        <v>11713</v>
      </c>
      <c r="B2594" s="1" t="s">
        <v>11714</v>
      </c>
      <c r="C2594" s="1" t="str">
        <f t="shared" si="1"/>
        <v>24032022</v>
      </c>
      <c r="D2594" s="1" t="str">
        <f t="shared" si="2"/>
        <v>2022</v>
      </c>
      <c r="E2594" s="1" t="str">
        <f t="shared" si="3"/>
        <v>03</v>
      </c>
      <c r="F2594" s="2" t="str">
        <f t="shared" si="4"/>
        <v>24</v>
      </c>
    </row>
    <row r="2595">
      <c r="A2595" s="1" t="s">
        <v>11715</v>
      </c>
      <c r="B2595" s="1" t="s">
        <v>11716</v>
      </c>
      <c r="C2595" s="1" t="str">
        <f t="shared" si="1"/>
        <v>24032022</v>
      </c>
      <c r="D2595" s="1" t="str">
        <f t="shared" si="2"/>
        <v>2022</v>
      </c>
      <c r="E2595" s="1" t="str">
        <f t="shared" si="3"/>
        <v>03</v>
      </c>
      <c r="F2595" s="2" t="str">
        <f t="shared" si="4"/>
        <v>24</v>
      </c>
    </row>
    <row r="2596">
      <c r="A2596" s="1" t="s">
        <v>11717</v>
      </c>
      <c r="B2596" s="1" t="s">
        <v>11718</v>
      </c>
      <c r="C2596" s="1" t="str">
        <f t="shared" si="1"/>
        <v>24032022</v>
      </c>
      <c r="D2596" s="1" t="str">
        <f t="shared" si="2"/>
        <v>2022</v>
      </c>
      <c r="E2596" s="1" t="str">
        <f t="shared" si="3"/>
        <v>03</v>
      </c>
      <c r="F2596" s="2" t="str">
        <f t="shared" si="4"/>
        <v>24</v>
      </c>
    </row>
    <row r="2597">
      <c r="A2597" s="1" t="s">
        <v>11719</v>
      </c>
      <c r="B2597" s="1" t="s">
        <v>11720</v>
      </c>
      <c r="C2597" s="1" t="str">
        <f t="shared" si="1"/>
        <v>24032022</v>
      </c>
      <c r="D2597" s="1" t="str">
        <f t="shared" si="2"/>
        <v>2022</v>
      </c>
      <c r="E2597" s="1" t="str">
        <f t="shared" si="3"/>
        <v>03</v>
      </c>
      <c r="F2597" s="2" t="str">
        <f t="shared" si="4"/>
        <v>24</v>
      </c>
    </row>
    <row r="2598">
      <c r="A2598" s="1" t="s">
        <v>11721</v>
      </c>
      <c r="B2598" s="1" t="s">
        <v>11722</v>
      </c>
      <c r="C2598" s="1" t="str">
        <f t="shared" si="1"/>
        <v>24032022</v>
      </c>
      <c r="D2598" s="1" t="str">
        <f t="shared" si="2"/>
        <v>2022</v>
      </c>
      <c r="E2598" s="1" t="str">
        <f t="shared" si="3"/>
        <v>03</v>
      </c>
      <c r="F2598" s="2" t="str">
        <f t="shared" si="4"/>
        <v>24</v>
      </c>
    </row>
    <row r="2599">
      <c r="A2599" s="1" t="s">
        <v>11723</v>
      </c>
      <c r="B2599" s="1" t="s">
        <v>11724</v>
      </c>
      <c r="C2599" s="1" t="str">
        <f t="shared" si="1"/>
        <v>24032022</v>
      </c>
      <c r="D2599" s="1" t="str">
        <f t="shared" si="2"/>
        <v>2022</v>
      </c>
      <c r="E2599" s="1" t="str">
        <f t="shared" si="3"/>
        <v>03</v>
      </c>
      <c r="F2599" s="2" t="str">
        <f t="shared" si="4"/>
        <v>24</v>
      </c>
    </row>
    <row r="2600">
      <c r="A2600" s="1" t="s">
        <v>11725</v>
      </c>
      <c r="B2600" s="1" t="s">
        <v>11726</v>
      </c>
      <c r="C2600" s="1" t="str">
        <f t="shared" si="1"/>
        <v>24032022</v>
      </c>
      <c r="D2600" s="1" t="str">
        <f t="shared" si="2"/>
        <v>2022</v>
      </c>
      <c r="E2600" s="1" t="str">
        <f t="shared" si="3"/>
        <v>03</v>
      </c>
      <c r="F2600" s="2" t="str">
        <f t="shared" si="4"/>
        <v>24</v>
      </c>
    </row>
    <row r="2601">
      <c r="A2601" s="1" t="s">
        <v>11727</v>
      </c>
      <c r="B2601" s="1" t="s">
        <v>11728</v>
      </c>
      <c r="C2601" s="1" t="str">
        <f t="shared" si="1"/>
        <v>24032022</v>
      </c>
      <c r="D2601" s="1" t="str">
        <f t="shared" si="2"/>
        <v>2022</v>
      </c>
      <c r="E2601" s="1" t="str">
        <f t="shared" si="3"/>
        <v>03</v>
      </c>
      <c r="F2601" s="2" t="str">
        <f t="shared" si="4"/>
        <v>24</v>
      </c>
    </row>
    <row r="2602">
      <c r="A2602" s="1" t="s">
        <v>11729</v>
      </c>
      <c r="B2602" s="1" t="s">
        <v>11730</v>
      </c>
      <c r="C2602" s="1" t="str">
        <f t="shared" si="1"/>
        <v>24032022</v>
      </c>
      <c r="D2602" s="1" t="str">
        <f t="shared" si="2"/>
        <v>2022</v>
      </c>
      <c r="E2602" s="1" t="str">
        <f t="shared" si="3"/>
        <v>03</v>
      </c>
      <c r="F2602" s="2" t="str">
        <f t="shared" si="4"/>
        <v>24</v>
      </c>
    </row>
    <row r="2603">
      <c r="A2603" s="1" t="s">
        <v>11731</v>
      </c>
      <c r="B2603" s="1" t="s">
        <v>11732</v>
      </c>
      <c r="C2603" s="1" t="str">
        <f t="shared" si="1"/>
        <v>24032022</v>
      </c>
      <c r="D2603" s="1" t="str">
        <f t="shared" si="2"/>
        <v>2022</v>
      </c>
      <c r="E2603" s="1" t="str">
        <f t="shared" si="3"/>
        <v>03</v>
      </c>
      <c r="F2603" s="2" t="str">
        <f t="shared" si="4"/>
        <v>24</v>
      </c>
    </row>
    <row r="2604">
      <c r="A2604" s="1" t="s">
        <v>11733</v>
      </c>
      <c r="B2604" s="1" t="s">
        <v>11734</v>
      </c>
      <c r="C2604" s="1" t="str">
        <f t="shared" si="1"/>
        <v>24032022</v>
      </c>
      <c r="D2604" s="1" t="str">
        <f t="shared" si="2"/>
        <v>2022</v>
      </c>
      <c r="E2604" s="1" t="str">
        <f t="shared" si="3"/>
        <v>03</v>
      </c>
      <c r="F2604" s="2" t="str">
        <f t="shared" si="4"/>
        <v>24</v>
      </c>
    </row>
    <row r="2605">
      <c r="A2605" s="1" t="s">
        <v>11735</v>
      </c>
      <c r="B2605" s="1" t="s">
        <v>11736</v>
      </c>
      <c r="C2605" s="1" t="str">
        <f t="shared" si="1"/>
        <v>24032022</v>
      </c>
      <c r="D2605" s="1" t="str">
        <f t="shared" si="2"/>
        <v>2022</v>
      </c>
      <c r="E2605" s="1" t="str">
        <f t="shared" si="3"/>
        <v>03</v>
      </c>
      <c r="F2605" s="2" t="str">
        <f t="shared" si="4"/>
        <v>24</v>
      </c>
    </row>
    <row r="2606">
      <c r="A2606" s="1" t="s">
        <v>11737</v>
      </c>
      <c r="B2606" s="1" t="s">
        <v>11738</v>
      </c>
      <c r="C2606" s="1" t="str">
        <f t="shared" si="1"/>
        <v>24032022</v>
      </c>
      <c r="D2606" s="1" t="str">
        <f t="shared" si="2"/>
        <v>2022</v>
      </c>
      <c r="E2606" s="1" t="str">
        <f t="shared" si="3"/>
        <v>03</v>
      </c>
      <c r="F2606" s="2" t="str">
        <f t="shared" si="4"/>
        <v>24</v>
      </c>
    </row>
    <row r="2607">
      <c r="A2607" s="1" t="s">
        <v>11739</v>
      </c>
      <c r="B2607" s="1" t="s">
        <v>11740</v>
      </c>
      <c r="C2607" s="1" t="str">
        <f t="shared" si="1"/>
        <v>24032022</v>
      </c>
      <c r="D2607" s="1" t="str">
        <f t="shared" si="2"/>
        <v>2022</v>
      </c>
      <c r="E2607" s="1" t="str">
        <f t="shared" si="3"/>
        <v>03</v>
      </c>
      <c r="F2607" s="2" t="str">
        <f t="shared" si="4"/>
        <v>24</v>
      </c>
    </row>
    <row r="2608">
      <c r="A2608" s="1" t="s">
        <v>11741</v>
      </c>
      <c r="B2608" s="1" t="s">
        <v>11742</v>
      </c>
      <c r="C2608" s="1" t="str">
        <f t="shared" si="1"/>
        <v>24032022</v>
      </c>
      <c r="D2608" s="1" t="str">
        <f t="shared" si="2"/>
        <v>2022</v>
      </c>
      <c r="E2608" s="1" t="str">
        <f t="shared" si="3"/>
        <v>03</v>
      </c>
      <c r="F2608" s="2" t="str">
        <f t="shared" si="4"/>
        <v>24</v>
      </c>
    </row>
    <row r="2609">
      <c r="A2609" s="1" t="s">
        <v>11743</v>
      </c>
      <c r="B2609" s="1" t="s">
        <v>11744</v>
      </c>
      <c r="C2609" s="1" t="str">
        <f t="shared" si="1"/>
        <v>24032022</v>
      </c>
      <c r="D2609" s="1" t="str">
        <f t="shared" si="2"/>
        <v>2022</v>
      </c>
      <c r="E2609" s="1" t="str">
        <f t="shared" si="3"/>
        <v>03</v>
      </c>
      <c r="F2609" s="2" t="str">
        <f t="shared" si="4"/>
        <v>24</v>
      </c>
    </row>
    <row r="2610">
      <c r="A2610" s="1" t="s">
        <v>11745</v>
      </c>
      <c r="B2610" s="1" t="s">
        <v>11746</v>
      </c>
      <c r="C2610" s="1" t="str">
        <f t="shared" si="1"/>
        <v>24032022</v>
      </c>
      <c r="D2610" s="1" t="str">
        <f t="shared" si="2"/>
        <v>2022</v>
      </c>
      <c r="E2610" s="1" t="str">
        <f t="shared" si="3"/>
        <v>03</v>
      </c>
      <c r="F2610" s="2" t="str">
        <f t="shared" si="4"/>
        <v>24</v>
      </c>
    </row>
    <row r="2611">
      <c r="A2611" s="1" t="s">
        <v>11747</v>
      </c>
      <c r="B2611" s="1" t="s">
        <v>11748</v>
      </c>
      <c r="C2611" s="1" t="str">
        <f t="shared" si="1"/>
        <v>24032022</v>
      </c>
      <c r="D2611" s="1" t="str">
        <f t="shared" si="2"/>
        <v>2022</v>
      </c>
      <c r="E2611" s="1" t="str">
        <f t="shared" si="3"/>
        <v>03</v>
      </c>
      <c r="F2611" s="2" t="str">
        <f t="shared" si="4"/>
        <v>24</v>
      </c>
    </row>
    <row r="2612">
      <c r="A2612" s="1" t="s">
        <v>11749</v>
      </c>
      <c r="B2612" s="1" t="s">
        <v>11750</v>
      </c>
      <c r="C2612" s="1" t="str">
        <f t="shared" si="1"/>
        <v>24032022</v>
      </c>
      <c r="D2612" s="1" t="str">
        <f t="shared" si="2"/>
        <v>2022</v>
      </c>
      <c r="E2612" s="1" t="str">
        <f t="shared" si="3"/>
        <v>03</v>
      </c>
      <c r="F2612" s="2" t="str">
        <f t="shared" si="4"/>
        <v>24</v>
      </c>
    </row>
    <row r="2613">
      <c r="A2613" s="1" t="s">
        <v>11751</v>
      </c>
      <c r="B2613" s="1" t="s">
        <v>11752</v>
      </c>
      <c r="C2613" s="1" t="str">
        <f t="shared" si="1"/>
        <v>24032022</v>
      </c>
      <c r="D2613" s="1" t="str">
        <f t="shared" si="2"/>
        <v>2022</v>
      </c>
      <c r="E2613" s="1" t="str">
        <f t="shared" si="3"/>
        <v>03</v>
      </c>
      <c r="F2613" s="2" t="str">
        <f t="shared" si="4"/>
        <v>24</v>
      </c>
    </row>
    <row r="2614">
      <c r="A2614" s="1" t="s">
        <v>11753</v>
      </c>
      <c r="B2614" s="1" t="s">
        <v>11754</v>
      </c>
      <c r="C2614" s="1" t="str">
        <f t="shared" si="1"/>
        <v>24032022</v>
      </c>
      <c r="D2614" s="1" t="str">
        <f t="shared" si="2"/>
        <v>2022</v>
      </c>
      <c r="E2614" s="1" t="str">
        <f t="shared" si="3"/>
        <v>03</v>
      </c>
      <c r="F2614" s="2" t="str">
        <f t="shared" si="4"/>
        <v>24</v>
      </c>
    </row>
    <row r="2615">
      <c r="A2615" s="1" t="s">
        <v>11755</v>
      </c>
      <c r="B2615" s="1" t="s">
        <v>11756</v>
      </c>
      <c r="C2615" s="1" t="str">
        <f t="shared" si="1"/>
        <v>24032022</v>
      </c>
      <c r="D2615" s="1" t="str">
        <f t="shared" si="2"/>
        <v>2022</v>
      </c>
      <c r="E2615" s="1" t="str">
        <f t="shared" si="3"/>
        <v>03</v>
      </c>
      <c r="F2615" s="2" t="str">
        <f t="shared" si="4"/>
        <v>24</v>
      </c>
    </row>
    <row r="2616">
      <c r="A2616" s="1" t="s">
        <v>11757</v>
      </c>
      <c r="B2616" s="1" t="s">
        <v>11758</v>
      </c>
      <c r="C2616" s="1" t="str">
        <f t="shared" si="1"/>
        <v>24032022</v>
      </c>
      <c r="D2616" s="1" t="str">
        <f t="shared" si="2"/>
        <v>2022</v>
      </c>
      <c r="E2616" s="1" t="str">
        <f t="shared" si="3"/>
        <v>03</v>
      </c>
      <c r="F2616" s="2" t="str">
        <f t="shared" si="4"/>
        <v>24</v>
      </c>
    </row>
    <row r="2617">
      <c r="A2617" s="1" t="s">
        <v>11759</v>
      </c>
      <c r="B2617" s="1" t="s">
        <v>11760</v>
      </c>
      <c r="C2617" s="1" t="str">
        <f t="shared" si="1"/>
        <v>24032022</v>
      </c>
      <c r="D2617" s="1" t="str">
        <f t="shared" si="2"/>
        <v>2022</v>
      </c>
      <c r="E2617" s="1" t="str">
        <f t="shared" si="3"/>
        <v>03</v>
      </c>
      <c r="F2617" s="2" t="str">
        <f t="shared" si="4"/>
        <v>24</v>
      </c>
    </row>
    <row r="2618">
      <c r="A2618" s="1" t="s">
        <v>11761</v>
      </c>
      <c r="B2618" s="1" t="s">
        <v>11762</v>
      </c>
      <c r="C2618" s="1" t="str">
        <f t="shared" si="1"/>
        <v>24032022</v>
      </c>
      <c r="D2618" s="1" t="str">
        <f t="shared" si="2"/>
        <v>2022</v>
      </c>
      <c r="E2618" s="1" t="str">
        <f t="shared" si="3"/>
        <v>03</v>
      </c>
      <c r="F2618" s="2" t="str">
        <f t="shared" si="4"/>
        <v>24</v>
      </c>
    </row>
    <row r="2619">
      <c r="A2619" s="1" t="s">
        <v>11763</v>
      </c>
      <c r="B2619" s="1" t="s">
        <v>11764</v>
      </c>
      <c r="C2619" s="1" t="str">
        <f t="shared" si="1"/>
        <v>24032022</v>
      </c>
      <c r="D2619" s="1" t="str">
        <f t="shared" si="2"/>
        <v>2022</v>
      </c>
      <c r="E2619" s="1" t="str">
        <f t="shared" si="3"/>
        <v>03</v>
      </c>
      <c r="F2619" s="2" t="str">
        <f t="shared" si="4"/>
        <v>24</v>
      </c>
    </row>
    <row r="2620">
      <c r="A2620" s="1" t="s">
        <v>11765</v>
      </c>
      <c r="B2620" s="1" t="s">
        <v>11766</v>
      </c>
      <c r="C2620" s="1" t="str">
        <f t="shared" si="1"/>
        <v>24032022</v>
      </c>
      <c r="D2620" s="1" t="str">
        <f t="shared" si="2"/>
        <v>2022</v>
      </c>
      <c r="E2620" s="1" t="str">
        <f t="shared" si="3"/>
        <v>03</v>
      </c>
      <c r="F2620" s="2" t="str">
        <f t="shared" si="4"/>
        <v>24</v>
      </c>
    </row>
    <row r="2621">
      <c r="A2621" s="1" t="s">
        <v>11767</v>
      </c>
      <c r="B2621" s="1" t="s">
        <v>11768</v>
      </c>
      <c r="C2621" s="1" t="str">
        <f t="shared" si="1"/>
        <v>25032022</v>
      </c>
      <c r="D2621" s="1" t="str">
        <f t="shared" si="2"/>
        <v>2022</v>
      </c>
      <c r="E2621" s="1" t="str">
        <f t="shared" si="3"/>
        <v>03</v>
      </c>
      <c r="F2621" s="2" t="str">
        <f t="shared" si="4"/>
        <v>25</v>
      </c>
    </row>
    <row r="2622">
      <c r="A2622" s="1" t="s">
        <v>11769</v>
      </c>
      <c r="B2622" s="1" t="s">
        <v>11770</v>
      </c>
      <c r="C2622" s="1" t="str">
        <f t="shared" si="1"/>
        <v>25032022</v>
      </c>
      <c r="D2622" s="1" t="str">
        <f t="shared" si="2"/>
        <v>2022</v>
      </c>
      <c r="E2622" s="1" t="str">
        <f t="shared" si="3"/>
        <v>03</v>
      </c>
      <c r="F2622" s="2" t="str">
        <f t="shared" si="4"/>
        <v>25</v>
      </c>
    </row>
    <row r="2623">
      <c r="A2623" s="1" t="s">
        <v>11771</v>
      </c>
      <c r="B2623" s="1" t="s">
        <v>11772</v>
      </c>
      <c r="C2623" s="1" t="str">
        <f t="shared" si="1"/>
        <v>25032022</v>
      </c>
      <c r="D2623" s="1" t="str">
        <f t="shared" si="2"/>
        <v>2022</v>
      </c>
      <c r="E2623" s="1" t="str">
        <f t="shared" si="3"/>
        <v>03</v>
      </c>
      <c r="F2623" s="2" t="str">
        <f t="shared" si="4"/>
        <v>25</v>
      </c>
    </row>
    <row r="2624">
      <c r="A2624" s="1" t="s">
        <v>11773</v>
      </c>
      <c r="B2624" s="1" t="s">
        <v>11774</v>
      </c>
      <c r="C2624" s="1" t="str">
        <f t="shared" si="1"/>
        <v>25032022</v>
      </c>
      <c r="D2624" s="1" t="str">
        <f t="shared" si="2"/>
        <v>2022</v>
      </c>
      <c r="E2624" s="1" t="str">
        <f t="shared" si="3"/>
        <v>03</v>
      </c>
      <c r="F2624" s="2" t="str">
        <f t="shared" si="4"/>
        <v>25</v>
      </c>
    </row>
    <row r="2625">
      <c r="A2625" s="1" t="s">
        <v>11775</v>
      </c>
      <c r="B2625" s="1" t="s">
        <v>11776</v>
      </c>
      <c r="C2625" s="1" t="str">
        <f t="shared" si="1"/>
        <v>25032022</v>
      </c>
      <c r="D2625" s="1" t="str">
        <f t="shared" si="2"/>
        <v>2022</v>
      </c>
      <c r="E2625" s="1" t="str">
        <f t="shared" si="3"/>
        <v>03</v>
      </c>
      <c r="F2625" s="2" t="str">
        <f t="shared" si="4"/>
        <v>25</v>
      </c>
    </row>
    <row r="2626">
      <c r="A2626" s="1" t="s">
        <v>11777</v>
      </c>
      <c r="B2626" s="1" t="s">
        <v>11778</v>
      </c>
      <c r="C2626" s="1" t="str">
        <f t="shared" si="1"/>
        <v>25032022</v>
      </c>
      <c r="D2626" s="1" t="str">
        <f t="shared" si="2"/>
        <v>2022</v>
      </c>
      <c r="E2626" s="1" t="str">
        <f t="shared" si="3"/>
        <v>03</v>
      </c>
      <c r="F2626" s="2" t="str">
        <f t="shared" si="4"/>
        <v>25</v>
      </c>
    </row>
    <row r="2627">
      <c r="A2627" s="1" t="s">
        <v>11779</v>
      </c>
      <c r="B2627" s="1" t="s">
        <v>11780</v>
      </c>
      <c r="C2627" s="1" t="str">
        <f t="shared" si="1"/>
        <v>25032022</v>
      </c>
      <c r="D2627" s="1" t="str">
        <f t="shared" si="2"/>
        <v>2022</v>
      </c>
      <c r="E2627" s="1" t="str">
        <f t="shared" si="3"/>
        <v>03</v>
      </c>
      <c r="F2627" s="2" t="str">
        <f t="shared" si="4"/>
        <v>25</v>
      </c>
    </row>
    <row r="2628">
      <c r="A2628" s="1" t="s">
        <v>11781</v>
      </c>
      <c r="B2628" s="3" t="s">
        <v>11782</v>
      </c>
      <c r="C2628" s="1" t="str">
        <f t="shared" si="1"/>
        <v>25032022</v>
      </c>
      <c r="D2628" s="1" t="str">
        <f t="shared" si="2"/>
        <v>2022</v>
      </c>
      <c r="E2628" s="1" t="str">
        <f t="shared" si="3"/>
        <v>03</v>
      </c>
      <c r="F2628" s="2" t="str">
        <f t="shared" si="4"/>
        <v>25</v>
      </c>
    </row>
    <row r="2629">
      <c r="A2629" s="1" t="s">
        <v>11783</v>
      </c>
      <c r="B2629" s="1" t="s">
        <v>11784</v>
      </c>
      <c r="C2629" s="1" t="str">
        <f t="shared" si="1"/>
        <v>25032022</v>
      </c>
      <c r="D2629" s="1" t="str">
        <f t="shared" si="2"/>
        <v>2022</v>
      </c>
      <c r="E2629" s="1" t="str">
        <f t="shared" si="3"/>
        <v>03</v>
      </c>
      <c r="F2629" s="2" t="str">
        <f t="shared" si="4"/>
        <v>25</v>
      </c>
    </row>
    <row r="2630">
      <c r="A2630" s="1" t="s">
        <v>11785</v>
      </c>
      <c r="B2630" s="1" t="s">
        <v>11786</v>
      </c>
      <c r="C2630" s="1" t="str">
        <f t="shared" si="1"/>
        <v>25032022</v>
      </c>
      <c r="D2630" s="1" t="str">
        <f t="shared" si="2"/>
        <v>2022</v>
      </c>
      <c r="E2630" s="1" t="str">
        <f t="shared" si="3"/>
        <v>03</v>
      </c>
      <c r="F2630" s="2" t="str">
        <f t="shared" si="4"/>
        <v>25</v>
      </c>
    </row>
    <row r="2631">
      <c r="A2631" s="1" t="s">
        <v>11787</v>
      </c>
      <c r="B2631" s="1" t="s">
        <v>11788</v>
      </c>
      <c r="C2631" s="1" t="str">
        <f t="shared" si="1"/>
        <v>25032022</v>
      </c>
      <c r="D2631" s="1" t="str">
        <f t="shared" si="2"/>
        <v>2022</v>
      </c>
      <c r="E2631" s="1" t="str">
        <f t="shared" si="3"/>
        <v>03</v>
      </c>
      <c r="F2631" s="2" t="str">
        <f t="shared" si="4"/>
        <v>25</v>
      </c>
    </row>
    <row r="2632">
      <c r="A2632" s="1" t="s">
        <v>11789</v>
      </c>
      <c r="B2632" s="1" t="s">
        <v>11790</v>
      </c>
      <c r="C2632" s="1" t="str">
        <f t="shared" si="1"/>
        <v>25032022</v>
      </c>
      <c r="D2632" s="1" t="str">
        <f t="shared" si="2"/>
        <v>2022</v>
      </c>
      <c r="E2632" s="1" t="str">
        <f t="shared" si="3"/>
        <v>03</v>
      </c>
      <c r="F2632" s="2" t="str">
        <f t="shared" si="4"/>
        <v>25</v>
      </c>
    </row>
    <row r="2633">
      <c r="A2633" s="1" t="s">
        <v>11791</v>
      </c>
      <c r="B2633" s="1" t="s">
        <v>11792</v>
      </c>
      <c r="C2633" s="1" t="str">
        <f t="shared" si="1"/>
        <v>25032022</v>
      </c>
      <c r="D2633" s="1" t="str">
        <f t="shared" si="2"/>
        <v>2022</v>
      </c>
      <c r="E2633" s="1" t="str">
        <f t="shared" si="3"/>
        <v>03</v>
      </c>
      <c r="F2633" s="2" t="str">
        <f t="shared" si="4"/>
        <v>25</v>
      </c>
    </row>
    <row r="2634">
      <c r="A2634" s="1" t="s">
        <v>11793</v>
      </c>
      <c r="B2634" s="1" t="s">
        <v>11794</v>
      </c>
      <c r="C2634" s="1" t="str">
        <f t="shared" si="1"/>
        <v>25032022</v>
      </c>
      <c r="D2634" s="1" t="str">
        <f t="shared" si="2"/>
        <v>2022</v>
      </c>
      <c r="E2634" s="1" t="str">
        <f t="shared" si="3"/>
        <v>03</v>
      </c>
      <c r="F2634" s="2" t="str">
        <f t="shared" si="4"/>
        <v>25</v>
      </c>
    </row>
    <row r="2635">
      <c r="A2635" s="1" t="s">
        <v>11795</v>
      </c>
      <c r="B2635" s="1" t="s">
        <v>11796</v>
      </c>
      <c r="C2635" s="1" t="str">
        <f t="shared" si="1"/>
        <v>27032022</v>
      </c>
      <c r="D2635" s="1" t="str">
        <f t="shared" si="2"/>
        <v>2022</v>
      </c>
      <c r="E2635" s="1" t="str">
        <f t="shared" si="3"/>
        <v>03</v>
      </c>
      <c r="F2635" s="2" t="str">
        <f t="shared" si="4"/>
        <v>27</v>
      </c>
    </row>
    <row r="2636">
      <c r="A2636" s="1" t="s">
        <v>11797</v>
      </c>
      <c r="B2636" s="1" t="s">
        <v>11798</v>
      </c>
      <c r="C2636" s="1" t="str">
        <f t="shared" si="1"/>
        <v>28032022</v>
      </c>
      <c r="D2636" s="1" t="str">
        <f t="shared" si="2"/>
        <v>2022</v>
      </c>
      <c r="E2636" s="1" t="str">
        <f t="shared" si="3"/>
        <v>03</v>
      </c>
      <c r="F2636" s="2" t="str">
        <f t="shared" si="4"/>
        <v>28</v>
      </c>
    </row>
    <row r="2637">
      <c r="A2637" s="1" t="s">
        <v>11799</v>
      </c>
      <c r="B2637" s="1" t="s">
        <v>11800</v>
      </c>
      <c r="C2637" s="1" t="str">
        <f t="shared" si="1"/>
        <v>28032022</v>
      </c>
      <c r="D2637" s="1" t="str">
        <f t="shared" si="2"/>
        <v>2022</v>
      </c>
      <c r="E2637" s="1" t="str">
        <f t="shared" si="3"/>
        <v>03</v>
      </c>
      <c r="F2637" s="2" t="str">
        <f t="shared" si="4"/>
        <v>28</v>
      </c>
    </row>
    <row r="2638">
      <c r="A2638" s="1" t="s">
        <v>11801</v>
      </c>
      <c r="B2638" s="1" t="s">
        <v>11802</v>
      </c>
      <c r="C2638" s="1" t="str">
        <f t="shared" si="1"/>
        <v>28032022</v>
      </c>
      <c r="D2638" s="1" t="str">
        <f t="shared" si="2"/>
        <v>2022</v>
      </c>
      <c r="E2638" s="1" t="str">
        <f t="shared" si="3"/>
        <v>03</v>
      </c>
      <c r="F2638" s="2" t="str">
        <f t="shared" si="4"/>
        <v>28</v>
      </c>
    </row>
    <row r="2639">
      <c r="A2639" s="1" t="s">
        <v>11803</v>
      </c>
      <c r="B2639" s="1" t="s">
        <v>11804</v>
      </c>
      <c r="C2639" s="1" t="str">
        <f t="shared" si="1"/>
        <v>28032022</v>
      </c>
      <c r="D2639" s="1" t="str">
        <f t="shared" si="2"/>
        <v>2022</v>
      </c>
      <c r="E2639" s="1" t="str">
        <f t="shared" si="3"/>
        <v>03</v>
      </c>
      <c r="F2639" s="2" t="str">
        <f t="shared" si="4"/>
        <v>28</v>
      </c>
    </row>
    <row r="2640">
      <c r="A2640" s="1" t="s">
        <v>11805</v>
      </c>
      <c r="B2640" s="1" t="s">
        <v>11806</v>
      </c>
      <c r="C2640" s="1" t="str">
        <f t="shared" si="1"/>
        <v>28032022</v>
      </c>
      <c r="D2640" s="1" t="str">
        <f t="shared" si="2"/>
        <v>2022</v>
      </c>
      <c r="E2640" s="1" t="str">
        <f t="shared" si="3"/>
        <v>03</v>
      </c>
      <c r="F2640" s="2" t="str">
        <f t="shared" si="4"/>
        <v>28</v>
      </c>
    </row>
    <row r="2641">
      <c r="A2641" s="1" t="s">
        <v>11807</v>
      </c>
      <c r="B2641" s="3" t="s">
        <v>11808</v>
      </c>
      <c r="C2641" s="1" t="str">
        <f t="shared" si="1"/>
        <v>28032022</v>
      </c>
      <c r="D2641" s="1" t="str">
        <f t="shared" si="2"/>
        <v>2022</v>
      </c>
      <c r="E2641" s="1" t="str">
        <f t="shared" si="3"/>
        <v>03</v>
      </c>
      <c r="F2641" s="2" t="str">
        <f t="shared" si="4"/>
        <v>28</v>
      </c>
    </row>
    <row r="2642">
      <c r="A2642" s="1" t="s">
        <v>11809</v>
      </c>
      <c r="B2642" s="1" t="s">
        <v>11810</v>
      </c>
      <c r="C2642" s="1" t="str">
        <f t="shared" si="1"/>
        <v>28032022</v>
      </c>
      <c r="D2642" s="1" t="str">
        <f t="shared" si="2"/>
        <v>2022</v>
      </c>
      <c r="E2642" s="1" t="str">
        <f t="shared" si="3"/>
        <v>03</v>
      </c>
      <c r="F2642" s="2" t="str">
        <f t="shared" si="4"/>
        <v>28</v>
      </c>
    </row>
    <row r="2643">
      <c r="A2643" s="1" t="s">
        <v>11811</v>
      </c>
      <c r="B2643" s="1" t="s">
        <v>11812</v>
      </c>
      <c r="C2643" s="1" t="str">
        <f t="shared" si="1"/>
        <v>28032022</v>
      </c>
      <c r="D2643" s="1" t="str">
        <f t="shared" si="2"/>
        <v>2022</v>
      </c>
      <c r="E2643" s="1" t="str">
        <f t="shared" si="3"/>
        <v>03</v>
      </c>
      <c r="F2643" s="2" t="str">
        <f t="shared" si="4"/>
        <v>28</v>
      </c>
    </row>
    <row r="2644">
      <c r="A2644" s="1" t="s">
        <v>11813</v>
      </c>
      <c r="B2644" s="1" t="s">
        <v>11814</v>
      </c>
      <c r="C2644" s="1" t="str">
        <f t="shared" si="1"/>
        <v>28032022</v>
      </c>
      <c r="D2644" s="1" t="str">
        <f t="shared" si="2"/>
        <v>2022</v>
      </c>
      <c r="E2644" s="1" t="str">
        <f t="shared" si="3"/>
        <v>03</v>
      </c>
      <c r="F2644" s="2" t="str">
        <f t="shared" si="4"/>
        <v>28</v>
      </c>
    </row>
    <row r="2645">
      <c r="A2645" s="1" t="s">
        <v>11815</v>
      </c>
      <c r="B2645" s="1" t="s">
        <v>11816</v>
      </c>
      <c r="C2645" s="1" t="str">
        <f t="shared" si="1"/>
        <v>28032022</v>
      </c>
      <c r="D2645" s="1" t="str">
        <f t="shared" si="2"/>
        <v>2022</v>
      </c>
      <c r="E2645" s="1" t="str">
        <f t="shared" si="3"/>
        <v>03</v>
      </c>
      <c r="F2645" s="2" t="str">
        <f t="shared" si="4"/>
        <v>28</v>
      </c>
    </row>
    <row r="2646">
      <c r="A2646" s="1" t="s">
        <v>11817</v>
      </c>
      <c r="B2646" s="1" t="s">
        <v>11818</v>
      </c>
      <c r="C2646" s="1" t="str">
        <f t="shared" si="1"/>
        <v>28032022</v>
      </c>
      <c r="D2646" s="1" t="str">
        <f t="shared" si="2"/>
        <v>2022</v>
      </c>
      <c r="E2646" s="1" t="str">
        <f t="shared" si="3"/>
        <v>03</v>
      </c>
      <c r="F2646" s="2" t="str">
        <f t="shared" si="4"/>
        <v>28</v>
      </c>
    </row>
    <row r="2647">
      <c r="A2647" s="1" t="s">
        <v>11819</v>
      </c>
      <c r="B2647" s="1" t="s">
        <v>11820</v>
      </c>
      <c r="C2647" s="1" t="str">
        <f t="shared" si="1"/>
        <v>28032022</v>
      </c>
      <c r="D2647" s="1" t="str">
        <f t="shared" si="2"/>
        <v>2022</v>
      </c>
      <c r="E2647" s="1" t="str">
        <f t="shared" si="3"/>
        <v>03</v>
      </c>
      <c r="F2647" s="2" t="str">
        <f t="shared" si="4"/>
        <v>28</v>
      </c>
    </row>
    <row r="2648">
      <c r="A2648" s="1" t="s">
        <v>11821</v>
      </c>
      <c r="B2648" s="1" t="s">
        <v>11822</v>
      </c>
      <c r="C2648" s="1" t="str">
        <f t="shared" si="1"/>
        <v>28032022</v>
      </c>
      <c r="D2648" s="1" t="str">
        <f t="shared" si="2"/>
        <v>2022</v>
      </c>
      <c r="E2648" s="1" t="str">
        <f t="shared" si="3"/>
        <v>03</v>
      </c>
      <c r="F2648" s="2" t="str">
        <f t="shared" si="4"/>
        <v>28</v>
      </c>
    </row>
    <row r="2649">
      <c r="A2649" s="1" t="s">
        <v>11823</v>
      </c>
      <c r="B2649" s="1" t="s">
        <v>11824</v>
      </c>
      <c r="C2649" s="1" t="str">
        <f t="shared" si="1"/>
        <v>28032022</v>
      </c>
      <c r="D2649" s="1" t="str">
        <f t="shared" si="2"/>
        <v>2022</v>
      </c>
      <c r="E2649" s="1" t="str">
        <f t="shared" si="3"/>
        <v>03</v>
      </c>
      <c r="F2649" s="2" t="str">
        <f t="shared" si="4"/>
        <v>28</v>
      </c>
    </row>
    <row r="2650">
      <c r="A2650" s="1" t="s">
        <v>11825</v>
      </c>
      <c r="B2650" s="1" t="s">
        <v>11826</v>
      </c>
      <c r="C2650" s="1" t="str">
        <f t="shared" si="1"/>
        <v>28032022</v>
      </c>
      <c r="D2650" s="1" t="str">
        <f t="shared" si="2"/>
        <v>2022</v>
      </c>
      <c r="E2650" s="1" t="str">
        <f t="shared" si="3"/>
        <v>03</v>
      </c>
      <c r="F2650" s="2" t="str">
        <f t="shared" si="4"/>
        <v>28</v>
      </c>
    </row>
    <row r="2651">
      <c r="A2651" s="1" t="s">
        <v>11827</v>
      </c>
      <c r="B2651" s="1" t="s">
        <v>11828</v>
      </c>
      <c r="C2651" s="1" t="str">
        <f t="shared" si="1"/>
        <v>28032022</v>
      </c>
      <c r="D2651" s="1" t="str">
        <f t="shared" si="2"/>
        <v>2022</v>
      </c>
      <c r="E2651" s="1" t="str">
        <f t="shared" si="3"/>
        <v>03</v>
      </c>
      <c r="F2651" s="2" t="str">
        <f t="shared" si="4"/>
        <v>28</v>
      </c>
    </row>
    <row r="2652">
      <c r="A2652" s="1" t="s">
        <v>11829</v>
      </c>
      <c r="B2652" s="1" t="s">
        <v>11830</v>
      </c>
      <c r="C2652" s="1" t="str">
        <f t="shared" si="1"/>
        <v>28032022</v>
      </c>
      <c r="D2652" s="1" t="str">
        <f t="shared" si="2"/>
        <v>2022</v>
      </c>
      <c r="E2652" s="1" t="str">
        <f t="shared" si="3"/>
        <v>03</v>
      </c>
      <c r="F2652" s="2" t="str">
        <f t="shared" si="4"/>
        <v>28</v>
      </c>
    </row>
    <row r="2653">
      <c r="A2653" s="1" t="s">
        <v>11831</v>
      </c>
      <c r="B2653" s="1" t="s">
        <v>11832</v>
      </c>
      <c r="C2653" s="1" t="str">
        <f t="shared" si="1"/>
        <v>28032022</v>
      </c>
      <c r="D2653" s="1" t="str">
        <f t="shared" si="2"/>
        <v>2022</v>
      </c>
      <c r="E2653" s="1" t="str">
        <f t="shared" si="3"/>
        <v>03</v>
      </c>
      <c r="F2653" s="2" t="str">
        <f t="shared" si="4"/>
        <v>28</v>
      </c>
    </row>
    <row r="2654">
      <c r="A2654" s="1" t="s">
        <v>11833</v>
      </c>
      <c r="B2654" s="1" t="s">
        <v>11834</v>
      </c>
      <c r="C2654" s="1" t="str">
        <f t="shared" si="1"/>
        <v>28032022</v>
      </c>
      <c r="D2654" s="1" t="str">
        <f t="shared" si="2"/>
        <v>2022</v>
      </c>
      <c r="E2654" s="1" t="str">
        <f t="shared" si="3"/>
        <v>03</v>
      </c>
      <c r="F2654" s="2" t="str">
        <f t="shared" si="4"/>
        <v>28</v>
      </c>
    </row>
    <row r="2655">
      <c r="A2655" s="1" t="s">
        <v>11835</v>
      </c>
      <c r="B2655" s="3" t="s">
        <v>11836</v>
      </c>
      <c r="C2655" s="1" t="str">
        <f t="shared" si="1"/>
        <v>28032022</v>
      </c>
      <c r="D2655" s="1" t="str">
        <f t="shared" si="2"/>
        <v>2022</v>
      </c>
      <c r="E2655" s="1" t="str">
        <f t="shared" si="3"/>
        <v>03</v>
      </c>
      <c r="F2655" s="2" t="str">
        <f t="shared" si="4"/>
        <v>28</v>
      </c>
    </row>
    <row r="2656">
      <c r="A2656" s="1" t="s">
        <v>11837</v>
      </c>
      <c r="B2656" s="1" t="s">
        <v>11838</v>
      </c>
      <c r="C2656" s="1" t="str">
        <f t="shared" si="1"/>
        <v>28032022</v>
      </c>
      <c r="D2656" s="1" t="str">
        <f t="shared" si="2"/>
        <v>2022</v>
      </c>
      <c r="E2656" s="1" t="str">
        <f t="shared" si="3"/>
        <v>03</v>
      </c>
      <c r="F2656" s="2" t="str">
        <f t="shared" si="4"/>
        <v>28</v>
      </c>
    </row>
    <row r="2657">
      <c r="A2657" s="1" t="s">
        <v>11839</v>
      </c>
      <c r="B2657" s="1" t="s">
        <v>11840</v>
      </c>
      <c r="C2657" s="1" t="str">
        <f t="shared" si="1"/>
        <v>28032022</v>
      </c>
      <c r="D2657" s="1" t="str">
        <f t="shared" si="2"/>
        <v>2022</v>
      </c>
      <c r="E2657" s="1" t="str">
        <f t="shared" si="3"/>
        <v>03</v>
      </c>
      <c r="F2657" s="2" t="str">
        <f t="shared" si="4"/>
        <v>28</v>
      </c>
    </row>
    <row r="2658">
      <c r="A2658" s="1" t="s">
        <v>11841</v>
      </c>
      <c r="B2658" s="1" t="s">
        <v>11842</v>
      </c>
      <c r="C2658" s="1" t="str">
        <f t="shared" si="1"/>
        <v>28032022</v>
      </c>
      <c r="D2658" s="1" t="str">
        <f t="shared" si="2"/>
        <v>2022</v>
      </c>
      <c r="E2658" s="1" t="str">
        <f t="shared" si="3"/>
        <v>03</v>
      </c>
      <c r="F2658" s="2" t="str">
        <f t="shared" si="4"/>
        <v>28</v>
      </c>
    </row>
    <row r="2659">
      <c r="A2659" s="1" t="s">
        <v>11843</v>
      </c>
      <c r="B2659" s="1" t="s">
        <v>11844</v>
      </c>
      <c r="C2659" s="1" t="str">
        <f t="shared" si="1"/>
        <v>28032022</v>
      </c>
      <c r="D2659" s="1" t="str">
        <f t="shared" si="2"/>
        <v>2022</v>
      </c>
      <c r="E2659" s="1" t="str">
        <f t="shared" si="3"/>
        <v>03</v>
      </c>
      <c r="F2659" s="2" t="str">
        <f t="shared" si="4"/>
        <v>28</v>
      </c>
    </row>
    <row r="2660">
      <c r="A2660" s="1" t="s">
        <v>11845</v>
      </c>
      <c r="B2660" s="1" t="s">
        <v>11846</v>
      </c>
      <c r="C2660" s="1" t="str">
        <f t="shared" si="1"/>
        <v>28032022</v>
      </c>
      <c r="D2660" s="1" t="str">
        <f t="shared" si="2"/>
        <v>2022</v>
      </c>
      <c r="E2660" s="1" t="str">
        <f t="shared" si="3"/>
        <v>03</v>
      </c>
      <c r="F2660" s="2" t="str">
        <f t="shared" si="4"/>
        <v>28</v>
      </c>
    </row>
    <row r="2661">
      <c r="A2661" s="1" t="s">
        <v>11847</v>
      </c>
      <c r="B2661" s="1" t="s">
        <v>11848</v>
      </c>
      <c r="C2661" s="1" t="str">
        <f t="shared" si="1"/>
        <v>28032022</v>
      </c>
      <c r="D2661" s="1" t="str">
        <f t="shared" si="2"/>
        <v>2022</v>
      </c>
      <c r="E2661" s="1" t="str">
        <f t="shared" si="3"/>
        <v>03</v>
      </c>
      <c r="F2661" s="2" t="str">
        <f t="shared" si="4"/>
        <v>28</v>
      </c>
    </row>
    <row r="2662">
      <c r="A2662" s="1" t="s">
        <v>11849</v>
      </c>
      <c r="B2662" s="1" t="s">
        <v>11850</v>
      </c>
      <c r="C2662" s="1" t="str">
        <f t="shared" si="1"/>
        <v>28032022</v>
      </c>
      <c r="D2662" s="1" t="str">
        <f t="shared" si="2"/>
        <v>2022</v>
      </c>
      <c r="E2662" s="1" t="str">
        <f t="shared" si="3"/>
        <v>03</v>
      </c>
      <c r="F2662" s="2" t="str">
        <f t="shared" si="4"/>
        <v>28</v>
      </c>
    </row>
    <row r="2663">
      <c r="A2663" s="1" t="s">
        <v>11851</v>
      </c>
      <c r="B2663" s="1" t="s">
        <v>11852</v>
      </c>
      <c r="C2663" s="1" t="str">
        <f t="shared" si="1"/>
        <v>28032022</v>
      </c>
      <c r="D2663" s="1" t="str">
        <f t="shared" si="2"/>
        <v>2022</v>
      </c>
      <c r="E2663" s="1" t="str">
        <f t="shared" si="3"/>
        <v>03</v>
      </c>
      <c r="F2663" s="2" t="str">
        <f t="shared" si="4"/>
        <v>28</v>
      </c>
    </row>
    <row r="2664">
      <c r="A2664" s="1" t="s">
        <v>11853</v>
      </c>
      <c r="B2664" s="1" t="s">
        <v>11854</v>
      </c>
      <c r="C2664" s="1" t="str">
        <f t="shared" si="1"/>
        <v>28032022</v>
      </c>
      <c r="D2664" s="1" t="str">
        <f t="shared" si="2"/>
        <v>2022</v>
      </c>
      <c r="E2664" s="1" t="str">
        <f t="shared" si="3"/>
        <v>03</v>
      </c>
      <c r="F2664" s="2" t="str">
        <f t="shared" si="4"/>
        <v>28</v>
      </c>
    </row>
    <row r="2665">
      <c r="A2665" s="1" t="s">
        <v>11855</v>
      </c>
      <c r="B2665" s="1" t="s">
        <v>11856</v>
      </c>
      <c r="C2665" s="1" t="str">
        <f t="shared" si="1"/>
        <v>28032022</v>
      </c>
      <c r="D2665" s="1" t="str">
        <f t="shared" si="2"/>
        <v>2022</v>
      </c>
      <c r="E2665" s="1" t="str">
        <f t="shared" si="3"/>
        <v>03</v>
      </c>
      <c r="F2665" s="2" t="str">
        <f t="shared" si="4"/>
        <v>28</v>
      </c>
    </row>
    <row r="2666">
      <c r="A2666" s="1" t="s">
        <v>11857</v>
      </c>
      <c r="B2666" s="1" t="s">
        <v>11858</v>
      </c>
      <c r="C2666" s="1" t="str">
        <f t="shared" si="1"/>
        <v>28032022</v>
      </c>
      <c r="D2666" s="1" t="str">
        <f t="shared" si="2"/>
        <v>2022</v>
      </c>
      <c r="E2666" s="1" t="str">
        <f t="shared" si="3"/>
        <v>03</v>
      </c>
      <c r="F2666" s="2" t="str">
        <f t="shared" si="4"/>
        <v>28</v>
      </c>
    </row>
    <row r="2667">
      <c r="A2667" s="1" t="s">
        <v>11859</v>
      </c>
      <c r="B2667" s="1" t="s">
        <v>11860</v>
      </c>
      <c r="C2667" s="1" t="str">
        <f t="shared" si="1"/>
        <v>28032022</v>
      </c>
      <c r="D2667" s="1" t="str">
        <f t="shared" si="2"/>
        <v>2022</v>
      </c>
      <c r="E2667" s="1" t="str">
        <f t="shared" si="3"/>
        <v>03</v>
      </c>
      <c r="F2667" s="2" t="str">
        <f t="shared" si="4"/>
        <v>28</v>
      </c>
    </row>
    <row r="2668">
      <c r="A2668" s="1" t="s">
        <v>11861</v>
      </c>
      <c r="B2668" s="1" t="s">
        <v>11862</v>
      </c>
      <c r="C2668" s="1" t="str">
        <f t="shared" si="1"/>
        <v>28032022</v>
      </c>
      <c r="D2668" s="1" t="str">
        <f t="shared" si="2"/>
        <v>2022</v>
      </c>
      <c r="E2668" s="1" t="str">
        <f t="shared" si="3"/>
        <v>03</v>
      </c>
      <c r="F2668" s="2" t="str">
        <f t="shared" si="4"/>
        <v>28</v>
      </c>
    </row>
    <row r="2669">
      <c r="A2669" s="1" t="s">
        <v>11863</v>
      </c>
      <c r="B2669" s="1" t="s">
        <v>11864</v>
      </c>
      <c r="C2669" s="1" t="str">
        <f t="shared" si="1"/>
        <v>28032022</v>
      </c>
      <c r="D2669" s="1" t="str">
        <f t="shared" si="2"/>
        <v>2022</v>
      </c>
      <c r="E2669" s="1" t="str">
        <f t="shared" si="3"/>
        <v>03</v>
      </c>
      <c r="F2669" s="2" t="str">
        <f t="shared" si="4"/>
        <v>28</v>
      </c>
    </row>
    <row r="2670">
      <c r="A2670" s="1" t="s">
        <v>11865</v>
      </c>
      <c r="B2670" s="1" t="s">
        <v>11866</v>
      </c>
      <c r="C2670" s="1" t="str">
        <f t="shared" si="1"/>
        <v>28032022</v>
      </c>
      <c r="D2670" s="1" t="str">
        <f t="shared" si="2"/>
        <v>2022</v>
      </c>
      <c r="E2670" s="1" t="str">
        <f t="shared" si="3"/>
        <v>03</v>
      </c>
      <c r="F2670" s="2" t="str">
        <f t="shared" si="4"/>
        <v>28</v>
      </c>
    </row>
    <row r="2671">
      <c r="A2671" s="1" t="s">
        <v>11867</v>
      </c>
      <c r="B2671" s="1" t="s">
        <v>11868</v>
      </c>
      <c r="C2671" s="1" t="str">
        <f t="shared" si="1"/>
        <v>28032022</v>
      </c>
      <c r="D2671" s="1" t="str">
        <f t="shared" si="2"/>
        <v>2022</v>
      </c>
      <c r="E2671" s="1" t="str">
        <f t="shared" si="3"/>
        <v>03</v>
      </c>
      <c r="F2671" s="2" t="str">
        <f t="shared" si="4"/>
        <v>28</v>
      </c>
    </row>
    <row r="2672">
      <c r="A2672" s="1" t="s">
        <v>11869</v>
      </c>
      <c r="B2672" s="1" t="s">
        <v>11870</v>
      </c>
      <c r="C2672" s="1" t="str">
        <f t="shared" si="1"/>
        <v>28032022</v>
      </c>
      <c r="D2672" s="1" t="str">
        <f t="shared" si="2"/>
        <v>2022</v>
      </c>
      <c r="E2672" s="1" t="str">
        <f t="shared" si="3"/>
        <v>03</v>
      </c>
      <c r="F2672" s="2" t="str">
        <f t="shared" si="4"/>
        <v>28</v>
      </c>
    </row>
    <row r="2673">
      <c r="A2673" s="1" t="s">
        <v>11871</v>
      </c>
      <c r="B2673" s="1" t="s">
        <v>11872</v>
      </c>
      <c r="C2673" s="1" t="str">
        <f t="shared" si="1"/>
        <v>28032022</v>
      </c>
      <c r="D2673" s="1" t="str">
        <f t="shared" si="2"/>
        <v>2022</v>
      </c>
      <c r="E2673" s="1" t="str">
        <f t="shared" si="3"/>
        <v>03</v>
      </c>
      <c r="F2673" s="2" t="str">
        <f t="shared" si="4"/>
        <v>28</v>
      </c>
    </row>
    <row r="2674">
      <c r="A2674" s="1" t="s">
        <v>11873</v>
      </c>
      <c r="B2674" s="1" t="s">
        <v>11874</v>
      </c>
      <c r="C2674" s="1" t="str">
        <f t="shared" si="1"/>
        <v>28032022</v>
      </c>
      <c r="D2674" s="1" t="str">
        <f t="shared" si="2"/>
        <v>2022</v>
      </c>
      <c r="E2674" s="1" t="str">
        <f t="shared" si="3"/>
        <v>03</v>
      </c>
      <c r="F2674" s="2" t="str">
        <f t="shared" si="4"/>
        <v>28</v>
      </c>
    </row>
    <row r="2675">
      <c r="A2675" s="1" t="s">
        <v>11875</v>
      </c>
      <c r="B2675" s="1" t="s">
        <v>11876</v>
      </c>
      <c r="C2675" s="1" t="str">
        <f t="shared" si="1"/>
        <v>28032022</v>
      </c>
      <c r="D2675" s="1" t="str">
        <f t="shared" si="2"/>
        <v>2022</v>
      </c>
      <c r="E2675" s="1" t="str">
        <f t="shared" si="3"/>
        <v>03</v>
      </c>
      <c r="F2675" s="2" t="str">
        <f t="shared" si="4"/>
        <v>28</v>
      </c>
    </row>
    <row r="2676">
      <c r="A2676" s="1" t="s">
        <v>11877</v>
      </c>
      <c r="B2676" s="3" t="s">
        <v>11878</v>
      </c>
      <c r="C2676" s="1" t="str">
        <f t="shared" si="1"/>
        <v>28032022</v>
      </c>
      <c r="D2676" s="1" t="str">
        <f t="shared" si="2"/>
        <v>2022</v>
      </c>
      <c r="E2676" s="1" t="str">
        <f t="shared" si="3"/>
        <v>03</v>
      </c>
      <c r="F2676" s="2" t="str">
        <f t="shared" si="4"/>
        <v>28</v>
      </c>
    </row>
    <row r="2677">
      <c r="A2677" s="1" t="s">
        <v>11879</v>
      </c>
      <c r="B2677" s="1" t="s">
        <v>11880</v>
      </c>
      <c r="C2677" s="1" t="str">
        <f t="shared" si="1"/>
        <v>28032022</v>
      </c>
      <c r="D2677" s="1" t="str">
        <f t="shared" si="2"/>
        <v>2022</v>
      </c>
      <c r="E2677" s="1" t="str">
        <f t="shared" si="3"/>
        <v>03</v>
      </c>
      <c r="F2677" s="2" t="str">
        <f t="shared" si="4"/>
        <v>28</v>
      </c>
    </row>
    <row r="2678">
      <c r="A2678" s="1" t="s">
        <v>11881</v>
      </c>
      <c r="B2678" s="1" t="s">
        <v>11882</v>
      </c>
      <c r="C2678" s="1" t="str">
        <f t="shared" si="1"/>
        <v>28032022</v>
      </c>
      <c r="D2678" s="1" t="str">
        <f t="shared" si="2"/>
        <v>2022</v>
      </c>
      <c r="E2678" s="1" t="str">
        <f t="shared" si="3"/>
        <v>03</v>
      </c>
      <c r="F2678" s="2" t="str">
        <f t="shared" si="4"/>
        <v>28</v>
      </c>
    </row>
    <row r="2679">
      <c r="A2679" s="1" t="s">
        <v>11883</v>
      </c>
      <c r="B2679" s="1" t="s">
        <v>11884</v>
      </c>
      <c r="C2679" s="1" t="str">
        <f t="shared" si="1"/>
        <v>28032022</v>
      </c>
      <c r="D2679" s="1" t="str">
        <f t="shared" si="2"/>
        <v>2022</v>
      </c>
      <c r="E2679" s="1" t="str">
        <f t="shared" si="3"/>
        <v>03</v>
      </c>
      <c r="F2679" s="2" t="str">
        <f t="shared" si="4"/>
        <v>28</v>
      </c>
    </row>
    <row r="2680">
      <c r="A2680" s="1" t="s">
        <v>11885</v>
      </c>
      <c r="B2680" s="1" t="s">
        <v>11886</v>
      </c>
      <c r="C2680" s="1" t="str">
        <f t="shared" si="1"/>
        <v>28032022</v>
      </c>
      <c r="D2680" s="1" t="str">
        <f t="shared" si="2"/>
        <v>2022</v>
      </c>
      <c r="E2680" s="1" t="str">
        <f t="shared" si="3"/>
        <v>03</v>
      </c>
      <c r="F2680" s="2" t="str">
        <f t="shared" si="4"/>
        <v>28</v>
      </c>
    </row>
    <row r="2681">
      <c r="A2681" s="1" t="s">
        <v>11887</v>
      </c>
      <c r="B2681" s="1" t="s">
        <v>11888</v>
      </c>
      <c r="C2681" s="1" t="str">
        <f t="shared" si="1"/>
        <v>28032022</v>
      </c>
      <c r="D2681" s="1" t="str">
        <f t="shared" si="2"/>
        <v>2022</v>
      </c>
      <c r="E2681" s="1" t="str">
        <f t="shared" si="3"/>
        <v>03</v>
      </c>
      <c r="F2681" s="2" t="str">
        <f t="shared" si="4"/>
        <v>28</v>
      </c>
    </row>
    <row r="2682">
      <c r="A2682" s="1" t="s">
        <v>11889</v>
      </c>
      <c r="B2682" s="1" t="s">
        <v>11890</v>
      </c>
      <c r="C2682" s="1" t="str">
        <f t="shared" si="1"/>
        <v>28032022</v>
      </c>
      <c r="D2682" s="1" t="str">
        <f t="shared" si="2"/>
        <v>2022</v>
      </c>
      <c r="E2682" s="1" t="str">
        <f t="shared" si="3"/>
        <v>03</v>
      </c>
      <c r="F2682" s="2" t="str">
        <f t="shared" si="4"/>
        <v>28</v>
      </c>
    </row>
    <row r="2683">
      <c r="A2683" s="1" t="s">
        <v>11891</v>
      </c>
      <c r="B2683" s="1" t="s">
        <v>11892</v>
      </c>
      <c r="C2683" s="1" t="str">
        <f t="shared" si="1"/>
        <v>28032022</v>
      </c>
      <c r="D2683" s="1" t="str">
        <f t="shared" si="2"/>
        <v>2022</v>
      </c>
      <c r="E2683" s="1" t="str">
        <f t="shared" si="3"/>
        <v>03</v>
      </c>
      <c r="F2683" s="2" t="str">
        <f t="shared" si="4"/>
        <v>28</v>
      </c>
    </row>
    <row r="2684">
      <c r="A2684" s="1" t="s">
        <v>11893</v>
      </c>
      <c r="B2684" s="1" t="s">
        <v>11894</v>
      </c>
      <c r="C2684" s="1" t="str">
        <f t="shared" si="1"/>
        <v>28032022</v>
      </c>
      <c r="D2684" s="1" t="str">
        <f t="shared" si="2"/>
        <v>2022</v>
      </c>
      <c r="E2684" s="1" t="str">
        <f t="shared" si="3"/>
        <v>03</v>
      </c>
      <c r="F2684" s="2" t="str">
        <f t="shared" si="4"/>
        <v>28</v>
      </c>
    </row>
    <row r="2685">
      <c r="A2685" s="1" t="s">
        <v>11895</v>
      </c>
      <c r="B2685" s="1" t="s">
        <v>11896</v>
      </c>
      <c r="C2685" s="1" t="str">
        <f t="shared" si="1"/>
        <v>28032022</v>
      </c>
      <c r="D2685" s="1" t="str">
        <f t="shared" si="2"/>
        <v>2022</v>
      </c>
      <c r="E2685" s="1" t="str">
        <f t="shared" si="3"/>
        <v>03</v>
      </c>
      <c r="F2685" s="2" t="str">
        <f t="shared" si="4"/>
        <v>28</v>
      </c>
    </row>
    <row r="2686">
      <c r="A2686" s="1" t="s">
        <v>11897</v>
      </c>
      <c r="B2686" s="1" t="s">
        <v>11898</v>
      </c>
      <c r="C2686" s="1" t="str">
        <f t="shared" si="1"/>
        <v>29032022</v>
      </c>
      <c r="D2686" s="1" t="str">
        <f t="shared" si="2"/>
        <v>2022</v>
      </c>
      <c r="E2686" s="1" t="str">
        <f t="shared" si="3"/>
        <v>03</v>
      </c>
      <c r="F2686" s="2" t="str">
        <f t="shared" si="4"/>
        <v>29</v>
      </c>
    </row>
    <row r="2687">
      <c r="A2687" s="1" t="s">
        <v>11899</v>
      </c>
      <c r="B2687" s="1" t="s">
        <v>11900</v>
      </c>
      <c r="C2687" s="1" t="str">
        <f t="shared" si="1"/>
        <v>29032022</v>
      </c>
      <c r="D2687" s="1" t="str">
        <f t="shared" si="2"/>
        <v>2022</v>
      </c>
      <c r="E2687" s="1" t="str">
        <f t="shared" si="3"/>
        <v>03</v>
      </c>
      <c r="F2687" s="2" t="str">
        <f t="shared" si="4"/>
        <v>29</v>
      </c>
    </row>
    <row r="2688">
      <c r="A2688" s="9" t="s">
        <v>11901</v>
      </c>
      <c r="B2688" s="1"/>
      <c r="C2688" s="1" t="str">
        <f t="shared" si="1"/>
        <v>29032022</v>
      </c>
      <c r="D2688" s="1" t="str">
        <f t="shared" si="2"/>
        <v>2022</v>
      </c>
      <c r="E2688" s="1" t="str">
        <f t="shared" si="3"/>
        <v>03</v>
      </c>
      <c r="F2688" s="2" t="str">
        <f t="shared" si="4"/>
        <v>29</v>
      </c>
    </row>
    <row r="2689">
      <c r="A2689" s="9" t="s">
        <v>11902</v>
      </c>
      <c r="B2689" s="1"/>
      <c r="C2689" s="1" t="str">
        <f t="shared" si="1"/>
        <v>29032022</v>
      </c>
      <c r="D2689" s="1" t="str">
        <f t="shared" si="2"/>
        <v>2022</v>
      </c>
      <c r="E2689" s="1" t="str">
        <f t="shared" si="3"/>
        <v>03</v>
      </c>
      <c r="F2689" s="2" t="str">
        <f t="shared" si="4"/>
        <v>29</v>
      </c>
    </row>
    <row r="2690">
      <c r="A2690" s="9" t="s">
        <v>11903</v>
      </c>
      <c r="B2690" s="1"/>
      <c r="C2690" s="1" t="str">
        <f t="shared" si="1"/>
        <v>29032022</v>
      </c>
      <c r="D2690" s="1" t="str">
        <f t="shared" si="2"/>
        <v>2022</v>
      </c>
      <c r="E2690" s="1" t="str">
        <f t="shared" si="3"/>
        <v>03</v>
      </c>
      <c r="F2690" s="2" t="str">
        <f t="shared" si="4"/>
        <v>29</v>
      </c>
    </row>
    <row r="2691">
      <c r="A2691" s="1" t="s">
        <v>11904</v>
      </c>
      <c r="B2691" s="1" t="s">
        <v>11905</v>
      </c>
      <c r="C2691" s="1" t="str">
        <f t="shared" si="1"/>
        <v>29032022</v>
      </c>
      <c r="D2691" s="1" t="str">
        <f t="shared" si="2"/>
        <v>2022</v>
      </c>
      <c r="E2691" s="1" t="str">
        <f t="shared" si="3"/>
        <v>03</v>
      </c>
      <c r="F2691" s="2" t="str">
        <f t="shared" si="4"/>
        <v>29</v>
      </c>
    </row>
    <row r="2692">
      <c r="A2692" s="1" t="s">
        <v>11906</v>
      </c>
      <c r="B2692" s="1" t="s">
        <v>11907</v>
      </c>
      <c r="C2692" s="1" t="str">
        <f t="shared" si="1"/>
        <v>29032022</v>
      </c>
      <c r="D2692" s="1" t="str">
        <f t="shared" si="2"/>
        <v>2022</v>
      </c>
      <c r="E2692" s="1" t="str">
        <f t="shared" si="3"/>
        <v>03</v>
      </c>
      <c r="F2692" s="2" t="str">
        <f t="shared" si="4"/>
        <v>29</v>
      </c>
    </row>
    <row r="2693">
      <c r="A2693" s="1" t="s">
        <v>11908</v>
      </c>
      <c r="B2693" s="1" t="s">
        <v>11909</v>
      </c>
      <c r="C2693" s="1" t="str">
        <f t="shared" si="1"/>
        <v>29032022</v>
      </c>
      <c r="D2693" s="1" t="str">
        <f t="shared" si="2"/>
        <v>2022</v>
      </c>
      <c r="E2693" s="1" t="str">
        <f t="shared" si="3"/>
        <v>03</v>
      </c>
      <c r="F2693" s="2" t="str">
        <f t="shared" si="4"/>
        <v>29</v>
      </c>
    </row>
    <row r="2694">
      <c r="A2694" s="1" t="s">
        <v>11910</v>
      </c>
      <c r="B2694" s="1" t="s">
        <v>11911</v>
      </c>
      <c r="C2694" s="1" t="str">
        <f t="shared" si="1"/>
        <v>29032022</v>
      </c>
      <c r="D2694" s="1" t="str">
        <f t="shared" si="2"/>
        <v>2022</v>
      </c>
      <c r="E2694" s="1" t="str">
        <f t="shared" si="3"/>
        <v>03</v>
      </c>
      <c r="F2694" s="2" t="str">
        <f t="shared" si="4"/>
        <v>29</v>
      </c>
    </row>
    <row r="2695">
      <c r="A2695" s="1" t="s">
        <v>11912</v>
      </c>
      <c r="B2695" s="1" t="s">
        <v>11913</v>
      </c>
      <c r="C2695" s="1" t="str">
        <f t="shared" si="1"/>
        <v>29032022</v>
      </c>
      <c r="D2695" s="1" t="str">
        <f t="shared" si="2"/>
        <v>2022</v>
      </c>
      <c r="E2695" s="1" t="str">
        <f t="shared" si="3"/>
        <v>03</v>
      </c>
      <c r="F2695" s="2" t="str">
        <f t="shared" si="4"/>
        <v>29</v>
      </c>
    </row>
    <row r="2696">
      <c r="A2696" s="1" t="s">
        <v>11914</v>
      </c>
      <c r="B2696" s="1" t="s">
        <v>11915</v>
      </c>
      <c r="C2696" s="1" t="str">
        <f t="shared" si="1"/>
        <v>29032022</v>
      </c>
      <c r="D2696" s="1" t="str">
        <f t="shared" si="2"/>
        <v>2022</v>
      </c>
      <c r="E2696" s="1" t="str">
        <f t="shared" si="3"/>
        <v>03</v>
      </c>
      <c r="F2696" s="2" t="str">
        <f t="shared" si="4"/>
        <v>29</v>
      </c>
    </row>
    <row r="2697">
      <c r="A2697" s="1" t="s">
        <v>11916</v>
      </c>
      <c r="B2697" s="1" t="s">
        <v>11917</v>
      </c>
      <c r="C2697" s="1" t="str">
        <f t="shared" si="1"/>
        <v>29032022</v>
      </c>
      <c r="D2697" s="1" t="str">
        <f t="shared" si="2"/>
        <v>2022</v>
      </c>
      <c r="E2697" s="1" t="str">
        <f t="shared" si="3"/>
        <v>03</v>
      </c>
      <c r="F2697" s="2" t="str">
        <f t="shared" si="4"/>
        <v>29</v>
      </c>
    </row>
    <row r="2698">
      <c r="A2698" s="1" t="s">
        <v>11918</v>
      </c>
      <c r="B2698" s="1" t="s">
        <v>11919</v>
      </c>
      <c r="C2698" s="1" t="str">
        <f t="shared" si="1"/>
        <v>29032022</v>
      </c>
      <c r="D2698" s="1" t="str">
        <f t="shared" si="2"/>
        <v>2022</v>
      </c>
      <c r="E2698" s="1" t="str">
        <f t="shared" si="3"/>
        <v>03</v>
      </c>
      <c r="F2698" s="2" t="str">
        <f t="shared" si="4"/>
        <v>29</v>
      </c>
    </row>
    <row r="2699">
      <c r="A2699" s="1" t="s">
        <v>11920</v>
      </c>
      <c r="B2699" s="1" t="s">
        <v>11921</v>
      </c>
      <c r="C2699" s="1" t="str">
        <f t="shared" si="1"/>
        <v>29032022</v>
      </c>
      <c r="D2699" s="1" t="str">
        <f t="shared" si="2"/>
        <v>2022</v>
      </c>
      <c r="E2699" s="1" t="str">
        <f t="shared" si="3"/>
        <v>03</v>
      </c>
      <c r="F2699" s="2" t="str">
        <f t="shared" si="4"/>
        <v>29</v>
      </c>
    </row>
    <row r="2700">
      <c r="A2700" s="1" t="s">
        <v>11922</v>
      </c>
      <c r="B2700" s="1" t="s">
        <v>11923</v>
      </c>
      <c r="C2700" s="1" t="str">
        <f t="shared" si="1"/>
        <v>29032022</v>
      </c>
      <c r="D2700" s="1" t="str">
        <f t="shared" si="2"/>
        <v>2022</v>
      </c>
      <c r="E2700" s="1" t="str">
        <f t="shared" si="3"/>
        <v>03</v>
      </c>
      <c r="F2700" s="2" t="str">
        <f t="shared" si="4"/>
        <v>29</v>
      </c>
    </row>
    <row r="2701">
      <c r="A2701" s="1" t="s">
        <v>11924</v>
      </c>
      <c r="B2701" s="3" t="s">
        <v>11925</v>
      </c>
      <c r="C2701" s="1" t="str">
        <f t="shared" si="1"/>
        <v>29032022</v>
      </c>
      <c r="D2701" s="1" t="str">
        <f t="shared" si="2"/>
        <v>2022</v>
      </c>
      <c r="E2701" s="1" t="str">
        <f t="shared" si="3"/>
        <v>03</v>
      </c>
      <c r="F2701" s="2" t="str">
        <f t="shared" si="4"/>
        <v>29</v>
      </c>
    </row>
    <row r="2702">
      <c r="A2702" s="1" t="s">
        <v>11926</v>
      </c>
      <c r="B2702" s="1" t="s">
        <v>11927</v>
      </c>
      <c r="C2702" s="1" t="str">
        <f t="shared" si="1"/>
        <v>29032022</v>
      </c>
      <c r="D2702" s="1" t="str">
        <f t="shared" si="2"/>
        <v>2022</v>
      </c>
      <c r="E2702" s="1" t="str">
        <f t="shared" si="3"/>
        <v>03</v>
      </c>
      <c r="F2702" s="2" t="str">
        <f t="shared" si="4"/>
        <v>29</v>
      </c>
    </row>
    <row r="2703">
      <c r="A2703" s="1" t="s">
        <v>11928</v>
      </c>
      <c r="B2703" s="1" t="s">
        <v>11929</v>
      </c>
      <c r="C2703" s="1" t="str">
        <f t="shared" si="1"/>
        <v>29032022</v>
      </c>
      <c r="D2703" s="1" t="str">
        <f t="shared" si="2"/>
        <v>2022</v>
      </c>
      <c r="E2703" s="1" t="str">
        <f t="shared" si="3"/>
        <v>03</v>
      </c>
      <c r="F2703" s="2" t="str">
        <f t="shared" si="4"/>
        <v>29</v>
      </c>
    </row>
    <row r="2704">
      <c r="A2704" s="1" t="s">
        <v>11930</v>
      </c>
      <c r="B2704" s="1" t="s">
        <v>11931</v>
      </c>
      <c r="C2704" s="1" t="str">
        <f t="shared" si="1"/>
        <v>29032022</v>
      </c>
      <c r="D2704" s="1" t="str">
        <f t="shared" si="2"/>
        <v>2022</v>
      </c>
      <c r="E2704" s="1" t="str">
        <f t="shared" si="3"/>
        <v>03</v>
      </c>
      <c r="F2704" s="2" t="str">
        <f t="shared" si="4"/>
        <v>29</v>
      </c>
    </row>
    <row r="2705">
      <c r="A2705" s="1" t="s">
        <v>11932</v>
      </c>
      <c r="B2705" s="1" t="s">
        <v>11933</v>
      </c>
      <c r="C2705" s="1" t="str">
        <f t="shared" si="1"/>
        <v>29032022</v>
      </c>
      <c r="D2705" s="1" t="str">
        <f t="shared" si="2"/>
        <v>2022</v>
      </c>
      <c r="E2705" s="1" t="str">
        <f t="shared" si="3"/>
        <v>03</v>
      </c>
      <c r="F2705" s="2" t="str">
        <f t="shared" si="4"/>
        <v>29</v>
      </c>
    </row>
    <row r="2706">
      <c r="A2706" s="1" t="s">
        <v>11934</v>
      </c>
      <c r="B2706" s="1" t="s">
        <v>11935</v>
      </c>
      <c r="C2706" s="1" t="str">
        <f t="shared" si="1"/>
        <v>29032022</v>
      </c>
      <c r="D2706" s="1" t="str">
        <f t="shared" si="2"/>
        <v>2022</v>
      </c>
      <c r="E2706" s="1" t="str">
        <f t="shared" si="3"/>
        <v>03</v>
      </c>
      <c r="F2706" s="2" t="str">
        <f t="shared" si="4"/>
        <v>29</v>
      </c>
    </row>
    <row r="2707">
      <c r="A2707" s="1" t="s">
        <v>11936</v>
      </c>
      <c r="B2707" s="1" t="s">
        <v>11937</v>
      </c>
      <c r="C2707" s="1" t="str">
        <f t="shared" si="1"/>
        <v>29032022</v>
      </c>
      <c r="D2707" s="1" t="str">
        <f t="shared" si="2"/>
        <v>2022</v>
      </c>
      <c r="E2707" s="1" t="str">
        <f t="shared" si="3"/>
        <v>03</v>
      </c>
      <c r="F2707" s="2" t="str">
        <f t="shared" si="4"/>
        <v>29</v>
      </c>
    </row>
    <row r="2708">
      <c r="A2708" s="1" t="s">
        <v>11938</v>
      </c>
      <c r="B2708" s="1" t="s">
        <v>11939</v>
      </c>
      <c r="C2708" s="1" t="str">
        <f t="shared" si="1"/>
        <v>29032022</v>
      </c>
      <c r="D2708" s="1" t="str">
        <f t="shared" si="2"/>
        <v>2022</v>
      </c>
      <c r="E2708" s="1" t="str">
        <f t="shared" si="3"/>
        <v>03</v>
      </c>
      <c r="F2708" s="2" t="str">
        <f t="shared" si="4"/>
        <v>29</v>
      </c>
    </row>
    <row r="2709">
      <c r="A2709" s="1" t="s">
        <v>11940</v>
      </c>
      <c r="B2709" s="1" t="s">
        <v>11941</v>
      </c>
      <c r="C2709" s="1" t="str">
        <f t="shared" si="1"/>
        <v>29032022</v>
      </c>
      <c r="D2709" s="1" t="str">
        <f t="shared" si="2"/>
        <v>2022</v>
      </c>
      <c r="E2709" s="1" t="str">
        <f t="shared" si="3"/>
        <v>03</v>
      </c>
      <c r="F2709" s="2" t="str">
        <f t="shared" si="4"/>
        <v>29</v>
      </c>
    </row>
    <row r="2710">
      <c r="A2710" s="1" t="s">
        <v>11942</v>
      </c>
      <c r="B2710" s="1" t="s">
        <v>11943</v>
      </c>
      <c r="C2710" s="1" t="str">
        <f t="shared" si="1"/>
        <v>29032022</v>
      </c>
      <c r="D2710" s="1" t="str">
        <f t="shared" si="2"/>
        <v>2022</v>
      </c>
      <c r="E2710" s="1" t="str">
        <f t="shared" si="3"/>
        <v>03</v>
      </c>
      <c r="F2710" s="2" t="str">
        <f t="shared" si="4"/>
        <v>29</v>
      </c>
    </row>
    <row r="2711">
      <c r="A2711" s="1" t="s">
        <v>11944</v>
      </c>
      <c r="B2711" s="1" t="s">
        <v>11945</v>
      </c>
      <c r="C2711" s="1" t="str">
        <f t="shared" si="1"/>
        <v>29032022</v>
      </c>
      <c r="D2711" s="1" t="str">
        <f t="shared" si="2"/>
        <v>2022</v>
      </c>
      <c r="E2711" s="1" t="str">
        <f t="shared" si="3"/>
        <v>03</v>
      </c>
      <c r="F2711" s="2" t="str">
        <f t="shared" si="4"/>
        <v>29</v>
      </c>
    </row>
    <row r="2712">
      <c r="A2712" s="1" t="s">
        <v>11946</v>
      </c>
      <c r="B2712" s="1" t="s">
        <v>11947</v>
      </c>
      <c r="C2712" s="1" t="str">
        <f t="shared" si="1"/>
        <v>29032022</v>
      </c>
      <c r="D2712" s="1" t="str">
        <f t="shared" si="2"/>
        <v>2022</v>
      </c>
      <c r="E2712" s="1" t="str">
        <f t="shared" si="3"/>
        <v>03</v>
      </c>
      <c r="F2712" s="2" t="str">
        <f t="shared" si="4"/>
        <v>29</v>
      </c>
    </row>
    <row r="2713">
      <c r="A2713" s="9" t="s">
        <v>11948</v>
      </c>
      <c r="B2713" s="1"/>
      <c r="C2713" s="1" t="str">
        <f t="shared" si="1"/>
        <v>29032022</v>
      </c>
      <c r="D2713" s="1" t="str">
        <f t="shared" si="2"/>
        <v>2022</v>
      </c>
      <c r="E2713" s="1" t="str">
        <f t="shared" si="3"/>
        <v>03</v>
      </c>
      <c r="F2713" s="2" t="str">
        <f t="shared" si="4"/>
        <v>29</v>
      </c>
    </row>
    <row r="2714">
      <c r="A2714" s="1" t="s">
        <v>11949</v>
      </c>
      <c r="B2714" s="1" t="s">
        <v>11950</v>
      </c>
      <c r="C2714" s="1" t="str">
        <f t="shared" si="1"/>
        <v>29032022</v>
      </c>
      <c r="D2714" s="1" t="str">
        <f t="shared" si="2"/>
        <v>2022</v>
      </c>
      <c r="E2714" s="1" t="str">
        <f t="shared" si="3"/>
        <v>03</v>
      </c>
      <c r="F2714" s="2" t="str">
        <f t="shared" si="4"/>
        <v>29</v>
      </c>
    </row>
    <row r="2715">
      <c r="A2715" s="1" t="s">
        <v>11951</v>
      </c>
      <c r="B2715" s="1" t="s">
        <v>11952</v>
      </c>
      <c r="C2715" s="1" t="str">
        <f t="shared" si="1"/>
        <v>29032022</v>
      </c>
      <c r="D2715" s="1" t="str">
        <f t="shared" si="2"/>
        <v>2022</v>
      </c>
      <c r="E2715" s="1" t="str">
        <f t="shared" si="3"/>
        <v>03</v>
      </c>
      <c r="F2715" s="2" t="str">
        <f t="shared" si="4"/>
        <v>29</v>
      </c>
    </row>
    <row r="2716">
      <c r="A2716" s="1" t="s">
        <v>11953</v>
      </c>
      <c r="B2716" s="1" t="s">
        <v>11954</v>
      </c>
      <c r="C2716" s="1" t="str">
        <f t="shared" si="1"/>
        <v>29032022</v>
      </c>
      <c r="D2716" s="1" t="str">
        <f t="shared" si="2"/>
        <v>2022</v>
      </c>
      <c r="E2716" s="1" t="str">
        <f t="shared" si="3"/>
        <v>03</v>
      </c>
      <c r="F2716" s="2" t="str">
        <f t="shared" si="4"/>
        <v>29</v>
      </c>
    </row>
    <row r="2717">
      <c r="A2717" s="1" t="s">
        <v>11955</v>
      </c>
      <c r="B2717" s="1" t="s">
        <v>11956</v>
      </c>
      <c r="C2717" s="1" t="str">
        <f t="shared" si="1"/>
        <v>29032022</v>
      </c>
      <c r="D2717" s="1" t="str">
        <f t="shared" si="2"/>
        <v>2022</v>
      </c>
      <c r="E2717" s="1" t="str">
        <f t="shared" si="3"/>
        <v>03</v>
      </c>
      <c r="F2717" s="2" t="str">
        <f t="shared" si="4"/>
        <v>29</v>
      </c>
    </row>
    <row r="2718">
      <c r="A2718" s="1" t="s">
        <v>11957</v>
      </c>
      <c r="B2718" s="3" t="s">
        <v>11958</v>
      </c>
      <c r="C2718" s="1" t="str">
        <f t="shared" si="1"/>
        <v>29032022</v>
      </c>
      <c r="D2718" s="1" t="str">
        <f t="shared" si="2"/>
        <v>2022</v>
      </c>
      <c r="E2718" s="1" t="str">
        <f t="shared" si="3"/>
        <v>03</v>
      </c>
      <c r="F2718" s="2" t="str">
        <f t="shared" si="4"/>
        <v>29</v>
      </c>
    </row>
    <row r="2719">
      <c r="A2719" s="1" t="s">
        <v>11959</v>
      </c>
      <c r="B2719" s="1" t="s">
        <v>11960</v>
      </c>
      <c r="C2719" s="1" t="str">
        <f t="shared" si="1"/>
        <v>29032022</v>
      </c>
      <c r="D2719" s="1" t="str">
        <f t="shared" si="2"/>
        <v>2022</v>
      </c>
      <c r="E2719" s="1" t="str">
        <f t="shared" si="3"/>
        <v>03</v>
      </c>
      <c r="F2719" s="2" t="str">
        <f t="shared" si="4"/>
        <v>29</v>
      </c>
    </row>
    <row r="2720">
      <c r="A2720" s="1" t="s">
        <v>11961</v>
      </c>
      <c r="B2720" s="1" t="s">
        <v>11962</v>
      </c>
      <c r="C2720" s="1" t="str">
        <f t="shared" si="1"/>
        <v>29032022</v>
      </c>
      <c r="D2720" s="1" t="str">
        <f t="shared" si="2"/>
        <v>2022</v>
      </c>
      <c r="E2720" s="1" t="str">
        <f t="shared" si="3"/>
        <v>03</v>
      </c>
      <c r="F2720" s="2" t="str">
        <f t="shared" si="4"/>
        <v>29</v>
      </c>
    </row>
    <row r="2721">
      <c r="A2721" s="1" t="s">
        <v>11963</v>
      </c>
      <c r="B2721" s="1" t="s">
        <v>11964</v>
      </c>
      <c r="C2721" s="1" t="str">
        <f t="shared" si="1"/>
        <v>29032022</v>
      </c>
      <c r="D2721" s="1" t="str">
        <f t="shared" si="2"/>
        <v>2022</v>
      </c>
      <c r="E2721" s="1" t="str">
        <f t="shared" si="3"/>
        <v>03</v>
      </c>
      <c r="F2721" s="2" t="str">
        <f t="shared" si="4"/>
        <v>29</v>
      </c>
    </row>
    <row r="2722">
      <c r="A2722" s="1" t="s">
        <v>11965</v>
      </c>
      <c r="B2722" s="1" t="s">
        <v>11966</v>
      </c>
      <c r="C2722" s="1" t="str">
        <f t="shared" si="1"/>
        <v>29032022</v>
      </c>
      <c r="D2722" s="1" t="str">
        <f t="shared" si="2"/>
        <v>2022</v>
      </c>
      <c r="E2722" s="1" t="str">
        <f t="shared" si="3"/>
        <v>03</v>
      </c>
      <c r="F2722" s="2" t="str">
        <f t="shared" si="4"/>
        <v>29</v>
      </c>
    </row>
    <row r="2723">
      <c r="A2723" s="1" t="s">
        <v>11967</v>
      </c>
      <c r="B2723" s="1" t="s">
        <v>11968</v>
      </c>
      <c r="C2723" s="1" t="str">
        <f t="shared" si="1"/>
        <v>29032022</v>
      </c>
      <c r="D2723" s="1" t="str">
        <f t="shared" si="2"/>
        <v>2022</v>
      </c>
      <c r="E2723" s="1" t="str">
        <f t="shared" si="3"/>
        <v>03</v>
      </c>
      <c r="F2723" s="2" t="str">
        <f t="shared" si="4"/>
        <v>29</v>
      </c>
    </row>
    <row r="2724">
      <c r="A2724" s="1" t="s">
        <v>11969</v>
      </c>
      <c r="B2724" s="3" t="s">
        <v>11970</v>
      </c>
      <c r="C2724" s="1" t="str">
        <f t="shared" si="1"/>
        <v>29032022</v>
      </c>
      <c r="D2724" s="1" t="str">
        <f t="shared" si="2"/>
        <v>2022</v>
      </c>
      <c r="E2724" s="1" t="str">
        <f t="shared" si="3"/>
        <v>03</v>
      </c>
      <c r="F2724" s="2" t="str">
        <f t="shared" si="4"/>
        <v>29</v>
      </c>
    </row>
    <row r="2725">
      <c r="A2725" s="1" t="s">
        <v>11971</v>
      </c>
      <c r="B2725" s="1" t="s">
        <v>11972</v>
      </c>
      <c r="C2725" s="1" t="str">
        <f t="shared" si="1"/>
        <v>29032022</v>
      </c>
      <c r="D2725" s="1" t="str">
        <f t="shared" si="2"/>
        <v>2022</v>
      </c>
      <c r="E2725" s="1" t="str">
        <f t="shared" si="3"/>
        <v>03</v>
      </c>
      <c r="F2725" s="2" t="str">
        <f t="shared" si="4"/>
        <v>29</v>
      </c>
    </row>
    <row r="2726">
      <c r="A2726" s="1" t="s">
        <v>11973</v>
      </c>
      <c r="B2726" s="1" t="s">
        <v>11974</v>
      </c>
      <c r="C2726" s="1" t="str">
        <f t="shared" si="1"/>
        <v>29032022</v>
      </c>
      <c r="D2726" s="1" t="str">
        <f t="shared" si="2"/>
        <v>2022</v>
      </c>
      <c r="E2726" s="1" t="str">
        <f t="shared" si="3"/>
        <v>03</v>
      </c>
      <c r="F2726" s="2" t="str">
        <f t="shared" si="4"/>
        <v>29</v>
      </c>
    </row>
    <row r="2727">
      <c r="A2727" s="1" t="s">
        <v>11975</v>
      </c>
      <c r="B2727" s="1" t="s">
        <v>11976</v>
      </c>
      <c r="C2727" s="1" t="str">
        <f t="shared" si="1"/>
        <v>29032022</v>
      </c>
      <c r="D2727" s="1" t="str">
        <f t="shared" si="2"/>
        <v>2022</v>
      </c>
      <c r="E2727" s="1" t="str">
        <f t="shared" si="3"/>
        <v>03</v>
      </c>
      <c r="F2727" s="2" t="str">
        <f t="shared" si="4"/>
        <v>29</v>
      </c>
    </row>
    <row r="2728">
      <c r="A2728" s="1" t="s">
        <v>11977</v>
      </c>
      <c r="B2728" s="1" t="s">
        <v>11978</v>
      </c>
      <c r="C2728" s="1" t="str">
        <f t="shared" si="1"/>
        <v>29032022</v>
      </c>
      <c r="D2728" s="1" t="str">
        <f t="shared" si="2"/>
        <v>2022</v>
      </c>
      <c r="E2728" s="1" t="str">
        <f t="shared" si="3"/>
        <v>03</v>
      </c>
      <c r="F2728" s="2" t="str">
        <f t="shared" si="4"/>
        <v>29</v>
      </c>
    </row>
    <row r="2729">
      <c r="A2729" s="1" t="s">
        <v>11979</v>
      </c>
      <c r="B2729" s="1" t="s">
        <v>11980</v>
      </c>
      <c r="C2729" s="1" t="str">
        <f t="shared" si="1"/>
        <v>29032022</v>
      </c>
      <c r="D2729" s="1" t="str">
        <f t="shared" si="2"/>
        <v>2022</v>
      </c>
      <c r="E2729" s="1" t="str">
        <f t="shared" si="3"/>
        <v>03</v>
      </c>
      <c r="F2729" s="2" t="str">
        <f t="shared" si="4"/>
        <v>29</v>
      </c>
    </row>
    <row r="2730">
      <c r="A2730" s="1" t="s">
        <v>11981</v>
      </c>
      <c r="B2730" s="1" t="s">
        <v>11982</v>
      </c>
      <c r="C2730" s="1" t="str">
        <f t="shared" si="1"/>
        <v>29032022</v>
      </c>
      <c r="D2730" s="1" t="str">
        <f t="shared" si="2"/>
        <v>2022</v>
      </c>
      <c r="E2730" s="1" t="str">
        <f t="shared" si="3"/>
        <v>03</v>
      </c>
      <c r="F2730" s="2" t="str">
        <f t="shared" si="4"/>
        <v>29</v>
      </c>
    </row>
    <row r="2731">
      <c r="A2731" s="1" t="s">
        <v>11983</v>
      </c>
      <c r="B2731" s="1" t="s">
        <v>11984</v>
      </c>
      <c r="C2731" s="1" t="str">
        <f t="shared" si="1"/>
        <v>29032022</v>
      </c>
      <c r="D2731" s="1" t="str">
        <f t="shared" si="2"/>
        <v>2022</v>
      </c>
      <c r="E2731" s="1" t="str">
        <f t="shared" si="3"/>
        <v>03</v>
      </c>
      <c r="F2731" s="2" t="str">
        <f t="shared" si="4"/>
        <v>29</v>
      </c>
    </row>
    <row r="2732">
      <c r="A2732" s="1" t="s">
        <v>11985</v>
      </c>
      <c r="B2732" s="1" t="s">
        <v>11986</v>
      </c>
      <c r="C2732" s="1" t="str">
        <f t="shared" si="1"/>
        <v>29032022</v>
      </c>
      <c r="D2732" s="1" t="str">
        <f t="shared" si="2"/>
        <v>2022</v>
      </c>
      <c r="E2732" s="1" t="str">
        <f t="shared" si="3"/>
        <v>03</v>
      </c>
      <c r="F2732" s="2" t="str">
        <f t="shared" si="4"/>
        <v>29</v>
      </c>
    </row>
    <row r="2733">
      <c r="A2733" s="1" t="s">
        <v>11987</v>
      </c>
      <c r="B2733" s="1" t="s">
        <v>11988</v>
      </c>
      <c r="C2733" s="1" t="str">
        <f t="shared" si="1"/>
        <v>29032022</v>
      </c>
      <c r="D2733" s="1" t="str">
        <f t="shared" si="2"/>
        <v>2022</v>
      </c>
      <c r="E2733" s="1" t="str">
        <f t="shared" si="3"/>
        <v>03</v>
      </c>
      <c r="F2733" s="2" t="str">
        <f t="shared" si="4"/>
        <v>29</v>
      </c>
    </row>
    <row r="2734">
      <c r="A2734" s="1" t="s">
        <v>11989</v>
      </c>
      <c r="B2734" s="1" t="s">
        <v>11990</v>
      </c>
      <c r="C2734" s="1" t="str">
        <f t="shared" si="1"/>
        <v>29032022</v>
      </c>
      <c r="D2734" s="1" t="str">
        <f t="shared" si="2"/>
        <v>2022</v>
      </c>
      <c r="E2734" s="1" t="str">
        <f t="shared" si="3"/>
        <v>03</v>
      </c>
      <c r="F2734" s="2" t="str">
        <f t="shared" si="4"/>
        <v>29</v>
      </c>
    </row>
    <row r="2735">
      <c r="A2735" s="1" t="s">
        <v>11991</v>
      </c>
      <c r="B2735" s="1" t="s">
        <v>11992</v>
      </c>
      <c r="C2735" s="1" t="str">
        <f t="shared" si="1"/>
        <v>29032022</v>
      </c>
      <c r="D2735" s="1" t="str">
        <f t="shared" si="2"/>
        <v>2022</v>
      </c>
      <c r="E2735" s="1" t="str">
        <f t="shared" si="3"/>
        <v>03</v>
      </c>
      <c r="F2735" s="2" t="str">
        <f t="shared" si="4"/>
        <v>29</v>
      </c>
    </row>
    <row r="2736">
      <c r="A2736" s="1" t="s">
        <v>11993</v>
      </c>
      <c r="B2736" s="1" t="s">
        <v>11994</v>
      </c>
      <c r="C2736" s="1" t="str">
        <f t="shared" si="1"/>
        <v>29032022</v>
      </c>
      <c r="D2736" s="1" t="str">
        <f t="shared" si="2"/>
        <v>2022</v>
      </c>
      <c r="E2736" s="1" t="str">
        <f t="shared" si="3"/>
        <v>03</v>
      </c>
      <c r="F2736" s="2" t="str">
        <f t="shared" si="4"/>
        <v>29</v>
      </c>
    </row>
    <row r="2737">
      <c r="A2737" s="1" t="s">
        <v>11995</v>
      </c>
      <c r="B2737" s="1" t="s">
        <v>11996</v>
      </c>
      <c r="C2737" s="1" t="str">
        <f t="shared" si="1"/>
        <v>29032022</v>
      </c>
      <c r="D2737" s="1" t="str">
        <f t="shared" si="2"/>
        <v>2022</v>
      </c>
      <c r="E2737" s="1" t="str">
        <f t="shared" si="3"/>
        <v>03</v>
      </c>
      <c r="F2737" s="2" t="str">
        <f t="shared" si="4"/>
        <v>29</v>
      </c>
    </row>
    <row r="2738">
      <c r="A2738" s="1" t="s">
        <v>11997</v>
      </c>
      <c r="B2738" s="1" t="s">
        <v>11998</v>
      </c>
      <c r="C2738" s="1" t="str">
        <f t="shared" si="1"/>
        <v>29032022</v>
      </c>
      <c r="D2738" s="1" t="str">
        <f t="shared" si="2"/>
        <v>2022</v>
      </c>
      <c r="E2738" s="1" t="str">
        <f t="shared" si="3"/>
        <v>03</v>
      </c>
      <c r="F2738" s="2" t="str">
        <f t="shared" si="4"/>
        <v>29</v>
      </c>
    </row>
    <row r="2739">
      <c r="A2739" s="1" t="s">
        <v>11999</v>
      </c>
      <c r="B2739" s="1" t="s">
        <v>12000</v>
      </c>
      <c r="C2739" s="1" t="str">
        <f t="shared" si="1"/>
        <v>29032022</v>
      </c>
      <c r="D2739" s="1" t="str">
        <f t="shared" si="2"/>
        <v>2022</v>
      </c>
      <c r="E2739" s="1" t="str">
        <f t="shared" si="3"/>
        <v>03</v>
      </c>
      <c r="F2739" s="2" t="str">
        <f t="shared" si="4"/>
        <v>29</v>
      </c>
    </row>
    <row r="2740">
      <c r="A2740" s="1" t="s">
        <v>12001</v>
      </c>
      <c r="B2740" s="1" t="s">
        <v>12002</v>
      </c>
      <c r="C2740" s="1" t="str">
        <f t="shared" si="1"/>
        <v>29032022</v>
      </c>
      <c r="D2740" s="1" t="str">
        <f t="shared" si="2"/>
        <v>2022</v>
      </c>
      <c r="E2740" s="1" t="str">
        <f t="shared" si="3"/>
        <v>03</v>
      </c>
      <c r="F2740" s="2" t="str">
        <f t="shared" si="4"/>
        <v>29</v>
      </c>
    </row>
    <row r="2741">
      <c r="A2741" s="1" t="s">
        <v>12003</v>
      </c>
      <c r="B2741" s="1" t="s">
        <v>12004</v>
      </c>
      <c r="C2741" s="1" t="str">
        <f t="shared" si="1"/>
        <v>29032022</v>
      </c>
      <c r="D2741" s="1" t="str">
        <f t="shared" si="2"/>
        <v>2022</v>
      </c>
      <c r="E2741" s="1" t="str">
        <f t="shared" si="3"/>
        <v>03</v>
      </c>
      <c r="F2741" s="2" t="str">
        <f t="shared" si="4"/>
        <v>29</v>
      </c>
    </row>
    <row r="2742">
      <c r="A2742" s="1" t="s">
        <v>12005</v>
      </c>
      <c r="B2742" s="1" t="s">
        <v>12006</v>
      </c>
      <c r="C2742" s="1" t="str">
        <f t="shared" si="1"/>
        <v>29032022</v>
      </c>
      <c r="D2742" s="1" t="str">
        <f t="shared" si="2"/>
        <v>2022</v>
      </c>
      <c r="E2742" s="1" t="str">
        <f t="shared" si="3"/>
        <v>03</v>
      </c>
      <c r="F2742" s="2" t="str">
        <f t="shared" si="4"/>
        <v>29</v>
      </c>
    </row>
    <row r="2743">
      <c r="A2743" s="1" t="s">
        <v>12007</v>
      </c>
      <c r="B2743" s="3" t="s">
        <v>12008</v>
      </c>
      <c r="C2743" s="1" t="str">
        <f t="shared" si="1"/>
        <v>29032022</v>
      </c>
      <c r="D2743" s="1" t="str">
        <f t="shared" si="2"/>
        <v>2022</v>
      </c>
      <c r="E2743" s="1" t="str">
        <f t="shared" si="3"/>
        <v>03</v>
      </c>
      <c r="F2743" s="2" t="str">
        <f t="shared" si="4"/>
        <v>29</v>
      </c>
    </row>
    <row r="2744">
      <c r="A2744" s="1" t="s">
        <v>12009</v>
      </c>
      <c r="B2744" s="1" t="s">
        <v>12010</v>
      </c>
      <c r="C2744" s="1" t="str">
        <f t="shared" si="1"/>
        <v>29032022</v>
      </c>
      <c r="D2744" s="1" t="str">
        <f t="shared" si="2"/>
        <v>2022</v>
      </c>
      <c r="E2744" s="1" t="str">
        <f t="shared" si="3"/>
        <v>03</v>
      </c>
      <c r="F2744" s="2" t="str">
        <f t="shared" si="4"/>
        <v>29</v>
      </c>
    </row>
    <row r="2745">
      <c r="A2745" s="1" t="s">
        <v>12011</v>
      </c>
      <c r="B2745" s="1" t="s">
        <v>12012</v>
      </c>
      <c r="C2745" s="1" t="str">
        <f t="shared" si="1"/>
        <v>29032022</v>
      </c>
      <c r="D2745" s="1" t="str">
        <f t="shared" si="2"/>
        <v>2022</v>
      </c>
      <c r="E2745" s="1" t="str">
        <f t="shared" si="3"/>
        <v>03</v>
      </c>
      <c r="F2745" s="2" t="str">
        <f t="shared" si="4"/>
        <v>29</v>
      </c>
    </row>
    <row r="2746">
      <c r="A2746" s="1" t="s">
        <v>12013</v>
      </c>
      <c r="B2746" s="1" t="s">
        <v>12014</v>
      </c>
      <c r="C2746" s="1" t="str">
        <f t="shared" si="1"/>
        <v>29032022</v>
      </c>
      <c r="D2746" s="1" t="str">
        <f t="shared" si="2"/>
        <v>2022</v>
      </c>
      <c r="E2746" s="1" t="str">
        <f t="shared" si="3"/>
        <v>03</v>
      </c>
      <c r="F2746" s="2" t="str">
        <f t="shared" si="4"/>
        <v>29</v>
      </c>
    </row>
    <row r="2747">
      <c r="A2747" s="1" t="s">
        <v>12015</v>
      </c>
      <c r="B2747" s="1" t="s">
        <v>12016</v>
      </c>
      <c r="C2747" s="1" t="str">
        <f t="shared" si="1"/>
        <v>29032022</v>
      </c>
      <c r="D2747" s="1" t="str">
        <f t="shared" si="2"/>
        <v>2022</v>
      </c>
      <c r="E2747" s="1" t="str">
        <f t="shared" si="3"/>
        <v>03</v>
      </c>
      <c r="F2747" s="2" t="str">
        <f t="shared" si="4"/>
        <v>29</v>
      </c>
    </row>
    <row r="2748">
      <c r="A2748" s="1" t="s">
        <v>12017</v>
      </c>
      <c r="B2748" s="1" t="s">
        <v>12018</v>
      </c>
      <c r="C2748" s="1" t="str">
        <f t="shared" si="1"/>
        <v>30032022</v>
      </c>
      <c r="D2748" s="1" t="str">
        <f t="shared" si="2"/>
        <v>2022</v>
      </c>
      <c r="E2748" s="1" t="str">
        <f t="shared" si="3"/>
        <v>03</v>
      </c>
      <c r="F2748" s="2" t="str">
        <f t="shared" si="4"/>
        <v>30</v>
      </c>
    </row>
    <row r="2749">
      <c r="A2749" s="1" t="s">
        <v>12019</v>
      </c>
      <c r="B2749" s="1" t="s">
        <v>12020</v>
      </c>
      <c r="C2749" s="1" t="str">
        <f t="shared" si="1"/>
        <v>30032022</v>
      </c>
      <c r="D2749" s="1" t="str">
        <f t="shared" si="2"/>
        <v>2022</v>
      </c>
      <c r="E2749" s="1" t="str">
        <f t="shared" si="3"/>
        <v>03</v>
      </c>
      <c r="F2749" s="2" t="str">
        <f t="shared" si="4"/>
        <v>30</v>
      </c>
    </row>
    <row r="2750">
      <c r="A2750" s="1" t="s">
        <v>12021</v>
      </c>
      <c r="B2750" s="1" t="s">
        <v>12022</v>
      </c>
      <c r="C2750" s="1" t="str">
        <f t="shared" si="1"/>
        <v>30032022</v>
      </c>
      <c r="D2750" s="1" t="str">
        <f t="shared" si="2"/>
        <v>2022</v>
      </c>
      <c r="E2750" s="1" t="str">
        <f t="shared" si="3"/>
        <v>03</v>
      </c>
      <c r="F2750" s="2" t="str">
        <f t="shared" si="4"/>
        <v>30</v>
      </c>
    </row>
    <row r="2751">
      <c r="A2751" s="1" t="s">
        <v>12023</v>
      </c>
      <c r="B2751" s="1" t="s">
        <v>12024</v>
      </c>
      <c r="C2751" s="1" t="str">
        <f t="shared" si="1"/>
        <v>30032022</v>
      </c>
      <c r="D2751" s="1" t="str">
        <f t="shared" si="2"/>
        <v>2022</v>
      </c>
      <c r="E2751" s="1" t="str">
        <f t="shared" si="3"/>
        <v>03</v>
      </c>
      <c r="F2751" s="2" t="str">
        <f t="shared" si="4"/>
        <v>30</v>
      </c>
    </row>
    <row r="2752">
      <c r="A2752" s="1" t="s">
        <v>12025</v>
      </c>
      <c r="B2752" s="1" t="s">
        <v>12026</v>
      </c>
      <c r="C2752" s="1" t="str">
        <f t="shared" si="1"/>
        <v>30032022</v>
      </c>
      <c r="D2752" s="1" t="str">
        <f t="shared" si="2"/>
        <v>2022</v>
      </c>
      <c r="E2752" s="1" t="str">
        <f t="shared" si="3"/>
        <v>03</v>
      </c>
      <c r="F2752" s="2" t="str">
        <f t="shared" si="4"/>
        <v>30</v>
      </c>
    </row>
    <row r="2753">
      <c r="A2753" s="1" t="s">
        <v>12027</v>
      </c>
      <c r="B2753" s="1" t="s">
        <v>12028</v>
      </c>
      <c r="C2753" s="1" t="str">
        <f t="shared" si="1"/>
        <v>30032022</v>
      </c>
      <c r="D2753" s="1" t="str">
        <f t="shared" si="2"/>
        <v>2022</v>
      </c>
      <c r="E2753" s="1" t="str">
        <f t="shared" si="3"/>
        <v>03</v>
      </c>
      <c r="F2753" s="2" t="str">
        <f t="shared" si="4"/>
        <v>30</v>
      </c>
    </row>
    <row r="2754">
      <c r="A2754" s="1" t="s">
        <v>12029</v>
      </c>
      <c r="B2754" s="1" t="s">
        <v>12030</v>
      </c>
      <c r="C2754" s="1" t="str">
        <f t="shared" si="1"/>
        <v>30032022</v>
      </c>
      <c r="D2754" s="1" t="str">
        <f t="shared" si="2"/>
        <v>2022</v>
      </c>
      <c r="E2754" s="1" t="str">
        <f t="shared" si="3"/>
        <v>03</v>
      </c>
      <c r="F2754" s="2" t="str">
        <f t="shared" si="4"/>
        <v>30</v>
      </c>
    </row>
    <row r="2755">
      <c r="A2755" s="1" t="s">
        <v>12031</v>
      </c>
      <c r="B2755" s="1" t="s">
        <v>12032</v>
      </c>
      <c r="C2755" s="1" t="str">
        <f t="shared" si="1"/>
        <v>30032022</v>
      </c>
      <c r="D2755" s="1" t="str">
        <f t="shared" si="2"/>
        <v>2022</v>
      </c>
      <c r="E2755" s="1" t="str">
        <f t="shared" si="3"/>
        <v>03</v>
      </c>
      <c r="F2755" s="2" t="str">
        <f t="shared" si="4"/>
        <v>30</v>
      </c>
    </row>
    <row r="2756">
      <c r="A2756" s="1" t="s">
        <v>12033</v>
      </c>
      <c r="B2756" s="1" t="s">
        <v>12034</v>
      </c>
      <c r="C2756" s="1" t="str">
        <f t="shared" si="1"/>
        <v>30032022</v>
      </c>
      <c r="D2756" s="1" t="str">
        <f t="shared" si="2"/>
        <v>2022</v>
      </c>
      <c r="E2756" s="1" t="str">
        <f t="shared" si="3"/>
        <v>03</v>
      </c>
      <c r="F2756" s="2" t="str">
        <f t="shared" si="4"/>
        <v>30</v>
      </c>
    </row>
    <row r="2757">
      <c r="A2757" s="1" t="s">
        <v>12035</v>
      </c>
      <c r="B2757" s="1" t="s">
        <v>12036</v>
      </c>
      <c r="C2757" s="1" t="str">
        <f t="shared" si="1"/>
        <v>30032022</v>
      </c>
      <c r="D2757" s="1" t="str">
        <f t="shared" si="2"/>
        <v>2022</v>
      </c>
      <c r="E2757" s="1" t="str">
        <f t="shared" si="3"/>
        <v>03</v>
      </c>
      <c r="F2757" s="2" t="str">
        <f t="shared" si="4"/>
        <v>30</v>
      </c>
    </row>
    <row r="2758">
      <c r="A2758" s="1" t="s">
        <v>12037</v>
      </c>
      <c r="B2758" s="1" t="s">
        <v>12038</v>
      </c>
      <c r="C2758" s="1" t="str">
        <f t="shared" si="1"/>
        <v>30032022</v>
      </c>
      <c r="D2758" s="1" t="str">
        <f t="shared" si="2"/>
        <v>2022</v>
      </c>
      <c r="E2758" s="1" t="str">
        <f t="shared" si="3"/>
        <v>03</v>
      </c>
      <c r="F2758" s="2" t="str">
        <f t="shared" si="4"/>
        <v>30</v>
      </c>
    </row>
    <row r="2759">
      <c r="A2759" s="1" t="s">
        <v>12039</v>
      </c>
      <c r="B2759" s="1" t="s">
        <v>12040</v>
      </c>
      <c r="C2759" s="1" t="str">
        <f t="shared" si="1"/>
        <v>30032022</v>
      </c>
      <c r="D2759" s="1" t="str">
        <f t="shared" si="2"/>
        <v>2022</v>
      </c>
      <c r="E2759" s="1" t="str">
        <f t="shared" si="3"/>
        <v>03</v>
      </c>
      <c r="F2759" s="2" t="str">
        <f t="shared" si="4"/>
        <v>30</v>
      </c>
    </row>
    <row r="2760">
      <c r="A2760" s="1" t="s">
        <v>12041</v>
      </c>
      <c r="B2760" s="1" t="s">
        <v>12042</v>
      </c>
      <c r="C2760" s="1" t="str">
        <f t="shared" si="1"/>
        <v>30032022</v>
      </c>
      <c r="D2760" s="1" t="str">
        <f t="shared" si="2"/>
        <v>2022</v>
      </c>
      <c r="E2760" s="1" t="str">
        <f t="shared" si="3"/>
        <v>03</v>
      </c>
      <c r="F2760" s="2" t="str">
        <f t="shared" si="4"/>
        <v>30</v>
      </c>
    </row>
    <row r="2761">
      <c r="A2761" s="1" t="s">
        <v>12043</v>
      </c>
      <c r="B2761" s="1" t="s">
        <v>12044</v>
      </c>
      <c r="C2761" s="1" t="str">
        <f t="shared" si="1"/>
        <v>30032022</v>
      </c>
      <c r="D2761" s="1" t="str">
        <f t="shared" si="2"/>
        <v>2022</v>
      </c>
      <c r="E2761" s="1" t="str">
        <f t="shared" si="3"/>
        <v>03</v>
      </c>
      <c r="F2761" s="2" t="str">
        <f t="shared" si="4"/>
        <v>30</v>
      </c>
    </row>
    <row r="2762">
      <c r="A2762" s="1" t="s">
        <v>12045</v>
      </c>
      <c r="B2762" s="1" t="s">
        <v>12046</v>
      </c>
      <c r="C2762" s="1" t="str">
        <f t="shared" si="1"/>
        <v>30032022</v>
      </c>
      <c r="D2762" s="1" t="str">
        <f t="shared" si="2"/>
        <v>2022</v>
      </c>
      <c r="E2762" s="1" t="str">
        <f t="shared" si="3"/>
        <v>03</v>
      </c>
      <c r="F2762" s="2" t="str">
        <f t="shared" si="4"/>
        <v>30</v>
      </c>
    </row>
    <row r="2763">
      <c r="A2763" s="1" t="s">
        <v>12047</v>
      </c>
      <c r="B2763" s="1" t="s">
        <v>12048</v>
      </c>
      <c r="C2763" s="1" t="str">
        <f t="shared" si="1"/>
        <v>30032022</v>
      </c>
      <c r="D2763" s="1" t="str">
        <f t="shared" si="2"/>
        <v>2022</v>
      </c>
      <c r="E2763" s="1" t="str">
        <f t="shared" si="3"/>
        <v>03</v>
      </c>
      <c r="F2763" s="2" t="str">
        <f t="shared" si="4"/>
        <v>30</v>
      </c>
    </row>
    <row r="2764">
      <c r="A2764" s="1" t="s">
        <v>12049</v>
      </c>
      <c r="B2764" s="1" t="s">
        <v>12050</v>
      </c>
      <c r="C2764" s="1" t="str">
        <f t="shared" si="1"/>
        <v>30032022</v>
      </c>
      <c r="D2764" s="1" t="str">
        <f t="shared" si="2"/>
        <v>2022</v>
      </c>
      <c r="E2764" s="1" t="str">
        <f t="shared" si="3"/>
        <v>03</v>
      </c>
      <c r="F2764" s="2" t="str">
        <f t="shared" si="4"/>
        <v>30</v>
      </c>
    </row>
    <row r="2765">
      <c r="A2765" s="1" t="s">
        <v>12051</v>
      </c>
      <c r="B2765" s="1" t="s">
        <v>12052</v>
      </c>
      <c r="C2765" s="1" t="str">
        <f t="shared" si="1"/>
        <v>30032022</v>
      </c>
      <c r="D2765" s="1" t="str">
        <f t="shared" si="2"/>
        <v>2022</v>
      </c>
      <c r="E2765" s="1" t="str">
        <f t="shared" si="3"/>
        <v>03</v>
      </c>
      <c r="F2765" s="2" t="str">
        <f t="shared" si="4"/>
        <v>30</v>
      </c>
    </row>
    <row r="2766">
      <c r="A2766" s="1" t="s">
        <v>12053</v>
      </c>
      <c r="B2766" s="1" t="s">
        <v>12054</v>
      </c>
      <c r="C2766" s="1" t="str">
        <f t="shared" si="1"/>
        <v>30032022</v>
      </c>
      <c r="D2766" s="1" t="str">
        <f t="shared" si="2"/>
        <v>2022</v>
      </c>
      <c r="E2766" s="1" t="str">
        <f t="shared" si="3"/>
        <v>03</v>
      </c>
      <c r="F2766" s="2" t="str">
        <f t="shared" si="4"/>
        <v>30</v>
      </c>
    </row>
    <row r="2767">
      <c r="A2767" s="1" t="s">
        <v>12055</v>
      </c>
      <c r="B2767" s="1" t="s">
        <v>12056</v>
      </c>
      <c r="C2767" s="1" t="str">
        <f t="shared" si="1"/>
        <v>30032022</v>
      </c>
      <c r="D2767" s="1" t="str">
        <f t="shared" si="2"/>
        <v>2022</v>
      </c>
      <c r="E2767" s="1" t="str">
        <f t="shared" si="3"/>
        <v>03</v>
      </c>
      <c r="F2767" s="2" t="str">
        <f t="shared" si="4"/>
        <v>30</v>
      </c>
    </row>
    <row r="2768">
      <c r="A2768" s="1" t="s">
        <v>12057</v>
      </c>
      <c r="B2768" s="1" t="s">
        <v>12058</v>
      </c>
      <c r="C2768" s="1" t="str">
        <f t="shared" si="1"/>
        <v>30032022</v>
      </c>
      <c r="D2768" s="1" t="str">
        <f t="shared" si="2"/>
        <v>2022</v>
      </c>
      <c r="E2768" s="1" t="str">
        <f t="shared" si="3"/>
        <v>03</v>
      </c>
      <c r="F2768" s="2" t="str">
        <f t="shared" si="4"/>
        <v>30</v>
      </c>
    </row>
    <row r="2769">
      <c r="A2769" s="1" t="s">
        <v>12059</v>
      </c>
      <c r="B2769" s="1" t="s">
        <v>12060</v>
      </c>
      <c r="C2769" s="1" t="str">
        <f t="shared" si="1"/>
        <v>30032022</v>
      </c>
      <c r="D2769" s="1" t="str">
        <f t="shared" si="2"/>
        <v>2022</v>
      </c>
      <c r="E2769" s="1" t="str">
        <f t="shared" si="3"/>
        <v>03</v>
      </c>
      <c r="F2769" s="2" t="str">
        <f t="shared" si="4"/>
        <v>30</v>
      </c>
    </row>
    <row r="2770">
      <c r="A2770" s="1" t="s">
        <v>12061</v>
      </c>
      <c r="B2770" s="1" t="s">
        <v>12062</v>
      </c>
      <c r="C2770" s="1" t="str">
        <f t="shared" si="1"/>
        <v>30032022</v>
      </c>
      <c r="D2770" s="1" t="str">
        <f t="shared" si="2"/>
        <v>2022</v>
      </c>
      <c r="E2770" s="1" t="str">
        <f t="shared" si="3"/>
        <v>03</v>
      </c>
      <c r="F2770" s="2" t="str">
        <f t="shared" si="4"/>
        <v>30</v>
      </c>
    </row>
    <row r="2771">
      <c r="A2771" s="1" t="s">
        <v>12063</v>
      </c>
      <c r="B2771" s="1" t="s">
        <v>12064</v>
      </c>
      <c r="C2771" s="1" t="str">
        <f t="shared" si="1"/>
        <v>30032022</v>
      </c>
      <c r="D2771" s="1" t="str">
        <f t="shared" si="2"/>
        <v>2022</v>
      </c>
      <c r="E2771" s="1" t="str">
        <f t="shared" si="3"/>
        <v>03</v>
      </c>
      <c r="F2771" s="2" t="str">
        <f t="shared" si="4"/>
        <v>30</v>
      </c>
    </row>
    <row r="2772">
      <c r="A2772" s="1" t="s">
        <v>12065</v>
      </c>
      <c r="B2772" s="1" t="s">
        <v>12066</v>
      </c>
      <c r="C2772" s="1" t="str">
        <f t="shared" si="1"/>
        <v>30032022</v>
      </c>
      <c r="D2772" s="1" t="str">
        <f t="shared" si="2"/>
        <v>2022</v>
      </c>
      <c r="E2772" s="1" t="str">
        <f t="shared" si="3"/>
        <v>03</v>
      </c>
      <c r="F2772" s="2" t="str">
        <f t="shared" si="4"/>
        <v>30</v>
      </c>
    </row>
    <row r="2773">
      <c r="A2773" s="1" t="s">
        <v>12067</v>
      </c>
      <c r="B2773" s="1" t="s">
        <v>12068</v>
      </c>
      <c r="C2773" s="1" t="str">
        <f t="shared" si="1"/>
        <v>30032022</v>
      </c>
      <c r="D2773" s="1" t="str">
        <f t="shared" si="2"/>
        <v>2022</v>
      </c>
      <c r="E2773" s="1" t="str">
        <f t="shared" si="3"/>
        <v>03</v>
      </c>
      <c r="F2773" s="2" t="str">
        <f t="shared" si="4"/>
        <v>30</v>
      </c>
    </row>
    <row r="2774">
      <c r="A2774" s="1" t="s">
        <v>12069</v>
      </c>
      <c r="B2774" s="1" t="s">
        <v>12070</v>
      </c>
      <c r="C2774" s="1" t="str">
        <f t="shared" si="1"/>
        <v>30032022</v>
      </c>
      <c r="D2774" s="1" t="str">
        <f t="shared" si="2"/>
        <v>2022</v>
      </c>
      <c r="E2774" s="1" t="str">
        <f t="shared" si="3"/>
        <v>03</v>
      </c>
      <c r="F2774" s="2" t="str">
        <f t="shared" si="4"/>
        <v>30</v>
      </c>
    </row>
    <row r="2775">
      <c r="A2775" s="1" t="s">
        <v>12071</v>
      </c>
      <c r="B2775" s="1" t="s">
        <v>12072</v>
      </c>
      <c r="C2775" s="1" t="str">
        <f t="shared" si="1"/>
        <v>30032022</v>
      </c>
      <c r="D2775" s="1" t="str">
        <f t="shared" si="2"/>
        <v>2022</v>
      </c>
      <c r="E2775" s="1" t="str">
        <f t="shared" si="3"/>
        <v>03</v>
      </c>
      <c r="F2775" s="2" t="str">
        <f t="shared" si="4"/>
        <v>30</v>
      </c>
    </row>
    <row r="2776">
      <c r="A2776" s="1" t="s">
        <v>12073</v>
      </c>
      <c r="B2776" s="1" t="s">
        <v>12074</v>
      </c>
      <c r="C2776" s="1" t="str">
        <f t="shared" si="1"/>
        <v>30032022</v>
      </c>
      <c r="D2776" s="1" t="str">
        <f t="shared" si="2"/>
        <v>2022</v>
      </c>
      <c r="E2776" s="1" t="str">
        <f t="shared" si="3"/>
        <v>03</v>
      </c>
      <c r="F2776" s="2" t="str">
        <f t="shared" si="4"/>
        <v>30</v>
      </c>
    </row>
    <row r="2777">
      <c r="A2777" s="1" t="s">
        <v>12075</v>
      </c>
      <c r="B2777" s="1" t="s">
        <v>12076</v>
      </c>
      <c r="C2777" s="1" t="str">
        <f t="shared" si="1"/>
        <v>30032022</v>
      </c>
      <c r="D2777" s="1" t="str">
        <f t="shared" si="2"/>
        <v>2022</v>
      </c>
      <c r="E2777" s="1" t="str">
        <f t="shared" si="3"/>
        <v>03</v>
      </c>
      <c r="F2777" s="2" t="str">
        <f t="shared" si="4"/>
        <v>30</v>
      </c>
    </row>
    <row r="2778">
      <c r="A2778" s="1" t="s">
        <v>12077</v>
      </c>
      <c r="B2778" s="1" t="s">
        <v>12078</v>
      </c>
      <c r="C2778" s="1" t="str">
        <f t="shared" si="1"/>
        <v>30032022</v>
      </c>
      <c r="D2778" s="1" t="str">
        <f t="shared" si="2"/>
        <v>2022</v>
      </c>
      <c r="E2778" s="1" t="str">
        <f t="shared" si="3"/>
        <v>03</v>
      </c>
      <c r="F2778" s="2" t="str">
        <f t="shared" si="4"/>
        <v>30</v>
      </c>
    </row>
    <row r="2779">
      <c r="A2779" s="1" t="s">
        <v>12079</v>
      </c>
      <c r="B2779" s="1" t="s">
        <v>12080</v>
      </c>
      <c r="C2779" s="1" t="str">
        <f t="shared" si="1"/>
        <v>30032022</v>
      </c>
      <c r="D2779" s="1" t="str">
        <f t="shared" si="2"/>
        <v>2022</v>
      </c>
      <c r="E2779" s="1" t="str">
        <f t="shared" si="3"/>
        <v>03</v>
      </c>
      <c r="F2779" s="2" t="str">
        <f t="shared" si="4"/>
        <v>30</v>
      </c>
    </row>
    <row r="2780">
      <c r="A2780" s="1" t="s">
        <v>12081</v>
      </c>
      <c r="B2780" s="1" t="s">
        <v>12082</v>
      </c>
      <c r="C2780" s="1" t="str">
        <f t="shared" si="1"/>
        <v>30032022</v>
      </c>
      <c r="D2780" s="1" t="str">
        <f t="shared" si="2"/>
        <v>2022</v>
      </c>
      <c r="E2780" s="1" t="str">
        <f t="shared" si="3"/>
        <v>03</v>
      </c>
      <c r="F2780" s="2" t="str">
        <f t="shared" si="4"/>
        <v>30</v>
      </c>
    </row>
    <row r="2781">
      <c r="A2781" s="1" t="s">
        <v>12083</v>
      </c>
      <c r="B2781" s="1" t="s">
        <v>12084</v>
      </c>
      <c r="C2781" s="1" t="str">
        <f t="shared" si="1"/>
        <v>30032022</v>
      </c>
      <c r="D2781" s="1" t="str">
        <f t="shared" si="2"/>
        <v>2022</v>
      </c>
      <c r="E2781" s="1" t="str">
        <f t="shared" si="3"/>
        <v>03</v>
      </c>
      <c r="F2781" s="2" t="str">
        <f t="shared" si="4"/>
        <v>30</v>
      </c>
    </row>
    <row r="2782">
      <c r="A2782" s="1" t="s">
        <v>12085</v>
      </c>
      <c r="B2782" s="1" t="s">
        <v>12086</v>
      </c>
      <c r="C2782" s="1" t="str">
        <f t="shared" si="1"/>
        <v>31032022</v>
      </c>
      <c r="D2782" s="1" t="str">
        <f t="shared" si="2"/>
        <v>2022</v>
      </c>
      <c r="E2782" s="1" t="str">
        <f t="shared" si="3"/>
        <v>03</v>
      </c>
      <c r="F2782" s="2" t="str">
        <f t="shared" si="4"/>
        <v>31</v>
      </c>
    </row>
    <row r="2783">
      <c r="A2783" s="1" t="s">
        <v>12087</v>
      </c>
      <c r="B2783" s="1" t="s">
        <v>12088</v>
      </c>
      <c r="C2783" s="1" t="str">
        <f t="shared" si="1"/>
        <v>31032022</v>
      </c>
      <c r="D2783" s="1" t="str">
        <f t="shared" si="2"/>
        <v>2022</v>
      </c>
      <c r="E2783" s="1" t="str">
        <f t="shared" si="3"/>
        <v>03</v>
      </c>
      <c r="F2783" s="2" t="str">
        <f t="shared" si="4"/>
        <v>31</v>
      </c>
    </row>
    <row r="2784">
      <c r="A2784" s="1" t="s">
        <v>12089</v>
      </c>
      <c r="B2784" s="1" t="s">
        <v>12090</v>
      </c>
      <c r="C2784" s="1" t="str">
        <f t="shared" si="1"/>
        <v>31032022</v>
      </c>
      <c r="D2784" s="1" t="str">
        <f t="shared" si="2"/>
        <v>2022</v>
      </c>
      <c r="E2784" s="1" t="str">
        <f t="shared" si="3"/>
        <v>03</v>
      </c>
      <c r="F2784" s="2" t="str">
        <f t="shared" si="4"/>
        <v>31</v>
      </c>
    </row>
    <row r="2785">
      <c r="A2785" s="1" t="s">
        <v>12091</v>
      </c>
      <c r="B2785" s="1" t="s">
        <v>12092</v>
      </c>
      <c r="C2785" s="1" t="str">
        <f t="shared" si="1"/>
        <v>31032022</v>
      </c>
      <c r="D2785" s="1" t="str">
        <f t="shared" si="2"/>
        <v>2022</v>
      </c>
      <c r="E2785" s="1" t="str">
        <f t="shared" si="3"/>
        <v>03</v>
      </c>
      <c r="F2785" s="2" t="str">
        <f t="shared" si="4"/>
        <v>31</v>
      </c>
    </row>
    <row r="2786">
      <c r="A2786" s="1" t="s">
        <v>12093</v>
      </c>
      <c r="B2786" s="1" t="s">
        <v>12094</v>
      </c>
      <c r="C2786" s="1" t="str">
        <f t="shared" si="1"/>
        <v>31032022</v>
      </c>
      <c r="D2786" s="1" t="str">
        <f t="shared" si="2"/>
        <v>2022</v>
      </c>
      <c r="E2786" s="1" t="str">
        <f t="shared" si="3"/>
        <v>03</v>
      </c>
      <c r="F2786" s="2" t="str">
        <f t="shared" si="4"/>
        <v>31</v>
      </c>
    </row>
    <row r="2787">
      <c r="A2787" s="1" t="s">
        <v>12095</v>
      </c>
      <c r="B2787" s="1" t="s">
        <v>12096</v>
      </c>
      <c r="C2787" s="1" t="str">
        <f t="shared" si="1"/>
        <v>31032022</v>
      </c>
      <c r="D2787" s="1" t="str">
        <f t="shared" si="2"/>
        <v>2022</v>
      </c>
      <c r="E2787" s="1" t="str">
        <f t="shared" si="3"/>
        <v>03</v>
      </c>
      <c r="F2787" s="2" t="str">
        <f t="shared" si="4"/>
        <v>31</v>
      </c>
    </row>
    <row r="2788">
      <c r="A2788" s="1" t="s">
        <v>12097</v>
      </c>
      <c r="B2788" s="1" t="s">
        <v>12098</v>
      </c>
      <c r="C2788" s="1" t="str">
        <f t="shared" si="1"/>
        <v>31032022</v>
      </c>
      <c r="D2788" s="1" t="str">
        <f t="shared" si="2"/>
        <v>2022</v>
      </c>
      <c r="E2788" s="1" t="str">
        <f t="shared" si="3"/>
        <v>03</v>
      </c>
      <c r="F2788" s="2" t="str">
        <f t="shared" si="4"/>
        <v>31</v>
      </c>
    </row>
    <row r="2789">
      <c r="A2789" s="1" t="s">
        <v>12099</v>
      </c>
      <c r="B2789" s="1" t="s">
        <v>12100</v>
      </c>
      <c r="C2789" s="1" t="str">
        <f t="shared" si="1"/>
        <v>31032022</v>
      </c>
      <c r="D2789" s="1" t="str">
        <f t="shared" si="2"/>
        <v>2022</v>
      </c>
      <c r="E2789" s="1" t="str">
        <f t="shared" si="3"/>
        <v>03</v>
      </c>
      <c r="F2789" s="2" t="str">
        <f t="shared" si="4"/>
        <v>31</v>
      </c>
    </row>
    <row r="2790">
      <c r="A2790" s="1" t="s">
        <v>12101</v>
      </c>
      <c r="B2790" s="1" t="s">
        <v>12102</v>
      </c>
      <c r="C2790" s="1" t="str">
        <f t="shared" si="1"/>
        <v>31032022</v>
      </c>
      <c r="D2790" s="1" t="str">
        <f t="shared" si="2"/>
        <v>2022</v>
      </c>
      <c r="E2790" s="1" t="str">
        <f t="shared" si="3"/>
        <v>03</v>
      </c>
      <c r="F2790" s="2" t="str">
        <f t="shared" si="4"/>
        <v>31</v>
      </c>
    </row>
    <row r="2791">
      <c r="A2791" s="1" t="s">
        <v>12103</v>
      </c>
      <c r="B2791" s="1" t="s">
        <v>12104</v>
      </c>
      <c r="C2791" s="1" t="str">
        <f t="shared" si="1"/>
        <v>31032022</v>
      </c>
      <c r="D2791" s="1" t="str">
        <f t="shared" si="2"/>
        <v>2022</v>
      </c>
      <c r="E2791" s="1" t="str">
        <f t="shared" si="3"/>
        <v>03</v>
      </c>
      <c r="F2791" s="2" t="str">
        <f t="shared" si="4"/>
        <v>31</v>
      </c>
    </row>
    <row r="2792">
      <c r="A2792" s="1" t="s">
        <v>12105</v>
      </c>
      <c r="B2792" s="1" t="s">
        <v>12106</v>
      </c>
      <c r="C2792" s="1" t="str">
        <f t="shared" si="1"/>
        <v>31032022</v>
      </c>
      <c r="D2792" s="1" t="str">
        <f t="shared" si="2"/>
        <v>2022</v>
      </c>
      <c r="E2792" s="1" t="str">
        <f t="shared" si="3"/>
        <v>03</v>
      </c>
      <c r="F2792" s="2" t="str">
        <f t="shared" si="4"/>
        <v>31</v>
      </c>
    </row>
    <row r="2793">
      <c r="A2793" s="1" t="s">
        <v>12107</v>
      </c>
      <c r="B2793" s="1" t="s">
        <v>12108</v>
      </c>
      <c r="C2793" s="1" t="str">
        <f t="shared" si="1"/>
        <v>31032022</v>
      </c>
      <c r="D2793" s="1" t="str">
        <f t="shared" si="2"/>
        <v>2022</v>
      </c>
      <c r="E2793" s="1" t="str">
        <f t="shared" si="3"/>
        <v>03</v>
      </c>
      <c r="F2793" s="2" t="str">
        <f t="shared" si="4"/>
        <v>31</v>
      </c>
    </row>
    <row r="2794">
      <c r="A2794" s="1" t="s">
        <v>12109</v>
      </c>
      <c r="B2794" s="1" t="s">
        <v>12110</v>
      </c>
      <c r="C2794" s="1" t="str">
        <f t="shared" si="1"/>
        <v>31032022</v>
      </c>
      <c r="D2794" s="1" t="str">
        <f t="shared" si="2"/>
        <v>2022</v>
      </c>
      <c r="E2794" s="1" t="str">
        <f t="shared" si="3"/>
        <v>03</v>
      </c>
      <c r="F2794" s="2" t="str">
        <f t="shared" si="4"/>
        <v>31</v>
      </c>
    </row>
    <row r="2795">
      <c r="A2795" s="1" t="s">
        <v>12111</v>
      </c>
      <c r="B2795" s="1" t="s">
        <v>12112</v>
      </c>
      <c r="C2795" s="1" t="str">
        <f t="shared" si="1"/>
        <v>31032022</v>
      </c>
      <c r="D2795" s="1" t="str">
        <f t="shared" si="2"/>
        <v>2022</v>
      </c>
      <c r="E2795" s="1" t="str">
        <f t="shared" si="3"/>
        <v>03</v>
      </c>
      <c r="F2795" s="2" t="str">
        <f t="shared" si="4"/>
        <v>31</v>
      </c>
    </row>
    <row r="2796">
      <c r="A2796" s="1" t="s">
        <v>12113</v>
      </c>
      <c r="B2796" s="1" t="s">
        <v>12114</v>
      </c>
      <c r="C2796" s="1" t="str">
        <f t="shared" si="1"/>
        <v>31032022</v>
      </c>
      <c r="D2796" s="1" t="str">
        <f t="shared" si="2"/>
        <v>2022</v>
      </c>
      <c r="E2796" s="1" t="str">
        <f t="shared" si="3"/>
        <v>03</v>
      </c>
      <c r="F2796" s="2" t="str">
        <f t="shared" si="4"/>
        <v>31</v>
      </c>
    </row>
    <row r="2797">
      <c r="A2797" s="1" t="s">
        <v>12115</v>
      </c>
      <c r="B2797" s="1" t="s">
        <v>12116</v>
      </c>
      <c r="C2797" s="1" t="str">
        <f t="shared" si="1"/>
        <v>31032022</v>
      </c>
      <c r="D2797" s="1" t="str">
        <f t="shared" si="2"/>
        <v>2022</v>
      </c>
      <c r="E2797" s="1" t="str">
        <f t="shared" si="3"/>
        <v>03</v>
      </c>
      <c r="F2797" s="2" t="str">
        <f t="shared" si="4"/>
        <v>31</v>
      </c>
    </row>
    <row r="2798">
      <c r="A2798" s="1" t="s">
        <v>12117</v>
      </c>
      <c r="B2798" s="1" t="s">
        <v>12118</v>
      </c>
      <c r="C2798" s="1" t="str">
        <f t="shared" si="1"/>
        <v>31032022</v>
      </c>
      <c r="D2798" s="1" t="str">
        <f t="shared" si="2"/>
        <v>2022</v>
      </c>
      <c r="E2798" s="1" t="str">
        <f t="shared" si="3"/>
        <v>03</v>
      </c>
      <c r="F2798" s="2" t="str">
        <f t="shared" si="4"/>
        <v>31</v>
      </c>
    </row>
    <row r="2799">
      <c r="A2799" s="1" t="s">
        <v>12119</v>
      </c>
      <c r="B2799" s="1" t="s">
        <v>12120</v>
      </c>
      <c r="C2799" s="1" t="str">
        <f t="shared" si="1"/>
        <v>31032022</v>
      </c>
      <c r="D2799" s="1" t="str">
        <f t="shared" si="2"/>
        <v>2022</v>
      </c>
      <c r="E2799" s="1" t="str">
        <f t="shared" si="3"/>
        <v>03</v>
      </c>
      <c r="F2799" s="2" t="str">
        <f t="shared" si="4"/>
        <v>31</v>
      </c>
    </row>
    <row r="2800">
      <c r="A2800" s="1" t="s">
        <v>12121</v>
      </c>
      <c r="B2800" s="1" t="s">
        <v>12122</v>
      </c>
      <c r="C2800" s="1" t="str">
        <f t="shared" si="1"/>
        <v>31032022</v>
      </c>
      <c r="D2800" s="1" t="str">
        <f t="shared" si="2"/>
        <v>2022</v>
      </c>
      <c r="E2800" s="1" t="str">
        <f t="shared" si="3"/>
        <v>03</v>
      </c>
      <c r="F2800" s="2" t="str">
        <f t="shared" si="4"/>
        <v>31</v>
      </c>
    </row>
    <row r="2801">
      <c r="A2801" s="1" t="s">
        <v>12123</v>
      </c>
      <c r="B2801" s="1" t="s">
        <v>12124</v>
      </c>
      <c r="C2801" s="1" t="str">
        <f t="shared" si="1"/>
        <v>31032022</v>
      </c>
      <c r="D2801" s="1" t="str">
        <f t="shared" si="2"/>
        <v>2022</v>
      </c>
      <c r="E2801" s="1" t="str">
        <f t="shared" si="3"/>
        <v>03</v>
      </c>
      <c r="F2801" s="2" t="str">
        <f t="shared" si="4"/>
        <v>31</v>
      </c>
    </row>
    <row r="2802">
      <c r="A2802" s="1" t="s">
        <v>12125</v>
      </c>
      <c r="B2802" s="1" t="s">
        <v>12126</v>
      </c>
      <c r="C2802" s="1" t="str">
        <f t="shared" si="1"/>
        <v>31032022</v>
      </c>
      <c r="D2802" s="1" t="str">
        <f t="shared" si="2"/>
        <v>2022</v>
      </c>
      <c r="E2802" s="1" t="str">
        <f t="shared" si="3"/>
        <v>03</v>
      </c>
      <c r="F2802" s="2" t="str">
        <f t="shared" si="4"/>
        <v>31</v>
      </c>
    </row>
    <row r="2803">
      <c r="A2803" s="1" t="s">
        <v>12127</v>
      </c>
      <c r="B2803" s="1" t="s">
        <v>12128</v>
      </c>
      <c r="C2803" s="1" t="str">
        <f t="shared" si="1"/>
        <v>31032022</v>
      </c>
      <c r="D2803" s="1" t="str">
        <f t="shared" si="2"/>
        <v>2022</v>
      </c>
      <c r="E2803" s="1" t="str">
        <f t="shared" si="3"/>
        <v>03</v>
      </c>
      <c r="F2803" s="2" t="str">
        <f t="shared" si="4"/>
        <v>31</v>
      </c>
    </row>
    <row r="2804">
      <c r="A2804" s="1" t="s">
        <v>12129</v>
      </c>
      <c r="B2804" s="3" t="s">
        <v>12130</v>
      </c>
      <c r="C2804" s="1" t="str">
        <f t="shared" si="1"/>
        <v>31032022</v>
      </c>
      <c r="D2804" s="1" t="str">
        <f t="shared" si="2"/>
        <v>2022</v>
      </c>
      <c r="E2804" s="1" t="str">
        <f t="shared" si="3"/>
        <v>03</v>
      </c>
      <c r="F2804" s="2" t="str">
        <f t="shared" si="4"/>
        <v>31</v>
      </c>
    </row>
    <row r="2805">
      <c r="A2805" s="1" t="s">
        <v>12131</v>
      </c>
      <c r="B2805" s="1" t="s">
        <v>12132</v>
      </c>
      <c r="C2805" s="1" t="str">
        <f t="shared" si="1"/>
        <v>31032022</v>
      </c>
      <c r="D2805" s="1" t="str">
        <f t="shared" si="2"/>
        <v>2022</v>
      </c>
      <c r="E2805" s="1" t="str">
        <f t="shared" si="3"/>
        <v>03</v>
      </c>
      <c r="F2805" s="2" t="str">
        <f t="shared" si="4"/>
        <v>31</v>
      </c>
    </row>
    <row r="2806">
      <c r="A2806" s="1" t="s">
        <v>12133</v>
      </c>
      <c r="B2806" s="1" t="s">
        <v>12134</v>
      </c>
      <c r="C2806" s="1" t="str">
        <f t="shared" si="1"/>
        <v>31032022</v>
      </c>
      <c r="D2806" s="1" t="str">
        <f t="shared" si="2"/>
        <v>2022</v>
      </c>
      <c r="E2806" s="1" t="str">
        <f t="shared" si="3"/>
        <v>03</v>
      </c>
      <c r="F2806" s="2" t="str">
        <f t="shared" si="4"/>
        <v>31</v>
      </c>
    </row>
    <row r="2807">
      <c r="A2807" s="1" t="s">
        <v>12135</v>
      </c>
      <c r="B2807" s="3" t="s">
        <v>12136</v>
      </c>
      <c r="C2807" s="1" t="str">
        <f t="shared" si="1"/>
        <v>31032022</v>
      </c>
      <c r="D2807" s="1" t="str">
        <f t="shared" si="2"/>
        <v>2022</v>
      </c>
      <c r="E2807" s="1" t="str">
        <f t="shared" si="3"/>
        <v>03</v>
      </c>
      <c r="F2807" s="2" t="str">
        <f t="shared" si="4"/>
        <v>31</v>
      </c>
    </row>
    <row r="2808">
      <c r="A2808" s="1" t="s">
        <v>12137</v>
      </c>
      <c r="B2808" s="1" t="s">
        <v>12138</v>
      </c>
      <c r="C2808" s="1" t="str">
        <f t="shared" si="1"/>
        <v>31032022</v>
      </c>
      <c r="D2808" s="1" t="str">
        <f t="shared" si="2"/>
        <v>2022</v>
      </c>
      <c r="E2808" s="1" t="str">
        <f t="shared" si="3"/>
        <v>03</v>
      </c>
      <c r="F2808" s="2" t="str">
        <f t="shared" si="4"/>
        <v>31</v>
      </c>
    </row>
    <row r="2809">
      <c r="A2809" s="1" t="s">
        <v>12139</v>
      </c>
      <c r="B2809" s="1" t="s">
        <v>12140</v>
      </c>
      <c r="C2809" s="1" t="str">
        <f t="shared" si="1"/>
        <v>31032022</v>
      </c>
      <c r="D2809" s="1" t="str">
        <f t="shared" si="2"/>
        <v>2022</v>
      </c>
      <c r="E2809" s="1" t="str">
        <f t="shared" si="3"/>
        <v>03</v>
      </c>
      <c r="F2809" s="2" t="str">
        <f t="shared" si="4"/>
        <v>31</v>
      </c>
    </row>
    <row r="2810">
      <c r="A2810" s="1" t="s">
        <v>12141</v>
      </c>
      <c r="B2810" s="1" t="s">
        <v>12142</v>
      </c>
      <c r="C2810" s="1" t="str">
        <f t="shared" si="1"/>
        <v>31032022</v>
      </c>
      <c r="D2810" s="1" t="str">
        <f t="shared" si="2"/>
        <v>2022</v>
      </c>
      <c r="E2810" s="1" t="str">
        <f t="shared" si="3"/>
        <v>03</v>
      </c>
      <c r="F2810" s="2" t="str">
        <f t="shared" si="4"/>
        <v>31</v>
      </c>
    </row>
    <row r="2811">
      <c r="A2811" s="1" t="s">
        <v>12143</v>
      </c>
      <c r="B2811" s="1" t="s">
        <v>12144</v>
      </c>
      <c r="C2811" s="1" t="str">
        <f t="shared" si="1"/>
        <v>31032022</v>
      </c>
      <c r="D2811" s="1" t="str">
        <f t="shared" si="2"/>
        <v>2022</v>
      </c>
      <c r="E2811" s="1" t="str">
        <f t="shared" si="3"/>
        <v>03</v>
      </c>
      <c r="F2811" s="2" t="str">
        <f t="shared" si="4"/>
        <v>31</v>
      </c>
    </row>
    <row r="2812">
      <c r="A2812" s="1" t="s">
        <v>12145</v>
      </c>
      <c r="B2812" s="1" t="s">
        <v>12146</v>
      </c>
      <c r="C2812" s="1" t="str">
        <f t="shared" si="1"/>
        <v>31032022</v>
      </c>
      <c r="D2812" s="1" t="str">
        <f t="shared" si="2"/>
        <v>2022</v>
      </c>
      <c r="E2812" s="1" t="str">
        <f t="shared" si="3"/>
        <v>03</v>
      </c>
      <c r="F2812" s="2" t="str">
        <f t="shared" si="4"/>
        <v>31</v>
      </c>
    </row>
    <row r="2813">
      <c r="A2813" s="1" t="s">
        <v>12147</v>
      </c>
      <c r="B2813" s="1" t="s">
        <v>12148</v>
      </c>
      <c r="C2813" s="1" t="str">
        <f t="shared" si="1"/>
        <v>31032022</v>
      </c>
      <c r="D2813" s="1" t="str">
        <f t="shared" si="2"/>
        <v>2022</v>
      </c>
      <c r="E2813" s="1" t="str">
        <f t="shared" si="3"/>
        <v>03</v>
      </c>
      <c r="F2813" s="2" t="str">
        <f t="shared" si="4"/>
        <v>31</v>
      </c>
    </row>
    <row r="2814">
      <c r="A2814" s="1" t="s">
        <v>12149</v>
      </c>
      <c r="B2814" s="1" t="s">
        <v>12150</v>
      </c>
      <c r="C2814" s="1" t="str">
        <f t="shared" si="1"/>
        <v>31032022</v>
      </c>
      <c r="D2814" s="1" t="str">
        <f t="shared" si="2"/>
        <v>2022</v>
      </c>
      <c r="E2814" s="1" t="str">
        <f t="shared" si="3"/>
        <v>03</v>
      </c>
      <c r="F2814" s="2" t="str">
        <f t="shared" si="4"/>
        <v>31</v>
      </c>
    </row>
    <row r="2815">
      <c r="A2815" s="1" t="s">
        <v>12151</v>
      </c>
      <c r="B2815" s="1" t="s">
        <v>12152</v>
      </c>
      <c r="C2815" s="1" t="str">
        <f t="shared" si="1"/>
        <v>31032022</v>
      </c>
      <c r="D2815" s="1" t="str">
        <f t="shared" si="2"/>
        <v>2022</v>
      </c>
      <c r="E2815" s="1" t="str">
        <f t="shared" si="3"/>
        <v>03</v>
      </c>
      <c r="F2815" s="2" t="str">
        <f t="shared" si="4"/>
        <v>31</v>
      </c>
    </row>
    <row r="2816">
      <c r="A2816" s="1" t="s">
        <v>12153</v>
      </c>
      <c r="B2816" s="1" t="s">
        <v>12154</v>
      </c>
      <c r="C2816" s="1" t="str">
        <f t="shared" si="1"/>
        <v>31032022</v>
      </c>
      <c r="D2816" s="1" t="str">
        <f t="shared" si="2"/>
        <v>2022</v>
      </c>
      <c r="E2816" s="1" t="str">
        <f t="shared" si="3"/>
        <v>03</v>
      </c>
      <c r="F2816" s="2" t="str">
        <f t="shared" si="4"/>
        <v>31</v>
      </c>
    </row>
    <row r="2817">
      <c r="A2817" s="1" t="s">
        <v>12155</v>
      </c>
      <c r="B2817" s="1" t="s">
        <v>12156</v>
      </c>
      <c r="C2817" s="1" t="str">
        <f t="shared" si="1"/>
        <v>31032022</v>
      </c>
      <c r="D2817" s="1" t="str">
        <f t="shared" si="2"/>
        <v>2022</v>
      </c>
      <c r="E2817" s="1" t="str">
        <f t="shared" si="3"/>
        <v>03</v>
      </c>
      <c r="F2817" s="2" t="str">
        <f t="shared" si="4"/>
        <v>31</v>
      </c>
    </row>
    <row r="2818">
      <c r="A2818" s="1" t="s">
        <v>12157</v>
      </c>
      <c r="B2818" s="1" t="s">
        <v>12158</v>
      </c>
      <c r="C2818" s="1" t="str">
        <f t="shared" si="1"/>
        <v>31032022</v>
      </c>
      <c r="D2818" s="1" t="str">
        <f t="shared" si="2"/>
        <v>2022</v>
      </c>
      <c r="E2818" s="1" t="str">
        <f t="shared" si="3"/>
        <v>03</v>
      </c>
      <c r="F2818" s="2" t="str">
        <f t="shared" si="4"/>
        <v>31</v>
      </c>
    </row>
    <row r="2819">
      <c r="A2819" s="1" t="s">
        <v>12159</v>
      </c>
      <c r="B2819" s="1" t="s">
        <v>12160</v>
      </c>
      <c r="C2819" s="1" t="str">
        <f t="shared" si="1"/>
        <v>31032022</v>
      </c>
      <c r="D2819" s="1" t="str">
        <f t="shared" si="2"/>
        <v>2022</v>
      </c>
      <c r="E2819" s="1" t="str">
        <f t="shared" si="3"/>
        <v>03</v>
      </c>
      <c r="F2819" s="2" t="str">
        <f t="shared" si="4"/>
        <v>31</v>
      </c>
    </row>
    <row r="2820">
      <c r="A2820" s="1" t="s">
        <v>12161</v>
      </c>
      <c r="B2820" s="1" t="s">
        <v>12162</v>
      </c>
      <c r="C2820" s="1" t="str">
        <f t="shared" si="1"/>
        <v>31032022</v>
      </c>
      <c r="D2820" s="1" t="str">
        <f t="shared" si="2"/>
        <v>2022</v>
      </c>
      <c r="E2820" s="1" t="str">
        <f t="shared" si="3"/>
        <v>03</v>
      </c>
      <c r="F2820" s="2" t="str">
        <f t="shared" si="4"/>
        <v>31</v>
      </c>
    </row>
    <row r="2821">
      <c r="A2821" s="1" t="s">
        <v>12163</v>
      </c>
      <c r="B2821" s="1" t="s">
        <v>12164</v>
      </c>
      <c r="C2821" s="1" t="str">
        <f t="shared" si="1"/>
        <v>01042022</v>
      </c>
      <c r="D2821" s="1" t="str">
        <f t="shared" si="2"/>
        <v>2022</v>
      </c>
      <c r="E2821" s="1" t="str">
        <f t="shared" si="3"/>
        <v>04</v>
      </c>
      <c r="F2821" s="2" t="str">
        <f t="shared" si="4"/>
        <v>01</v>
      </c>
    </row>
    <row r="2822">
      <c r="A2822" s="1" t="s">
        <v>12165</v>
      </c>
      <c r="B2822" s="1" t="s">
        <v>12166</v>
      </c>
      <c r="C2822" s="1" t="str">
        <f t="shared" si="1"/>
        <v>01042022</v>
      </c>
      <c r="D2822" s="1" t="str">
        <f t="shared" si="2"/>
        <v>2022</v>
      </c>
      <c r="E2822" s="1" t="str">
        <f t="shared" si="3"/>
        <v>04</v>
      </c>
      <c r="F2822" s="2" t="str">
        <f t="shared" si="4"/>
        <v>01</v>
      </c>
    </row>
    <row r="2823">
      <c r="A2823" s="1" t="s">
        <v>12167</v>
      </c>
      <c r="B2823" s="1" t="s">
        <v>12168</v>
      </c>
      <c r="C2823" s="1" t="str">
        <f t="shared" si="1"/>
        <v>01042022</v>
      </c>
      <c r="D2823" s="1" t="str">
        <f t="shared" si="2"/>
        <v>2022</v>
      </c>
      <c r="E2823" s="1" t="str">
        <f t="shared" si="3"/>
        <v>04</v>
      </c>
      <c r="F2823" s="2" t="str">
        <f t="shared" si="4"/>
        <v>01</v>
      </c>
    </row>
    <row r="2824">
      <c r="A2824" s="1" t="s">
        <v>12169</v>
      </c>
      <c r="B2824" s="1" t="s">
        <v>12170</v>
      </c>
      <c r="C2824" s="1" t="str">
        <f t="shared" si="1"/>
        <v>01042022</v>
      </c>
      <c r="D2824" s="1" t="str">
        <f t="shared" si="2"/>
        <v>2022</v>
      </c>
      <c r="E2824" s="1" t="str">
        <f t="shared" si="3"/>
        <v>04</v>
      </c>
      <c r="F2824" s="2" t="str">
        <f t="shared" si="4"/>
        <v>01</v>
      </c>
    </row>
    <row r="2825">
      <c r="A2825" s="1" t="s">
        <v>12171</v>
      </c>
      <c r="B2825" s="1" t="s">
        <v>12172</v>
      </c>
      <c r="C2825" s="1" t="str">
        <f t="shared" si="1"/>
        <v>01042022</v>
      </c>
      <c r="D2825" s="1" t="str">
        <f t="shared" si="2"/>
        <v>2022</v>
      </c>
      <c r="E2825" s="1" t="str">
        <f t="shared" si="3"/>
        <v>04</v>
      </c>
      <c r="F2825" s="2" t="str">
        <f t="shared" si="4"/>
        <v>01</v>
      </c>
    </row>
    <row r="2826">
      <c r="A2826" s="1" t="s">
        <v>12173</v>
      </c>
      <c r="B2826" s="1" t="s">
        <v>12174</v>
      </c>
      <c r="C2826" s="1" t="str">
        <f t="shared" si="1"/>
        <v>01042022</v>
      </c>
      <c r="D2826" s="1" t="str">
        <f t="shared" si="2"/>
        <v>2022</v>
      </c>
      <c r="E2826" s="1" t="str">
        <f t="shared" si="3"/>
        <v>04</v>
      </c>
      <c r="F2826" s="2" t="str">
        <f t="shared" si="4"/>
        <v>01</v>
      </c>
    </row>
    <row r="2827">
      <c r="A2827" s="1" t="s">
        <v>12175</v>
      </c>
      <c r="B2827" s="1" t="s">
        <v>12176</v>
      </c>
      <c r="C2827" s="1" t="str">
        <f t="shared" si="1"/>
        <v>01042022</v>
      </c>
      <c r="D2827" s="1" t="str">
        <f t="shared" si="2"/>
        <v>2022</v>
      </c>
      <c r="E2827" s="1" t="str">
        <f t="shared" si="3"/>
        <v>04</v>
      </c>
      <c r="F2827" s="2" t="str">
        <f t="shared" si="4"/>
        <v>01</v>
      </c>
    </row>
    <row r="2828">
      <c r="A2828" s="1" t="s">
        <v>12177</v>
      </c>
      <c r="B2828" s="1" t="s">
        <v>12178</v>
      </c>
      <c r="C2828" s="1" t="str">
        <f t="shared" si="1"/>
        <v>01042022</v>
      </c>
      <c r="D2828" s="1" t="str">
        <f t="shared" si="2"/>
        <v>2022</v>
      </c>
      <c r="E2828" s="1" t="str">
        <f t="shared" si="3"/>
        <v>04</v>
      </c>
      <c r="F2828" s="2" t="str">
        <f t="shared" si="4"/>
        <v>01</v>
      </c>
    </row>
    <row r="2829">
      <c r="A2829" s="1" t="s">
        <v>12179</v>
      </c>
      <c r="B2829" s="1" t="s">
        <v>12180</v>
      </c>
      <c r="C2829" s="1" t="str">
        <f t="shared" si="1"/>
        <v>01042022</v>
      </c>
      <c r="D2829" s="1" t="str">
        <f t="shared" si="2"/>
        <v>2022</v>
      </c>
      <c r="E2829" s="1" t="str">
        <f t="shared" si="3"/>
        <v>04</v>
      </c>
      <c r="F2829" s="2" t="str">
        <f t="shared" si="4"/>
        <v>01</v>
      </c>
    </row>
    <row r="2830">
      <c r="A2830" s="1" t="s">
        <v>12181</v>
      </c>
      <c r="B2830" s="1" t="s">
        <v>12182</v>
      </c>
      <c r="C2830" s="1" t="str">
        <f t="shared" si="1"/>
        <v>01042022</v>
      </c>
      <c r="D2830" s="1" t="str">
        <f t="shared" si="2"/>
        <v>2022</v>
      </c>
      <c r="E2830" s="1" t="str">
        <f t="shared" si="3"/>
        <v>04</v>
      </c>
      <c r="F2830" s="2" t="str">
        <f t="shared" si="4"/>
        <v>01</v>
      </c>
    </row>
    <row r="2831">
      <c r="A2831" s="1" t="s">
        <v>12183</v>
      </c>
      <c r="B2831" s="1" t="s">
        <v>12184</v>
      </c>
      <c r="C2831" s="1" t="str">
        <f t="shared" si="1"/>
        <v>01042022</v>
      </c>
      <c r="D2831" s="1" t="str">
        <f t="shared" si="2"/>
        <v>2022</v>
      </c>
      <c r="E2831" s="1" t="str">
        <f t="shared" si="3"/>
        <v>04</v>
      </c>
      <c r="F2831" s="2" t="str">
        <f t="shared" si="4"/>
        <v>01</v>
      </c>
    </row>
    <row r="2832">
      <c r="A2832" s="1" t="s">
        <v>12185</v>
      </c>
      <c r="B2832" s="1" t="s">
        <v>12186</v>
      </c>
      <c r="C2832" s="1" t="str">
        <f t="shared" si="1"/>
        <v>01042022</v>
      </c>
      <c r="D2832" s="1" t="str">
        <f t="shared" si="2"/>
        <v>2022</v>
      </c>
      <c r="E2832" s="1" t="str">
        <f t="shared" si="3"/>
        <v>04</v>
      </c>
      <c r="F2832" s="2" t="str">
        <f t="shared" si="4"/>
        <v>01</v>
      </c>
    </row>
    <row r="2833">
      <c r="A2833" s="1" t="s">
        <v>12187</v>
      </c>
      <c r="B2833" s="1" t="s">
        <v>12188</v>
      </c>
      <c r="C2833" s="1" t="str">
        <f t="shared" si="1"/>
        <v>01042022</v>
      </c>
      <c r="D2833" s="1" t="str">
        <f t="shared" si="2"/>
        <v>2022</v>
      </c>
      <c r="E2833" s="1" t="str">
        <f t="shared" si="3"/>
        <v>04</v>
      </c>
      <c r="F2833" s="2" t="str">
        <f t="shared" si="4"/>
        <v>01</v>
      </c>
    </row>
    <row r="2834">
      <c r="A2834" s="1" t="s">
        <v>12189</v>
      </c>
      <c r="B2834" s="1" t="s">
        <v>12190</v>
      </c>
      <c r="C2834" s="1" t="str">
        <f t="shared" si="1"/>
        <v>01042022</v>
      </c>
      <c r="D2834" s="1" t="str">
        <f t="shared" si="2"/>
        <v>2022</v>
      </c>
      <c r="E2834" s="1" t="str">
        <f t="shared" si="3"/>
        <v>04</v>
      </c>
      <c r="F2834" s="2" t="str">
        <f t="shared" si="4"/>
        <v>01</v>
      </c>
    </row>
    <row r="2835">
      <c r="A2835" s="1" t="s">
        <v>12191</v>
      </c>
      <c r="B2835" s="1" t="s">
        <v>12192</v>
      </c>
      <c r="C2835" s="1" t="str">
        <f t="shared" si="1"/>
        <v>01042022</v>
      </c>
      <c r="D2835" s="1" t="str">
        <f t="shared" si="2"/>
        <v>2022</v>
      </c>
      <c r="E2835" s="1" t="str">
        <f t="shared" si="3"/>
        <v>04</v>
      </c>
      <c r="F2835" s="2" t="str">
        <f t="shared" si="4"/>
        <v>01</v>
      </c>
    </row>
    <row r="2836">
      <c r="A2836" s="1" t="s">
        <v>12193</v>
      </c>
      <c r="B2836" s="1" t="s">
        <v>12194</v>
      </c>
      <c r="C2836" s="1" t="str">
        <f t="shared" si="1"/>
        <v>01042022</v>
      </c>
      <c r="D2836" s="1" t="str">
        <f t="shared" si="2"/>
        <v>2022</v>
      </c>
      <c r="E2836" s="1" t="str">
        <f t="shared" si="3"/>
        <v>04</v>
      </c>
      <c r="F2836" s="2" t="str">
        <f t="shared" si="4"/>
        <v>01</v>
      </c>
    </row>
    <row r="2837">
      <c r="A2837" s="1" t="s">
        <v>12195</v>
      </c>
      <c r="B2837" s="1" t="s">
        <v>12196</v>
      </c>
      <c r="C2837" s="1" t="str">
        <f t="shared" si="1"/>
        <v>01042022</v>
      </c>
      <c r="D2837" s="1" t="str">
        <f t="shared" si="2"/>
        <v>2022</v>
      </c>
      <c r="E2837" s="1" t="str">
        <f t="shared" si="3"/>
        <v>04</v>
      </c>
      <c r="F2837" s="2" t="str">
        <f t="shared" si="4"/>
        <v>01</v>
      </c>
    </row>
    <row r="2838">
      <c r="A2838" s="1" t="s">
        <v>12197</v>
      </c>
      <c r="B2838" s="1" t="s">
        <v>12198</v>
      </c>
      <c r="C2838" s="1" t="str">
        <f t="shared" si="1"/>
        <v>01042022</v>
      </c>
      <c r="D2838" s="1" t="str">
        <f t="shared" si="2"/>
        <v>2022</v>
      </c>
      <c r="E2838" s="1" t="str">
        <f t="shared" si="3"/>
        <v>04</v>
      </c>
      <c r="F2838" s="2" t="str">
        <f t="shared" si="4"/>
        <v>01</v>
      </c>
    </row>
    <row r="2839">
      <c r="A2839" s="1" t="s">
        <v>12199</v>
      </c>
      <c r="B2839" s="1" t="s">
        <v>12200</v>
      </c>
      <c r="C2839" s="1" t="str">
        <f t="shared" si="1"/>
        <v>01042022</v>
      </c>
      <c r="D2839" s="1" t="str">
        <f t="shared" si="2"/>
        <v>2022</v>
      </c>
      <c r="E2839" s="1" t="str">
        <f t="shared" si="3"/>
        <v>04</v>
      </c>
      <c r="F2839" s="2" t="str">
        <f t="shared" si="4"/>
        <v>01</v>
      </c>
    </row>
    <row r="2840">
      <c r="A2840" s="1" t="s">
        <v>12201</v>
      </c>
      <c r="B2840" s="1" t="s">
        <v>12202</v>
      </c>
      <c r="C2840" s="1" t="str">
        <f t="shared" si="1"/>
        <v>04042022</v>
      </c>
      <c r="D2840" s="1" t="str">
        <f t="shared" si="2"/>
        <v>2022</v>
      </c>
      <c r="E2840" s="1" t="str">
        <f t="shared" si="3"/>
        <v>04</v>
      </c>
      <c r="F2840" s="2" t="str">
        <f t="shared" si="4"/>
        <v>04</v>
      </c>
    </row>
    <row r="2841">
      <c r="A2841" s="1" t="s">
        <v>12203</v>
      </c>
      <c r="B2841" s="1" t="s">
        <v>12204</v>
      </c>
      <c r="C2841" s="1" t="str">
        <f t="shared" si="1"/>
        <v>04042022</v>
      </c>
      <c r="D2841" s="1" t="str">
        <f t="shared" si="2"/>
        <v>2022</v>
      </c>
      <c r="E2841" s="1" t="str">
        <f t="shared" si="3"/>
        <v>04</v>
      </c>
      <c r="F2841" s="2" t="str">
        <f t="shared" si="4"/>
        <v>04</v>
      </c>
    </row>
    <row r="2842">
      <c r="A2842" s="1" t="s">
        <v>12205</v>
      </c>
      <c r="B2842" s="1" t="s">
        <v>12206</v>
      </c>
      <c r="C2842" s="1" t="str">
        <f t="shared" si="1"/>
        <v>04042022</v>
      </c>
      <c r="D2842" s="1" t="str">
        <f t="shared" si="2"/>
        <v>2022</v>
      </c>
      <c r="E2842" s="1" t="str">
        <f t="shared" si="3"/>
        <v>04</v>
      </c>
      <c r="F2842" s="2" t="str">
        <f t="shared" si="4"/>
        <v>04</v>
      </c>
    </row>
    <row r="2843">
      <c r="A2843" s="1" t="s">
        <v>12207</v>
      </c>
      <c r="B2843" s="1" t="s">
        <v>12208</v>
      </c>
      <c r="C2843" s="1" t="str">
        <f t="shared" si="1"/>
        <v>04042022</v>
      </c>
      <c r="D2843" s="1" t="str">
        <f t="shared" si="2"/>
        <v>2022</v>
      </c>
      <c r="E2843" s="1" t="str">
        <f t="shared" si="3"/>
        <v>04</v>
      </c>
      <c r="F2843" s="2" t="str">
        <f t="shared" si="4"/>
        <v>04</v>
      </c>
    </row>
    <row r="2844">
      <c r="A2844" s="1" t="s">
        <v>12209</v>
      </c>
      <c r="B2844" s="3" t="s">
        <v>12210</v>
      </c>
      <c r="C2844" s="1" t="str">
        <f t="shared" si="1"/>
        <v>04042022</v>
      </c>
      <c r="D2844" s="1" t="str">
        <f t="shared" si="2"/>
        <v>2022</v>
      </c>
      <c r="E2844" s="1" t="str">
        <f t="shared" si="3"/>
        <v>04</v>
      </c>
      <c r="F2844" s="2" t="str">
        <f t="shared" si="4"/>
        <v>04</v>
      </c>
    </row>
    <row r="2845">
      <c r="A2845" s="1" t="s">
        <v>12211</v>
      </c>
      <c r="B2845" s="1" t="s">
        <v>12212</v>
      </c>
      <c r="C2845" s="1" t="str">
        <f t="shared" si="1"/>
        <v>04042022</v>
      </c>
      <c r="D2845" s="1" t="str">
        <f t="shared" si="2"/>
        <v>2022</v>
      </c>
      <c r="E2845" s="1" t="str">
        <f t="shared" si="3"/>
        <v>04</v>
      </c>
      <c r="F2845" s="2" t="str">
        <f t="shared" si="4"/>
        <v>04</v>
      </c>
    </row>
    <row r="2846">
      <c r="A2846" s="1" t="s">
        <v>12213</v>
      </c>
      <c r="B2846" s="1" t="s">
        <v>12214</v>
      </c>
      <c r="C2846" s="1" t="str">
        <f t="shared" si="1"/>
        <v>04042022</v>
      </c>
      <c r="D2846" s="1" t="str">
        <f t="shared" si="2"/>
        <v>2022</v>
      </c>
      <c r="E2846" s="1" t="str">
        <f t="shared" si="3"/>
        <v>04</v>
      </c>
      <c r="F2846" s="2" t="str">
        <f t="shared" si="4"/>
        <v>04</v>
      </c>
    </row>
    <row r="2847">
      <c r="A2847" s="1" t="s">
        <v>12215</v>
      </c>
      <c r="B2847" s="1" t="s">
        <v>12216</v>
      </c>
      <c r="C2847" s="1" t="str">
        <f t="shared" si="1"/>
        <v>04042022</v>
      </c>
      <c r="D2847" s="1" t="str">
        <f t="shared" si="2"/>
        <v>2022</v>
      </c>
      <c r="E2847" s="1" t="str">
        <f t="shared" si="3"/>
        <v>04</v>
      </c>
      <c r="F2847" s="2" t="str">
        <f t="shared" si="4"/>
        <v>04</v>
      </c>
    </row>
    <row r="2848">
      <c r="A2848" s="1" t="s">
        <v>12217</v>
      </c>
      <c r="B2848" s="1" t="s">
        <v>12218</v>
      </c>
      <c r="C2848" s="1" t="str">
        <f t="shared" si="1"/>
        <v>04042022</v>
      </c>
      <c r="D2848" s="1" t="str">
        <f t="shared" si="2"/>
        <v>2022</v>
      </c>
      <c r="E2848" s="1" t="str">
        <f t="shared" si="3"/>
        <v>04</v>
      </c>
      <c r="F2848" s="2" t="str">
        <f t="shared" si="4"/>
        <v>04</v>
      </c>
    </row>
    <row r="2849">
      <c r="A2849" s="1" t="s">
        <v>12219</v>
      </c>
      <c r="B2849" s="1" t="s">
        <v>12220</v>
      </c>
      <c r="C2849" s="1" t="str">
        <f t="shared" si="1"/>
        <v>04042022</v>
      </c>
      <c r="D2849" s="1" t="str">
        <f t="shared" si="2"/>
        <v>2022</v>
      </c>
      <c r="E2849" s="1" t="str">
        <f t="shared" si="3"/>
        <v>04</v>
      </c>
      <c r="F2849" s="2" t="str">
        <f t="shared" si="4"/>
        <v>04</v>
      </c>
    </row>
    <row r="2850">
      <c r="A2850" s="1" t="s">
        <v>12221</v>
      </c>
      <c r="B2850" s="1" t="s">
        <v>12222</v>
      </c>
      <c r="C2850" s="1" t="str">
        <f t="shared" si="1"/>
        <v>04042022</v>
      </c>
      <c r="D2850" s="1" t="str">
        <f t="shared" si="2"/>
        <v>2022</v>
      </c>
      <c r="E2850" s="1" t="str">
        <f t="shared" si="3"/>
        <v>04</v>
      </c>
      <c r="F2850" s="2" t="str">
        <f t="shared" si="4"/>
        <v>04</v>
      </c>
    </row>
    <row r="2851">
      <c r="A2851" s="1" t="s">
        <v>12223</v>
      </c>
      <c r="B2851" s="1" t="s">
        <v>12224</v>
      </c>
      <c r="C2851" s="1" t="str">
        <f t="shared" si="1"/>
        <v>04042022</v>
      </c>
      <c r="D2851" s="1" t="str">
        <f t="shared" si="2"/>
        <v>2022</v>
      </c>
      <c r="E2851" s="1" t="str">
        <f t="shared" si="3"/>
        <v>04</v>
      </c>
      <c r="F2851" s="2" t="str">
        <f t="shared" si="4"/>
        <v>04</v>
      </c>
    </row>
    <row r="2852">
      <c r="A2852" s="1" t="s">
        <v>12225</v>
      </c>
      <c r="B2852" s="1" t="s">
        <v>12226</v>
      </c>
      <c r="C2852" s="1" t="str">
        <f t="shared" si="1"/>
        <v>04042022</v>
      </c>
      <c r="D2852" s="1" t="str">
        <f t="shared" si="2"/>
        <v>2022</v>
      </c>
      <c r="E2852" s="1" t="str">
        <f t="shared" si="3"/>
        <v>04</v>
      </c>
      <c r="F2852" s="2" t="str">
        <f t="shared" si="4"/>
        <v>04</v>
      </c>
    </row>
    <row r="2853">
      <c r="A2853" s="1" t="s">
        <v>12227</v>
      </c>
      <c r="B2853" s="1" t="s">
        <v>12228</v>
      </c>
      <c r="C2853" s="1" t="str">
        <f t="shared" si="1"/>
        <v>04042022</v>
      </c>
      <c r="D2853" s="1" t="str">
        <f t="shared" si="2"/>
        <v>2022</v>
      </c>
      <c r="E2853" s="1" t="str">
        <f t="shared" si="3"/>
        <v>04</v>
      </c>
      <c r="F2853" s="2" t="str">
        <f t="shared" si="4"/>
        <v>04</v>
      </c>
    </row>
    <row r="2854">
      <c r="A2854" s="1" t="s">
        <v>12229</v>
      </c>
      <c r="B2854" s="1" t="s">
        <v>12230</v>
      </c>
      <c r="C2854" s="1" t="str">
        <f t="shared" si="1"/>
        <v>04042022</v>
      </c>
      <c r="D2854" s="1" t="str">
        <f t="shared" si="2"/>
        <v>2022</v>
      </c>
      <c r="E2854" s="1" t="str">
        <f t="shared" si="3"/>
        <v>04</v>
      </c>
      <c r="F2854" s="2" t="str">
        <f t="shared" si="4"/>
        <v>04</v>
      </c>
    </row>
    <row r="2855">
      <c r="A2855" s="1" t="s">
        <v>12231</v>
      </c>
      <c r="B2855" s="1" t="s">
        <v>12232</v>
      </c>
      <c r="C2855" s="1" t="str">
        <f t="shared" si="1"/>
        <v>04042022</v>
      </c>
      <c r="D2855" s="1" t="str">
        <f t="shared" si="2"/>
        <v>2022</v>
      </c>
      <c r="E2855" s="1" t="str">
        <f t="shared" si="3"/>
        <v>04</v>
      </c>
      <c r="F2855" s="2" t="str">
        <f t="shared" si="4"/>
        <v>04</v>
      </c>
    </row>
    <row r="2856">
      <c r="A2856" s="1" t="s">
        <v>12233</v>
      </c>
      <c r="B2856" s="1" t="s">
        <v>12234</v>
      </c>
      <c r="C2856" s="1" t="str">
        <f t="shared" si="1"/>
        <v>04042022</v>
      </c>
      <c r="D2856" s="1" t="str">
        <f t="shared" si="2"/>
        <v>2022</v>
      </c>
      <c r="E2856" s="1" t="str">
        <f t="shared" si="3"/>
        <v>04</v>
      </c>
      <c r="F2856" s="2" t="str">
        <f t="shared" si="4"/>
        <v>04</v>
      </c>
    </row>
    <row r="2857">
      <c r="A2857" s="1" t="s">
        <v>12235</v>
      </c>
      <c r="B2857" s="1" t="s">
        <v>12236</v>
      </c>
      <c r="C2857" s="1" t="str">
        <f t="shared" si="1"/>
        <v>04042022</v>
      </c>
      <c r="D2857" s="1" t="str">
        <f t="shared" si="2"/>
        <v>2022</v>
      </c>
      <c r="E2857" s="1" t="str">
        <f t="shared" si="3"/>
        <v>04</v>
      </c>
      <c r="F2857" s="2" t="str">
        <f t="shared" si="4"/>
        <v>04</v>
      </c>
    </row>
    <row r="2858">
      <c r="A2858" s="1" t="s">
        <v>12237</v>
      </c>
      <c r="B2858" s="1" t="s">
        <v>12238</v>
      </c>
      <c r="C2858" s="1" t="str">
        <f t="shared" si="1"/>
        <v>04042022</v>
      </c>
      <c r="D2858" s="1" t="str">
        <f t="shared" si="2"/>
        <v>2022</v>
      </c>
      <c r="E2858" s="1" t="str">
        <f t="shared" si="3"/>
        <v>04</v>
      </c>
      <c r="F2858" s="2" t="str">
        <f t="shared" si="4"/>
        <v>04</v>
      </c>
    </row>
    <row r="2859">
      <c r="A2859" s="1" t="s">
        <v>12239</v>
      </c>
      <c r="B2859" s="1" t="s">
        <v>12240</v>
      </c>
      <c r="C2859" s="1" t="str">
        <f t="shared" si="1"/>
        <v>04042022</v>
      </c>
      <c r="D2859" s="1" t="str">
        <f t="shared" si="2"/>
        <v>2022</v>
      </c>
      <c r="E2859" s="1" t="str">
        <f t="shared" si="3"/>
        <v>04</v>
      </c>
      <c r="F2859" s="2" t="str">
        <f t="shared" si="4"/>
        <v>04</v>
      </c>
    </row>
    <row r="2860">
      <c r="A2860" s="1" t="s">
        <v>12241</v>
      </c>
      <c r="B2860" s="1" t="s">
        <v>12242</v>
      </c>
      <c r="C2860" s="1" t="str">
        <f t="shared" si="1"/>
        <v>04042022</v>
      </c>
      <c r="D2860" s="1" t="str">
        <f t="shared" si="2"/>
        <v>2022</v>
      </c>
      <c r="E2860" s="1" t="str">
        <f t="shared" si="3"/>
        <v>04</v>
      </c>
      <c r="F2860" s="2" t="str">
        <f t="shared" si="4"/>
        <v>04</v>
      </c>
    </row>
    <row r="2861">
      <c r="A2861" s="1" t="s">
        <v>12243</v>
      </c>
      <c r="B2861" s="1" t="s">
        <v>12244</v>
      </c>
      <c r="C2861" s="1" t="str">
        <f t="shared" si="1"/>
        <v>04042022</v>
      </c>
      <c r="D2861" s="1" t="str">
        <f t="shared" si="2"/>
        <v>2022</v>
      </c>
      <c r="E2861" s="1" t="str">
        <f t="shared" si="3"/>
        <v>04</v>
      </c>
      <c r="F2861" s="2" t="str">
        <f t="shared" si="4"/>
        <v>04</v>
      </c>
    </row>
    <row r="2862">
      <c r="A2862" s="1" t="s">
        <v>12245</v>
      </c>
      <c r="B2862" s="1" t="s">
        <v>12246</v>
      </c>
      <c r="C2862" s="1" t="str">
        <f t="shared" si="1"/>
        <v>04042022</v>
      </c>
      <c r="D2862" s="1" t="str">
        <f t="shared" si="2"/>
        <v>2022</v>
      </c>
      <c r="E2862" s="1" t="str">
        <f t="shared" si="3"/>
        <v>04</v>
      </c>
      <c r="F2862" s="2" t="str">
        <f t="shared" si="4"/>
        <v>04</v>
      </c>
    </row>
    <row r="2863">
      <c r="A2863" s="1" t="s">
        <v>12247</v>
      </c>
      <c r="B2863" s="1" t="s">
        <v>12248</v>
      </c>
      <c r="C2863" s="1" t="str">
        <f t="shared" si="1"/>
        <v>04042022</v>
      </c>
      <c r="D2863" s="1" t="str">
        <f t="shared" si="2"/>
        <v>2022</v>
      </c>
      <c r="E2863" s="1" t="str">
        <f t="shared" si="3"/>
        <v>04</v>
      </c>
      <c r="F2863" s="2" t="str">
        <f t="shared" si="4"/>
        <v>04</v>
      </c>
    </row>
    <row r="2864">
      <c r="A2864" s="1" t="s">
        <v>12249</v>
      </c>
      <c r="B2864" s="1" t="s">
        <v>12250</v>
      </c>
      <c r="C2864" s="1" t="str">
        <f t="shared" si="1"/>
        <v>04042022</v>
      </c>
      <c r="D2864" s="1" t="str">
        <f t="shared" si="2"/>
        <v>2022</v>
      </c>
      <c r="E2864" s="1" t="str">
        <f t="shared" si="3"/>
        <v>04</v>
      </c>
      <c r="F2864" s="2" t="str">
        <f t="shared" si="4"/>
        <v>04</v>
      </c>
    </row>
    <row r="2865">
      <c r="A2865" s="1" t="s">
        <v>12251</v>
      </c>
      <c r="B2865" s="1" t="s">
        <v>12252</v>
      </c>
      <c r="C2865" s="1" t="str">
        <f t="shared" si="1"/>
        <v>04042022</v>
      </c>
      <c r="D2865" s="1" t="str">
        <f t="shared" si="2"/>
        <v>2022</v>
      </c>
      <c r="E2865" s="1" t="str">
        <f t="shared" si="3"/>
        <v>04</v>
      </c>
      <c r="F2865" s="2" t="str">
        <f t="shared" si="4"/>
        <v>04</v>
      </c>
    </row>
    <row r="2866">
      <c r="A2866" s="1" t="s">
        <v>12253</v>
      </c>
      <c r="B2866" s="1" t="s">
        <v>12254</v>
      </c>
      <c r="C2866" s="1" t="str">
        <f t="shared" si="1"/>
        <v>04042022</v>
      </c>
      <c r="D2866" s="1" t="str">
        <f t="shared" si="2"/>
        <v>2022</v>
      </c>
      <c r="E2866" s="1" t="str">
        <f t="shared" si="3"/>
        <v>04</v>
      </c>
      <c r="F2866" s="2" t="str">
        <f t="shared" si="4"/>
        <v>04</v>
      </c>
    </row>
    <row r="2867">
      <c r="A2867" s="1" t="s">
        <v>12255</v>
      </c>
      <c r="B2867" s="1" t="s">
        <v>12256</v>
      </c>
      <c r="C2867" s="1" t="str">
        <f t="shared" si="1"/>
        <v>04042022</v>
      </c>
      <c r="D2867" s="1" t="str">
        <f t="shared" si="2"/>
        <v>2022</v>
      </c>
      <c r="E2867" s="1" t="str">
        <f t="shared" si="3"/>
        <v>04</v>
      </c>
      <c r="F2867" s="2" t="str">
        <f t="shared" si="4"/>
        <v>04</v>
      </c>
    </row>
    <row r="2868">
      <c r="A2868" s="1" t="s">
        <v>12257</v>
      </c>
      <c r="B2868" s="1" t="s">
        <v>12258</v>
      </c>
      <c r="C2868" s="1" t="str">
        <f t="shared" si="1"/>
        <v>04042022</v>
      </c>
      <c r="D2868" s="1" t="str">
        <f t="shared" si="2"/>
        <v>2022</v>
      </c>
      <c r="E2868" s="1" t="str">
        <f t="shared" si="3"/>
        <v>04</v>
      </c>
      <c r="F2868" s="2" t="str">
        <f t="shared" si="4"/>
        <v>04</v>
      </c>
    </row>
    <row r="2869">
      <c r="A2869" s="1" t="s">
        <v>12259</v>
      </c>
      <c r="B2869" s="1" t="s">
        <v>12260</v>
      </c>
      <c r="C2869" s="1" t="str">
        <f t="shared" si="1"/>
        <v>04042022</v>
      </c>
      <c r="D2869" s="1" t="str">
        <f t="shared" si="2"/>
        <v>2022</v>
      </c>
      <c r="E2869" s="1" t="str">
        <f t="shared" si="3"/>
        <v>04</v>
      </c>
      <c r="F2869" s="2" t="str">
        <f t="shared" si="4"/>
        <v>04</v>
      </c>
    </row>
    <row r="2870">
      <c r="A2870" s="1" t="s">
        <v>12261</v>
      </c>
      <c r="B2870" s="1" t="s">
        <v>12262</v>
      </c>
      <c r="C2870" s="1" t="str">
        <f t="shared" si="1"/>
        <v>04042022</v>
      </c>
      <c r="D2870" s="1" t="str">
        <f t="shared" si="2"/>
        <v>2022</v>
      </c>
      <c r="E2870" s="1" t="str">
        <f t="shared" si="3"/>
        <v>04</v>
      </c>
      <c r="F2870" s="2" t="str">
        <f t="shared" si="4"/>
        <v>04</v>
      </c>
    </row>
    <row r="2871">
      <c r="A2871" s="1" t="s">
        <v>12263</v>
      </c>
      <c r="B2871" s="1" t="s">
        <v>12264</v>
      </c>
      <c r="C2871" s="1" t="str">
        <f t="shared" si="1"/>
        <v>04042022</v>
      </c>
      <c r="D2871" s="1" t="str">
        <f t="shared" si="2"/>
        <v>2022</v>
      </c>
      <c r="E2871" s="1" t="str">
        <f t="shared" si="3"/>
        <v>04</v>
      </c>
      <c r="F2871" s="2" t="str">
        <f t="shared" si="4"/>
        <v>04</v>
      </c>
    </row>
    <row r="2872">
      <c r="A2872" s="1" t="s">
        <v>12265</v>
      </c>
      <c r="B2872" s="1" t="s">
        <v>12266</v>
      </c>
      <c r="C2872" s="1" t="str">
        <f t="shared" si="1"/>
        <v>04042022</v>
      </c>
      <c r="D2872" s="1" t="str">
        <f t="shared" si="2"/>
        <v>2022</v>
      </c>
      <c r="E2872" s="1" t="str">
        <f t="shared" si="3"/>
        <v>04</v>
      </c>
      <c r="F2872" s="2" t="str">
        <f t="shared" si="4"/>
        <v>04</v>
      </c>
    </row>
    <row r="2873">
      <c r="A2873" s="1" t="s">
        <v>12267</v>
      </c>
      <c r="B2873" s="1" t="s">
        <v>12268</v>
      </c>
      <c r="C2873" s="1" t="str">
        <f t="shared" si="1"/>
        <v>04042022</v>
      </c>
      <c r="D2873" s="1" t="str">
        <f t="shared" si="2"/>
        <v>2022</v>
      </c>
      <c r="E2873" s="1" t="str">
        <f t="shared" si="3"/>
        <v>04</v>
      </c>
      <c r="F2873" s="2" t="str">
        <f t="shared" si="4"/>
        <v>04</v>
      </c>
    </row>
    <row r="2874">
      <c r="A2874" s="1" t="s">
        <v>12269</v>
      </c>
      <c r="B2874" s="1" t="s">
        <v>12270</v>
      </c>
      <c r="C2874" s="1" t="str">
        <f t="shared" si="1"/>
        <v>04042022</v>
      </c>
      <c r="D2874" s="1" t="str">
        <f t="shared" si="2"/>
        <v>2022</v>
      </c>
      <c r="E2874" s="1" t="str">
        <f t="shared" si="3"/>
        <v>04</v>
      </c>
      <c r="F2874" s="2" t="str">
        <f t="shared" si="4"/>
        <v>04</v>
      </c>
    </row>
    <row r="2875">
      <c r="A2875" s="1" t="s">
        <v>12271</v>
      </c>
      <c r="B2875" s="1" t="s">
        <v>12272</v>
      </c>
      <c r="C2875" s="1" t="str">
        <f t="shared" si="1"/>
        <v>04042022</v>
      </c>
      <c r="D2875" s="1" t="str">
        <f t="shared" si="2"/>
        <v>2022</v>
      </c>
      <c r="E2875" s="1" t="str">
        <f t="shared" si="3"/>
        <v>04</v>
      </c>
      <c r="F2875" s="2" t="str">
        <f t="shared" si="4"/>
        <v>04</v>
      </c>
    </row>
    <row r="2876">
      <c r="A2876" s="1" t="s">
        <v>12273</v>
      </c>
      <c r="B2876" s="1" t="s">
        <v>12274</v>
      </c>
      <c r="C2876" s="1" t="str">
        <f t="shared" si="1"/>
        <v>04042022</v>
      </c>
      <c r="D2876" s="1" t="str">
        <f t="shared" si="2"/>
        <v>2022</v>
      </c>
      <c r="E2876" s="1" t="str">
        <f t="shared" si="3"/>
        <v>04</v>
      </c>
      <c r="F2876" s="2" t="str">
        <f t="shared" si="4"/>
        <v>04</v>
      </c>
    </row>
    <row r="2877">
      <c r="A2877" s="1" t="s">
        <v>12275</v>
      </c>
      <c r="B2877" s="1" t="s">
        <v>12276</v>
      </c>
      <c r="C2877" s="1" t="str">
        <f t="shared" si="1"/>
        <v>04042022</v>
      </c>
      <c r="D2877" s="1" t="str">
        <f t="shared" si="2"/>
        <v>2022</v>
      </c>
      <c r="E2877" s="1" t="str">
        <f t="shared" si="3"/>
        <v>04</v>
      </c>
      <c r="F2877" s="2" t="str">
        <f t="shared" si="4"/>
        <v>04</v>
      </c>
    </row>
    <row r="2878">
      <c r="A2878" s="1" t="s">
        <v>12277</v>
      </c>
      <c r="B2878" s="1" t="s">
        <v>12278</v>
      </c>
      <c r="C2878" s="1" t="str">
        <f t="shared" si="1"/>
        <v>04042022</v>
      </c>
      <c r="D2878" s="1" t="str">
        <f t="shared" si="2"/>
        <v>2022</v>
      </c>
      <c r="E2878" s="1" t="str">
        <f t="shared" si="3"/>
        <v>04</v>
      </c>
      <c r="F2878" s="2" t="str">
        <f t="shared" si="4"/>
        <v>04</v>
      </c>
    </row>
    <row r="2879">
      <c r="A2879" s="1" t="s">
        <v>12279</v>
      </c>
      <c r="B2879" s="1" t="s">
        <v>12280</v>
      </c>
      <c r="C2879" s="1" t="str">
        <f t="shared" si="1"/>
        <v>04042022</v>
      </c>
      <c r="D2879" s="1" t="str">
        <f t="shared" si="2"/>
        <v>2022</v>
      </c>
      <c r="E2879" s="1" t="str">
        <f t="shared" si="3"/>
        <v>04</v>
      </c>
      <c r="F2879" s="2" t="str">
        <f t="shared" si="4"/>
        <v>04</v>
      </c>
    </row>
    <row r="2880">
      <c r="A2880" s="1" t="s">
        <v>12281</v>
      </c>
      <c r="B2880" s="1" t="s">
        <v>12282</v>
      </c>
      <c r="C2880" s="1" t="str">
        <f t="shared" si="1"/>
        <v>04042022</v>
      </c>
      <c r="D2880" s="1" t="str">
        <f t="shared" si="2"/>
        <v>2022</v>
      </c>
      <c r="E2880" s="1" t="str">
        <f t="shared" si="3"/>
        <v>04</v>
      </c>
      <c r="F2880" s="2" t="str">
        <f t="shared" si="4"/>
        <v>04</v>
      </c>
    </row>
    <row r="2881">
      <c r="A2881" s="1" t="s">
        <v>12283</v>
      </c>
      <c r="B2881" s="1" t="s">
        <v>12284</v>
      </c>
      <c r="C2881" s="1" t="str">
        <f t="shared" si="1"/>
        <v>04042022</v>
      </c>
      <c r="D2881" s="1" t="str">
        <f t="shared" si="2"/>
        <v>2022</v>
      </c>
      <c r="E2881" s="1" t="str">
        <f t="shared" si="3"/>
        <v>04</v>
      </c>
      <c r="F2881" s="2" t="str">
        <f t="shared" si="4"/>
        <v>04</v>
      </c>
    </row>
    <row r="2882">
      <c r="A2882" s="1" t="s">
        <v>12285</v>
      </c>
      <c r="B2882" s="1" t="s">
        <v>12286</v>
      </c>
      <c r="C2882" s="1" t="str">
        <f t="shared" si="1"/>
        <v>04042022</v>
      </c>
      <c r="D2882" s="1" t="str">
        <f t="shared" si="2"/>
        <v>2022</v>
      </c>
      <c r="E2882" s="1" t="str">
        <f t="shared" si="3"/>
        <v>04</v>
      </c>
      <c r="F2882" s="2" t="str">
        <f t="shared" si="4"/>
        <v>04</v>
      </c>
    </row>
    <row r="2883">
      <c r="A2883" s="1" t="s">
        <v>12287</v>
      </c>
      <c r="B2883" s="1" t="s">
        <v>12288</v>
      </c>
      <c r="C2883" s="1" t="str">
        <f t="shared" si="1"/>
        <v>04042022</v>
      </c>
      <c r="D2883" s="1" t="str">
        <f t="shared" si="2"/>
        <v>2022</v>
      </c>
      <c r="E2883" s="1" t="str">
        <f t="shared" si="3"/>
        <v>04</v>
      </c>
      <c r="F2883" s="2" t="str">
        <f t="shared" si="4"/>
        <v>04</v>
      </c>
    </row>
    <row r="2884">
      <c r="A2884" s="1" t="s">
        <v>12289</v>
      </c>
      <c r="B2884" s="1" t="s">
        <v>12290</v>
      </c>
      <c r="C2884" s="1" t="str">
        <f t="shared" si="1"/>
        <v>04042022</v>
      </c>
      <c r="D2884" s="1" t="str">
        <f t="shared" si="2"/>
        <v>2022</v>
      </c>
      <c r="E2884" s="1" t="str">
        <f t="shared" si="3"/>
        <v>04</v>
      </c>
      <c r="F2884" s="2" t="str">
        <f t="shared" si="4"/>
        <v>04</v>
      </c>
    </row>
    <row r="2885">
      <c r="A2885" s="1" t="s">
        <v>12291</v>
      </c>
      <c r="B2885" s="1" t="s">
        <v>12292</v>
      </c>
      <c r="C2885" s="1" t="str">
        <f t="shared" si="1"/>
        <v>04042022</v>
      </c>
      <c r="D2885" s="1" t="str">
        <f t="shared" si="2"/>
        <v>2022</v>
      </c>
      <c r="E2885" s="1" t="str">
        <f t="shared" si="3"/>
        <v>04</v>
      </c>
      <c r="F2885" s="2" t="str">
        <f t="shared" si="4"/>
        <v>04</v>
      </c>
    </row>
    <row r="2886">
      <c r="A2886" s="1" t="s">
        <v>12293</v>
      </c>
      <c r="B2886" s="1" t="s">
        <v>12294</v>
      </c>
      <c r="C2886" s="1" t="str">
        <f t="shared" si="1"/>
        <v>05042022</v>
      </c>
      <c r="D2886" s="1" t="str">
        <f t="shared" si="2"/>
        <v>2022</v>
      </c>
      <c r="E2886" s="1" t="str">
        <f t="shared" si="3"/>
        <v>04</v>
      </c>
      <c r="F2886" s="2" t="str">
        <f t="shared" si="4"/>
        <v>05</v>
      </c>
    </row>
    <row r="2887">
      <c r="A2887" s="1" t="s">
        <v>12295</v>
      </c>
      <c r="B2887" s="1" t="s">
        <v>12296</v>
      </c>
      <c r="C2887" s="1" t="str">
        <f t="shared" si="1"/>
        <v>05042022</v>
      </c>
      <c r="D2887" s="1" t="str">
        <f t="shared" si="2"/>
        <v>2022</v>
      </c>
      <c r="E2887" s="1" t="str">
        <f t="shared" si="3"/>
        <v>04</v>
      </c>
      <c r="F2887" s="2" t="str">
        <f t="shared" si="4"/>
        <v>05</v>
      </c>
    </row>
    <row r="2888">
      <c r="A2888" s="1" t="s">
        <v>12297</v>
      </c>
      <c r="B2888" s="1" t="s">
        <v>12298</v>
      </c>
      <c r="C2888" s="1" t="str">
        <f t="shared" si="1"/>
        <v>05042022</v>
      </c>
      <c r="D2888" s="1" t="str">
        <f t="shared" si="2"/>
        <v>2022</v>
      </c>
      <c r="E2888" s="1" t="str">
        <f t="shared" si="3"/>
        <v>04</v>
      </c>
      <c r="F2888" s="2" t="str">
        <f t="shared" si="4"/>
        <v>05</v>
      </c>
    </row>
    <row r="2889">
      <c r="A2889" s="1" t="s">
        <v>12299</v>
      </c>
      <c r="B2889" s="1" t="s">
        <v>12300</v>
      </c>
      <c r="C2889" s="1" t="str">
        <f t="shared" si="1"/>
        <v>05042022</v>
      </c>
      <c r="D2889" s="1" t="str">
        <f t="shared" si="2"/>
        <v>2022</v>
      </c>
      <c r="E2889" s="1" t="str">
        <f t="shared" si="3"/>
        <v>04</v>
      </c>
      <c r="F2889" s="2" t="str">
        <f t="shared" si="4"/>
        <v>05</v>
      </c>
    </row>
    <row r="2890">
      <c r="A2890" s="1" t="s">
        <v>12301</v>
      </c>
      <c r="B2890" s="3" t="s">
        <v>12302</v>
      </c>
      <c r="C2890" s="1" t="str">
        <f t="shared" si="1"/>
        <v>05042022</v>
      </c>
      <c r="D2890" s="1" t="str">
        <f t="shared" si="2"/>
        <v>2022</v>
      </c>
      <c r="E2890" s="1" t="str">
        <f t="shared" si="3"/>
        <v>04</v>
      </c>
      <c r="F2890" s="2" t="str">
        <f t="shared" si="4"/>
        <v>05</v>
      </c>
    </row>
    <row r="2891">
      <c r="A2891" s="9" t="s">
        <v>12303</v>
      </c>
      <c r="B2891" s="1"/>
      <c r="C2891" s="1" t="str">
        <f t="shared" si="1"/>
        <v>05042022</v>
      </c>
      <c r="D2891" s="1" t="str">
        <f t="shared" si="2"/>
        <v>2022</v>
      </c>
      <c r="E2891" s="1" t="str">
        <f t="shared" si="3"/>
        <v>04</v>
      </c>
      <c r="F2891" s="2" t="str">
        <f t="shared" si="4"/>
        <v>05</v>
      </c>
    </row>
    <row r="2892">
      <c r="A2892" s="1" t="s">
        <v>12304</v>
      </c>
      <c r="B2892" s="3" t="s">
        <v>12305</v>
      </c>
      <c r="C2892" s="1" t="str">
        <f t="shared" si="1"/>
        <v>05042022</v>
      </c>
      <c r="D2892" s="1" t="str">
        <f t="shared" si="2"/>
        <v>2022</v>
      </c>
      <c r="E2892" s="1" t="str">
        <f t="shared" si="3"/>
        <v>04</v>
      </c>
      <c r="F2892" s="2" t="str">
        <f t="shared" si="4"/>
        <v>05</v>
      </c>
    </row>
    <row r="2893">
      <c r="A2893" s="1" t="s">
        <v>12306</v>
      </c>
      <c r="B2893" s="1" t="s">
        <v>12307</v>
      </c>
      <c r="C2893" s="1" t="str">
        <f t="shared" si="1"/>
        <v>05042022</v>
      </c>
      <c r="D2893" s="1" t="str">
        <f t="shared" si="2"/>
        <v>2022</v>
      </c>
      <c r="E2893" s="1" t="str">
        <f t="shared" si="3"/>
        <v>04</v>
      </c>
      <c r="F2893" s="2" t="str">
        <f t="shared" si="4"/>
        <v>05</v>
      </c>
    </row>
    <row r="2894">
      <c r="A2894" s="1" t="s">
        <v>12308</v>
      </c>
      <c r="B2894" s="1" t="s">
        <v>12309</v>
      </c>
      <c r="C2894" s="1" t="str">
        <f t="shared" si="1"/>
        <v>05042022</v>
      </c>
      <c r="D2894" s="1" t="str">
        <f t="shared" si="2"/>
        <v>2022</v>
      </c>
      <c r="E2894" s="1" t="str">
        <f t="shared" si="3"/>
        <v>04</v>
      </c>
      <c r="F2894" s="2" t="str">
        <f t="shared" si="4"/>
        <v>05</v>
      </c>
    </row>
    <row r="2895">
      <c r="A2895" s="1" t="s">
        <v>12310</v>
      </c>
      <c r="B2895" s="1" t="s">
        <v>12311</v>
      </c>
      <c r="C2895" s="1" t="str">
        <f t="shared" si="1"/>
        <v>05042022</v>
      </c>
      <c r="D2895" s="1" t="str">
        <f t="shared" si="2"/>
        <v>2022</v>
      </c>
      <c r="E2895" s="1" t="str">
        <f t="shared" si="3"/>
        <v>04</v>
      </c>
      <c r="F2895" s="2" t="str">
        <f t="shared" si="4"/>
        <v>05</v>
      </c>
    </row>
    <row r="2896">
      <c r="A2896" s="1" t="s">
        <v>12312</v>
      </c>
      <c r="B2896" s="1" t="s">
        <v>12313</v>
      </c>
      <c r="C2896" s="1" t="str">
        <f t="shared" si="1"/>
        <v>05042022</v>
      </c>
      <c r="D2896" s="1" t="str">
        <f t="shared" si="2"/>
        <v>2022</v>
      </c>
      <c r="E2896" s="1" t="str">
        <f t="shared" si="3"/>
        <v>04</v>
      </c>
      <c r="F2896" s="2" t="str">
        <f t="shared" si="4"/>
        <v>05</v>
      </c>
    </row>
    <row r="2897">
      <c r="A2897" s="1" t="s">
        <v>12314</v>
      </c>
      <c r="B2897" s="1" t="s">
        <v>12315</v>
      </c>
      <c r="C2897" s="1" t="str">
        <f t="shared" si="1"/>
        <v>05042022</v>
      </c>
      <c r="D2897" s="1" t="str">
        <f t="shared" si="2"/>
        <v>2022</v>
      </c>
      <c r="E2897" s="1" t="str">
        <f t="shared" si="3"/>
        <v>04</v>
      </c>
      <c r="F2897" s="2" t="str">
        <f t="shared" si="4"/>
        <v>05</v>
      </c>
    </row>
    <row r="2898">
      <c r="A2898" s="1" t="s">
        <v>12316</v>
      </c>
      <c r="B2898" s="1" t="s">
        <v>12317</v>
      </c>
      <c r="C2898" s="1" t="str">
        <f t="shared" si="1"/>
        <v>05042022</v>
      </c>
      <c r="D2898" s="1" t="str">
        <f t="shared" si="2"/>
        <v>2022</v>
      </c>
      <c r="E2898" s="1" t="str">
        <f t="shared" si="3"/>
        <v>04</v>
      </c>
      <c r="F2898" s="2" t="str">
        <f t="shared" si="4"/>
        <v>05</v>
      </c>
    </row>
    <row r="2899">
      <c r="A2899" s="1" t="s">
        <v>12318</v>
      </c>
      <c r="B2899" s="1" t="s">
        <v>12319</v>
      </c>
      <c r="C2899" s="1" t="str">
        <f t="shared" si="1"/>
        <v>05042022</v>
      </c>
      <c r="D2899" s="1" t="str">
        <f t="shared" si="2"/>
        <v>2022</v>
      </c>
      <c r="E2899" s="1" t="str">
        <f t="shared" si="3"/>
        <v>04</v>
      </c>
      <c r="F2899" s="2" t="str">
        <f t="shared" si="4"/>
        <v>05</v>
      </c>
    </row>
    <row r="2900">
      <c r="A2900" s="1" t="s">
        <v>12320</v>
      </c>
      <c r="B2900" s="1" t="s">
        <v>12321</v>
      </c>
      <c r="C2900" s="1" t="str">
        <f t="shared" si="1"/>
        <v>05042022</v>
      </c>
      <c r="D2900" s="1" t="str">
        <f t="shared" si="2"/>
        <v>2022</v>
      </c>
      <c r="E2900" s="1" t="str">
        <f t="shared" si="3"/>
        <v>04</v>
      </c>
      <c r="F2900" s="2" t="str">
        <f t="shared" si="4"/>
        <v>05</v>
      </c>
    </row>
    <row r="2901">
      <c r="A2901" s="1" t="s">
        <v>12322</v>
      </c>
      <c r="B2901" s="1" t="s">
        <v>12323</v>
      </c>
      <c r="C2901" s="1" t="str">
        <f t="shared" si="1"/>
        <v>05042022</v>
      </c>
      <c r="D2901" s="1" t="str">
        <f t="shared" si="2"/>
        <v>2022</v>
      </c>
      <c r="E2901" s="1" t="str">
        <f t="shared" si="3"/>
        <v>04</v>
      </c>
      <c r="F2901" s="2" t="str">
        <f t="shared" si="4"/>
        <v>05</v>
      </c>
    </row>
    <row r="2902">
      <c r="A2902" s="1" t="s">
        <v>12324</v>
      </c>
      <c r="B2902" s="1" t="s">
        <v>12325</v>
      </c>
      <c r="C2902" s="1" t="str">
        <f t="shared" si="1"/>
        <v>05042022</v>
      </c>
      <c r="D2902" s="1" t="str">
        <f t="shared" si="2"/>
        <v>2022</v>
      </c>
      <c r="E2902" s="1" t="str">
        <f t="shared" si="3"/>
        <v>04</v>
      </c>
      <c r="F2902" s="2" t="str">
        <f t="shared" si="4"/>
        <v>05</v>
      </c>
    </row>
    <row r="2903">
      <c r="A2903" s="1" t="s">
        <v>12326</v>
      </c>
      <c r="B2903" s="1" t="s">
        <v>12327</v>
      </c>
      <c r="C2903" s="1" t="str">
        <f t="shared" si="1"/>
        <v>05042022</v>
      </c>
      <c r="D2903" s="1" t="str">
        <f t="shared" si="2"/>
        <v>2022</v>
      </c>
      <c r="E2903" s="1" t="str">
        <f t="shared" si="3"/>
        <v>04</v>
      </c>
      <c r="F2903" s="2" t="str">
        <f t="shared" si="4"/>
        <v>05</v>
      </c>
    </row>
    <row r="2904">
      <c r="A2904" s="1" t="s">
        <v>12328</v>
      </c>
      <c r="B2904" s="1" t="s">
        <v>12329</v>
      </c>
      <c r="C2904" s="1" t="str">
        <f t="shared" si="1"/>
        <v>05042022</v>
      </c>
      <c r="D2904" s="1" t="str">
        <f t="shared" si="2"/>
        <v>2022</v>
      </c>
      <c r="E2904" s="1" t="str">
        <f t="shared" si="3"/>
        <v>04</v>
      </c>
      <c r="F2904" s="2" t="str">
        <f t="shared" si="4"/>
        <v>05</v>
      </c>
    </row>
    <row r="2905">
      <c r="A2905" s="1" t="s">
        <v>12330</v>
      </c>
      <c r="B2905" s="1" t="s">
        <v>12331</v>
      </c>
      <c r="C2905" s="1" t="str">
        <f t="shared" si="1"/>
        <v>05042022</v>
      </c>
      <c r="D2905" s="1" t="str">
        <f t="shared" si="2"/>
        <v>2022</v>
      </c>
      <c r="E2905" s="1" t="str">
        <f t="shared" si="3"/>
        <v>04</v>
      </c>
      <c r="F2905" s="2" t="str">
        <f t="shared" si="4"/>
        <v>05</v>
      </c>
    </row>
    <row r="2906">
      <c r="A2906" s="1" t="s">
        <v>12332</v>
      </c>
      <c r="B2906" s="1" t="s">
        <v>12333</v>
      </c>
      <c r="C2906" s="1" t="str">
        <f t="shared" si="1"/>
        <v>05042022</v>
      </c>
      <c r="D2906" s="1" t="str">
        <f t="shared" si="2"/>
        <v>2022</v>
      </c>
      <c r="E2906" s="1" t="str">
        <f t="shared" si="3"/>
        <v>04</v>
      </c>
      <c r="F2906" s="2" t="str">
        <f t="shared" si="4"/>
        <v>05</v>
      </c>
    </row>
    <row r="2907">
      <c r="A2907" s="1" t="s">
        <v>12334</v>
      </c>
      <c r="B2907" s="1" t="s">
        <v>12335</v>
      </c>
      <c r="C2907" s="1" t="str">
        <f t="shared" si="1"/>
        <v>05042022</v>
      </c>
      <c r="D2907" s="1" t="str">
        <f t="shared" si="2"/>
        <v>2022</v>
      </c>
      <c r="E2907" s="1" t="str">
        <f t="shared" si="3"/>
        <v>04</v>
      </c>
      <c r="F2907" s="2" t="str">
        <f t="shared" si="4"/>
        <v>05</v>
      </c>
    </row>
    <row r="2908">
      <c r="A2908" s="1" t="s">
        <v>12336</v>
      </c>
      <c r="B2908" s="3" t="s">
        <v>12337</v>
      </c>
      <c r="C2908" s="1" t="str">
        <f t="shared" si="1"/>
        <v>05042022</v>
      </c>
      <c r="D2908" s="1" t="str">
        <f t="shared" si="2"/>
        <v>2022</v>
      </c>
      <c r="E2908" s="1" t="str">
        <f t="shared" si="3"/>
        <v>04</v>
      </c>
      <c r="F2908" s="2" t="str">
        <f t="shared" si="4"/>
        <v>05</v>
      </c>
    </row>
    <row r="2909">
      <c r="A2909" s="1" t="s">
        <v>12338</v>
      </c>
      <c r="B2909" s="1" t="s">
        <v>12339</v>
      </c>
      <c r="C2909" s="1" t="str">
        <f t="shared" si="1"/>
        <v>05042022</v>
      </c>
      <c r="D2909" s="1" t="str">
        <f t="shared" si="2"/>
        <v>2022</v>
      </c>
      <c r="E2909" s="1" t="str">
        <f t="shared" si="3"/>
        <v>04</v>
      </c>
      <c r="F2909" s="2" t="str">
        <f t="shared" si="4"/>
        <v>05</v>
      </c>
    </row>
    <row r="2910">
      <c r="A2910" s="1" t="s">
        <v>12340</v>
      </c>
      <c r="B2910" s="1" t="s">
        <v>12341</v>
      </c>
      <c r="C2910" s="1" t="str">
        <f t="shared" si="1"/>
        <v>05042022</v>
      </c>
      <c r="D2910" s="1" t="str">
        <f t="shared" si="2"/>
        <v>2022</v>
      </c>
      <c r="E2910" s="1" t="str">
        <f t="shared" si="3"/>
        <v>04</v>
      </c>
      <c r="F2910" s="2" t="str">
        <f t="shared" si="4"/>
        <v>05</v>
      </c>
    </row>
    <row r="2911">
      <c r="A2911" s="1" t="s">
        <v>12342</v>
      </c>
      <c r="B2911" s="1" t="s">
        <v>12343</v>
      </c>
      <c r="C2911" s="1" t="str">
        <f t="shared" si="1"/>
        <v>05042022</v>
      </c>
      <c r="D2911" s="1" t="str">
        <f t="shared" si="2"/>
        <v>2022</v>
      </c>
      <c r="E2911" s="1" t="str">
        <f t="shared" si="3"/>
        <v>04</v>
      </c>
      <c r="F2911" s="2" t="str">
        <f t="shared" si="4"/>
        <v>05</v>
      </c>
    </row>
    <row r="2912">
      <c r="A2912" s="1" t="s">
        <v>12344</v>
      </c>
      <c r="B2912" s="1" t="s">
        <v>12345</v>
      </c>
      <c r="C2912" s="1" t="str">
        <f t="shared" si="1"/>
        <v>05042022</v>
      </c>
      <c r="D2912" s="1" t="str">
        <f t="shared" si="2"/>
        <v>2022</v>
      </c>
      <c r="E2912" s="1" t="str">
        <f t="shared" si="3"/>
        <v>04</v>
      </c>
      <c r="F2912" s="2" t="str">
        <f t="shared" si="4"/>
        <v>05</v>
      </c>
    </row>
    <row r="2913">
      <c r="A2913" s="1" t="s">
        <v>12346</v>
      </c>
      <c r="B2913" s="1" t="s">
        <v>12347</v>
      </c>
      <c r="C2913" s="1" t="str">
        <f t="shared" si="1"/>
        <v>05042022</v>
      </c>
      <c r="D2913" s="1" t="str">
        <f t="shared" si="2"/>
        <v>2022</v>
      </c>
      <c r="E2913" s="1" t="str">
        <f t="shared" si="3"/>
        <v>04</v>
      </c>
      <c r="F2913" s="2" t="str">
        <f t="shared" si="4"/>
        <v>05</v>
      </c>
    </row>
    <row r="2914">
      <c r="A2914" s="1" t="s">
        <v>12348</v>
      </c>
      <c r="B2914" s="1" t="s">
        <v>12349</v>
      </c>
      <c r="C2914" s="1" t="str">
        <f t="shared" si="1"/>
        <v>06042022</v>
      </c>
      <c r="D2914" s="1" t="str">
        <f t="shared" si="2"/>
        <v>2022</v>
      </c>
      <c r="E2914" s="1" t="str">
        <f t="shared" si="3"/>
        <v>04</v>
      </c>
      <c r="F2914" s="2" t="str">
        <f t="shared" si="4"/>
        <v>06</v>
      </c>
    </row>
    <row r="2915">
      <c r="A2915" s="1" t="s">
        <v>12350</v>
      </c>
      <c r="B2915" s="1" t="s">
        <v>12351</v>
      </c>
      <c r="C2915" s="1" t="str">
        <f t="shared" si="1"/>
        <v>06042022</v>
      </c>
      <c r="D2915" s="1" t="str">
        <f t="shared" si="2"/>
        <v>2022</v>
      </c>
      <c r="E2915" s="1" t="str">
        <f t="shared" si="3"/>
        <v>04</v>
      </c>
      <c r="F2915" s="2" t="str">
        <f t="shared" si="4"/>
        <v>06</v>
      </c>
    </row>
    <row r="2916">
      <c r="A2916" s="1" t="s">
        <v>12352</v>
      </c>
      <c r="B2916" s="1" t="s">
        <v>12353</v>
      </c>
      <c r="C2916" s="1" t="str">
        <f t="shared" si="1"/>
        <v>06042022</v>
      </c>
      <c r="D2916" s="1" t="str">
        <f t="shared" si="2"/>
        <v>2022</v>
      </c>
      <c r="E2916" s="1" t="str">
        <f t="shared" si="3"/>
        <v>04</v>
      </c>
      <c r="F2916" s="2" t="str">
        <f t="shared" si="4"/>
        <v>06</v>
      </c>
    </row>
    <row r="2917">
      <c r="A2917" s="1" t="s">
        <v>12354</v>
      </c>
      <c r="B2917" s="1" t="s">
        <v>12355</v>
      </c>
      <c r="C2917" s="1" t="str">
        <f t="shared" si="1"/>
        <v>06042022</v>
      </c>
      <c r="D2917" s="1" t="str">
        <f t="shared" si="2"/>
        <v>2022</v>
      </c>
      <c r="E2917" s="1" t="str">
        <f t="shared" si="3"/>
        <v>04</v>
      </c>
      <c r="F2917" s="2" t="str">
        <f t="shared" si="4"/>
        <v>06</v>
      </c>
    </row>
    <row r="2918">
      <c r="A2918" s="1" t="s">
        <v>12356</v>
      </c>
      <c r="B2918" s="1" t="s">
        <v>12357</v>
      </c>
      <c r="C2918" s="1" t="str">
        <f t="shared" si="1"/>
        <v>06042022</v>
      </c>
      <c r="D2918" s="1" t="str">
        <f t="shared" si="2"/>
        <v>2022</v>
      </c>
      <c r="E2918" s="1" t="str">
        <f t="shared" si="3"/>
        <v>04</v>
      </c>
      <c r="F2918" s="2" t="str">
        <f t="shared" si="4"/>
        <v>06</v>
      </c>
    </row>
    <row r="2919">
      <c r="A2919" s="1" t="s">
        <v>12358</v>
      </c>
      <c r="B2919" s="1" t="s">
        <v>12359</v>
      </c>
      <c r="C2919" s="1" t="str">
        <f t="shared" si="1"/>
        <v>06042022</v>
      </c>
      <c r="D2919" s="1" t="str">
        <f t="shared" si="2"/>
        <v>2022</v>
      </c>
      <c r="E2919" s="1" t="str">
        <f t="shared" si="3"/>
        <v>04</v>
      </c>
      <c r="F2919" s="2" t="str">
        <f t="shared" si="4"/>
        <v>06</v>
      </c>
    </row>
    <row r="2920">
      <c r="A2920" s="1" t="s">
        <v>12360</v>
      </c>
      <c r="B2920" s="1" t="s">
        <v>12361</v>
      </c>
      <c r="C2920" s="1" t="str">
        <f t="shared" si="1"/>
        <v>06042022</v>
      </c>
      <c r="D2920" s="1" t="str">
        <f t="shared" si="2"/>
        <v>2022</v>
      </c>
      <c r="E2920" s="1" t="str">
        <f t="shared" si="3"/>
        <v>04</v>
      </c>
      <c r="F2920" s="2" t="str">
        <f t="shared" si="4"/>
        <v>06</v>
      </c>
    </row>
    <row r="2921">
      <c r="A2921" s="1" t="s">
        <v>12362</v>
      </c>
      <c r="B2921" s="1" t="s">
        <v>12363</v>
      </c>
      <c r="C2921" s="1" t="str">
        <f t="shared" si="1"/>
        <v>06042022</v>
      </c>
      <c r="D2921" s="1" t="str">
        <f t="shared" si="2"/>
        <v>2022</v>
      </c>
      <c r="E2921" s="1" t="str">
        <f t="shared" si="3"/>
        <v>04</v>
      </c>
      <c r="F2921" s="2" t="str">
        <f t="shared" si="4"/>
        <v>06</v>
      </c>
    </row>
    <row r="2922">
      <c r="A2922" s="1" t="s">
        <v>12364</v>
      </c>
      <c r="B2922" s="1" t="s">
        <v>12365</v>
      </c>
      <c r="C2922" s="1" t="str">
        <f t="shared" si="1"/>
        <v>06042022</v>
      </c>
      <c r="D2922" s="1" t="str">
        <f t="shared" si="2"/>
        <v>2022</v>
      </c>
      <c r="E2922" s="1" t="str">
        <f t="shared" si="3"/>
        <v>04</v>
      </c>
      <c r="F2922" s="2" t="str">
        <f t="shared" si="4"/>
        <v>06</v>
      </c>
    </row>
    <row r="2923">
      <c r="A2923" s="1" t="s">
        <v>12366</v>
      </c>
      <c r="B2923" s="1" t="s">
        <v>12367</v>
      </c>
      <c r="C2923" s="1" t="str">
        <f t="shared" si="1"/>
        <v>06042022</v>
      </c>
      <c r="D2923" s="1" t="str">
        <f t="shared" si="2"/>
        <v>2022</v>
      </c>
      <c r="E2923" s="1" t="str">
        <f t="shared" si="3"/>
        <v>04</v>
      </c>
      <c r="F2923" s="2" t="str">
        <f t="shared" si="4"/>
        <v>06</v>
      </c>
    </row>
    <row r="2924">
      <c r="A2924" s="1" t="s">
        <v>12368</v>
      </c>
      <c r="B2924" s="1" t="s">
        <v>12369</v>
      </c>
      <c r="C2924" s="1" t="str">
        <f t="shared" si="1"/>
        <v>06042022</v>
      </c>
      <c r="D2924" s="1" t="str">
        <f t="shared" si="2"/>
        <v>2022</v>
      </c>
      <c r="E2924" s="1" t="str">
        <f t="shared" si="3"/>
        <v>04</v>
      </c>
      <c r="F2924" s="2" t="str">
        <f t="shared" si="4"/>
        <v>06</v>
      </c>
    </row>
    <row r="2925">
      <c r="A2925" s="1" t="s">
        <v>12370</v>
      </c>
      <c r="B2925" s="1" t="s">
        <v>12371</v>
      </c>
      <c r="C2925" s="1" t="str">
        <f t="shared" si="1"/>
        <v>06042022</v>
      </c>
      <c r="D2925" s="1" t="str">
        <f t="shared" si="2"/>
        <v>2022</v>
      </c>
      <c r="E2925" s="1" t="str">
        <f t="shared" si="3"/>
        <v>04</v>
      </c>
      <c r="F2925" s="2" t="str">
        <f t="shared" si="4"/>
        <v>06</v>
      </c>
    </row>
    <row r="2926">
      <c r="A2926" s="1" t="s">
        <v>12372</v>
      </c>
      <c r="B2926" s="1" t="s">
        <v>12373</v>
      </c>
      <c r="C2926" s="1" t="str">
        <f t="shared" si="1"/>
        <v>06042022</v>
      </c>
      <c r="D2926" s="1" t="str">
        <f t="shared" si="2"/>
        <v>2022</v>
      </c>
      <c r="E2926" s="1" t="str">
        <f t="shared" si="3"/>
        <v>04</v>
      </c>
      <c r="F2926" s="2" t="str">
        <f t="shared" si="4"/>
        <v>06</v>
      </c>
    </row>
    <row r="2927">
      <c r="A2927" s="1" t="s">
        <v>12374</v>
      </c>
      <c r="B2927" s="1" t="s">
        <v>12375</v>
      </c>
      <c r="C2927" s="1" t="str">
        <f t="shared" si="1"/>
        <v>06042022</v>
      </c>
      <c r="D2927" s="1" t="str">
        <f t="shared" si="2"/>
        <v>2022</v>
      </c>
      <c r="E2927" s="1" t="str">
        <f t="shared" si="3"/>
        <v>04</v>
      </c>
      <c r="F2927" s="2" t="str">
        <f t="shared" si="4"/>
        <v>06</v>
      </c>
    </row>
    <row r="2928">
      <c r="A2928" s="1" t="s">
        <v>12376</v>
      </c>
      <c r="B2928" s="1" t="s">
        <v>12377</v>
      </c>
      <c r="C2928" s="1" t="str">
        <f t="shared" si="1"/>
        <v>06042022</v>
      </c>
      <c r="D2928" s="1" t="str">
        <f t="shared" si="2"/>
        <v>2022</v>
      </c>
      <c r="E2928" s="1" t="str">
        <f t="shared" si="3"/>
        <v>04</v>
      </c>
      <c r="F2928" s="2" t="str">
        <f t="shared" si="4"/>
        <v>06</v>
      </c>
    </row>
    <row r="2929">
      <c r="A2929" s="1" t="s">
        <v>12378</v>
      </c>
      <c r="B2929" s="1" t="s">
        <v>12379</v>
      </c>
      <c r="C2929" s="1" t="str">
        <f t="shared" si="1"/>
        <v>06042022</v>
      </c>
      <c r="D2929" s="1" t="str">
        <f t="shared" si="2"/>
        <v>2022</v>
      </c>
      <c r="E2929" s="1" t="str">
        <f t="shared" si="3"/>
        <v>04</v>
      </c>
      <c r="F2929" s="2" t="str">
        <f t="shared" si="4"/>
        <v>06</v>
      </c>
    </row>
    <row r="2930">
      <c r="A2930" s="1" t="s">
        <v>12380</v>
      </c>
      <c r="B2930" s="1" t="s">
        <v>12381</v>
      </c>
      <c r="C2930" s="1" t="str">
        <f t="shared" si="1"/>
        <v>06042022</v>
      </c>
      <c r="D2930" s="1" t="str">
        <f t="shared" si="2"/>
        <v>2022</v>
      </c>
      <c r="E2930" s="1" t="str">
        <f t="shared" si="3"/>
        <v>04</v>
      </c>
      <c r="F2930" s="2" t="str">
        <f t="shared" si="4"/>
        <v>06</v>
      </c>
    </row>
    <row r="2931">
      <c r="A2931" s="1" t="s">
        <v>12382</v>
      </c>
      <c r="B2931" s="1" t="s">
        <v>12383</v>
      </c>
      <c r="C2931" s="1" t="str">
        <f t="shared" si="1"/>
        <v>06042022</v>
      </c>
      <c r="D2931" s="1" t="str">
        <f t="shared" si="2"/>
        <v>2022</v>
      </c>
      <c r="E2931" s="1" t="str">
        <f t="shared" si="3"/>
        <v>04</v>
      </c>
      <c r="F2931" s="2" t="str">
        <f t="shared" si="4"/>
        <v>06</v>
      </c>
    </row>
    <row r="2932">
      <c r="A2932" s="1" t="s">
        <v>12384</v>
      </c>
      <c r="B2932" s="1" t="s">
        <v>12385</v>
      </c>
      <c r="C2932" s="1" t="str">
        <f t="shared" si="1"/>
        <v>06042022</v>
      </c>
      <c r="D2932" s="1" t="str">
        <f t="shared" si="2"/>
        <v>2022</v>
      </c>
      <c r="E2932" s="1" t="str">
        <f t="shared" si="3"/>
        <v>04</v>
      </c>
      <c r="F2932" s="2" t="str">
        <f t="shared" si="4"/>
        <v>06</v>
      </c>
    </row>
    <row r="2933">
      <c r="A2933" s="1" t="s">
        <v>12386</v>
      </c>
      <c r="B2933" s="1" t="s">
        <v>12387</v>
      </c>
      <c r="C2933" s="1" t="str">
        <f t="shared" si="1"/>
        <v>06042022</v>
      </c>
      <c r="D2933" s="1" t="str">
        <f t="shared" si="2"/>
        <v>2022</v>
      </c>
      <c r="E2933" s="1" t="str">
        <f t="shared" si="3"/>
        <v>04</v>
      </c>
      <c r="F2933" s="2" t="str">
        <f t="shared" si="4"/>
        <v>06</v>
      </c>
    </row>
    <row r="2934">
      <c r="A2934" s="1" t="s">
        <v>12388</v>
      </c>
      <c r="B2934" s="3" t="s">
        <v>12389</v>
      </c>
      <c r="C2934" s="1" t="str">
        <f t="shared" si="1"/>
        <v>06042022</v>
      </c>
      <c r="D2934" s="1" t="str">
        <f t="shared" si="2"/>
        <v>2022</v>
      </c>
      <c r="E2934" s="1" t="str">
        <f t="shared" si="3"/>
        <v>04</v>
      </c>
      <c r="F2934" s="2" t="str">
        <f t="shared" si="4"/>
        <v>06</v>
      </c>
    </row>
    <row r="2935">
      <c r="A2935" s="1" t="s">
        <v>12390</v>
      </c>
      <c r="B2935" s="1" t="s">
        <v>12391</v>
      </c>
      <c r="C2935" s="1" t="str">
        <f t="shared" si="1"/>
        <v>06042022</v>
      </c>
      <c r="D2935" s="1" t="str">
        <f t="shared" si="2"/>
        <v>2022</v>
      </c>
      <c r="E2935" s="1" t="str">
        <f t="shared" si="3"/>
        <v>04</v>
      </c>
      <c r="F2935" s="2" t="str">
        <f t="shared" si="4"/>
        <v>06</v>
      </c>
    </row>
    <row r="2936">
      <c r="A2936" s="1" t="s">
        <v>12392</v>
      </c>
      <c r="B2936" s="1" t="s">
        <v>12393</v>
      </c>
      <c r="C2936" s="1" t="str">
        <f t="shared" si="1"/>
        <v>06042022</v>
      </c>
      <c r="D2936" s="1" t="str">
        <f t="shared" si="2"/>
        <v>2022</v>
      </c>
      <c r="E2936" s="1" t="str">
        <f t="shared" si="3"/>
        <v>04</v>
      </c>
      <c r="F2936" s="2" t="str">
        <f t="shared" si="4"/>
        <v>06</v>
      </c>
    </row>
    <row r="2937">
      <c r="A2937" s="1" t="s">
        <v>12394</v>
      </c>
      <c r="B2937" s="1" t="s">
        <v>12395</v>
      </c>
      <c r="C2937" s="1" t="str">
        <f t="shared" si="1"/>
        <v>06042022</v>
      </c>
      <c r="D2937" s="1" t="str">
        <f t="shared" si="2"/>
        <v>2022</v>
      </c>
      <c r="E2937" s="1" t="str">
        <f t="shared" si="3"/>
        <v>04</v>
      </c>
      <c r="F2937" s="2" t="str">
        <f t="shared" si="4"/>
        <v>06</v>
      </c>
    </row>
    <row r="2938">
      <c r="A2938" s="1" t="s">
        <v>12396</v>
      </c>
      <c r="B2938" s="1" t="s">
        <v>12397</v>
      </c>
      <c r="C2938" s="1" t="str">
        <f t="shared" si="1"/>
        <v>06042022</v>
      </c>
      <c r="D2938" s="1" t="str">
        <f t="shared" si="2"/>
        <v>2022</v>
      </c>
      <c r="E2938" s="1" t="str">
        <f t="shared" si="3"/>
        <v>04</v>
      </c>
      <c r="F2938" s="2" t="str">
        <f t="shared" si="4"/>
        <v>06</v>
      </c>
    </row>
    <row r="2939">
      <c r="A2939" s="1" t="s">
        <v>12398</v>
      </c>
      <c r="B2939" s="1" t="s">
        <v>12399</v>
      </c>
      <c r="C2939" s="1" t="str">
        <f t="shared" si="1"/>
        <v>07042022</v>
      </c>
      <c r="D2939" s="1" t="str">
        <f t="shared" si="2"/>
        <v>2022</v>
      </c>
      <c r="E2939" s="1" t="str">
        <f t="shared" si="3"/>
        <v>04</v>
      </c>
      <c r="F2939" s="2" t="str">
        <f t="shared" si="4"/>
        <v>07</v>
      </c>
    </row>
    <row r="2940">
      <c r="A2940" s="1" t="s">
        <v>12400</v>
      </c>
      <c r="B2940" s="1" t="s">
        <v>12401</v>
      </c>
      <c r="C2940" s="1" t="str">
        <f t="shared" si="1"/>
        <v>07042022</v>
      </c>
      <c r="D2940" s="1" t="str">
        <f t="shared" si="2"/>
        <v>2022</v>
      </c>
      <c r="E2940" s="1" t="str">
        <f t="shared" si="3"/>
        <v>04</v>
      </c>
      <c r="F2940" s="2" t="str">
        <f t="shared" si="4"/>
        <v>07</v>
      </c>
    </row>
    <row r="2941">
      <c r="A2941" s="1" t="s">
        <v>12402</v>
      </c>
      <c r="B2941" s="1" t="s">
        <v>12403</v>
      </c>
      <c r="C2941" s="1" t="str">
        <f t="shared" si="1"/>
        <v>07042022</v>
      </c>
      <c r="D2941" s="1" t="str">
        <f t="shared" si="2"/>
        <v>2022</v>
      </c>
      <c r="E2941" s="1" t="str">
        <f t="shared" si="3"/>
        <v>04</v>
      </c>
      <c r="F2941" s="2" t="str">
        <f t="shared" si="4"/>
        <v>07</v>
      </c>
    </row>
    <row r="2942">
      <c r="A2942" s="1" t="s">
        <v>12404</v>
      </c>
      <c r="B2942" s="1" t="s">
        <v>12405</v>
      </c>
      <c r="C2942" s="1" t="str">
        <f t="shared" si="1"/>
        <v>07042022</v>
      </c>
      <c r="D2942" s="1" t="str">
        <f t="shared" si="2"/>
        <v>2022</v>
      </c>
      <c r="E2942" s="1" t="str">
        <f t="shared" si="3"/>
        <v>04</v>
      </c>
      <c r="F2942" s="2" t="str">
        <f t="shared" si="4"/>
        <v>07</v>
      </c>
    </row>
    <row r="2943">
      <c r="A2943" s="1" t="s">
        <v>12406</v>
      </c>
      <c r="B2943" s="1" t="s">
        <v>12407</v>
      </c>
      <c r="C2943" s="1" t="str">
        <f t="shared" si="1"/>
        <v>07042022</v>
      </c>
      <c r="D2943" s="1" t="str">
        <f t="shared" si="2"/>
        <v>2022</v>
      </c>
      <c r="E2943" s="1" t="str">
        <f t="shared" si="3"/>
        <v>04</v>
      </c>
      <c r="F2943" s="2" t="str">
        <f t="shared" si="4"/>
        <v>07</v>
      </c>
    </row>
    <row r="2944">
      <c r="A2944" s="1" t="s">
        <v>12408</v>
      </c>
      <c r="B2944" s="1" t="s">
        <v>12409</v>
      </c>
      <c r="C2944" s="1" t="str">
        <f t="shared" si="1"/>
        <v>07042022</v>
      </c>
      <c r="D2944" s="1" t="str">
        <f t="shared" si="2"/>
        <v>2022</v>
      </c>
      <c r="E2944" s="1" t="str">
        <f t="shared" si="3"/>
        <v>04</v>
      </c>
      <c r="F2944" s="2" t="str">
        <f t="shared" si="4"/>
        <v>07</v>
      </c>
    </row>
    <row r="2945">
      <c r="A2945" s="1" t="s">
        <v>12410</v>
      </c>
      <c r="B2945" s="1" t="s">
        <v>12411</v>
      </c>
      <c r="C2945" s="1" t="str">
        <f t="shared" si="1"/>
        <v>07042022</v>
      </c>
      <c r="D2945" s="1" t="str">
        <f t="shared" si="2"/>
        <v>2022</v>
      </c>
      <c r="E2945" s="1" t="str">
        <f t="shared" si="3"/>
        <v>04</v>
      </c>
      <c r="F2945" s="2" t="str">
        <f t="shared" si="4"/>
        <v>07</v>
      </c>
    </row>
    <row r="2946">
      <c r="A2946" s="1" t="s">
        <v>12412</v>
      </c>
      <c r="B2946" s="1" t="s">
        <v>12413</v>
      </c>
      <c r="C2946" s="1" t="str">
        <f t="shared" si="1"/>
        <v>07042022</v>
      </c>
      <c r="D2946" s="1" t="str">
        <f t="shared" si="2"/>
        <v>2022</v>
      </c>
      <c r="E2946" s="1" t="str">
        <f t="shared" si="3"/>
        <v>04</v>
      </c>
      <c r="F2946" s="2" t="str">
        <f t="shared" si="4"/>
        <v>07</v>
      </c>
    </row>
    <row r="2947">
      <c r="A2947" s="1" t="s">
        <v>12414</v>
      </c>
      <c r="B2947" s="1" t="s">
        <v>12415</v>
      </c>
      <c r="C2947" s="1" t="str">
        <f t="shared" si="1"/>
        <v>07042022</v>
      </c>
      <c r="D2947" s="1" t="str">
        <f t="shared" si="2"/>
        <v>2022</v>
      </c>
      <c r="E2947" s="1" t="str">
        <f t="shared" si="3"/>
        <v>04</v>
      </c>
      <c r="F2947" s="2" t="str">
        <f t="shared" si="4"/>
        <v>07</v>
      </c>
    </row>
    <row r="2948">
      <c r="A2948" s="1" t="s">
        <v>12416</v>
      </c>
      <c r="B2948" s="1" t="s">
        <v>12417</v>
      </c>
      <c r="C2948" s="1" t="str">
        <f t="shared" si="1"/>
        <v>07042022</v>
      </c>
      <c r="D2948" s="1" t="str">
        <f t="shared" si="2"/>
        <v>2022</v>
      </c>
      <c r="E2948" s="1" t="str">
        <f t="shared" si="3"/>
        <v>04</v>
      </c>
      <c r="F2948" s="2" t="str">
        <f t="shared" si="4"/>
        <v>07</v>
      </c>
    </row>
    <row r="2949">
      <c r="A2949" s="1" t="s">
        <v>12418</v>
      </c>
      <c r="B2949" s="3" t="s">
        <v>12419</v>
      </c>
      <c r="C2949" s="1" t="str">
        <f t="shared" si="1"/>
        <v>07042022</v>
      </c>
      <c r="D2949" s="1" t="str">
        <f t="shared" si="2"/>
        <v>2022</v>
      </c>
      <c r="E2949" s="1" t="str">
        <f t="shared" si="3"/>
        <v>04</v>
      </c>
      <c r="F2949" s="2" t="str">
        <f t="shared" si="4"/>
        <v>07</v>
      </c>
    </row>
    <row r="2950">
      <c r="A2950" s="1" t="s">
        <v>12420</v>
      </c>
      <c r="B2950" s="1" t="s">
        <v>12421</v>
      </c>
      <c r="C2950" s="1" t="str">
        <f t="shared" si="1"/>
        <v>07042022</v>
      </c>
      <c r="D2950" s="1" t="str">
        <f t="shared" si="2"/>
        <v>2022</v>
      </c>
      <c r="E2950" s="1" t="str">
        <f t="shared" si="3"/>
        <v>04</v>
      </c>
      <c r="F2950" s="2" t="str">
        <f t="shared" si="4"/>
        <v>07</v>
      </c>
    </row>
    <row r="2951">
      <c r="A2951" s="1" t="s">
        <v>12422</v>
      </c>
      <c r="B2951" s="1" t="s">
        <v>12423</v>
      </c>
      <c r="C2951" s="1" t="str">
        <f t="shared" si="1"/>
        <v>07042022</v>
      </c>
      <c r="D2951" s="1" t="str">
        <f t="shared" si="2"/>
        <v>2022</v>
      </c>
      <c r="E2951" s="1" t="str">
        <f t="shared" si="3"/>
        <v>04</v>
      </c>
      <c r="F2951" s="2" t="str">
        <f t="shared" si="4"/>
        <v>07</v>
      </c>
    </row>
    <row r="2952">
      <c r="A2952" s="1" t="s">
        <v>12424</v>
      </c>
      <c r="B2952" s="1" t="s">
        <v>12425</v>
      </c>
      <c r="C2952" s="1" t="str">
        <f t="shared" si="1"/>
        <v>07042022</v>
      </c>
      <c r="D2952" s="1" t="str">
        <f t="shared" si="2"/>
        <v>2022</v>
      </c>
      <c r="E2952" s="1" t="str">
        <f t="shared" si="3"/>
        <v>04</v>
      </c>
      <c r="F2952" s="2" t="str">
        <f t="shared" si="4"/>
        <v>07</v>
      </c>
    </row>
    <row r="2953">
      <c r="A2953" s="1" t="s">
        <v>12426</v>
      </c>
      <c r="B2953" s="1" t="s">
        <v>12427</v>
      </c>
      <c r="C2953" s="1" t="str">
        <f t="shared" si="1"/>
        <v>07042022</v>
      </c>
      <c r="D2953" s="1" t="str">
        <f t="shared" si="2"/>
        <v>2022</v>
      </c>
      <c r="E2953" s="1" t="str">
        <f t="shared" si="3"/>
        <v>04</v>
      </c>
      <c r="F2953" s="2" t="str">
        <f t="shared" si="4"/>
        <v>07</v>
      </c>
    </row>
    <row r="2954">
      <c r="A2954" s="1" t="s">
        <v>12428</v>
      </c>
      <c r="B2954" s="1" t="s">
        <v>12429</v>
      </c>
      <c r="C2954" s="1" t="str">
        <f t="shared" si="1"/>
        <v>07042022</v>
      </c>
      <c r="D2954" s="1" t="str">
        <f t="shared" si="2"/>
        <v>2022</v>
      </c>
      <c r="E2954" s="1" t="str">
        <f t="shared" si="3"/>
        <v>04</v>
      </c>
      <c r="F2954" s="2" t="str">
        <f t="shared" si="4"/>
        <v>07</v>
      </c>
    </row>
    <row r="2955">
      <c r="A2955" s="1" t="s">
        <v>12430</v>
      </c>
      <c r="B2955" s="1" t="s">
        <v>12431</v>
      </c>
      <c r="C2955" s="1" t="str">
        <f t="shared" si="1"/>
        <v>07042022</v>
      </c>
      <c r="D2955" s="1" t="str">
        <f t="shared" si="2"/>
        <v>2022</v>
      </c>
      <c r="E2955" s="1" t="str">
        <f t="shared" si="3"/>
        <v>04</v>
      </c>
      <c r="F2955" s="2" t="str">
        <f t="shared" si="4"/>
        <v>07</v>
      </c>
    </row>
    <row r="2956">
      <c r="A2956" s="1" t="s">
        <v>12432</v>
      </c>
      <c r="B2956" s="1" t="s">
        <v>12433</v>
      </c>
      <c r="C2956" s="1" t="str">
        <f t="shared" si="1"/>
        <v>07042022</v>
      </c>
      <c r="D2956" s="1" t="str">
        <f t="shared" si="2"/>
        <v>2022</v>
      </c>
      <c r="E2956" s="1" t="str">
        <f t="shared" si="3"/>
        <v>04</v>
      </c>
      <c r="F2956" s="2" t="str">
        <f t="shared" si="4"/>
        <v>07</v>
      </c>
    </row>
    <row r="2957">
      <c r="A2957" s="1" t="s">
        <v>12434</v>
      </c>
      <c r="B2957" s="1" t="s">
        <v>12435</v>
      </c>
      <c r="C2957" s="1" t="str">
        <f t="shared" si="1"/>
        <v>07042022</v>
      </c>
      <c r="D2957" s="1" t="str">
        <f t="shared" si="2"/>
        <v>2022</v>
      </c>
      <c r="E2957" s="1" t="str">
        <f t="shared" si="3"/>
        <v>04</v>
      </c>
      <c r="F2957" s="2" t="str">
        <f t="shared" si="4"/>
        <v>07</v>
      </c>
    </row>
    <row r="2958">
      <c r="A2958" s="1" t="s">
        <v>12436</v>
      </c>
      <c r="B2958" s="1" t="s">
        <v>12437</v>
      </c>
      <c r="C2958" s="1" t="str">
        <f t="shared" si="1"/>
        <v>07042022</v>
      </c>
      <c r="D2958" s="1" t="str">
        <f t="shared" si="2"/>
        <v>2022</v>
      </c>
      <c r="E2958" s="1" t="str">
        <f t="shared" si="3"/>
        <v>04</v>
      </c>
      <c r="F2958" s="2" t="str">
        <f t="shared" si="4"/>
        <v>07</v>
      </c>
    </row>
    <row r="2959">
      <c r="A2959" s="1" t="s">
        <v>12438</v>
      </c>
      <c r="B2959" s="1" t="s">
        <v>12439</v>
      </c>
      <c r="C2959" s="1" t="str">
        <f t="shared" si="1"/>
        <v>07042022</v>
      </c>
      <c r="D2959" s="1" t="str">
        <f t="shared" si="2"/>
        <v>2022</v>
      </c>
      <c r="E2959" s="1" t="str">
        <f t="shared" si="3"/>
        <v>04</v>
      </c>
      <c r="F2959" s="2" t="str">
        <f t="shared" si="4"/>
        <v>07</v>
      </c>
    </row>
    <row r="2960">
      <c r="A2960" s="1" t="s">
        <v>12440</v>
      </c>
      <c r="B2960" s="1" t="s">
        <v>12441</v>
      </c>
      <c r="C2960" s="1" t="str">
        <f t="shared" si="1"/>
        <v>07042022</v>
      </c>
      <c r="D2960" s="1" t="str">
        <f t="shared" si="2"/>
        <v>2022</v>
      </c>
      <c r="E2960" s="1" t="str">
        <f t="shared" si="3"/>
        <v>04</v>
      </c>
      <c r="F2960" s="2" t="str">
        <f t="shared" si="4"/>
        <v>07</v>
      </c>
    </row>
    <row r="2961">
      <c r="A2961" s="1" t="s">
        <v>12442</v>
      </c>
      <c r="B2961" s="1" t="s">
        <v>12443</v>
      </c>
      <c r="C2961" s="1" t="str">
        <f t="shared" si="1"/>
        <v>07042022</v>
      </c>
      <c r="D2961" s="1" t="str">
        <f t="shared" si="2"/>
        <v>2022</v>
      </c>
      <c r="E2961" s="1" t="str">
        <f t="shared" si="3"/>
        <v>04</v>
      </c>
      <c r="F2961" s="2" t="str">
        <f t="shared" si="4"/>
        <v>07</v>
      </c>
    </row>
    <row r="2962">
      <c r="A2962" s="1" t="s">
        <v>12444</v>
      </c>
      <c r="B2962" s="1" t="s">
        <v>12445</v>
      </c>
      <c r="C2962" s="1" t="str">
        <f t="shared" si="1"/>
        <v>07042022</v>
      </c>
      <c r="D2962" s="1" t="str">
        <f t="shared" si="2"/>
        <v>2022</v>
      </c>
      <c r="E2962" s="1" t="str">
        <f t="shared" si="3"/>
        <v>04</v>
      </c>
      <c r="F2962" s="2" t="str">
        <f t="shared" si="4"/>
        <v>07</v>
      </c>
    </row>
    <row r="2963">
      <c r="A2963" s="1" t="s">
        <v>12446</v>
      </c>
      <c r="B2963" s="1" t="s">
        <v>12447</v>
      </c>
      <c r="C2963" s="1" t="str">
        <f t="shared" si="1"/>
        <v>07042022</v>
      </c>
      <c r="D2963" s="1" t="str">
        <f t="shared" si="2"/>
        <v>2022</v>
      </c>
      <c r="E2963" s="1" t="str">
        <f t="shared" si="3"/>
        <v>04</v>
      </c>
      <c r="F2963" s="2" t="str">
        <f t="shared" si="4"/>
        <v>07</v>
      </c>
    </row>
    <row r="2964">
      <c r="A2964" s="1" t="s">
        <v>12448</v>
      </c>
      <c r="B2964" s="1" t="s">
        <v>12449</v>
      </c>
      <c r="C2964" s="1" t="str">
        <f t="shared" si="1"/>
        <v>07042022</v>
      </c>
      <c r="D2964" s="1" t="str">
        <f t="shared" si="2"/>
        <v>2022</v>
      </c>
      <c r="E2964" s="1" t="str">
        <f t="shared" si="3"/>
        <v>04</v>
      </c>
      <c r="F2964" s="2" t="str">
        <f t="shared" si="4"/>
        <v>07</v>
      </c>
    </row>
    <row r="2965">
      <c r="A2965" s="1" t="s">
        <v>12450</v>
      </c>
      <c r="B2965" s="1" t="s">
        <v>12451</v>
      </c>
      <c r="C2965" s="1" t="str">
        <f t="shared" si="1"/>
        <v>07042022</v>
      </c>
      <c r="D2965" s="1" t="str">
        <f t="shared" si="2"/>
        <v>2022</v>
      </c>
      <c r="E2965" s="1" t="str">
        <f t="shared" si="3"/>
        <v>04</v>
      </c>
      <c r="F2965" s="2" t="str">
        <f t="shared" si="4"/>
        <v>07</v>
      </c>
    </row>
    <row r="2966">
      <c r="A2966" s="1" t="s">
        <v>12452</v>
      </c>
      <c r="B2966" s="1" t="s">
        <v>12453</v>
      </c>
      <c r="C2966" s="1" t="str">
        <f t="shared" si="1"/>
        <v>07042022</v>
      </c>
      <c r="D2966" s="1" t="str">
        <f t="shared" si="2"/>
        <v>2022</v>
      </c>
      <c r="E2966" s="1" t="str">
        <f t="shared" si="3"/>
        <v>04</v>
      </c>
      <c r="F2966" s="2" t="str">
        <f t="shared" si="4"/>
        <v>07</v>
      </c>
    </row>
    <row r="2967">
      <c r="A2967" s="1" t="s">
        <v>12454</v>
      </c>
      <c r="B2967" s="1" t="s">
        <v>12455</v>
      </c>
      <c r="C2967" s="1" t="str">
        <f t="shared" si="1"/>
        <v>07042022</v>
      </c>
      <c r="D2967" s="1" t="str">
        <f t="shared" si="2"/>
        <v>2022</v>
      </c>
      <c r="E2967" s="1" t="str">
        <f t="shared" si="3"/>
        <v>04</v>
      </c>
      <c r="F2967" s="2" t="str">
        <f t="shared" si="4"/>
        <v>07</v>
      </c>
    </row>
    <row r="2968">
      <c r="A2968" s="1" t="s">
        <v>12456</v>
      </c>
      <c r="B2968" s="1" t="s">
        <v>12457</v>
      </c>
      <c r="C2968" s="1" t="str">
        <f t="shared" si="1"/>
        <v>07042022</v>
      </c>
      <c r="D2968" s="1" t="str">
        <f t="shared" si="2"/>
        <v>2022</v>
      </c>
      <c r="E2968" s="1" t="str">
        <f t="shared" si="3"/>
        <v>04</v>
      </c>
      <c r="F2968" s="2" t="str">
        <f t="shared" si="4"/>
        <v>07</v>
      </c>
    </row>
    <row r="2969">
      <c r="A2969" s="1" t="s">
        <v>12458</v>
      </c>
      <c r="B2969" s="1" t="s">
        <v>12459</v>
      </c>
      <c r="C2969" s="1" t="str">
        <f t="shared" si="1"/>
        <v>07042022</v>
      </c>
      <c r="D2969" s="1" t="str">
        <f t="shared" si="2"/>
        <v>2022</v>
      </c>
      <c r="E2969" s="1" t="str">
        <f t="shared" si="3"/>
        <v>04</v>
      </c>
      <c r="F2969" s="2" t="str">
        <f t="shared" si="4"/>
        <v>07</v>
      </c>
    </row>
    <row r="2970">
      <c r="A2970" s="1" t="s">
        <v>12460</v>
      </c>
      <c r="B2970" s="1" t="s">
        <v>12461</v>
      </c>
      <c r="C2970" s="1" t="str">
        <f t="shared" si="1"/>
        <v>07042022</v>
      </c>
      <c r="D2970" s="1" t="str">
        <f t="shared" si="2"/>
        <v>2022</v>
      </c>
      <c r="E2970" s="1" t="str">
        <f t="shared" si="3"/>
        <v>04</v>
      </c>
      <c r="F2970" s="2" t="str">
        <f t="shared" si="4"/>
        <v>07</v>
      </c>
    </row>
    <row r="2971">
      <c r="A2971" s="1" t="s">
        <v>12462</v>
      </c>
      <c r="B2971" s="1" t="s">
        <v>12463</v>
      </c>
      <c r="C2971" s="1" t="str">
        <f t="shared" si="1"/>
        <v>07042022</v>
      </c>
      <c r="D2971" s="1" t="str">
        <f t="shared" si="2"/>
        <v>2022</v>
      </c>
      <c r="E2971" s="1" t="str">
        <f t="shared" si="3"/>
        <v>04</v>
      </c>
      <c r="F2971" s="2" t="str">
        <f t="shared" si="4"/>
        <v>07</v>
      </c>
    </row>
    <row r="2972">
      <c r="A2972" s="1" t="s">
        <v>12464</v>
      </c>
      <c r="B2972" s="1" t="s">
        <v>12465</v>
      </c>
      <c r="C2972" s="1" t="str">
        <f t="shared" si="1"/>
        <v>07042022</v>
      </c>
      <c r="D2972" s="1" t="str">
        <f t="shared" si="2"/>
        <v>2022</v>
      </c>
      <c r="E2972" s="1" t="str">
        <f t="shared" si="3"/>
        <v>04</v>
      </c>
      <c r="F2972" s="2" t="str">
        <f t="shared" si="4"/>
        <v>07</v>
      </c>
    </row>
    <row r="2973">
      <c r="A2973" s="1" t="s">
        <v>12466</v>
      </c>
      <c r="B2973" s="1" t="s">
        <v>12467</v>
      </c>
      <c r="C2973" s="1" t="str">
        <f t="shared" si="1"/>
        <v>08042022</v>
      </c>
      <c r="D2973" s="1" t="str">
        <f t="shared" si="2"/>
        <v>2022</v>
      </c>
      <c r="E2973" s="1" t="str">
        <f t="shared" si="3"/>
        <v>04</v>
      </c>
      <c r="F2973" s="2" t="str">
        <f t="shared" si="4"/>
        <v>08</v>
      </c>
    </row>
    <row r="2974">
      <c r="A2974" s="1" t="s">
        <v>12468</v>
      </c>
      <c r="B2974" s="1" t="s">
        <v>12469</v>
      </c>
      <c r="C2974" s="1" t="str">
        <f t="shared" si="1"/>
        <v>08042022</v>
      </c>
      <c r="D2974" s="1" t="str">
        <f t="shared" si="2"/>
        <v>2022</v>
      </c>
      <c r="E2974" s="1" t="str">
        <f t="shared" si="3"/>
        <v>04</v>
      </c>
      <c r="F2974" s="2" t="str">
        <f t="shared" si="4"/>
        <v>08</v>
      </c>
    </row>
    <row r="2975">
      <c r="A2975" s="1" t="s">
        <v>12470</v>
      </c>
      <c r="B2975" s="1" t="s">
        <v>12471</v>
      </c>
      <c r="C2975" s="1" t="str">
        <f t="shared" si="1"/>
        <v>08042022</v>
      </c>
      <c r="D2975" s="1" t="str">
        <f t="shared" si="2"/>
        <v>2022</v>
      </c>
      <c r="E2975" s="1" t="str">
        <f t="shared" si="3"/>
        <v>04</v>
      </c>
      <c r="F2975" s="2" t="str">
        <f t="shared" si="4"/>
        <v>08</v>
      </c>
    </row>
    <row r="2976">
      <c r="A2976" s="1" t="s">
        <v>12472</v>
      </c>
      <c r="B2976" s="1" t="s">
        <v>12473</v>
      </c>
      <c r="C2976" s="1" t="str">
        <f t="shared" si="1"/>
        <v>08042022</v>
      </c>
      <c r="D2976" s="1" t="str">
        <f t="shared" si="2"/>
        <v>2022</v>
      </c>
      <c r="E2976" s="1" t="str">
        <f t="shared" si="3"/>
        <v>04</v>
      </c>
      <c r="F2976" s="2" t="str">
        <f t="shared" si="4"/>
        <v>08</v>
      </c>
    </row>
    <row r="2977">
      <c r="A2977" s="1" t="s">
        <v>12474</v>
      </c>
      <c r="B2977" s="1" t="s">
        <v>12475</v>
      </c>
      <c r="C2977" s="1" t="str">
        <f t="shared" si="1"/>
        <v>08042022</v>
      </c>
      <c r="D2977" s="1" t="str">
        <f t="shared" si="2"/>
        <v>2022</v>
      </c>
      <c r="E2977" s="1" t="str">
        <f t="shared" si="3"/>
        <v>04</v>
      </c>
      <c r="F2977" s="2" t="str">
        <f t="shared" si="4"/>
        <v>08</v>
      </c>
    </row>
    <row r="2978">
      <c r="A2978" s="1" t="s">
        <v>12476</v>
      </c>
      <c r="B2978" s="1" t="s">
        <v>12477</v>
      </c>
      <c r="C2978" s="1" t="str">
        <f t="shared" si="1"/>
        <v>08042022</v>
      </c>
      <c r="D2978" s="1" t="str">
        <f t="shared" si="2"/>
        <v>2022</v>
      </c>
      <c r="E2978" s="1" t="str">
        <f t="shared" si="3"/>
        <v>04</v>
      </c>
      <c r="F2978" s="2" t="str">
        <f t="shared" si="4"/>
        <v>08</v>
      </c>
    </row>
    <row r="2979">
      <c r="A2979" s="1" t="s">
        <v>12478</v>
      </c>
      <c r="B2979" s="1" t="s">
        <v>12479</v>
      </c>
      <c r="C2979" s="1" t="str">
        <f t="shared" si="1"/>
        <v>08042022</v>
      </c>
      <c r="D2979" s="1" t="str">
        <f t="shared" si="2"/>
        <v>2022</v>
      </c>
      <c r="E2979" s="1" t="str">
        <f t="shared" si="3"/>
        <v>04</v>
      </c>
      <c r="F2979" s="2" t="str">
        <f t="shared" si="4"/>
        <v>08</v>
      </c>
    </row>
    <row r="2980">
      <c r="A2980" s="1" t="s">
        <v>12480</v>
      </c>
      <c r="B2980" s="1" t="s">
        <v>12481</v>
      </c>
      <c r="C2980" s="1" t="str">
        <f t="shared" si="1"/>
        <v>08042022</v>
      </c>
      <c r="D2980" s="1" t="str">
        <f t="shared" si="2"/>
        <v>2022</v>
      </c>
      <c r="E2980" s="1" t="str">
        <f t="shared" si="3"/>
        <v>04</v>
      </c>
      <c r="F2980" s="2" t="str">
        <f t="shared" si="4"/>
        <v>08</v>
      </c>
    </row>
    <row r="2981">
      <c r="A2981" s="1" t="s">
        <v>12482</v>
      </c>
      <c r="B2981" s="1" t="s">
        <v>12483</v>
      </c>
      <c r="C2981" s="1" t="str">
        <f t="shared" si="1"/>
        <v>08042022</v>
      </c>
      <c r="D2981" s="1" t="str">
        <f t="shared" si="2"/>
        <v>2022</v>
      </c>
      <c r="E2981" s="1" t="str">
        <f t="shared" si="3"/>
        <v>04</v>
      </c>
      <c r="F2981" s="2" t="str">
        <f t="shared" si="4"/>
        <v>08</v>
      </c>
    </row>
    <row r="2982">
      <c r="A2982" s="1" t="s">
        <v>12484</v>
      </c>
      <c r="B2982" s="1" t="s">
        <v>12485</v>
      </c>
      <c r="C2982" s="1" t="str">
        <f t="shared" si="1"/>
        <v>08042022</v>
      </c>
      <c r="D2982" s="1" t="str">
        <f t="shared" si="2"/>
        <v>2022</v>
      </c>
      <c r="E2982" s="1" t="str">
        <f t="shared" si="3"/>
        <v>04</v>
      </c>
      <c r="F2982" s="2" t="str">
        <f t="shared" si="4"/>
        <v>08</v>
      </c>
    </row>
    <row r="2983">
      <c r="A2983" s="1" t="s">
        <v>12486</v>
      </c>
      <c r="B2983" s="1" t="s">
        <v>12487</v>
      </c>
      <c r="C2983" s="1" t="str">
        <f t="shared" si="1"/>
        <v>08042022</v>
      </c>
      <c r="D2983" s="1" t="str">
        <f t="shared" si="2"/>
        <v>2022</v>
      </c>
      <c r="E2983" s="1" t="str">
        <f t="shared" si="3"/>
        <v>04</v>
      </c>
      <c r="F2983" s="2" t="str">
        <f t="shared" si="4"/>
        <v>08</v>
      </c>
    </row>
    <row r="2984">
      <c r="A2984" s="1" t="s">
        <v>12488</v>
      </c>
      <c r="B2984" s="1" t="s">
        <v>12489</v>
      </c>
      <c r="C2984" s="1" t="str">
        <f t="shared" si="1"/>
        <v>08042022</v>
      </c>
      <c r="D2984" s="1" t="str">
        <f t="shared" si="2"/>
        <v>2022</v>
      </c>
      <c r="E2984" s="1" t="str">
        <f t="shared" si="3"/>
        <v>04</v>
      </c>
      <c r="F2984" s="2" t="str">
        <f t="shared" si="4"/>
        <v>08</v>
      </c>
    </row>
    <row r="2985">
      <c r="A2985" s="1" t="s">
        <v>12490</v>
      </c>
      <c r="B2985" s="1" t="s">
        <v>12491</v>
      </c>
      <c r="C2985" s="1" t="str">
        <f t="shared" si="1"/>
        <v>08042022</v>
      </c>
      <c r="D2985" s="1" t="str">
        <f t="shared" si="2"/>
        <v>2022</v>
      </c>
      <c r="E2985" s="1" t="str">
        <f t="shared" si="3"/>
        <v>04</v>
      </c>
      <c r="F2985" s="2" t="str">
        <f t="shared" si="4"/>
        <v>08</v>
      </c>
    </row>
    <row r="2986">
      <c r="A2986" s="1" t="s">
        <v>12492</v>
      </c>
      <c r="B2986" s="1" t="s">
        <v>12493</v>
      </c>
      <c r="C2986" s="1" t="str">
        <f t="shared" si="1"/>
        <v>08042022</v>
      </c>
      <c r="D2986" s="1" t="str">
        <f t="shared" si="2"/>
        <v>2022</v>
      </c>
      <c r="E2986" s="1" t="str">
        <f t="shared" si="3"/>
        <v>04</v>
      </c>
      <c r="F2986" s="2" t="str">
        <f t="shared" si="4"/>
        <v>08</v>
      </c>
    </row>
    <row r="2987">
      <c r="A2987" s="1" t="s">
        <v>12494</v>
      </c>
      <c r="B2987" s="1" t="s">
        <v>12495</v>
      </c>
      <c r="C2987" s="1" t="str">
        <f t="shared" si="1"/>
        <v>08042022</v>
      </c>
      <c r="D2987" s="1" t="str">
        <f t="shared" si="2"/>
        <v>2022</v>
      </c>
      <c r="E2987" s="1" t="str">
        <f t="shared" si="3"/>
        <v>04</v>
      </c>
      <c r="F2987" s="2" t="str">
        <f t="shared" si="4"/>
        <v>08</v>
      </c>
    </row>
    <row r="2988">
      <c r="A2988" s="1" t="s">
        <v>12496</v>
      </c>
      <c r="B2988" s="1" t="s">
        <v>12497</v>
      </c>
      <c r="C2988" s="1" t="str">
        <f t="shared" si="1"/>
        <v>08042022</v>
      </c>
      <c r="D2988" s="1" t="str">
        <f t="shared" si="2"/>
        <v>2022</v>
      </c>
      <c r="E2988" s="1" t="str">
        <f t="shared" si="3"/>
        <v>04</v>
      </c>
      <c r="F2988" s="2" t="str">
        <f t="shared" si="4"/>
        <v>08</v>
      </c>
    </row>
    <row r="2989">
      <c r="A2989" s="1" t="s">
        <v>12498</v>
      </c>
      <c r="B2989" s="1" t="s">
        <v>12499</v>
      </c>
      <c r="C2989" s="1" t="str">
        <f t="shared" si="1"/>
        <v>08042022</v>
      </c>
      <c r="D2989" s="1" t="str">
        <f t="shared" si="2"/>
        <v>2022</v>
      </c>
      <c r="E2989" s="1" t="str">
        <f t="shared" si="3"/>
        <v>04</v>
      </c>
      <c r="F2989" s="2" t="str">
        <f t="shared" si="4"/>
        <v>08</v>
      </c>
    </row>
    <row r="2990">
      <c r="A2990" s="1" t="s">
        <v>12500</v>
      </c>
      <c r="B2990" s="1" t="s">
        <v>12501</v>
      </c>
      <c r="C2990" s="1" t="str">
        <f t="shared" si="1"/>
        <v>08042022</v>
      </c>
      <c r="D2990" s="1" t="str">
        <f t="shared" si="2"/>
        <v>2022</v>
      </c>
      <c r="E2990" s="1" t="str">
        <f t="shared" si="3"/>
        <v>04</v>
      </c>
      <c r="F2990" s="2" t="str">
        <f t="shared" si="4"/>
        <v>08</v>
      </c>
    </row>
    <row r="2991">
      <c r="A2991" s="1" t="s">
        <v>12502</v>
      </c>
      <c r="B2991" s="3" t="s">
        <v>12503</v>
      </c>
      <c r="C2991" s="1" t="str">
        <f t="shared" si="1"/>
        <v>08042022</v>
      </c>
      <c r="D2991" s="1" t="str">
        <f t="shared" si="2"/>
        <v>2022</v>
      </c>
      <c r="E2991" s="1" t="str">
        <f t="shared" si="3"/>
        <v>04</v>
      </c>
      <c r="F2991" s="2" t="str">
        <f t="shared" si="4"/>
        <v>08</v>
      </c>
    </row>
    <row r="2992">
      <c r="A2992" s="1" t="s">
        <v>12504</v>
      </c>
      <c r="B2992" s="1" t="s">
        <v>12505</v>
      </c>
      <c r="C2992" s="1" t="str">
        <f t="shared" si="1"/>
        <v>08042022</v>
      </c>
      <c r="D2992" s="1" t="str">
        <f t="shared" si="2"/>
        <v>2022</v>
      </c>
      <c r="E2992" s="1" t="str">
        <f t="shared" si="3"/>
        <v>04</v>
      </c>
      <c r="F2992" s="2" t="str">
        <f t="shared" si="4"/>
        <v>08</v>
      </c>
    </row>
    <row r="2993">
      <c r="A2993" s="1" t="s">
        <v>12506</v>
      </c>
      <c r="B2993" s="1" t="s">
        <v>12507</v>
      </c>
      <c r="C2993" s="1" t="str">
        <f t="shared" si="1"/>
        <v>11042022</v>
      </c>
      <c r="D2993" s="1" t="str">
        <f t="shared" si="2"/>
        <v>2022</v>
      </c>
      <c r="E2993" s="1" t="str">
        <f t="shared" si="3"/>
        <v>04</v>
      </c>
      <c r="F2993" s="2" t="str">
        <f t="shared" si="4"/>
        <v>11</v>
      </c>
    </row>
    <row r="2994">
      <c r="A2994" s="1" t="s">
        <v>12508</v>
      </c>
      <c r="B2994" s="1" t="s">
        <v>12509</v>
      </c>
      <c r="C2994" s="1" t="str">
        <f t="shared" si="1"/>
        <v>11042022</v>
      </c>
      <c r="D2994" s="1" t="str">
        <f t="shared" si="2"/>
        <v>2022</v>
      </c>
      <c r="E2994" s="1" t="str">
        <f t="shared" si="3"/>
        <v>04</v>
      </c>
      <c r="F2994" s="2" t="str">
        <f t="shared" si="4"/>
        <v>11</v>
      </c>
    </row>
    <row r="2995">
      <c r="A2995" s="1" t="s">
        <v>12510</v>
      </c>
      <c r="B2995" s="1" t="s">
        <v>12511</v>
      </c>
      <c r="C2995" s="1" t="str">
        <f t="shared" si="1"/>
        <v>11042022</v>
      </c>
      <c r="D2995" s="1" t="str">
        <f t="shared" si="2"/>
        <v>2022</v>
      </c>
      <c r="E2995" s="1" t="str">
        <f t="shared" si="3"/>
        <v>04</v>
      </c>
      <c r="F2995" s="2" t="str">
        <f t="shared" si="4"/>
        <v>11</v>
      </c>
    </row>
    <row r="2996">
      <c r="A2996" s="1" t="s">
        <v>12512</v>
      </c>
      <c r="B2996" s="1" t="s">
        <v>12513</v>
      </c>
      <c r="C2996" s="1" t="str">
        <f t="shared" si="1"/>
        <v>11042022</v>
      </c>
      <c r="D2996" s="1" t="str">
        <f t="shared" si="2"/>
        <v>2022</v>
      </c>
      <c r="E2996" s="1" t="str">
        <f t="shared" si="3"/>
        <v>04</v>
      </c>
      <c r="F2996" s="2" t="str">
        <f t="shared" si="4"/>
        <v>11</v>
      </c>
    </row>
    <row r="2997">
      <c r="A2997" s="1" t="s">
        <v>12514</v>
      </c>
      <c r="B2997" s="1" t="s">
        <v>12515</v>
      </c>
      <c r="C2997" s="1" t="str">
        <f t="shared" si="1"/>
        <v>11042022</v>
      </c>
      <c r="D2997" s="1" t="str">
        <f t="shared" si="2"/>
        <v>2022</v>
      </c>
      <c r="E2997" s="1" t="str">
        <f t="shared" si="3"/>
        <v>04</v>
      </c>
      <c r="F2997" s="2" t="str">
        <f t="shared" si="4"/>
        <v>11</v>
      </c>
    </row>
    <row r="2998">
      <c r="A2998" s="1" t="s">
        <v>12516</v>
      </c>
      <c r="B2998" s="1" t="s">
        <v>12517</v>
      </c>
      <c r="C2998" s="1" t="str">
        <f t="shared" si="1"/>
        <v>11042022</v>
      </c>
      <c r="D2998" s="1" t="str">
        <f t="shared" si="2"/>
        <v>2022</v>
      </c>
      <c r="E2998" s="1" t="str">
        <f t="shared" si="3"/>
        <v>04</v>
      </c>
      <c r="F2998" s="2" t="str">
        <f t="shared" si="4"/>
        <v>11</v>
      </c>
    </row>
    <row r="2999">
      <c r="A2999" s="1" t="s">
        <v>12518</v>
      </c>
      <c r="B2999" s="1" t="s">
        <v>12519</v>
      </c>
      <c r="C2999" s="1" t="str">
        <f t="shared" si="1"/>
        <v>11042022</v>
      </c>
      <c r="D2999" s="1" t="str">
        <f t="shared" si="2"/>
        <v>2022</v>
      </c>
      <c r="E2999" s="1" t="str">
        <f t="shared" si="3"/>
        <v>04</v>
      </c>
      <c r="F2999" s="2" t="str">
        <f t="shared" si="4"/>
        <v>11</v>
      </c>
    </row>
    <row r="3000">
      <c r="A3000" s="1" t="s">
        <v>12520</v>
      </c>
      <c r="B3000" s="1" t="s">
        <v>12521</v>
      </c>
      <c r="C3000" s="1" t="str">
        <f t="shared" si="1"/>
        <v>11042022</v>
      </c>
      <c r="D3000" s="1" t="str">
        <f t="shared" si="2"/>
        <v>2022</v>
      </c>
      <c r="E3000" s="1" t="str">
        <f t="shared" si="3"/>
        <v>04</v>
      </c>
      <c r="F3000" s="2" t="str">
        <f t="shared" si="4"/>
        <v>11</v>
      </c>
    </row>
    <row r="3001">
      <c r="A3001" s="1" t="s">
        <v>12522</v>
      </c>
      <c r="B3001" s="1" t="s">
        <v>12523</v>
      </c>
      <c r="C3001" s="1" t="str">
        <f t="shared" si="1"/>
        <v>11042022</v>
      </c>
      <c r="D3001" s="1" t="str">
        <f t="shared" si="2"/>
        <v>2022</v>
      </c>
      <c r="E3001" s="1" t="str">
        <f t="shared" si="3"/>
        <v>04</v>
      </c>
      <c r="F3001" s="2" t="str">
        <f t="shared" si="4"/>
        <v>11</v>
      </c>
    </row>
    <row r="3002">
      <c r="A3002" s="1" t="s">
        <v>12524</v>
      </c>
      <c r="B3002" s="1" t="s">
        <v>12525</v>
      </c>
      <c r="C3002" s="1" t="str">
        <f t="shared" si="1"/>
        <v>11042022</v>
      </c>
      <c r="D3002" s="1" t="str">
        <f t="shared" si="2"/>
        <v>2022</v>
      </c>
      <c r="E3002" s="1" t="str">
        <f t="shared" si="3"/>
        <v>04</v>
      </c>
      <c r="F3002" s="2" t="str">
        <f t="shared" si="4"/>
        <v>11</v>
      </c>
    </row>
    <row r="3003">
      <c r="A3003" s="1" t="s">
        <v>12526</v>
      </c>
      <c r="B3003" s="1" t="s">
        <v>12527</v>
      </c>
      <c r="C3003" s="1" t="str">
        <f t="shared" si="1"/>
        <v>11042022</v>
      </c>
      <c r="D3003" s="1" t="str">
        <f t="shared" si="2"/>
        <v>2022</v>
      </c>
      <c r="E3003" s="1" t="str">
        <f t="shared" si="3"/>
        <v>04</v>
      </c>
      <c r="F3003" s="2" t="str">
        <f t="shared" si="4"/>
        <v>11</v>
      </c>
    </row>
    <row r="3004">
      <c r="A3004" s="1" t="s">
        <v>12528</v>
      </c>
      <c r="B3004" s="1" t="s">
        <v>12529</v>
      </c>
      <c r="C3004" s="1" t="str">
        <f t="shared" si="1"/>
        <v>11042022</v>
      </c>
      <c r="D3004" s="1" t="str">
        <f t="shared" si="2"/>
        <v>2022</v>
      </c>
      <c r="E3004" s="1" t="str">
        <f t="shared" si="3"/>
        <v>04</v>
      </c>
      <c r="F3004" s="2" t="str">
        <f t="shared" si="4"/>
        <v>11</v>
      </c>
    </row>
    <row r="3005">
      <c r="A3005" s="1" t="s">
        <v>12530</v>
      </c>
      <c r="B3005" s="1" t="s">
        <v>12531</v>
      </c>
      <c r="C3005" s="1" t="str">
        <f t="shared" si="1"/>
        <v>11042022</v>
      </c>
      <c r="D3005" s="1" t="str">
        <f t="shared" si="2"/>
        <v>2022</v>
      </c>
      <c r="E3005" s="1" t="str">
        <f t="shared" si="3"/>
        <v>04</v>
      </c>
      <c r="F3005" s="2" t="str">
        <f t="shared" si="4"/>
        <v>11</v>
      </c>
    </row>
    <row r="3006">
      <c r="A3006" s="1" t="s">
        <v>12532</v>
      </c>
      <c r="B3006" s="1" t="s">
        <v>12533</v>
      </c>
      <c r="C3006" s="1" t="str">
        <f t="shared" si="1"/>
        <v>11042022</v>
      </c>
      <c r="D3006" s="1" t="str">
        <f t="shared" si="2"/>
        <v>2022</v>
      </c>
      <c r="E3006" s="1" t="str">
        <f t="shared" si="3"/>
        <v>04</v>
      </c>
      <c r="F3006" s="2" t="str">
        <f t="shared" si="4"/>
        <v>11</v>
      </c>
    </row>
    <row r="3007">
      <c r="A3007" s="1" t="s">
        <v>12534</v>
      </c>
      <c r="B3007" s="1" t="s">
        <v>12535</v>
      </c>
      <c r="C3007" s="1" t="str">
        <f t="shared" si="1"/>
        <v>11042022</v>
      </c>
      <c r="D3007" s="1" t="str">
        <f t="shared" si="2"/>
        <v>2022</v>
      </c>
      <c r="E3007" s="1" t="str">
        <f t="shared" si="3"/>
        <v>04</v>
      </c>
      <c r="F3007" s="2" t="str">
        <f t="shared" si="4"/>
        <v>11</v>
      </c>
    </row>
    <row r="3008">
      <c r="A3008" s="1" t="s">
        <v>12536</v>
      </c>
      <c r="B3008" s="1" t="s">
        <v>12537</v>
      </c>
      <c r="C3008" s="1" t="str">
        <f t="shared" si="1"/>
        <v>11042022</v>
      </c>
      <c r="D3008" s="1" t="str">
        <f t="shared" si="2"/>
        <v>2022</v>
      </c>
      <c r="E3008" s="1" t="str">
        <f t="shared" si="3"/>
        <v>04</v>
      </c>
      <c r="F3008" s="2" t="str">
        <f t="shared" si="4"/>
        <v>11</v>
      </c>
    </row>
    <row r="3009">
      <c r="A3009" s="1" t="s">
        <v>12538</v>
      </c>
      <c r="B3009" s="1" t="s">
        <v>12539</v>
      </c>
      <c r="C3009" s="1" t="str">
        <f t="shared" si="1"/>
        <v>11042022</v>
      </c>
      <c r="D3009" s="1" t="str">
        <f t="shared" si="2"/>
        <v>2022</v>
      </c>
      <c r="E3009" s="1" t="str">
        <f t="shared" si="3"/>
        <v>04</v>
      </c>
      <c r="F3009" s="2" t="str">
        <f t="shared" si="4"/>
        <v>11</v>
      </c>
    </row>
    <row r="3010">
      <c r="A3010" s="1" t="s">
        <v>12540</v>
      </c>
      <c r="B3010" s="1" t="s">
        <v>12541</v>
      </c>
      <c r="C3010" s="1" t="str">
        <f t="shared" si="1"/>
        <v>11042022</v>
      </c>
      <c r="D3010" s="1" t="str">
        <f t="shared" si="2"/>
        <v>2022</v>
      </c>
      <c r="E3010" s="1" t="str">
        <f t="shared" si="3"/>
        <v>04</v>
      </c>
      <c r="F3010" s="2" t="str">
        <f t="shared" si="4"/>
        <v>11</v>
      </c>
    </row>
    <row r="3011">
      <c r="A3011" s="1" t="s">
        <v>12542</v>
      </c>
      <c r="B3011" s="1" t="s">
        <v>12543</v>
      </c>
      <c r="C3011" s="1" t="str">
        <f t="shared" si="1"/>
        <v>11042022</v>
      </c>
      <c r="D3011" s="1" t="str">
        <f t="shared" si="2"/>
        <v>2022</v>
      </c>
      <c r="E3011" s="1" t="str">
        <f t="shared" si="3"/>
        <v>04</v>
      </c>
      <c r="F3011" s="2" t="str">
        <f t="shared" si="4"/>
        <v>11</v>
      </c>
    </row>
    <row r="3012">
      <c r="A3012" s="1" t="s">
        <v>12544</v>
      </c>
      <c r="B3012" s="1" t="s">
        <v>12545</v>
      </c>
      <c r="C3012" s="1" t="str">
        <f t="shared" si="1"/>
        <v>11042022</v>
      </c>
      <c r="D3012" s="1" t="str">
        <f t="shared" si="2"/>
        <v>2022</v>
      </c>
      <c r="E3012" s="1" t="str">
        <f t="shared" si="3"/>
        <v>04</v>
      </c>
      <c r="F3012" s="2" t="str">
        <f t="shared" si="4"/>
        <v>11</v>
      </c>
    </row>
    <row r="3013">
      <c r="A3013" s="1" t="s">
        <v>12546</v>
      </c>
      <c r="B3013" s="3" t="s">
        <v>12547</v>
      </c>
      <c r="C3013" s="1" t="str">
        <f t="shared" si="1"/>
        <v>11042022</v>
      </c>
      <c r="D3013" s="1" t="str">
        <f t="shared" si="2"/>
        <v>2022</v>
      </c>
      <c r="E3013" s="1" t="str">
        <f t="shared" si="3"/>
        <v>04</v>
      </c>
      <c r="F3013" s="2" t="str">
        <f t="shared" si="4"/>
        <v>11</v>
      </c>
    </row>
    <row r="3014">
      <c r="A3014" s="1" t="s">
        <v>12548</v>
      </c>
      <c r="B3014" s="1" t="s">
        <v>12549</v>
      </c>
      <c r="C3014" s="1" t="str">
        <f t="shared" si="1"/>
        <v>11042022</v>
      </c>
      <c r="D3014" s="1" t="str">
        <f t="shared" si="2"/>
        <v>2022</v>
      </c>
      <c r="E3014" s="1" t="str">
        <f t="shared" si="3"/>
        <v>04</v>
      </c>
      <c r="F3014" s="2" t="str">
        <f t="shared" si="4"/>
        <v>11</v>
      </c>
    </row>
    <row r="3015">
      <c r="A3015" s="1" t="s">
        <v>12550</v>
      </c>
      <c r="B3015" s="1" t="s">
        <v>12551</v>
      </c>
      <c r="C3015" s="1" t="str">
        <f t="shared" si="1"/>
        <v>11042022</v>
      </c>
      <c r="D3015" s="1" t="str">
        <f t="shared" si="2"/>
        <v>2022</v>
      </c>
      <c r="E3015" s="1" t="str">
        <f t="shared" si="3"/>
        <v>04</v>
      </c>
      <c r="F3015" s="2" t="str">
        <f t="shared" si="4"/>
        <v>11</v>
      </c>
    </row>
    <row r="3016">
      <c r="A3016" s="1" t="s">
        <v>12552</v>
      </c>
      <c r="B3016" s="1" t="s">
        <v>12553</v>
      </c>
      <c r="C3016" s="1" t="str">
        <f t="shared" si="1"/>
        <v>11042022</v>
      </c>
      <c r="D3016" s="1" t="str">
        <f t="shared" si="2"/>
        <v>2022</v>
      </c>
      <c r="E3016" s="1" t="str">
        <f t="shared" si="3"/>
        <v>04</v>
      </c>
      <c r="F3016" s="2" t="str">
        <f t="shared" si="4"/>
        <v>11</v>
      </c>
    </row>
    <row r="3017">
      <c r="A3017" s="1" t="s">
        <v>12554</v>
      </c>
      <c r="B3017" s="1" t="s">
        <v>12555</v>
      </c>
      <c r="C3017" s="1" t="str">
        <f t="shared" si="1"/>
        <v>11042022</v>
      </c>
      <c r="D3017" s="1" t="str">
        <f t="shared" si="2"/>
        <v>2022</v>
      </c>
      <c r="E3017" s="1" t="str">
        <f t="shared" si="3"/>
        <v>04</v>
      </c>
      <c r="F3017" s="2" t="str">
        <f t="shared" si="4"/>
        <v>11</v>
      </c>
    </row>
    <row r="3018">
      <c r="A3018" s="1" t="s">
        <v>12556</v>
      </c>
      <c r="B3018" s="1" t="s">
        <v>12557</v>
      </c>
      <c r="C3018" s="1" t="str">
        <f t="shared" si="1"/>
        <v>11042022</v>
      </c>
      <c r="D3018" s="1" t="str">
        <f t="shared" si="2"/>
        <v>2022</v>
      </c>
      <c r="E3018" s="1" t="str">
        <f t="shared" si="3"/>
        <v>04</v>
      </c>
      <c r="F3018" s="2" t="str">
        <f t="shared" si="4"/>
        <v>11</v>
      </c>
    </row>
    <row r="3019">
      <c r="A3019" s="1" t="s">
        <v>12558</v>
      </c>
      <c r="B3019" s="1" t="s">
        <v>12559</v>
      </c>
      <c r="C3019" s="1" t="str">
        <f t="shared" si="1"/>
        <v>11042022</v>
      </c>
      <c r="D3019" s="1" t="str">
        <f t="shared" si="2"/>
        <v>2022</v>
      </c>
      <c r="E3019" s="1" t="str">
        <f t="shared" si="3"/>
        <v>04</v>
      </c>
      <c r="F3019" s="2" t="str">
        <f t="shared" si="4"/>
        <v>11</v>
      </c>
    </row>
    <row r="3020">
      <c r="A3020" s="1" t="s">
        <v>12560</v>
      </c>
      <c r="B3020" s="1" t="s">
        <v>12561</v>
      </c>
      <c r="C3020" s="1" t="str">
        <f t="shared" si="1"/>
        <v>11042022</v>
      </c>
      <c r="D3020" s="1" t="str">
        <f t="shared" si="2"/>
        <v>2022</v>
      </c>
      <c r="E3020" s="1" t="str">
        <f t="shared" si="3"/>
        <v>04</v>
      </c>
      <c r="F3020" s="2" t="str">
        <f t="shared" si="4"/>
        <v>11</v>
      </c>
    </row>
    <row r="3021">
      <c r="A3021" s="1" t="s">
        <v>12562</v>
      </c>
      <c r="B3021" s="1" t="s">
        <v>12563</v>
      </c>
      <c r="C3021" s="1" t="str">
        <f t="shared" si="1"/>
        <v>11042022</v>
      </c>
      <c r="D3021" s="1" t="str">
        <f t="shared" si="2"/>
        <v>2022</v>
      </c>
      <c r="E3021" s="1" t="str">
        <f t="shared" si="3"/>
        <v>04</v>
      </c>
      <c r="F3021" s="2" t="str">
        <f t="shared" si="4"/>
        <v>11</v>
      </c>
    </row>
    <row r="3022">
      <c r="A3022" s="1" t="s">
        <v>12564</v>
      </c>
      <c r="B3022" s="1" t="s">
        <v>12565</v>
      </c>
      <c r="C3022" s="1" t="str">
        <f t="shared" si="1"/>
        <v>11042022</v>
      </c>
      <c r="D3022" s="1" t="str">
        <f t="shared" si="2"/>
        <v>2022</v>
      </c>
      <c r="E3022" s="1" t="str">
        <f t="shared" si="3"/>
        <v>04</v>
      </c>
      <c r="F3022" s="2" t="str">
        <f t="shared" si="4"/>
        <v>11</v>
      </c>
    </row>
    <row r="3023">
      <c r="A3023" s="1" t="s">
        <v>12566</v>
      </c>
      <c r="B3023" s="1" t="s">
        <v>12567</v>
      </c>
      <c r="C3023" s="1" t="str">
        <f t="shared" si="1"/>
        <v>11042022</v>
      </c>
      <c r="D3023" s="1" t="str">
        <f t="shared" si="2"/>
        <v>2022</v>
      </c>
      <c r="E3023" s="1" t="str">
        <f t="shared" si="3"/>
        <v>04</v>
      </c>
      <c r="F3023" s="2" t="str">
        <f t="shared" si="4"/>
        <v>11</v>
      </c>
    </row>
    <row r="3024">
      <c r="A3024" s="1" t="s">
        <v>12568</v>
      </c>
      <c r="B3024" s="1" t="s">
        <v>12569</v>
      </c>
      <c r="C3024" s="1" t="str">
        <f t="shared" si="1"/>
        <v>11042022</v>
      </c>
      <c r="D3024" s="1" t="str">
        <f t="shared" si="2"/>
        <v>2022</v>
      </c>
      <c r="E3024" s="1" t="str">
        <f t="shared" si="3"/>
        <v>04</v>
      </c>
      <c r="F3024" s="2" t="str">
        <f t="shared" si="4"/>
        <v>11</v>
      </c>
    </row>
    <row r="3025">
      <c r="A3025" s="1" t="s">
        <v>12570</v>
      </c>
      <c r="B3025" s="1" t="s">
        <v>12571</v>
      </c>
      <c r="C3025" s="1" t="str">
        <f t="shared" si="1"/>
        <v>11042022</v>
      </c>
      <c r="D3025" s="1" t="str">
        <f t="shared" si="2"/>
        <v>2022</v>
      </c>
      <c r="E3025" s="1" t="str">
        <f t="shared" si="3"/>
        <v>04</v>
      </c>
      <c r="F3025" s="2" t="str">
        <f t="shared" si="4"/>
        <v>11</v>
      </c>
    </row>
    <row r="3026">
      <c r="A3026" s="1" t="s">
        <v>12572</v>
      </c>
      <c r="B3026" s="1" t="s">
        <v>12573</v>
      </c>
      <c r="C3026" s="1" t="str">
        <f t="shared" si="1"/>
        <v>11042022</v>
      </c>
      <c r="D3026" s="1" t="str">
        <f t="shared" si="2"/>
        <v>2022</v>
      </c>
      <c r="E3026" s="1" t="str">
        <f t="shared" si="3"/>
        <v>04</v>
      </c>
      <c r="F3026" s="2" t="str">
        <f t="shared" si="4"/>
        <v>11</v>
      </c>
    </row>
    <row r="3027">
      <c r="A3027" s="1" t="s">
        <v>12574</v>
      </c>
      <c r="B3027" s="1" t="s">
        <v>12575</v>
      </c>
      <c r="C3027" s="1" t="str">
        <f t="shared" si="1"/>
        <v>11042022</v>
      </c>
      <c r="D3027" s="1" t="str">
        <f t="shared" si="2"/>
        <v>2022</v>
      </c>
      <c r="E3027" s="1" t="str">
        <f t="shared" si="3"/>
        <v>04</v>
      </c>
      <c r="F3027" s="2" t="str">
        <f t="shared" si="4"/>
        <v>11</v>
      </c>
    </row>
    <row r="3028">
      <c r="A3028" s="1" t="s">
        <v>12576</v>
      </c>
      <c r="B3028" s="1" t="s">
        <v>12577</v>
      </c>
      <c r="C3028" s="1" t="str">
        <f t="shared" si="1"/>
        <v>11042022</v>
      </c>
      <c r="D3028" s="1" t="str">
        <f t="shared" si="2"/>
        <v>2022</v>
      </c>
      <c r="E3028" s="1" t="str">
        <f t="shared" si="3"/>
        <v>04</v>
      </c>
      <c r="F3028" s="2" t="str">
        <f t="shared" si="4"/>
        <v>11</v>
      </c>
    </row>
    <row r="3029">
      <c r="A3029" s="1" t="s">
        <v>12578</v>
      </c>
      <c r="B3029" s="1" t="s">
        <v>12579</v>
      </c>
      <c r="C3029" s="1" t="str">
        <f t="shared" si="1"/>
        <v>11042022</v>
      </c>
      <c r="D3029" s="1" t="str">
        <f t="shared" si="2"/>
        <v>2022</v>
      </c>
      <c r="E3029" s="1" t="str">
        <f t="shared" si="3"/>
        <v>04</v>
      </c>
      <c r="F3029" s="2" t="str">
        <f t="shared" si="4"/>
        <v>11</v>
      </c>
    </row>
    <row r="3030">
      <c r="A3030" s="1" t="s">
        <v>12580</v>
      </c>
      <c r="B3030" s="1" t="s">
        <v>12581</v>
      </c>
      <c r="C3030" s="1" t="str">
        <f t="shared" si="1"/>
        <v>11042022</v>
      </c>
      <c r="D3030" s="1" t="str">
        <f t="shared" si="2"/>
        <v>2022</v>
      </c>
      <c r="E3030" s="1" t="str">
        <f t="shared" si="3"/>
        <v>04</v>
      </c>
      <c r="F3030" s="2" t="str">
        <f t="shared" si="4"/>
        <v>11</v>
      </c>
    </row>
    <row r="3031">
      <c r="A3031" s="1" t="s">
        <v>12582</v>
      </c>
      <c r="B3031" s="1" t="s">
        <v>12583</v>
      </c>
      <c r="C3031" s="1" t="str">
        <f t="shared" si="1"/>
        <v>11042022</v>
      </c>
      <c r="D3031" s="1" t="str">
        <f t="shared" si="2"/>
        <v>2022</v>
      </c>
      <c r="E3031" s="1" t="str">
        <f t="shared" si="3"/>
        <v>04</v>
      </c>
      <c r="F3031" s="2" t="str">
        <f t="shared" si="4"/>
        <v>11</v>
      </c>
    </row>
    <row r="3032">
      <c r="A3032" s="1" t="s">
        <v>12584</v>
      </c>
      <c r="B3032" s="1" t="s">
        <v>12585</v>
      </c>
      <c r="C3032" s="1" t="str">
        <f t="shared" si="1"/>
        <v>11042022</v>
      </c>
      <c r="D3032" s="1" t="str">
        <f t="shared" si="2"/>
        <v>2022</v>
      </c>
      <c r="E3032" s="1" t="str">
        <f t="shared" si="3"/>
        <v>04</v>
      </c>
      <c r="F3032" s="2" t="str">
        <f t="shared" si="4"/>
        <v>11</v>
      </c>
    </row>
    <row r="3033">
      <c r="A3033" s="1" t="s">
        <v>12586</v>
      </c>
      <c r="B3033" s="1" t="s">
        <v>12587</v>
      </c>
      <c r="C3033" s="1" t="str">
        <f t="shared" si="1"/>
        <v>11042022</v>
      </c>
      <c r="D3033" s="1" t="str">
        <f t="shared" si="2"/>
        <v>2022</v>
      </c>
      <c r="E3033" s="1" t="str">
        <f t="shared" si="3"/>
        <v>04</v>
      </c>
      <c r="F3033" s="2" t="str">
        <f t="shared" si="4"/>
        <v>11</v>
      </c>
    </row>
    <row r="3034">
      <c r="A3034" s="1" t="s">
        <v>12588</v>
      </c>
      <c r="B3034" s="1" t="s">
        <v>12589</v>
      </c>
      <c r="C3034" s="1" t="str">
        <f t="shared" si="1"/>
        <v>11042022</v>
      </c>
      <c r="D3034" s="1" t="str">
        <f t="shared" si="2"/>
        <v>2022</v>
      </c>
      <c r="E3034" s="1" t="str">
        <f t="shared" si="3"/>
        <v>04</v>
      </c>
      <c r="F3034" s="2" t="str">
        <f t="shared" si="4"/>
        <v>11</v>
      </c>
    </row>
    <row r="3035">
      <c r="A3035" s="1" t="s">
        <v>12590</v>
      </c>
      <c r="B3035" s="1" t="s">
        <v>12591</v>
      </c>
      <c r="C3035" s="1" t="str">
        <f t="shared" si="1"/>
        <v>11042022</v>
      </c>
      <c r="D3035" s="1" t="str">
        <f t="shared" si="2"/>
        <v>2022</v>
      </c>
      <c r="E3035" s="1" t="str">
        <f t="shared" si="3"/>
        <v>04</v>
      </c>
      <c r="F3035" s="2" t="str">
        <f t="shared" si="4"/>
        <v>11</v>
      </c>
    </row>
    <row r="3036">
      <c r="A3036" s="1" t="s">
        <v>12592</v>
      </c>
      <c r="B3036" s="1" t="s">
        <v>12593</v>
      </c>
      <c r="C3036" s="1" t="str">
        <f t="shared" si="1"/>
        <v>11042022</v>
      </c>
      <c r="D3036" s="1" t="str">
        <f t="shared" si="2"/>
        <v>2022</v>
      </c>
      <c r="E3036" s="1" t="str">
        <f t="shared" si="3"/>
        <v>04</v>
      </c>
      <c r="F3036" s="2" t="str">
        <f t="shared" si="4"/>
        <v>11</v>
      </c>
    </row>
    <row r="3037">
      <c r="A3037" s="1" t="s">
        <v>12594</v>
      </c>
      <c r="B3037" s="1" t="s">
        <v>12595</v>
      </c>
      <c r="C3037" s="1" t="str">
        <f t="shared" si="1"/>
        <v>11042022</v>
      </c>
      <c r="D3037" s="1" t="str">
        <f t="shared" si="2"/>
        <v>2022</v>
      </c>
      <c r="E3037" s="1" t="str">
        <f t="shared" si="3"/>
        <v>04</v>
      </c>
      <c r="F3037" s="2" t="str">
        <f t="shared" si="4"/>
        <v>11</v>
      </c>
    </row>
    <row r="3038">
      <c r="A3038" s="1" t="s">
        <v>12596</v>
      </c>
      <c r="B3038" s="1" t="s">
        <v>12597</v>
      </c>
      <c r="C3038" s="1" t="str">
        <f t="shared" si="1"/>
        <v>11042022</v>
      </c>
      <c r="D3038" s="1" t="str">
        <f t="shared" si="2"/>
        <v>2022</v>
      </c>
      <c r="E3038" s="1" t="str">
        <f t="shared" si="3"/>
        <v>04</v>
      </c>
      <c r="F3038" s="2" t="str">
        <f t="shared" si="4"/>
        <v>11</v>
      </c>
    </row>
    <row r="3039">
      <c r="A3039" s="1" t="s">
        <v>12598</v>
      </c>
      <c r="B3039" s="1" t="s">
        <v>12599</v>
      </c>
      <c r="C3039" s="1" t="str">
        <f t="shared" si="1"/>
        <v>11042022</v>
      </c>
      <c r="D3039" s="1" t="str">
        <f t="shared" si="2"/>
        <v>2022</v>
      </c>
      <c r="E3039" s="1" t="str">
        <f t="shared" si="3"/>
        <v>04</v>
      </c>
      <c r="F3039" s="2" t="str">
        <f t="shared" si="4"/>
        <v>11</v>
      </c>
    </row>
    <row r="3040">
      <c r="A3040" s="1" t="s">
        <v>12600</v>
      </c>
      <c r="B3040" s="1" t="s">
        <v>12601</v>
      </c>
      <c r="C3040" s="1" t="str">
        <f t="shared" si="1"/>
        <v>12042022</v>
      </c>
      <c r="D3040" s="1" t="str">
        <f t="shared" si="2"/>
        <v>2022</v>
      </c>
      <c r="E3040" s="1" t="str">
        <f t="shared" si="3"/>
        <v>04</v>
      </c>
      <c r="F3040" s="2" t="str">
        <f t="shared" si="4"/>
        <v>12</v>
      </c>
    </row>
    <row r="3041">
      <c r="A3041" s="1" t="s">
        <v>12602</v>
      </c>
      <c r="B3041" s="1" t="s">
        <v>12603</v>
      </c>
      <c r="C3041" s="1" t="str">
        <f t="shared" si="1"/>
        <v>12042022</v>
      </c>
      <c r="D3041" s="1" t="str">
        <f t="shared" si="2"/>
        <v>2022</v>
      </c>
      <c r="E3041" s="1" t="str">
        <f t="shared" si="3"/>
        <v>04</v>
      </c>
      <c r="F3041" s="2" t="str">
        <f t="shared" si="4"/>
        <v>12</v>
      </c>
    </row>
    <row r="3042">
      <c r="A3042" s="1" t="s">
        <v>12604</v>
      </c>
      <c r="B3042" s="1" t="s">
        <v>12605</v>
      </c>
      <c r="C3042" s="1" t="str">
        <f t="shared" si="1"/>
        <v>12042022</v>
      </c>
      <c r="D3042" s="1" t="str">
        <f t="shared" si="2"/>
        <v>2022</v>
      </c>
      <c r="E3042" s="1" t="str">
        <f t="shared" si="3"/>
        <v>04</v>
      </c>
      <c r="F3042" s="2" t="str">
        <f t="shared" si="4"/>
        <v>12</v>
      </c>
    </row>
    <row r="3043">
      <c r="A3043" s="1" t="s">
        <v>12606</v>
      </c>
      <c r="B3043" s="1" t="s">
        <v>12607</v>
      </c>
      <c r="C3043" s="1" t="str">
        <f t="shared" si="1"/>
        <v>12042022</v>
      </c>
      <c r="D3043" s="1" t="str">
        <f t="shared" si="2"/>
        <v>2022</v>
      </c>
      <c r="E3043" s="1" t="str">
        <f t="shared" si="3"/>
        <v>04</v>
      </c>
      <c r="F3043" s="2" t="str">
        <f t="shared" si="4"/>
        <v>12</v>
      </c>
    </row>
    <row r="3044">
      <c r="A3044" s="1" t="s">
        <v>12608</v>
      </c>
      <c r="B3044" s="1" t="s">
        <v>12609</v>
      </c>
      <c r="C3044" s="1" t="str">
        <f t="shared" si="1"/>
        <v>12042022</v>
      </c>
      <c r="D3044" s="1" t="str">
        <f t="shared" si="2"/>
        <v>2022</v>
      </c>
      <c r="E3044" s="1" t="str">
        <f t="shared" si="3"/>
        <v>04</v>
      </c>
      <c r="F3044" s="2" t="str">
        <f t="shared" si="4"/>
        <v>12</v>
      </c>
    </row>
    <row r="3045">
      <c r="A3045" s="1" t="s">
        <v>12610</v>
      </c>
      <c r="B3045" s="1" t="s">
        <v>12611</v>
      </c>
      <c r="C3045" s="1" t="str">
        <f t="shared" si="1"/>
        <v>12042022</v>
      </c>
      <c r="D3045" s="1" t="str">
        <f t="shared" si="2"/>
        <v>2022</v>
      </c>
      <c r="E3045" s="1" t="str">
        <f t="shared" si="3"/>
        <v>04</v>
      </c>
      <c r="F3045" s="2" t="str">
        <f t="shared" si="4"/>
        <v>12</v>
      </c>
    </row>
    <row r="3046">
      <c r="A3046" s="1" t="s">
        <v>12612</v>
      </c>
      <c r="B3046" s="3" t="s">
        <v>12613</v>
      </c>
      <c r="C3046" s="1" t="str">
        <f t="shared" si="1"/>
        <v>12042022</v>
      </c>
      <c r="D3046" s="1" t="str">
        <f t="shared" si="2"/>
        <v>2022</v>
      </c>
      <c r="E3046" s="1" t="str">
        <f t="shared" si="3"/>
        <v>04</v>
      </c>
      <c r="F3046" s="2" t="str">
        <f t="shared" si="4"/>
        <v>12</v>
      </c>
    </row>
    <row r="3047">
      <c r="A3047" s="1" t="s">
        <v>12614</v>
      </c>
      <c r="B3047" s="1" t="s">
        <v>12615</v>
      </c>
      <c r="C3047" s="1" t="str">
        <f t="shared" si="1"/>
        <v>12042022</v>
      </c>
      <c r="D3047" s="1" t="str">
        <f t="shared" si="2"/>
        <v>2022</v>
      </c>
      <c r="E3047" s="1" t="str">
        <f t="shared" si="3"/>
        <v>04</v>
      </c>
      <c r="F3047" s="2" t="str">
        <f t="shared" si="4"/>
        <v>12</v>
      </c>
    </row>
    <row r="3048">
      <c r="A3048" s="1" t="s">
        <v>12616</v>
      </c>
      <c r="B3048" s="1" t="s">
        <v>12617</v>
      </c>
      <c r="C3048" s="1" t="str">
        <f t="shared" si="1"/>
        <v>12042022</v>
      </c>
      <c r="D3048" s="1" t="str">
        <f t="shared" si="2"/>
        <v>2022</v>
      </c>
      <c r="E3048" s="1" t="str">
        <f t="shared" si="3"/>
        <v>04</v>
      </c>
      <c r="F3048" s="2" t="str">
        <f t="shared" si="4"/>
        <v>12</v>
      </c>
    </row>
    <row r="3049">
      <c r="A3049" s="1" t="s">
        <v>12618</v>
      </c>
      <c r="B3049" s="1" t="s">
        <v>12619</v>
      </c>
      <c r="C3049" s="1" t="str">
        <f t="shared" si="1"/>
        <v>12042022</v>
      </c>
      <c r="D3049" s="1" t="str">
        <f t="shared" si="2"/>
        <v>2022</v>
      </c>
      <c r="E3049" s="1" t="str">
        <f t="shared" si="3"/>
        <v>04</v>
      </c>
      <c r="F3049" s="2" t="str">
        <f t="shared" si="4"/>
        <v>12</v>
      </c>
    </row>
    <row r="3050">
      <c r="A3050" s="1" t="s">
        <v>12620</v>
      </c>
      <c r="B3050" s="1" t="s">
        <v>12621</v>
      </c>
      <c r="C3050" s="1" t="str">
        <f t="shared" si="1"/>
        <v>12042022</v>
      </c>
      <c r="D3050" s="1" t="str">
        <f t="shared" si="2"/>
        <v>2022</v>
      </c>
      <c r="E3050" s="1" t="str">
        <f t="shared" si="3"/>
        <v>04</v>
      </c>
      <c r="F3050" s="2" t="str">
        <f t="shared" si="4"/>
        <v>12</v>
      </c>
    </row>
    <row r="3051">
      <c r="A3051" s="1" t="s">
        <v>12622</v>
      </c>
      <c r="B3051" s="1" t="s">
        <v>12623</v>
      </c>
      <c r="C3051" s="1" t="str">
        <f t="shared" si="1"/>
        <v>12042022</v>
      </c>
      <c r="D3051" s="1" t="str">
        <f t="shared" si="2"/>
        <v>2022</v>
      </c>
      <c r="E3051" s="1" t="str">
        <f t="shared" si="3"/>
        <v>04</v>
      </c>
      <c r="F3051" s="2" t="str">
        <f t="shared" si="4"/>
        <v>12</v>
      </c>
    </row>
    <row r="3052">
      <c r="A3052" s="1" t="s">
        <v>12624</v>
      </c>
      <c r="B3052" s="1" t="s">
        <v>12625</v>
      </c>
      <c r="C3052" s="1" t="str">
        <f t="shared" si="1"/>
        <v>12042022</v>
      </c>
      <c r="D3052" s="1" t="str">
        <f t="shared" si="2"/>
        <v>2022</v>
      </c>
      <c r="E3052" s="1" t="str">
        <f t="shared" si="3"/>
        <v>04</v>
      </c>
      <c r="F3052" s="2" t="str">
        <f t="shared" si="4"/>
        <v>12</v>
      </c>
    </row>
    <row r="3053">
      <c r="A3053" s="1" t="s">
        <v>12626</v>
      </c>
      <c r="B3053" s="1" t="s">
        <v>12627</v>
      </c>
      <c r="C3053" s="1" t="str">
        <f t="shared" si="1"/>
        <v>12042022</v>
      </c>
      <c r="D3053" s="1" t="str">
        <f t="shared" si="2"/>
        <v>2022</v>
      </c>
      <c r="E3053" s="1" t="str">
        <f t="shared" si="3"/>
        <v>04</v>
      </c>
      <c r="F3053" s="2" t="str">
        <f t="shared" si="4"/>
        <v>12</v>
      </c>
    </row>
    <row r="3054">
      <c r="A3054" s="1" t="s">
        <v>12628</v>
      </c>
      <c r="B3054" s="1" t="s">
        <v>12629</v>
      </c>
      <c r="C3054" s="1" t="str">
        <f t="shared" si="1"/>
        <v>12042022</v>
      </c>
      <c r="D3054" s="1" t="str">
        <f t="shared" si="2"/>
        <v>2022</v>
      </c>
      <c r="E3054" s="1" t="str">
        <f t="shared" si="3"/>
        <v>04</v>
      </c>
      <c r="F3054" s="2" t="str">
        <f t="shared" si="4"/>
        <v>12</v>
      </c>
    </row>
    <row r="3055">
      <c r="A3055" s="1" t="s">
        <v>12630</v>
      </c>
      <c r="B3055" s="1" t="s">
        <v>12631</v>
      </c>
      <c r="C3055" s="1" t="str">
        <f t="shared" si="1"/>
        <v>12042022</v>
      </c>
      <c r="D3055" s="1" t="str">
        <f t="shared" si="2"/>
        <v>2022</v>
      </c>
      <c r="E3055" s="1" t="str">
        <f t="shared" si="3"/>
        <v>04</v>
      </c>
      <c r="F3055" s="2" t="str">
        <f t="shared" si="4"/>
        <v>12</v>
      </c>
    </row>
    <row r="3056">
      <c r="A3056" s="1" t="s">
        <v>12632</v>
      </c>
      <c r="B3056" s="1" t="s">
        <v>12633</v>
      </c>
      <c r="C3056" s="1" t="str">
        <f t="shared" si="1"/>
        <v>12042022</v>
      </c>
      <c r="D3056" s="1" t="str">
        <f t="shared" si="2"/>
        <v>2022</v>
      </c>
      <c r="E3056" s="1" t="str">
        <f t="shared" si="3"/>
        <v>04</v>
      </c>
      <c r="F3056" s="2" t="str">
        <f t="shared" si="4"/>
        <v>12</v>
      </c>
    </row>
    <row r="3057">
      <c r="A3057" s="1" t="s">
        <v>12634</v>
      </c>
      <c r="B3057" s="1" t="s">
        <v>12635</v>
      </c>
      <c r="C3057" s="1" t="str">
        <f t="shared" si="1"/>
        <v>12042022</v>
      </c>
      <c r="D3057" s="1" t="str">
        <f t="shared" si="2"/>
        <v>2022</v>
      </c>
      <c r="E3057" s="1" t="str">
        <f t="shared" si="3"/>
        <v>04</v>
      </c>
      <c r="F3057" s="2" t="str">
        <f t="shared" si="4"/>
        <v>12</v>
      </c>
    </row>
    <row r="3058">
      <c r="A3058" s="1" t="s">
        <v>12636</v>
      </c>
      <c r="B3058" s="1" t="s">
        <v>12637</v>
      </c>
      <c r="C3058" s="1" t="str">
        <f t="shared" si="1"/>
        <v>12042022</v>
      </c>
      <c r="D3058" s="1" t="str">
        <f t="shared" si="2"/>
        <v>2022</v>
      </c>
      <c r="E3058" s="1" t="str">
        <f t="shared" si="3"/>
        <v>04</v>
      </c>
      <c r="F3058" s="2" t="str">
        <f t="shared" si="4"/>
        <v>12</v>
      </c>
    </row>
    <row r="3059">
      <c r="A3059" s="1" t="s">
        <v>12638</v>
      </c>
      <c r="B3059" s="1" t="s">
        <v>12639</v>
      </c>
      <c r="C3059" s="1" t="str">
        <f t="shared" si="1"/>
        <v>12042022</v>
      </c>
      <c r="D3059" s="1" t="str">
        <f t="shared" si="2"/>
        <v>2022</v>
      </c>
      <c r="E3059" s="1" t="str">
        <f t="shared" si="3"/>
        <v>04</v>
      </c>
      <c r="F3059" s="2" t="str">
        <f t="shared" si="4"/>
        <v>12</v>
      </c>
    </row>
    <row r="3060">
      <c r="A3060" s="1" t="s">
        <v>12640</v>
      </c>
      <c r="B3060" s="1" t="s">
        <v>12641</v>
      </c>
      <c r="C3060" s="1" t="str">
        <f t="shared" si="1"/>
        <v>12042022</v>
      </c>
      <c r="D3060" s="1" t="str">
        <f t="shared" si="2"/>
        <v>2022</v>
      </c>
      <c r="E3060" s="1" t="str">
        <f t="shared" si="3"/>
        <v>04</v>
      </c>
      <c r="F3060" s="2" t="str">
        <f t="shared" si="4"/>
        <v>12</v>
      </c>
    </row>
    <row r="3061">
      <c r="A3061" s="1" t="s">
        <v>12642</v>
      </c>
      <c r="B3061" s="1" t="s">
        <v>12643</v>
      </c>
      <c r="C3061" s="1" t="str">
        <f t="shared" si="1"/>
        <v>12042022</v>
      </c>
      <c r="D3061" s="1" t="str">
        <f t="shared" si="2"/>
        <v>2022</v>
      </c>
      <c r="E3061" s="1" t="str">
        <f t="shared" si="3"/>
        <v>04</v>
      </c>
      <c r="F3061" s="2" t="str">
        <f t="shared" si="4"/>
        <v>12</v>
      </c>
    </row>
    <row r="3062">
      <c r="A3062" s="1" t="s">
        <v>12644</v>
      </c>
      <c r="B3062" s="1" t="s">
        <v>12645</v>
      </c>
      <c r="C3062" s="1" t="str">
        <f t="shared" si="1"/>
        <v>12042022</v>
      </c>
      <c r="D3062" s="1" t="str">
        <f t="shared" si="2"/>
        <v>2022</v>
      </c>
      <c r="E3062" s="1" t="str">
        <f t="shared" si="3"/>
        <v>04</v>
      </c>
      <c r="F3062" s="2" t="str">
        <f t="shared" si="4"/>
        <v>12</v>
      </c>
    </row>
    <row r="3063">
      <c r="A3063" s="1" t="s">
        <v>12646</v>
      </c>
      <c r="B3063" s="1" t="s">
        <v>12647</v>
      </c>
      <c r="C3063" s="1" t="str">
        <f t="shared" si="1"/>
        <v>12042022</v>
      </c>
      <c r="D3063" s="1" t="str">
        <f t="shared" si="2"/>
        <v>2022</v>
      </c>
      <c r="E3063" s="1" t="str">
        <f t="shared" si="3"/>
        <v>04</v>
      </c>
      <c r="F3063" s="2" t="str">
        <f t="shared" si="4"/>
        <v>12</v>
      </c>
    </row>
    <row r="3064">
      <c r="A3064" s="1" t="s">
        <v>12648</v>
      </c>
      <c r="B3064" s="1" t="s">
        <v>12649</v>
      </c>
      <c r="C3064" s="1" t="str">
        <f t="shared" si="1"/>
        <v>12042022</v>
      </c>
      <c r="D3064" s="1" t="str">
        <f t="shared" si="2"/>
        <v>2022</v>
      </c>
      <c r="E3064" s="1" t="str">
        <f t="shared" si="3"/>
        <v>04</v>
      </c>
      <c r="F3064" s="2" t="str">
        <f t="shared" si="4"/>
        <v>12</v>
      </c>
    </row>
    <row r="3065">
      <c r="A3065" s="1" t="s">
        <v>12650</v>
      </c>
      <c r="B3065" s="3" t="s">
        <v>12651</v>
      </c>
      <c r="C3065" s="1" t="str">
        <f t="shared" si="1"/>
        <v>12042022</v>
      </c>
      <c r="D3065" s="1" t="str">
        <f t="shared" si="2"/>
        <v>2022</v>
      </c>
      <c r="E3065" s="1" t="str">
        <f t="shared" si="3"/>
        <v>04</v>
      </c>
      <c r="F3065" s="2" t="str">
        <f t="shared" si="4"/>
        <v>12</v>
      </c>
    </row>
    <row r="3066">
      <c r="A3066" s="1" t="s">
        <v>12652</v>
      </c>
      <c r="B3066" s="1" t="s">
        <v>12653</v>
      </c>
      <c r="C3066" s="1" t="str">
        <f t="shared" si="1"/>
        <v>12042022</v>
      </c>
      <c r="D3066" s="1" t="str">
        <f t="shared" si="2"/>
        <v>2022</v>
      </c>
      <c r="E3066" s="1" t="str">
        <f t="shared" si="3"/>
        <v>04</v>
      </c>
      <c r="F3066" s="2" t="str">
        <f t="shared" si="4"/>
        <v>12</v>
      </c>
    </row>
    <row r="3067">
      <c r="A3067" s="1" t="s">
        <v>12654</v>
      </c>
      <c r="B3067" s="1" t="s">
        <v>12655</v>
      </c>
      <c r="C3067" s="1" t="str">
        <f t="shared" si="1"/>
        <v>12042022</v>
      </c>
      <c r="D3067" s="1" t="str">
        <f t="shared" si="2"/>
        <v>2022</v>
      </c>
      <c r="E3067" s="1" t="str">
        <f t="shared" si="3"/>
        <v>04</v>
      </c>
      <c r="F3067" s="2" t="str">
        <f t="shared" si="4"/>
        <v>12</v>
      </c>
    </row>
    <row r="3068">
      <c r="A3068" s="1" t="s">
        <v>12656</v>
      </c>
      <c r="B3068" s="1" t="s">
        <v>12657</v>
      </c>
      <c r="C3068" s="1" t="str">
        <f t="shared" si="1"/>
        <v>12042022</v>
      </c>
      <c r="D3068" s="1" t="str">
        <f t="shared" si="2"/>
        <v>2022</v>
      </c>
      <c r="E3068" s="1" t="str">
        <f t="shared" si="3"/>
        <v>04</v>
      </c>
      <c r="F3068" s="2" t="str">
        <f t="shared" si="4"/>
        <v>12</v>
      </c>
    </row>
    <row r="3069">
      <c r="A3069" s="1" t="s">
        <v>12658</v>
      </c>
      <c r="B3069" s="1" t="s">
        <v>12659</v>
      </c>
      <c r="C3069" s="1" t="str">
        <f t="shared" si="1"/>
        <v>12042022</v>
      </c>
      <c r="D3069" s="1" t="str">
        <f t="shared" si="2"/>
        <v>2022</v>
      </c>
      <c r="E3069" s="1" t="str">
        <f t="shared" si="3"/>
        <v>04</v>
      </c>
      <c r="F3069" s="2" t="str">
        <f t="shared" si="4"/>
        <v>12</v>
      </c>
    </row>
    <row r="3070">
      <c r="A3070" s="1" t="s">
        <v>12660</v>
      </c>
      <c r="B3070" s="1" t="s">
        <v>12661</v>
      </c>
      <c r="C3070" s="1" t="str">
        <f t="shared" si="1"/>
        <v>12042022</v>
      </c>
      <c r="D3070" s="1" t="str">
        <f t="shared" si="2"/>
        <v>2022</v>
      </c>
      <c r="E3070" s="1" t="str">
        <f t="shared" si="3"/>
        <v>04</v>
      </c>
      <c r="F3070" s="2" t="str">
        <f t="shared" si="4"/>
        <v>12</v>
      </c>
    </row>
    <row r="3071">
      <c r="A3071" s="1" t="s">
        <v>12662</v>
      </c>
      <c r="B3071" s="1" t="s">
        <v>12663</v>
      </c>
      <c r="C3071" s="1" t="str">
        <f t="shared" si="1"/>
        <v>12042022</v>
      </c>
      <c r="D3071" s="1" t="str">
        <f t="shared" si="2"/>
        <v>2022</v>
      </c>
      <c r="E3071" s="1" t="str">
        <f t="shared" si="3"/>
        <v>04</v>
      </c>
      <c r="F3071" s="2" t="str">
        <f t="shared" si="4"/>
        <v>12</v>
      </c>
    </row>
    <row r="3072">
      <c r="A3072" s="1" t="s">
        <v>12664</v>
      </c>
      <c r="B3072" s="1" t="s">
        <v>12665</v>
      </c>
      <c r="C3072" s="1" t="str">
        <f t="shared" si="1"/>
        <v>13042022</v>
      </c>
      <c r="D3072" s="1" t="str">
        <f t="shared" si="2"/>
        <v>2022</v>
      </c>
      <c r="E3072" s="1" t="str">
        <f t="shared" si="3"/>
        <v>04</v>
      </c>
      <c r="F3072" s="2" t="str">
        <f t="shared" si="4"/>
        <v>13</v>
      </c>
    </row>
    <row r="3073">
      <c r="A3073" s="1" t="s">
        <v>12666</v>
      </c>
      <c r="B3073" s="1" t="s">
        <v>12667</v>
      </c>
      <c r="C3073" s="1" t="str">
        <f t="shared" si="1"/>
        <v>13042022</v>
      </c>
      <c r="D3073" s="1" t="str">
        <f t="shared" si="2"/>
        <v>2022</v>
      </c>
      <c r="E3073" s="1" t="str">
        <f t="shared" si="3"/>
        <v>04</v>
      </c>
      <c r="F3073" s="2" t="str">
        <f t="shared" si="4"/>
        <v>13</v>
      </c>
    </row>
    <row r="3074">
      <c r="A3074" s="1" t="s">
        <v>12668</v>
      </c>
      <c r="B3074" s="1" t="s">
        <v>12669</v>
      </c>
      <c r="C3074" s="1" t="str">
        <f t="shared" si="1"/>
        <v>13042022</v>
      </c>
      <c r="D3074" s="1" t="str">
        <f t="shared" si="2"/>
        <v>2022</v>
      </c>
      <c r="E3074" s="1" t="str">
        <f t="shared" si="3"/>
        <v>04</v>
      </c>
      <c r="F3074" s="2" t="str">
        <f t="shared" si="4"/>
        <v>13</v>
      </c>
    </row>
    <row r="3075">
      <c r="A3075" s="1" t="s">
        <v>12670</v>
      </c>
      <c r="B3075" s="1" t="s">
        <v>12671</v>
      </c>
      <c r="C3075" s="1" t="str">
        <f t="shared" si="1"/>
        <v>13042022</v>
      </c>
      <c r="D3075" s="1" t="str">
        <f t="shared" si="2"/>
        <v>2022</v>
      </c>
      <c r="E3075" s="1" t="str">
        <f t="shared" si="3"/>
        <v>04</v>
      </c>
      <c r="F3075" s="2" t="str">
        <f t="shared" si="4"/>
        <v>13</v>
      </c>
    </row>
    <row r="3076">
      <c r="A3076" s="1" t="s">
        <v>12672</v>
      </c>
      <c r="B3076" s="1" t="s">
        <v>12673</v>
      </c>
      <c r="C3076" s="1" t="str">
        <f t="shared" si="1"/>
        <v>13042022</v>
      </c>
      <c r="D3076" s="1" t="str">
        <f t="shared" si="2"/>
        <v>2022</v>
      </c>
      <c r="E3076" s="1" t="str">
        <f t="shared" si="3"/>
        <v>04</v>
      </c>
      <c r="F3076" s="2" t="str">
        <f t="shared" si="4"/>
        <v>13</v>
      </c>
    </row>
    <row r="3077">
      <c r="A3077" s="1" t="s">
        <v>12674</v>
      </c>
      <c r="B3077" s="1" t="s">
        <v>12675</v>
      </c>
      <c r="C3077" s="1" t="str">
        <f t="shared" si="1"/>
        <v>13042022</v>
      </c>
      <c r="D3077" s="1" t="str">
        <f t="shared" si="2"/>
        <v>2022</v>
      </c>
      <c r="E3077" s="1" t="str">
        <f t="shared" si="3"/>
        <v>04</v>
      </c>
      <c r="F3077" s="2" t="str">
        <f t="shared" si="4"/>
        <v>13</v>
      </c>
    </row>
    <row r="3078">
      <c r="A3078" s="1" t="s">
        <v>12676</v>
      </c>
      <c r="B3078" s="1" t="s">
        <v>12677</v>
      </c>
      <c r="C3078" s="1" t="str">
        <f t="shared" si="1"/>
        <v>13042022</v>
      </c>
      <c r="D3078" s="1" t="str">
        <f t="shared" si="2"/>
        <v>2022</v>
      </c>
      <c r="E3078" s="1" t="str">
        <f t="shared" si="3"/>
        <v>04</v>
      </c>
      <c r="F3078" s="2" t="str">
        <f t="shared" si="4"/>
        <v>13</v>
      </c>
    </row>
    <row r="3079">
      <c r="A3079" s="1" t="s">
        <v>12678</v>
      </c>
      <c r="B3079" s="1" t="s">
        <v>12679</v>
      </c>
      <c r="C3079" s="1" t="str">
        <f t="shared" si="1"/>
        <v>13042022</v>
      </c>
      <c r="D3079" s="1" t="str">
        <f t="shared" si="2"/>
        <v>2022</v>
      </c>
      <c r="E3079" s="1" t="str">
        <f t="shared" si="3"/>
        <v>04</v>
      </c>
      <c r="F3079" s="2" t="str">
        <f t="shared" si="4"/>
        <v>13</v>
      </c>
    </row>
    <row r="3080">
      <c r="A3080" s="1" t="s">
        <v>12680</v>
      </c>
      <c r="B3080" s="1" t="s">
        <v>12681</v>
      </c>
      <c r="C3080" s="1" t="str">
        <f t="shared" si="1"/>
        <v>13042022</v>
      </c>
      <c r="D3080" s="1" t="str">
        <f t="shared" si="2"/>
        <v>2022</v>
      </c>
      <c r="E3080" s="1" t="str">
        <f t="shared" si="3"/>
        <v>04</v>
      </c>
      <c r="F3080" s="2" t="str">
        <f t="shared" si="4"/>
        <v>13</v>
      </c>
    </row>
    <row r="3081">
      <c r="A3081" s="1" t="s">
        <v>12682</v>
      </c>
      <c r="B3081" s="1" t="s">
        <v>12683</v>
      </c>
      <c r="C3081" s="1" t="str">
        <f t="shared" si="1"/>
        <v>13042022</v>
      </c>
      <c r="D3081" s="1" t="str">
        <f t="shared" si="2"/>
        <v>2022</v>
      </c>
      <c r="E3081" s="1" t="str">
        <f t="shared" si="3"/>
        <v>04</v>
      </c>
      <c r="F3081" s="2" t="str">
        <f t="shared" si="4"/>
        <v>13</v>
      </c>
    </row>
    <row r="3082">
      <c r="A3082" s="1" t="s">
        <v>12684</v>
      </c>
      <c r="B3082" s="1" t="s">
        <v>12685</v>
      </c>
      <c r="C3082" s="1" t="str">
        <f t="shared" si="1"/>
        <v>13042022</v>
      </c>
      <c r="D3082" s="1" t="str">
        <f t="shared" si="2"/>
        <v>2022</v>
      </c>
      <c r="E3082" s="1" t="str">
        <f t="shared" si="3"/>
        <v>04</v>
      </c>
      <c r="F3082" s="2" t="str">
        <f t="shared" si="4"/>
        <v>13</v>
      </c>
    </row>
    <row r="3083">
      <c r="A3083" s="1" t="s">
        <v>12686</v>
      </c>
      <c r="B3083" s="1" t="s">
        <v>12687</v>
      </c>
      <c r="C3083" s="1" t="str">
        <f t="shared" si="1"/>
        <v>13042022</v>
      </c>
      <c r="D3083" s="1" t="str">
        <f t="shared" si="2"/>
        <v>2022</v>
      </c>
      <c r="E3083" s="1" t="str">
        <f t="shared" si="3"/>
        <v>04</v>
      </c>
      <c r="F3083" s="2" t="str">
        <f t="shared" si="4"/>
        <v>13</v>
      </c>
    </row>
    <row r="3084">
      <c r="A3084" s="1" t="s">
        <v>12688</v>
      </c>
      <c r="B3084" s="1" t="s">
        <v>12689</v>
      </c>
      <c r="C3084" s="1" t="str">
        <f t="shared" si="1"/>
        <v>13042022</v>
      </c>
      <c r="D3084" s="1" t="str">
        <f t="shared" si="2"/>
        <v>2022</v>
      </c>
      <c r="E3084" s="1" t="str">
        <f t="shared" si="3"/>
        <v>04</v>
      </c>
      <c r="F3084" s="2" t="str">
        <f t="shared" si="4"/>
        <v>13</v>
      </c>
    </row>
    <row r="3085">
      <c r="A3085" s="1" t="s">
        <v>12690</v>
      </c>
      <c r="B3085" s="1" t="s">
        <v>12691</v>
      </c>
      <c r="C3085" s="1" t="str">
        <f t="shared" si="1"/>
        <v>13042022</v>
      </c>
      <c r="D3085" s="1" t="str">
        <f t="shared" si="2"/>
        <v>2022</v>
      </c>
      <c r="E3085" s="1" t="str">
        <f t="shared" si="3"/>
        <v>04</v>
      </c>
      <c r="F3085" s="2" t="str">
        <f t="shared" si="4"/>
        <v>13</v>
      </c>
    </row>
    <row r="3086">
      <c r="A3086" s="1" t="s">
        <v>12692</v>
      </c>
      <c r="B3086" s="1" t="s">
        <v>12693</v>
      </c>
      <c r="C3086" s="1" t="str">
        <f t="shared" si="1"/>
        <v>13042022</v>
      </c>
      <c r="D3086" s="1" t="str">
        <f t="shared" si="2"/>
        <v>2022</v>
      </c>
      <c r="E3086" s="1" t="str">
        <f t="shared" si="3"/>
        <v>04</v>
      </c>
      <c r="F3086" s="2" t="str">
        <f t="shared" si="4"/>
        <v>13</v>
      </c>
    </row>
    <row r="3087">
      <c r="A3087" s="1" t="s">
        <v>12694</v>
      </c>
      <c r="B3087" s="1" t="s">
        <v>12695</v>
      </c>
      <c r="C3087" s="1" t="str">
        <f t="shared" si="1"/>
        <v>13042022</v>
      </c>
      <c r="D3087" s="1" t="str">
        <f t="shared" si="2"/>
        <v>2022</v>
      </c>
      <c r="E3087" s="1" t="str">
        <f t="shared" si="3"/>
        <v>04</v>
      </c>
      <c r="F3087" s="2" t="str">
        <f t="shared" si="4"/>
        <v>13</v>
      </c>
    </row>
    <row r="3088">
      <c r="A3088" s="1" t="s">
        <v>12696</v>
      </c>
      <c r="B3088" s="1" t="s">
        <v>12697</v>
      </c>
      <c r="C3088" s="1" t="str">
        <f t="shared" si="1"/>
        <v>13042022</v>
      </c>
      <c r="D3088" s="1" t="str">
        <f t="shared" si="2"/>
        <v>2022</v>
      </c>
      <c r="E3088" s="1" t="str">
        <f t="shared" si="3"/>
        <v>04</v>
      </c>
      <c r="F3088" s="2" t="str">
        <f t="shared" si="4"/>
        <v>13</v>
      </c>
    </row>
    <row r="3089">
      <c r="A3089" s="1" t="s">
        <v>12698</v>
      </c>
      <c r="B3089" s="1" t="s">
        <v>12699</v>
      </c>
      <c r="C3089" s="1" t="str">
        <f t="shared" si="1"/>
        <v>13042022</v>
      </c>
      <c r="D3089" s="1" t="str">
        <f t="shared" si="2"/>
        <v>2022</v>
      </c>
      <c r="E3089" s="1" t="str">
        <f t="shared" si="3"/>
        <v>04</v>
      </c>
      <c r="F3089" s="2" t="str">
        <f t="shared" si="4"/>
        <v>13</v>
      </c>
    </row>
    <row r="3090">
      <c r="A3090" s="1" t="s">
        <v>12700</v>
      </c>
      <c r="B3090" s="1" t="s">
        <v>12701</v>
      </c>
      <c r="C3090" s="1" t="str">
        <f t="shared" si="1"/>
        <v>13042022</v>
      </c>
      <c r="D3090" s="1" t="str">
        <f t="shared" si="2"/>
        <v>2022</v>
      </c>
      <c r="E3090" s="1" t="str">
        <f t="shared" si="3"/>
        <v>04</v>
      </c>
      <c r="F3090" s="2" t="str">
        <f t="shared" si="4"/>
        <v>13</v>
      </c>
    </row>
    <row r="3091">
      <c r="A3091" s="1" t="s">
        <v>12702</v>
      </c>
      <c r="B3091" s="1" t="s">
        <v>12703</v>
      </c>
      <c r="C3091" s="1" t="str">
        <f t="shared" si="1"/>
        <v>13042022</v>
      </c>
      <c r="D3091" s="1" t="str">
        <f t="shared" si="2"/>
        <v>2022</v>
      </c>
      <c r="E3091" s="1" t="str">
        <f t="shared" si="3"/>
        <v>04</v>
      </c>
      <c r="F3091" s="2" t="str">
        <f t="shared" si="4"/>
        <v>13</v>
      </c>
    </row>
    <row r="3092">
      <c r="A3092" s="1" t="s">
        <v>12704</v>
      </c>
      <c r="B3092" s="1" t="s">
        <v>12705</v>
      </c>
      <c r="C3092" s="1" t="str">
        <f t="shared" si="1"/>
        <v>13042022</v>
      </c>
      <c r="D3092" s="1" t="str">
        <f t="shared" si="2"/>
        <v>2022</v>
      </c>
      <c r="E3092" s="1" t="str">
        <f t="shared" si="3"/>
        <v>04</v>
      </c>
      <c r="F3092" s="2" t="str">
        <f t="shared" si="4"/>
        <v>13</v>
      </c>
    </row>
    <row r="3093">
      <c r="A3093" s="1" t="s">
        <v>12706</v>
      </c>
      <c r="B3093" s="1" t="s">
        <v>12707</v>
      </c>
      <c r="C3093" s="1" t="str">
        <f t="shared" si="1"/>
        <v>13042022</v>
      </c>
      <c r="D3093" s="1" t="str">
        <f t="shared" si="2"/>
        <v>2022</v>
      </c>
      <c r="E3093" s="1" t="str">
        <f t="shared" si="3"/>
        <v>04</v>
      </c>
      <c r="F3093" s="2" t="str">
        <f t="shared" si="4"/>
        <v>13</v>
      </c>
    </row>
    <row r="3094">
      <c r="A3094" s="1" t="s">
        <v>12708</v>
      </c>
      <c r="B3094" s="1" t="s">
        <v>12709</v>
      </c>
      <c r="C3094" s="1" t="str">
        <f t="shared" si="1"/>
        <v>13042022</v>
      </c>
      <c r="D3094" s="1" t="str">
        <f t="shared" si="2"/>
        <v>2022</v>
      </c>
      <c r="E3094" s="1" t="str">
        <f t="shared" si="3"/>
        <v>04</v>
      </c>
      <c r="F3094" s="2" t="str">
        <f t="shared" si="4"/>
        <v>13</v>
      </c>
    </row>
    <row r="3095">
      <c r="A3095" s="1" t="s">
        <v>12710</v>
      </c>
      <c r="B3095" s="1" t="s">
        <v>12711</v>
      </c>
      <c r="C3095" s="1" t="str">
        <f t="shared" si="1"/>
        <v>13042022</v>
      </c>
      <c r="D3095" s="1" t="str">
        <f t="shared" si="2"/>
        <v>2022</v>
      </c>
      <c r="E3095" s="1" t="str">
        <f t="shared" si="3"/>
        <v>04</v>
      </c>
      <c r="F3095" s="2" t="str">
        <f t="shared" si="4"/>
        <v>13</v>
      </c>
    </row>
    <row r="3096">
      <c r="A3096" s="1" t="s">
        <v>12712</v>
      </c>
      <c r="B3096" s="1" t="s">
        <v>12713</v>
      </c>
      <c r="C3096" s="1" t="str">
        <f t="shared" si="1"/>
        <v>13042022</v>
      </c>
      <c r="D3096" s="1" t="str">
        <f t="shared" si="2"/>
        <v>2022</v>
      </c>
      <c r="E3096" s="1" t="str">
        <f t="shared" si="3"/>
        <v>04</v>
      </c>
      <c r="F3096" s="2" t="str">
        <f t="shared" si="4"/>
        <v>13</v>
      </c>
    </row>
    <row r="3097">
      <c r="A3097" s="1" t="s">
        <v>12714</v>
      </c>
      <c r="B3097" s="1" t="s">
        <v>12715</v>
      </c>
      <c r="C3097" s="1" t="str">
        <f t="shared" si="1"/>
        <v>13042022</v>
      </c>
      <c r="D3097" s="1" t="str">
        <f t="shared" si="2"/>
        <v>2022</v>
      </c>
      <c r="E3097" s="1" t="str">
        <f t="shared" si="3"/>
        <v>04</v>
      </c>
      <c r="F3097" s="2" t="str">
        <f t="shared" si="4"/>
        <v>13</v>
      </c>
    </row>
    <row r="3098">
      <c r="A3098" s="1" t="s">
        <v>12716</v>
      </c>
      <c r="B3098" s="1" t="s">
        <v>12717</v>
      </c>
      <c r="C3098" s="1" t="str">
        <f t="shared" si="1"/>
        <v>13042022</v>
      </c>
      <c r="D3098" s="1" t="str">
        <f t="shared" si="2"/>
        <v>2022</v>
      </c>
      <c r="E3098" s="1" t="str">
        <f t="shared" si="3"/>
        <v>04</v>
      </c>
      <c r="F3098" s="2" t="str">
        <f t="shared" si="4"/>
        <v>13</v>
      </c>
    </row>
    <row r="3099">
      <c r="A3099" s="1" t="s">
        <v>12718</v>
      </c>
      <c r="B3099" s="1" t="s">
        <v>12719</v>
      </c>
      <c r="C3099" s="1" t="str">
        <f t="shared" si="1"/>
        <v>13042022</v>
      </c>
      <c r="D3099" s="1" t="str">
        <f t="shared" si="2"/>
        <v>2022</v>
      </c>
      <c r="E3099" s="1" t="str">
        <f t="shared" si="3"/>
        <v>04</v>
      </c>
      <c r="F3099" s="2" t="str">
        <f t="shared" si="4"/>
        <v>13</v>
      </c>
    </row>
    <row r="3100">
      <c r="A3100" s="1" t="s">
        <v>12720</v>
      </c>
      <c r="B3100" s="1" t="s">
        <v>12721</v>
      </c>
      <c r="C3100" s="1" t="str">
        <f t="shared" si="1"/>
        <v>13042022</v>
      </c>
      <c r="D3100" s="1" t="str">
        <f t="shared" si="2"/>
        <v>2022</v>
      </c>
      <c r="E3100" s="1" t="str">
        <f t="shared" si="3"/>
        <v>04</v>
      </c>
      <c r="F3100" s="2" t="str">
        <f t="shared" si="4"/>
        <v>13</v>
      </c>
    </row>
    <row r="3101">
      <c r="A3101" s="1" t="s">
        <v>12722</v>
      </c>
      <c r="B3101" s="1" t="s">
        <v>12723</v>
      </c>
      <c r="C3101" s="1" t="str">
        <f t="shared" si="1"/>
        <v>13042022</v>
      </c>
      <c r="D3101" s="1" t="str">
        <f t="shared" si="2"/>
        <v>2022</v>
      </c>
      <c r="E3101" s="1" t="str">
        <f t="shared" si="3"/>
        <v>04</v>
      </c>
      <c r="F3101" s="2" t="str">
        <f t="shared" si="4"/>
        <v>13</v>
      </c>
    </row>
    <row r="3102">
      <c r="A3102" s="1" t="s">
        <v>12724</v>
      </c>
      <c r="B3102" s="1" t="s">
        <v>12725</v>
      </c>
      <c r="C3102" s="1" t="str">
        <f t="shared" si="1"/>
        <v>13042022</v>
      </c>
      <c r="D3102" s="1" t="str">
        <f t="shared" si="2"/>
        <v>2022</v>
      </c>
      <c r="E3102" s="1" t="str">
        <f t="shared" si="3"/>
        <v>04</v>
      </c>
      <c r="F3102" s="2" t="str">
        <f t="shared" si="4"/>
        <v>13</v>
      </c>
    </row>
    <row r="3103">
      <c r="A3103" s="1" t="s">
        <v>12726</v>
      </c>
      <c r="B3103" s="1" t="s">
        <v>12727</v>
      </c>
      <c r="C3103" s="1" t="str">
        <f t="shared" si="1"/>
        <v>13042022</v>
      </c>
      <c r="D3103" s="1" t="str">
        <f t="shared" si="2"/>
        <v>2022</v>
      </c>
      <c r="E3103" s="1" t="str">
        <f t="shared" si="3"/>
        <v>04</v>
      </c>
      <c r="F3103" s="2" t="str">
        <f t="shared" si="4"/>
        <v>13</v>
      </c>
    </row>
    <row r="3104">
      <c r="A3104" s="1" t="s">
        <v>12728</v>
      </c>
      <c r="B3104" s="1" t="s">
        <v>12729</v>
      </c>
      <c r="C3104" s="1" t="str">
        <f t="shared" si="1"/>
        <v>13042022</v>
      </c>
      <c r="D3104" s="1" t="str">
        <f t="shared" si="2"/>
        <v>2022</v>
      </c>
      <c r="E3104" s="1" t="str">
        <f t="shared" si="3"/>
        <v>04</v>
      </c>
      <c r="F3104" s="2" t="str">
        <f t="shared" si="4"/>
        <v>13</v>
      </c>
    </row>
    <row r="3105">
      <c r="A3105" s="1" t="s">
        <v>12730</v>
      </c>
      <c r="B3105" s="1" t="s">
        <v>12731</v>
      </c>
      <c r="C3105" s="1" t="str">
        <f t="shared" si="1"/>
        <v>13042022</v>
      </c>
      <c r="D3105" s="1" t="str">
        <f t="shared" si="2"/>
        <v>2022</v>
      </c>
      <c r="E3105" s="1" t="str">
        <f t="shared" si="3"/>
        <v>04</v>
      </c>
      <c r="F3105" s="2" t="str">
        <f t="shared" si="4"/>
        <v>13</v>
      </c>
    </row>
    <row r="3106">
      <c r="A3106" s="1" t="s">
        <v>12732</v>
      </c>
      <c r="B3106" s="1" t="s">
        <v>12733</v>
      </c>
      <c r="C3106" s="1" t="str">
        <f t="shared" si="1"/>
        <v>13042022</v>
      </c>
      <c r="D3106" s="1" t="str">
        <f t="shared" si="2"/>
        <v>2022</v>
      </c>
      <c r="E3106" s="1" t="str">
        <f t="shared" si="3"/>
        <v>04</v>
      </c>
      <c r="F3106" s="2" t="str">
        <f t="shared" si="4"/>
        <v>13</v>
      </c>
    </row>
    <row r="3107">
      <c r="A3107" s="1" t="s">
        <v>12734</v>
      </c>
      <c r="B3107" s="1" t="s">
        <v>12735</v>
      </c>
      <c r="C3107" s="1" t="str">
        <f t="shared" si="1"/>
        <v>13042022</v>
      </c>
      <c r="D3107" s="1" t="str">
        <f t="shared" si="2"/>
        <v>2022</v>
      </c>
      <c r="E3107" s="1" t="str">
        <f t="shared" si="3"/>
        <v>04</v>
      </c>
      <c r="F3107" s="2" t="str">
        <f t="shared" si="4"/>
        <v>13</v>
      </c>
    </row>
    <row r="3108">
      <c r="A3108" s="1" t="s">
        <v>12736</v>
      </c>
      <c r="B3108" s="1" t="s">
        <v>12737</v>
      </c>
      <c r="C3108" s="1" t="str">
        <f t="shared" si="1"/>
        <v>13042022</v>
      </c>
      <c r="D3108" s="1" t="str">
        <f t="shared" si="2"/>
        <v>2022</v>
      </c>
      <c r="E3108" s="1" t="str">
        <f t="shared" si="3"/>
        <v>04</v>
      </c>
      <c r="F3108" s="2" t="str">
        <f t="shared" si="4"/>
        <v>13</v>
      </c>
    </row>
    <row r="3109">
      <c r="A3109" s="1" t="s">
        <v>12738</v>
      </c>
      <c r="B3109" s="1" t="s">
        <v>12739</v>
      </c>
      <c r="C3109" s="1" t="str">
        <f t="shared" si="1"/>
        <v>13042022</v>
      </c>
      <c r="D3109" s="1" t="str">
        <f t="shared" si="2"/>
        <v>2022</v>
      </c>
      <c r="E3109" s="1" t="str">
        <f t="shared" si="3"/>
        <v>04</v>
      </c>
      <c r="F3109" s="2" t="str">
        <f t="shared" si="4"/>
        <v>13</v>
      </c>
    </row>
    <row r="3110">
      <c r="A3110" s="1" t="s">
        <v>12740</v>
      </c>
      <c r="B3110" s="1" t="s">
        <v>12741</v>
      </c>
      <c r="C3110" s="1" t="str">
        <f t="shared" si="1"/>
        <v>13042022</v>
      </c>
      <c r="D3110" s="1" t="str">
        <f t="shared" si="2"/>
        <v>2022</v>
      </c>
      <c r="E3110" s="1" t="str">
        <f t="shared" si="3"/>
        <v>04</v>
      </c>
      <c r="F3110" s="2" t="str">
        <f t="shared" si="4"/>
        <v>13</v>
      </c>
    </row>
    <row r="3111">
      <c r="A3111" s="1" t="s">
        <v>12742</v>
      </c>
      <c r="B3111" s="1" t="s">
        <v>12743</v>
      </c>
      <c r="C3111" s="1" t="str">
        <f t="shared" si="1"/>
        <v>13042022</v>
      </c>
      <c r="D3111" s="1" t="str">
        <f t="shared" si="2"/>
        <v>2022</v>
      </c>
      <c r="E3111" s="1" t="str">
        <f t="shared" si="3"/>
        <v>04</v>
      </c>
      <c r="F3111" s="2" t="str">
        <f t="shared" si="4"/>
        <v>13</v>
      </c>
    </row>
    <row r="3112">
      <c r="A3112" s="1" t="s">
        <v>12744</v>
      </c>
      <c r="B3112" s="1" t="s">
        <v>12745</v>
      </c>
      <c r="C3112" s="1" t="str">
        <f t="shared" si="1"/>
        <v>13042022</v>
      </c>
      <c r="D3112" s="1" t="str">
        <f t="shared" si="2"/>
        <v>2022</v>
      </c>
      <c r="E3112" s="1" t="str">
        <f t="shared" si="3"/>
        <v>04</v>
      </c>
      <c r="F3112" s="2" t="str">
        <f t="shared" si="4"/>
        <v>13</v>
      </c>
    </row>
    <row r="3113">
      <c r="A3113" s="1" t="s">
        <v>12746</v>
      </c>
      <c r="B3113" s="1" t="s">
        <v>12747</v>
      </c>
      <c r="C3113" s="1" t="str">
        <f t="shared" si="1"/>
        <v>13042022</v>
      </c>
      <c r="D3113" s="1" t="str">
        <f t="shared" si="2"/>
        <v>2022</v>
      </c>
      <c r="E3113" s="1" t="str">
        <f t="shared" si="3"/>
        <v>04</v>
      </c>
      <c r="F3113" s="2" t="str">
        <f t="shared" si="4"/>
        <v>13</v>
      </c>
    </row>
    <row r="3114">
      <c r="A3114" s="1" t="s">
        <v>12748</v>
      </c>
      <c r="B3114" s="1" t="s">
        <v>12749</v>
      </c>
      <c r="C3114" s="1" t="str">
        <f t="shared" si="1"/>
        <v>13042022</v>
      </c>
      <c r="D3114" s="1" t="str">
        <f t="shared" si="2"/>
        <v>2022</v>
      </c>
      <c r="E3114" s="1" t="str">
        <f t="shared" si="3"/>
        <v>04</v>
      </c>
      <c r="F3114" s="2" t="str">
        <f t="shared" si="4"/>
        <v>13</v>
      </c>
    </row>
    <row r="3115">
      <c r="A3115" s="1" t="s">
        <v>12750</v>
      </c>
      <c r="B3115" s="1" t="s">
        <v>12751</v>
      </c>
      <c r="C3115" s="1" t="str">
        <f t="shared" si="1"/>
        <v>13042022</v>
      </c>
      <c r="D3115" s="1" t="str">
        <f t="shared" si="2"/>
        <v>2022</v>
      </c>
      <c r="E3115" s="1" t="str">
        <f t="shared" si="3"/>
        <v>04</v>
      </c>
      <c r="F3115" s="2" t="str">
        <f t="shared" si="4"/>
        <v>13</v>
      </c>
    </row>
    <row r="3116">
      <c r="A3116" s="1" t="s">
        <v>12752</v>
      </c>
      <c r="B3116" s="1" t="s">
        <v>12753</v>
      </c>
      <c r="C3116" s="1" t="str">
        <f t="shared" si="1"/>
        <v>13042022</v>
      </c>
      <c r="D3116" s="1" t="str">
        <f t="shared" si="2"/>
        <v>2022</v>
      </c>
      <c r="E3116" s="1" t="str">
        <f t="shared" si="3"/>
        <v>04</v>
      </c>
      <c r="F3116" s="2" t="str">
        <f t="shared" si="4"/>
        <v>13</v>
      </c>
    </row>
    <row r="3117">
      <c r="A3117" s="1" t="s">
        <v>12754</v>
      </c>
      <c r="B3117" s="1" t="s">
        <v>12755</v>
      </c>
      <c r="C3117" s="1" t="str">
        <f t="shared" si="1"/>
        <v>13042022</v>
      </c>
      <c r="D3117" s="1" t="str">
        <f t="shared" si="2"/>
        <v>2022</v>
      </c>
      <c r="E3117" s="1" t="str">
        <f t="shared" si="3"/>
        <v>04</v>
      </c>
      <c r="F3117" s="2" t="str">
        <f t="shared" si="4"/>
        <v>13</v>
      </c>
    </row>
    <row r="3118">
      <c r="A3118" s="1" t="s">
        <v>12756</v>
      </c>
      <c r="B3118" s="1" t="s">
        <v>12757</v>
      </c>
      <c r="C3118" s="1" t="str">
        <f t="shared" si="1"/>
        <v>13042022</v>
      </c>
      <c r="D3118" s="1" t="str">
        <f t="shared" si="2"/>
        <v>2022</v>
      </c>
      <c r="E3118" s="1" t="str">
        <f t="shared" si="3"/>
        <v>04</v>
      </c>
      <c r="F3118" s="2" t="str">
        <f t="shared" si="4"/>
        <v>13</v>
      </c>
    </row>
    <row r="3119">
      <c r="A3119" s="1" t="s">
        <v>12758</v>
      </c>
      <c r="B3119" s="1" t="s">
        <v>12759</v>
      </c>
      <c r="C3119" s="1" t="str">
        <f t="shared" si="1"/>
        <v>13042022</v>
      </c>
      <c r="D3119" s="1" t="str">
        <f t="shared" si="2"/>
        <v>2022</v>
      </c>
      <c r="E3119" s="1" t="str">
        <f t="shared" si="3"/>
        <v>04</v>
      </c>
      <c r="F3119" s="2" t="str">
        <f t="shared" si="4"/>
        <v>13</v>
      </c>
    </row>
    <row r="3120">
      <c r="A3120" s="1" t="s">
        <v>12760</v>
      </c>
      <c r="B3120" s="1" t="s">
        <v>12761</v>
      </c>
      <c r="C3120" s="1" t="str">
        <f t="shared" si="1"/>
        <v>14042022</v>
      </c>
      <c r="D3120" s="1" t="str">
        <f t="shared" si="2"/>
        <v>2022</v>
      </c>
      <c r="E3120" s="1" t="str">
        <f t="shared" si="3"/>
        <v>04</v>
      </c>
      <c r="F3120" s="2" t="str">
        <f t="shared" si="4"/>
        <v>14</v>
      </c>
    </row>
    <row r="3121">
      <c r="A3121" s="9" t="s">
        <v>12762</v>
      </c>
      <c r="B3121" s="1"/>
      <c r="C3121" s="1" t="str">
        <f t="shared" si="1"/>
        <v>14042022</v>
      </c>
      <c r="D3121" s="1" t="str">
        <f t="shared" si="2"/>
        <v>2022</v>
      </c>
      <c r="E3121" s="1" t="str">
        <f t="shared" si="3"/>
        <v>04</v>
      </c>
      <c r="F3121" s="2" t="str">
        <f t="shared" si="4"/>
        <v>14</v>
      </c>
    </row>
    <row r="3122">
      <c r="A3122" s="1" t="s">
        <v>12763</v>
      </c>
      <c r="B3122" s="1" t="s">
        <v>12764</v>
      </c>
      <c r="C3122" s="1" t="str">
        <f t="shared" si="1"/>
        <v>14042022</v>
      </c>
      <c r="D3122" s="1" t="str">
        <f t="shared" si="2"/>
        <v>2022</v>
      </c>
      <c r="E3122" s="1" t="str">
        <f t="shared" si="3"/>
        <v>04</v>
      </c>
      <c r="F3122" s="2" t="str">
        <f t="shared" si="4"/>
        <v>14</v>
      </c>
    </row>
    <row r="3123">
      <c r="A3123" s="1" t="s">
        <v>12765</v>
      </c>
      <c r="B3123" s="1" t="s">
        <v>12766</v>
      </c>
      <c r="C3123" s="1" t="str">
        <f t="shared" si="1"/>
        <v>14042022</v>
      </c>
      <c r="D3123" s="1" t="str">
        <f t="shared" si="2"/>
        <v>2022</v>
      </c>
      <c r="E3123" s="1" t="str">
        <f t="shared" si="3"/>
        <v>04</v>
      </c>
      <c r="F3123" s="2" t="str">
        <f t="shared" si="4"/>
        <v>14</v>
      </c>
    </row>
    <row r="3124">
      <c r="A3124" s="1" t="s">
        <v>12767</v>
      </c>
      <c r="B3124" s="1" t="s">
        <v>12768</v>
      </c>
      <c r="C3124" s="1" t="str">
        <f t="shared" si="1"/>
        <v>14042022</v>
      </c>
      <c r="D3124" s="1" t="str">
        <f t="shared" si="2"/>
        <v>2022</v>
      </c>
      <c r="E3124" s="1" t="str">
        <f t="shared" si="3"/>
        <v>04</v>
      </c>
      <c r="F3124" s="2" t="str">
        <f t="shared" si="4"/>
        <v>14</v>
      </c>
    </row>
    <row r="3125">
      <c r="A3125" s="1" t="s">
        <v>12769</v>
      </c>
      <c r="B3125" s="1" t="s">
        <v>12770</v>
      </c>
      <c r="C3125" s="1" t="str">
        <f t="shared" si="1"/>
        <v>14042022</v>
      </c>
      <c r="D3125" s="1" t="str">
        <f t="shared" si="2"/>
        <v>2022</v>
      </c>
      <c r="E3125" s="1" t="str">
        <f t="shared" si="3"/>
        <v>04</v>
      </c>
      <c r="F3125" s="2" t="str">
        <f t="shared" si="4"/>
        <v>14</v>
      </c>
    </row>
    <row r="3126">
      <c r="A3126" s="1" t="s">
        <v>12771</v>
      </c>
      <c r="B3126" s="1" t="s">
        <v>12772</v>
      </c>
      <c r="C3126" s="1" t="str">
        <f t="shared" si="1"/>
        <v>14042022</v>
      </c>
      <c r="D3126" s="1" t="str">
        <f t="shared" si="2"/>
        <v>2022</v>
      </c>
      <c r="E3126" s="1" t="str">
        <f t="shared" si="3"/>
        <v>04</v>
      </c>
      <c r="F3126" s="2" t="str">
        <f t="shared" si="4"/>
        <v>14</v>
      </c>
    </row>
    <row r="3127">
      <c r="A3127" s="1" t="s">
        <v>12773</v>
      </c>
      <c r="B3127" s="1" t="s">
        <v>12774</v>
      </c>
      <c r="C3127" s="1" t="str">
        <f t="shared" si="1"/>
        <v>14042022</v>
      </c>
      <c r="D3127" s="1" t="str">
        <f t="shared" si="2"/>
        <v>2022</v>
      </c>
      <c r="E3127" s="1" t="str">
        <f t="shared" si="3"/>
        <v>04</v>
      </c>
      <c r="F3127" s="2" t="str">
        <f t="shared" si="4"/>
        <v>14</v>
      </c>
    </row>
    <row r="3128">
      <c r="A3128" s="1" t="s">
        <v>12775</v>
      </c>
      <c r="B3128" s="1" t="s">
        <v>12776</v>
      </c>
      <c r="C3128" s="1" t="str">
        <f t="shared" si="1"/>
        <v>14042022</v>
      </c>
      <c r="D3128" s="1" t="str">
        <f t="shared" si="2"/>
        <v>2022</v>
      </c>
      <c r="E3128" s="1" t="str">
        <f t="shared" si="3"/>
        <v>04</v>
      </c>
      <c r="F3128" s="2" t="str">
        <f t="shared" si="4"/>
        <v>14</v>
      </c>
    </row>
    <row r="3129">
      <c r="A3129" s="1" t="s">
        <v>12777</v>
      </c>
      <c r="B3129" s="1" t="s">
        <v>12778</v>
      </c>
      <c r="C3129" s="1" t="str">
        <f t="shared" si="1"/>
        <v>14042022</v>
      </c>
      <c r="D3129" s="1" t="str">
        <f t="shared" si="2"/>
        <v>2022</v>
      </c>
      <c r="E3129" s="1" t="str">
        <f t="shared" si="3"/>
        <v>04</v>
      </c>
      <c r="F3129" s="2" t="str">
        <f t="shared" si="4"/>
        <v>14</v>
      </c>
    </row>
    <row r="3130">
      <c r="A3130" s="1" t="s">
        <v>12779</v>
      </c>
      <c r="B3130" s="1" t="s">
        <v>12780</v>
      </c>
      <c r="C3130" s="1" t="str">
        <f t="shared" si="1"/>
        <v>14042022</v>
      </c>
      <c r="D3130" s="1" t="str">
        <f t="shared" si="2"/>
        <v>2022</v>
      </c>
      <c r="E3130" s="1" t="str">
        <f t="shared" si="3"/>
        <v>04</v>
      </c>
      <c r="F3130" s="2" t="str">
        <f t="shared" si="4"/>
        <v>14</v>
      </c>
    </row>
    <row r="3131">
      <c r="A3131" s="1" t="s">
        <v>12781</v>
      </c>
      <c r="B3131" s="1" t="s">
        <v>12782</v>
      </c>
      <c r="C3131" s="1" t="str">
        <f t="shared" si="1"/>
        <v>14042022</v>
      </c>
      <c r="D3131" s="1" t="str">
        <f t="shared" si="2"/>
        <v>2022</v>
      </c>
      <c r="E3131" s="1" t="str">
        <f t="shared" si="3"/>
        <v>04</v>
      </c>
      <c r="F3131" s="2" t="str">
        <f t="shared" si="4"/>
        <v>14</v>
      </c>
    </row>
    <row r="3132">
      <c r="A3132" s="1" t="s">
        <v>12783</v>
      </c>
      <c r="B3132" s="1" t="s">
        <v>12784</v>
      </c>
      <c r="C3132" s="1" t="str">
        <f t="shared" si="1"/>
        <v>14042022</v>
      </c>
      <c r="D3132" s="1" t="str">
        <f t="shared" si="2"/>
        <v>2022</v>
      </c>
      <c r="E3132" s="1" t="str">
        <f t="shared" si="3"/>
        <v>04</v>
      </c>
      <c r="F3132" s="2" t="str">
        <f t="shared" si="4"/>
        <v>14</v>
      </c>
    </row>
    <row r="3133">
      <c r="A3133" s="1" t="s">
        <v>12785</v>
      </c>
      <c r="B3133" s="1" t="s">
        <v>12786</v>
      </c>
      <c r="C3133" s="1" t="str">
        <f t="shared" si="1"/>
        <v>14042022</v>
      </c>
      <c r="D3133" s="1" t="str">
        <f t="shared" si="2"/>
        <v>2022</v>
      </c>
      <c r="E3133" s="1" t="str">
        <f t="shared" si="3"/>
        <v>04</v>
      </c>
      <c r="F3133" s="2" t="str">
        <f t="shared" si="4"/>
        <v>14</v>
      </c>
    </row>
    <row r="3134">
      <c r="A3134" s="1" t="s">
        <v>12787</v>
      </c>
      <c r="B3134" s="1" t="s">
        <v>12788</v>
      </c>
      <c r="C3134" s="1" t="str">
        <f t="shared" si="1"/>
        <v>14042022</v>
      </c>
      <c r="D3134" s="1" t="str">
        <f t="shared" si="2"/>
        <v>2022</v>
      </c>
      <c r="E3134" s="1" t="str">
        <f t="shared" si="3"/>
        <v>04</v>
      </c>
      <c r="F3134" s="2" t="str">
        <f t="shared" si="4"/>
        <v>14</v>
      </c>
    </row>
    <row r="3135">
      <c r="A3135" s="9" t="s">
        <v>12789</v>
      </c>
      <c r="B3135" s="1"/>
      <c r="C3135" s="1" t="str">
        <f t="shared" si="1"/>
        <v>14042022</v>
      </c>
      <c r="D3135" s="1" t="str">
        <f t="shared" si="2"/>
        <v>2022</v>
      </c>
      <c r="E3135" s="1" t="str">
        <f t="shared" si="3"/>
        <v>04</v>
      </c>
      <c r="F3135" s="2" t="str">
        <f t="shared" si="4"/>
        <v>14</v>
      </c>
    </row>
    <row r="3136">
      <c r="A3136" s="1" t="s">
        <v>12790</v>
      </c>
      <c r="B3136" s="1" t="s">
        <v>12791</v>
      </c>
      <c r="C3136" s="1" t="str">
        <f t="shared" si="1"/>
        <v>14042022</v>
      </c>
      <c r="D3136" s="1" t="str">
        <f t="shared" si="2"/>
        <v>2022</v>
      </c>
      <c r="E3136" s="1" t="str">
        <f t="shared" si="3"/>
        <v>04</v>
      </c>
      <c r="F3136" s="2" t="str">
        <f t="shared" si="4"/>
        <v>14</v>
      </c>
    </row>
    <row r="3137">
      <c r="A3137" s="1" t="s">
        <v>12792</v>
      </c>
      <c r="B3137" s="1" t="s">
        <v>12793</v>
      </c>
      <c r="C3137" s="1" t="str">
        <f t="shared" si="1"/>
        <v>14042022</v>
      </c>
      <c r="D3137" s="1" t="str">
        <f t="shared" si="2"/>
        <v>2022</v>
      </c>
      <c r="E3137" s="1" t="str">
        <f t="shared" si="3"/>
        <v>04</v>
      </c>
      <c r="F3137" s="2" t="str">
        <f t="shared" si="4"/>
        <v>14</v>
      </c>
    </row>
    <row r="3138">
      <c r="A3138" s="1" t="s">
        <v>12794</v>
      </c>
      <c r="B3138" s="1" t="s">
        <v>12795</v>
      </c>
      <c r="C3138" s="1" t="str">
        <f t="shared" si="1"/>
        <v>14042022</v>
      </c>
      <c r="D3138" s="1" t="str">
        <f t="shared" si="2"/>
        <v>2022</v>
      </c>
      <c r="E3138" s="1" t="str">
        <f t="shared" si="3"/>
        <v>04</v>
      </c>
      <c r="F3138" s="2" t="str">
        <f t="shared" si="4"/>
        <v>14</v>
      </c>
    </row>
    <row r="3139">
      <c r="A3139" s="1" t="s">
        <v>12796</v>
      </c>
      <c r="B3139" s="1" t="s">
        <v>12797</v>
      </c>
      <c r="C3139" s="1" t="str">
        <f t="shared" si="1"/>
        <v>14042022</v>
      </c>
      <c r="D3139" s="1" t="str">
        <f t="shared" si="2"/>
        <v>2022</v>
      </c>
      <c r="E3139" s="1" t="str">
        <f t="shared" si="3"/>
        <v>04</v>
      </c>
      <c r="F3139" s="2" t="str">
        <f t="shared" si="4"/>
        <v>14</v>
      </c>
    </row>
    <row r="3140">
      <c r="A3140" s="1" t="s">
        <v>12798</v>
      </c>
      <c r="B3140" s="1" t="s">
        <v>12799</v>
      </c>
      <c r="C3140" s="1" t="str">
        <f t="shared" si="1"/>
        <v>14042022</v>
      </c>
      <c r="D3140" s="1" t="str">
        <f t="shared" si="2"/>
        <v>2022</v>
      </c>
      <c r="E3140" s="1" t="str">
        <f t="shared" si="3"/>
        <v>04</v>
      </c>
      <c r="F3140" s="2" t="str">
        <f t="shared" si="4"/>
        <v>14</v>
      </c>
    </row>
    <row r="3141">
      <c r="A3141" s="1" t="s">
        <v>12800</v>
      </c>
      <c r="B3141" s="1" t="s">
        <v>12801</v>
      </c>
      <c r="C3141" s="1" t="str">
        <f t="shared" si="1"/>
        <v>14042022</v>
      </c>
      <c r="D3141" s="1" t="str">
        <f t="shared" si="2"/>
        <v>2022</v>
      </c>
      <c r="E3141" s="1" t="str">
        <f t="shared" si="3"/>
        <v>04</v>
      </c>
      <c r="F3141" s="2" t="str">
        <f t="shared" si="4"/>
        <v>14</v>
      </c>
    </row>
    <row r="3142">
      <c r="A3142" s="1" t="s">
        <v>12802</v>
      </c>
      <c r="B3142" s="3" t="s">
        <v>12803</v>
      </c>
      <c r="C3142" s="1" t="str">
        <f t="shared" si="1"/>
        <v>14042022</v>
      </c>
      <c r="D3142" s="1" t="str">
        <f t="shared" si="2"/>
        <v>2022</v>
      </c>
      <c r="E3142" s="1" t="str">
        <f t="shared" si="3"/>
        <v>04</v>
      </c>
      <c r="F3142" s="2" t="str">
        <f t="shared" si="4"/>
        <v>14</v>
      </c>
    </row>
    <row r="3143">
      <c r="A3143" s="1" t="s">
        <v>12804</v>
      </c>
      <c r="B3143" s="1" t="s">
        <v>12805</v>
      </c>
      <c r="C3143" s="1" t="str">
        <f t="shared" si="1"/>
        <v>14042022</v>
      </c>
      <c r="D3143" s="1" t="str">
        <f t="shared" si="2"/>
        <v>2022</v>
      </c>
      <c r="E3143" s="1" t="str">
        <f t="shared" si="3"/>
        <v>04</v>
      </c>
      <c r="F3143" s="2" t="str">
        <f t="shared" si="4"/>
        <v>14</v>
      </c>
    </row>
    <row r="3144">
      <c r="A3144" s="1" t="s">
        <v>12806</v>
      </c>
      <c r="B3144" s="1" t="s">
        <v>12807</v>
      </c>
      <c r="C3144" s="1" t="str">
        <f t="shared" si="1"/>
        <v>14042022</v>
      </c>
      <c r="D3144" s="1" t="str">
        <f t="shared" si="2"/>
        <v>2022</v>
      </c>
      <c r="E3144" s="1" t="str">
        <f t="shared" si="3"/>
        <v>04</v>
      </c>
      <c r="F3144" s="2" t="str">
        <f t="shared" si="4"/>
        <v>14</v>
      </c>
    </row>
    <row r="3145">
      <c r="A3145" s="1" t="s">
        <v>12808</v>
      </c>
      <c r="B3145" s="1" t="s">
        <v>12809</v>
      </c>
      <c r="C3145" s="1" t="str">
        <f t="shared" si="1"/>
        <v>14042022</v>
      </c>
      <c r="D3145" s="1" t="str">
        <f t="shared" si="2"/>
        <v>2022</v>
      </c>
      <c r="E3145" s="1" t="str">
        <f t="shared" si="3"/>
        <v>04</v>
      </c>
      <c r="F3145" s="2" t="str">
        <f t="shared" si="4"/>
        <v>14</v>
      </c>
    </row>
    <row r="3146">
      <c r="A3146" s="1" t="s">
        <v>12810</v>
      </c>
      <c r="B3146" s="1" t="s">
        <v>12811</v>
      </c>
      <c r="C3146" s="1" t="str">
        <f t="shared" si="1"/>
        <v>14042022</v>
      </c>
      <c r="D3146" s="1" t="str">
        <f t="shared" si="2"/>
        <v>2022</v>
      </c>
      <c r="E3146" s="1" t="str">
        <f t="shared" si="3"/>
        <v>04</v>
      </c>
      <c r="F3146" s="2" t="str">
        <f t="shared" si="4"/>
        <v>14</v>
      </c>
    </row>
    <row r="3147">
      <c r="A3147" s="1" t="s">
        <v>12812</v>
      </c>
      <c r="B3147" s="1" t="s">
        <v>12813</v>
      </c>
      <c r="C3147" s="1" t="str">
        <f t="shared" si="1"/>
        <v>14042022</v>
      </c>
      <c r="D3147" s="1" t="str">
        <f t="shared" si="2"/>
        <v>2022</v>
      </c>
      <c r="E3147" s="1" t="str">
        <f t="shared" si="3"/>
        <v>04</v>
      </c>
      <c r="F3147" s="2" t="str">
        <f t="shared" si="4"/>
        <v>14</v>
      </c>
    </row>
    <row r="3148">
      <c r="A3148" s="1" t="s">
        <v>12814</v>
      </c>
      <c r="B3148" s="1" t="s">
        <v>12815</v>
      </c>
      <c r="C3148" s="1" t="str">
        <f t="shared" si="1"/>
        <v>14042022</v>
      </c>
      <c r="D3148" s="1" t="str">
        <f t="shared" si="2"/>
        <v>2022</v>
      </c>
      <c r="E3148" s="1" t="str">
        <f t="shared" si="3"/>
        <v>04</v>
      </c>
      <c r="F3148" s="2" t="str">
        <f t="shared" si="4"/>
        <v>14</v>
      </c>
    </row>
    <row r="3149">
      <c r="A3149" s="1" t="s">
        <v>12816</v>
      </c>
      <c r="B3149" s="1" t="s">
        <v>12817</v>
      </c>
      <c r="C3149" s="1" t="str">
        <f t="shared" si="1"/>
        <v>14042022</v>
      </c>
      <c r="D3149" s="1" t="str">
        <f t="shared" si="2"/>
        <v>2022</v>
      </c>
      <c r="E3149" s="1" t="str">
        <f t="shared" si="3"/>
        <v>04</v>
      </c>
      <c r="F3149" s="2" t="str">
        <f t="shared" si="4"/>
        <v>14</v>
      </c>
    </row>
    <row r="3150">
      <c r="A3150" s="1" t="s">
        <v>12818</v>
      </c>
      <c r="B3150" s="1" t="s">
        <v>12819</v>
      </c>
      <c r="C3150" s="1" t="str">
        <f t="shared" si="1"/>
        <v>14042022</v>
      </c>
      <c r="D3150" s="1" t="str">
        <f t="shared" si="2"/>
        <v>2022</v>
      </c>
      <c r="E3150" s="1" t="str">
        <f t="shared" si="3"/>
        <v>04</v>
      </c>
      <c r="F3150" s="2" t="str">
        <f t="shared" si="4"/>
        <v>14</v>
      </c>
    </row>
    <row r="3151">
      <c r="A3151" s="1" t="s">
        <v>12820</v>
      </c>
      <c r="B3151" s="1" t="s">
        <v>12821</v>
      </c>
      <c r="C3151" s="1" t="str">
        <f t="shared" si="1"/>
        <v>14042022</v>
      </c>
      <c r="D3151" s="1" t="str">
        <f t="shared" si="2"/>
        <v>2022</v>
      </c>
      <c r="E3151" s="1" t="str">
        <f t="shared" si="3"/>
        <v>04</v>
      </c>
      <c r="F3151" s="2" t="str">
        <f t="shared" si="4"/>
        <v>14</v>
      </c>
    </row>
    <row r="3152">
      <c r="A3152" s="1" t="s">
        <v>12822</v>
      </c>
      <c r="B3152" s="1" t="s">
        <v>12823</v>
      </c>
      <c r="C3152" s="1" t="str">
        <f t="shared" si="1"/>
        <v>14042022</v>
      </c>
      <c r="D3152" s="1" t="str">
        <f t="shared" si="2"/>
        <v>2022</v>
      </c>
      <c r="E3152" s="1" t="str">
        <f t="shared" si="3"/>
        <v>04</v>
      </c>
      <c r="F3152" s="2" t="str">
        <f t="shared" si="4"/>
        <v>14</v>
      </c>
    </row>
    <row r="3153">
      <c r="A3153" s="1" t="s">
        <v>12824</v>
      </c>
      <c r="B3153" s="1" t="s">
        <v>12825</v>
      </c>
      <c r="C3153" s="1" t="str">
        <f t="shared" si="1"/>
        <v>14042022</v>
      </c>
      <c r="D3153" s="1" t="str">
        <f t="shared" si="2"/>
        <v>2022</v>
      </c>
      <c r="E3153" s="1" t="str">
        <f t="shared" si="3"/>
        <v>04</v>
      </c>
      <c r="F3153" s="2" t="str">
        <f t="shared" si="4"/>
        <v>14</v>
      </c>
    </row>
    <row r="3154">
      <c r="A3154" s="1" t="s">
        <v>12826</v>
      </c>
      <c r="B3154" s="1" t="s">
        <v>12827</v>
      </c>
      <c r="C3154" s="1" t="str">
        <f t="shared" si="1"/>
        <v>14042022</v>
      </c>
      <c r="D3154" s="1" t="str">
        <f t="shared" si="2"/>
        <v>2022</v>
      </c>
      <c r="E3154" s="1" t="str">
        <f t="shared" si="3"/>
        <v>04</v>
      </c>
      <c r="F3154" s="2" t="str">
        <f t="shared" si="4"/>
        <v>14</v>
      </c>
    </row>
    <row r="3155">
      <c r="A3155" s="1" t="s">
        <v>12828</v>
      </c>
      <c r="B3155" s="1" t="s">
        <v>12829</v>
      </c>
      <c r="C3155" s="1" t="str">
        <f t="shared" si="1"/>
        <v>14042022</v>
      </c>
      <c r="D3155" s="1" t="str">
        <f t="shared" si="2"/>
        <v>2022</v>
      </c>
      <c r="E3155" s="1" t="str">
        <f t="shared" si="3"/>
        <v>04</v>
      </c>
      <c r="F3155" s="2" t="str">
        <f t="shared" si="4"/>
        <v>14</v>
      </c>
    </row>
    <row r="3156">
      <c r="A3156" s="1" t="s">
        <v>12830</v>
      </c>
      <c r="B3156" s="1" t="s">
        <v>12831</v>
      </c>
      <c r="C3156" s="1" t="str">
        <f t="shared" si="1"/>
        <v>14042022</v>
      </c>
      <c r="D3156" s="1" t="str">
        <f t="shared" si="2"/>
        <v>2022</v>
      </c>
      <c r="E3156" s="1" t="str">
        <f t="shared" si="3"/>
        <v>04</v>
      </c>
      <c r="F3156" s="2" t="str">
        <f t="shared" si="4"/>
        <v>14</v>
      </c>
    </row>
    <row r="3157">
      <c r="A3157" s="1" t="s">
        <v>12832</v>
      </c>
      <c r="B3157" s="1" t="s">
        <v>12833</v>
      </c>
      <c r="C3157" s="1" t="str">
        <f t="shared" si="1"/>
        <v>14042022</v>
      </c>
      <c r="D3157" s="1" t="str">
        <f t="shared" si="2"/>
        <v>2022</v>
      </c>
      <c r="E3157" s="1" t="str">
        <f t="shared" si="3"/>
        <v>04</v>
      </c>
      <c r="F3157" s="2" t="str">
        <f t="shared" si="4"/>
        <v>14</v>
      </c>
    </row>
    <row r="3158">
      <c r="A3158" s="1" t="s">
        <v>12834</v>
      </c>
      <c r="B3158" s="1" t="s">
        <v>12835</v>
      </c>
      <c r="C3158" s="1" t="str">
        <f t="shared" si="1"/>
        <v>14042022</v>
      </c>
      <c r="D3158" s="1" t="str">
        <f t="shared" si="2"/>
        <v>2022</v>
      </c>
      <c r="E3158" s="1" t="str">
        <f t="shared" si="3"/>
        <v>04</v>
      </c>
      <c r="F3158" s="2" t="str">
        <f t="shared" si="4"/>
        <v>14</v>
      </c>
    </row>
    <row r="3159">
      <c r="A3159" s="1" t="s">
        <v>12836</v>
      </c>
      <c r="B3159" s="1" t="s">
        <v>12837</v>
      </c>
      <c r="C3159" s="1" t="str">
        <f t="shared" si="1"/>
        <v>18042022</v>
      </c>
      <c r="D3159" s="1" t="str">
        <f t="shared" si="2"/>
        <v>2022</v>
      </c>
      <c r="E3159" s="1" t="str">
        <f t="shared" si="3"/>
        <v>04</v>
      </c>
      <c r="F3159" s="2" t="str">
        <f t="shared" si="4"/>
        <v>18</v>
      </c>
    </row>
    <row r="3160">
      <c r="A3160" s="1" t="s">
        <v>12838</v>
      </c>
      <c r="B3160" s="1" t="s">
        <v>12839</v>
      </c>
      <c r="C3160" s="1" t="str">
        <f t="shared" si="1"/>
        <v>18042022</v>
      </c>
      <c r="D3160" s="1" t="str">
        <f t="shared" si="2"/>
        <v>2022</v>
      </c>
      <c r="E3160" s="1" t="str">
        <f t="shared" si="3"/>
        <v>04</v>
      </c>
      <c r="F3160" s="2" t="str">
        <f t="shared" si="4"/>
        <v>18</v>
      </c>
    </row>
    <row r="3161">
      <c r="A3161" s="1" t="s">
        <v>12840</v>
      </c>
      <c r="B3161" s="1" t="s">
        <v>12841</v>
      </c>
      <c r="C3161" s="1" t="str">
        <f t="shared" si="1"/>
        <v>18042022</v>
      </c>
      <c r="D3161" s="1" t="str">
        <f t="shared" si="2"/>
        <v>2022</v>
      </c>
      <c r="E3161" s="1" t="str">
        <f t="shared" si="3"/>
        <v>04</v>
      </c>
      <c r="F3161" s="2" t="str">
        <f t="shared" si="4"/>
        <v>18</v>
      </c>
    </row>
    <row r="3162">
      <c r="A3162" s="1" t="s">
        <v>12842</v>
      </c>
      <c r="B3162" s="1" t="s">
        <v>12843</v>
      </c>
      <c r="C3162" s="1" t="str">
        <f t="shared" si="1"/>
        <v>18042022</v>
      </c>
      <c r="D3162" s="1" t="str">
        <f t="shared" si="2"/>
        <v>2022</v>
      </c>
      <c r="E3162" s="1" t="str">
        <f t="shared" si="3"/>
        <v>04</v>
      </c>
      <c r="F3162" s="2" t="str">
        <f t="shared" si="4"/>
        <v>18</v>
      </c>
    </row>
    <row r="3163">
      <c r="A3163" s="1" t="s">
        <v>12844</v>
      </c>
      <c r="B3163" s="1" t="s">
        <v>12845</v>
      </c>
      <c r="C3163" s="1" t="str">
        <f t="shared" si="1"/>
        <v>18042022</v>
      </c>
      <c r="D3163" s="1" t="str">
        <f t="shared" si="2"/>
        <v>2022</v>
      </c>
      <c r="E3163" s="1" t="str">
        <f t="shared" si="3"/>
        <v>04</v>
      </c>
      <c r="F3163" s="2" t="str">
        <f t="shared" si="4"/>
        <v>18</v>
      </c>
    </row>
    <row r="3164">
      <c r="A3164" s="1" t="s">
        <v>12846</v>
      </c>
      <c r="B3164" s="1" t="s">
        <v>12847</v>
      </c>
      <c r="C3164" s="1" t="str">
        <f t="shared" si="1"/>
        <v>18042022</v>
      </c>
      <c r="D3164" s="1" t="str">
        <f t="shared" si="2"/>
        <v>2022</v>
      </c>
      <c r="E3164" s="1" t="str">
        <f t="shared" si="3"/>
        <v>04</v>
      </c>
      <c r="F3164" s="2" t="str">
        <f t="shared" si="4"/>
        <v>18</v>
      </c>
    </row>
    <row r="3165">
      <c r="A3165" s="1" t="s">
        <v>12848</v>
      </c>
      <c r="B3165" s="1" t="s">
        <v>12849</v>
      </c>
      <c r="C3165" s="1" t="str">
        <f t="shared" si="1"/>
        <v>18042022</v>
      </c>
      <c r="D3165" s="1" t="str">
        <f t="shared" si="2"/>
        <v>2022</v>
      </c>
      <c r="E3165" s="1" t="str">
        <f t="shared" si="3"/>
        <v>04</v>
      </c>
      <c r="F3165" s="2" t="str">
        <f t="shared" si="4"/>
        <v>18</v>
      </c>
    </row>
    <row r="3166">
      <c r="A3166" s="1" t="s">
        <v>12850</v>
      </c>
      <c r="B3166" s="1" t="s">
        <v>12851</v>
      </c>
      <c r="C3166" s="1" t="str">
        <f t="shared" si="1"/>
        <v>18042022</v>
      </c>
      <c r="D3166" s="1" t="str">
        <f t="shared" si="2"/>
        <v>2022</v>
      </c>
      <c r="E3166" s="1" t="str">
        <f t="shared" si="3"/>
        <v>04</v>
      </c>
      <c r="F3166" s="2" t="str">
        <f t="shared" si="4"/>
        <v>18</v>
      </c>
    </row>
    <row r="3167">
      <c r="A3167" s="1" t="s">
        <v>12852</v>
      </c>
      <c r="B3167" s="1" t="s">
        <v>12853</v>
      </c>
      <c r="C3167" s="1" t="str">
        <f t="shared" si="1"/>
        <v>18042022</v>
      </c>
      <c r="D3167" s="1" t="str">
        <f t="shared" si="2"/>
        <v>2022</v>
      </c>
      <c r="E3167" s="1" t="str">
        <f t="shared" si="3"/>
        <v>04</v>
      </c>
      <c r="F3167" s="2" t="str">
        <f t="shared" si="4"/>
        <v>18</v>
      </c>
    </row>
    <row r="3168">
      <c r="A3168" s="1" t="s">
        <v>12854</v>
      </c>
      <c r="B3168" s="1" t="s">
        <v>12855</v>
      </c>
      <c r="C3168" s="1" t="str">
        <f t="shared" si="1"/>
        <v>18042022</v>
      </c>
      <c r="D3168" s="1" t="str">
        <f t="shared" si="2"/>
        <v>2022</v>
      </c>
      <c r="E3168" s="1" t="str">
        <f t="shared" si="3"/>
        <v>04</v>
      </c>
      <c r="F3168" s="2" t="str">
        <f t="shared" si="4"/>
        <v>18</v>
      </c>
    </row>
    <row r="3169">
      <c r="A3169" s="1" t="s">
        <v>12856</v>
      </c>
      <c r="B3169" s="1" t="s">
        <v>12857</v>
      </c>
      <c r="C3169" s="1" t="str">
        <f t="shared" si="1"/>
        <v>18042022</v>
      </c>
      <c r="D3169" s="1" t="str">
        <f t="shared" si="2"/>
        <v>2022</v>
      </c>
      <c r="E3169" s="1" t="str">
        <f t="shared" si="3"/>
        <v>04</v>
      </c>
      <c r="F3169" s="2" t="str">
        <f t="shared" si="4"/>
        <v>18</v>
      </c>
    </row>
    <row r="3170">
      <c r="A3170" s="1" t="s">
        <v>12858</v>
      </c>
      <c r="B3170" s="1" t="s">
        <v>12859</v>
      </c>
      <c r="C3170" s="1" t="str">
        <f t="shared" si="1"/>
        <v>18042022</v>
      </c>
      <c r="D3170" s="1" t="str">
        <f t="shared" si="2"/>
        <v>2022</v>
      </c>
      <c r="E3170" s="1" t="str">
        <f t="shared" si="3"/>
        <v>04</v>
      </c>
      <c r="F3170" s="2" t="str">
        <f t="shared" si="4"/>
        <v>18</v>
      </c>
    </row>
    <row r="3171">
      <c r="A3171" s="1" t="s">
        <v>12860</v>
      </c>
      <c r="B3171" s="1" t="s">
        <v>12861</v>
      </c>
      <c r="C3171" s="1" t="str">
        <f t="shared" si="1"/>
        <v>18042022</v>
      </c>
      <c r="D3171" s="1" t="str">
        <f t="shared" si="2"/>
        <v>2022</v>
      </c>
      <c r="E3171" s="1" t="str">
        <f t="shared" si="3"/>
        <v>04</v>
      </c>
      <c r="F3171" s="2" t="str">
        <f t="shared" si="4"/>
        <v>18</v>
      </c>
    </row>
    <row r="3172">
      <c r="A3172" s="1" t="s">
        <v>12862</v>
      </c>
      <c r="B3172" s="1" t="s">
        <v>12863</v>
      </c>
      <c r="C3172" s="1" t="str">
        <f t="shared" si="1"/>
        <v>18042022</v>
      </c>
      <c r="D3172" s="1" t="str">
        <f t="shared" si="2"/>
        <v>2022</v>
      </c>
      <c r="E3172" s="1" t="str">
        <f t="shared" si="3"/>
        <v>04</v>
      </c>
      <c r="F3172" s="2" t="str">
        <f t="shared" si="4"/>
        <v>18</v>
      </c>
    </row>
    <row r="3173">
      <c r="A3173" s="1" t="s">
        <v>12864</v>
      </c>
      <c r="B3173" s="1" t="s">
        <v>12865</v>
      </c>
      <c r="C3173" s="1" t="str">
        <f t="shared" si="1"/>
        <v>18042022</v>
      </c>
      <c r="D3173" s="1" t="str">
        <f t="shared" si="2"/>
        <v>2022</v>
      </c>
      <c r="E3173" s="1" t="str">
        <f t="shared" si="3"/>
        <v>04</v>
      </c>
      <c r="F3173" s="2" t="str">
        <f t="shared" si="4"/>
        <v>18</v>
      </c>
    </row>
    <row r="3174">
      <c r="A3174" s="1" t="s">
        <v>12866</v>
      </c>
      <c r="B3174" s="1" t="s">
        <v>12867</v>
      </c>
      <c r="C3174" s="1" t="str">
        <f t="shared" si="1"/>
        <v>18042022</v>
      </c>
      <c r="D3174" s="1" t="str">
        <f t="shared" si="2"/>
        <v>2022</v>
      </c>
      <c r="E3174" s="1" t="str">
        <f t="shared" si="3"/>
        <v>04</v>
      </c>
      <c r="F3174" s="2" t="str">
        <f t="shared" si="4"/>
        <v>18</v>
      </c>
    </row>
    <row r="3175">
      <c r="A3175" s="1" t="s">
        <v>12868</v>
      </c>
      <c r="B3175" s="1" t="s">
        <v>12869</v>
      </c>
      <c r="C3175" s="1" t="str">
        <f t="shared" si="1"/>
        <v>18042022</v>
      </c>
      <c r="D3175" s="1" t="str">
        <f t="shared" si="2"/>
        <v>2022</v>
      </c>
      <c r="E3175" s="1" t="str">
        <f t="shared" si="3"/>
        <v>04</v>
      </c>
      <c r="F3175" s="2" t="str">
        <f t="shared" si="4"/>
        <v>18</v>
      </c>
    </row>
    <row r="3176">
      <c r="A3176" s="1" t="s">
        <v>12870</v>
      </c>
      <c r="B3176" s="1" t="s">
        <v>12871</v>
      </c>
      <c r="C3176" s="1" t="str">
        <f t="shared" si="1"/>
        <v>18042022</v>
      </c>
      <c r="D3176" s="1" t="str">
        <f t="shared" si="2"/>
        <v>2022</v>
      </c>
      <c r="E3176" s="1" t="str">
        <f t="shared" si="3"/>
        <v>04</v>
      </c>
      <c r="F3176" s="2" t="str">
        <f t="shared" si="4"/>
        <v>18</v>
      </c>
    </row>
    <row r="3177">
      <c r="A3177" s="1" t="s">
        <v>12872</v>
      </c>
      <c r="B3177" s="1" t="s">
        <v>12873</v>
      </c>
      <c r="C3177" s="1" t="str">
        <f t="shared" si="1"/>
        <v>18042022</v>
      </c>
      <c r="D3177" s="1" t="str">
        <f t="shared" si="2"/>
        <v>2022</v>
      </c>
      <c r="E3177" s="1" t="str">
        <f t="shared" si="3"/>
        <v>04</v>
      </c>
      <c r="F3177" s="2" t="str">
        <f t="shared" si="4"/>
        <v>18</v>
      </c>
    </row>
    <row r="3178">
      <c r="A3178" s="1" t="s">
        <v>12874</v>
      </c>
      <c r="B3178" s="1" t="s">
        <v>12875</v>
      </c>
      <c r="C3178" s="1" t="str">
        <f t="shared" si="1"/>
        <v>18042022</v>
      </c>
      <c r="D3178" s="1" t="str">
        <f t="shared" si="2"/>
        <v>2022</v>
      </c>
      <c r="E3178" s="1" t="str">
        <f t="shared" si="3"/>
        <v>04</v>
      </c>
      <c r="F3178" s="2" t="str">
        <f t="shared" si="4"/>
        <v>18</v>
      </c>
    </row>
    <row r="3179">
      <c r="A3179" s="1" t="s">
        <v>12876</v>
      </c>
      <c r="B3179" s="1" t="s">
        <v>12877</v>
      </c>
      <c r="C3179" s="1" t="str">
        <f t="shared" si="1"/>
        <v>18042022</v>
      </c>
      <c r="D3179" s="1" t="str">
        <f t="shared" si="2"/>
        <v>2022</v>
      </c>
      <c r="E3179" s="1" t="str">
        <f t="shared" si="3"/>
        <v>04</v>
      </c>
      <c r="F3179" s="2" t="str">
        <f t="shared" si="4"/>
        <v>18</v>
      </c>
    </row>
    <row r="3180">
      <c r="A3180" s="1" t="s">
        <v>12878</v>
      </c>
      <c r="B3180" s="1" t="s">
        <v>12879</v>
      </c>
      <c r="C3180" s="1" t="str">
        <f t="shared" si="1"/>
        <v>18042022</v>
      </c>
      <c r="D3180" s="1" t="str">
        <f t="shared" si="2"/>
        <v>2022</v>
      </c>
      <c r="E3180" s="1" t="str">
        <f t="shared" si="3"/>
        <v>04</v>
      </c>
      <c r="F3180" s="2" t="str">
        <f t="shared" si="4"/>
        <v>18</v>
      </c>
    </row>
    <row r="3181">
      <c r="A3181" s="1" t="s">
        <v>12880</v>
      </c>
      <c r="B3181" s="1" t="s">
        <v>12881</v>
      </c>
      <c r="C3181" s="1" t="str">
        <f t="shared" si="1"/>
        <v>18042022</v>
      </c>
      <c r="D3181" s="1" t="str">
        <f t="shared" si="2"/>
        <v>2022</v>
      </c>
      <c r="E3181" s="1" t="str">
        <f t="shared" si="3"/>
        <v>04</v>
      </c>
      <c r="F3181" s="2" t="str">
        <f t="shared" si="4"/>
        <v>18</v>
      </c>
    </row>
    <row r="3182">
      <c r="A3182" s="1" t="s">
        <v>12882</v>
      </c>
      <c r="B3182" s="1" t="s">
        <v>12883</v>
      </c>
      <c r="C3182" s="1" t="str">
        <f t="shared" si="1"/>
        <v>18042022</v>
      </c>
      <c r="D3182" s="1" t="str">
        <f t="shared" si="2"/>
        <v>2022</v>
      </c>
      <c r="E3182" s="1" t="str">
        <f t="shared" si="3"/>
        <v>04</v>
      </c>
      <c r="F3182" s="2" t="str">
        <f t="shared" si="4"/>
        <v>18</v>
      </c>
    </row>
    <row r="3183">
      <c r="A3183" s="1" t="s">
        <v>12884</v>
      </c>
      <c r="B3183" s="1" t="s">
        <v>12885</v>
      </c>
      <c r="C3183" s="1" t="str">
        <f t="shared" si="1"/>
        <v>18042022</v>
      </c>
      <c r="D3183" s="1" t="str">
        <f t="shared" si="2"/>
        <v>2022</v>
      </c>
      <c r="E3183" s="1" t="str">
        <f t="shared" si="3"/>
        <v>04</v>
      </c>
      <c r="F3183" s="2" t="str">
        <f t="shared" si="4"/>
        <v>18</v>
      </c>
    </row>
    <row r="3184">
      <c r="A3184" s="1" t="s">
        <v>12886</v>
      </c>
      <c r="B3184" s="1" t="s">
        <v>12887</v>
      </c>
      <c r="C3184" s="1" t="str">
        <f t="shared" si="1"/>
        <v>18042022</v>
      </c>
      <c r="D3184" s="1" t="str">
        <f t="shared" si="2"/>
        <v>2022</v>
      </c>
      <c r="E3184" s="1" t="str">
        <f t="shared" si="3"/>
        <v>04</v>
      </c>
      <c r="F3184" s="2" t="str">
        <f t="shared" si="4"/>
        <v>18</v>
      </c>
    </row>
    <row r="3185">
      <c r="A3185" s="1" t="s">
        <v>12888</v>
      </c>
      <c r="B3185" s="1" t="s">
        <v>12889</v>
      </c>
      <c r="C3185" s="1" t="str">
        <f t="shared" si="1"/>
        <v>18042022</v>
      </c>
      <c r="D3185" s="1" t="str">
        <f t="shared" si="2"/>
        <v>2022</v>
      </c>
      <c r="E3185" s="1" t="str">
        <f t="shared" si="3"/>
        <v>04</v>
      </c>
      <c r="F3185" s="2" t="str">
        <f t="shared" si="4"/>
        <v>18</v>
      </c>
    </row>
    <row r="3186">
      <c r="A3186" s="1" t="s">
        <v>12890</v>
      </c>
      <c r="B3186" s="1" t="s">
        <v>12891</v>
      </c>
      <c r="C3186" s="1" t="str">
        <f t="shared" si="1"/>
        <v>18042022</v>
      </c>
      <c r="D3186" s="1" t="str">
        <f t="shared" si="2"/>
        <v>2022</v>
      </c>
      <c r="E3186" s="1" t="str">
        <f t="shared" si="3"/>
        <v>04</v>
      </c>
      <c r="F3186" s="2" t="str">
        <f t="shared" si="4"/>
        <v>18</v>
      </c>
    </row>
    <row r="3187">
      <c r="A3187" s="1" t="s">
        <v>12892</v>
      </c>
      <c r="B3187" s="1" t="s">
        <v>12893</v>
      </c>
      <c r="C3187" s="1" t="str">
        <f t="shared" si="1"/>
        <v>18042022</v>
      </c>
      <c r="D3187" s="1" t="str">
        <f t="shared" si="2"/>
        <v>2022</v>
      </c>
      <c r="E3187" s="1" t="str">
        <f t="shared" si="3"/>
        <v>04</v>
      </c>
      <c r="F3187" s="2" t="str">
        <f t="shared" si="4"/>
        <v>18</v>
      </c>
    </row>
    <row r="3188">
      <c r="A3188" s="1" t="s">
        <v>12894</v>
      </c>
      <c r="B3188" s="1" t="s">
        <v>12895</v>
      </c>
      <c r="C3188" s="1" t="str">
        <f t="shared" si="1"/>
        <v>18042022</v>
      </c>
      <c r="D3188" s="1" t="str">
        <f t="shared" si="2"/>
        <v>2022</v>
      </c>
      <c r="E3188" s="1" t="str">
        <f t="shared" si="3"/>
        <v>04</v>
      </c>
      <c r="F3188" s="2" t="str">
        <f t="shared" si="4"/>
        <v>18</v>
      </c>
    </row>
    <row r="3189">
      <c r="A3189" s="1" t="s">
        <v>12896</v>
      </c>
      <c r="B3189" s="1" t="s">
        <v>12897</v>
      </c>
      <c r="C3189" s="1" t="str">
        <f t="shared" si="1"/>
        <v>18042022</v>
      </c>
      <c r="D3189" s="1" t="str">
        <f t="shared" si="2"/>
        <v>2022</v>
      </c>
      <c r="E3189" s="1" t="str">
        <f t="shared" si="3"/>
        <v>04</v>
      </c>
      <c r="F3189" s="2" t="str">
        <f t="shared" si="4"/>
        <v>18</v>
      </c>
    </row>
    <row r="3190">
      <c r="A3190" s="1" t="s">
        <v>12898</v>
      </c>
      <c r="B3190" s="1" t="s">
        <v>12899</v>
      </c>
      <c r="C3190" s="1" t="str">
        <f t="shared" si="1"/>
        <v>18042022</v>
      </c>
      <c r="D3190" s="1" t="str">
        <f t="shared" si="2"/>
        <v>2022</v>
      </c>
      <c r="E3190" s="1" t="str">
        <f t="shared" si="3"/>
        <v>04</v>
      </c>
      <c r="F3190" s="2" t="str">
        <f t="shared" si="4"/>
        <v>18</v>
      </c>
    </row>
    <row r="3191">
      <c r="A3191" s="1" t="s">
        <v>12900</v>
      </c>
      <c r="B3191" s="1" t="s">
        <v>12901</v>
      </c>
      <c r="C3191" s="1" t="str">
        <f t="shared" si="1"/>
        <v>18042022</v>
      </c>
      <c r="D3191" s="1" t="str">
        <f t="shared" si="2"/>
        <v>2022</v>
      </c>
      <c r="E3191" s="1" t="str">
        <f t="shared" si="3"/>
        <v>04</v>
      </c>
      <c r="F3191" s="2" t="str">
        <f t="shared" si="4"/>
        <v>18</v>
      </c>
    </row>
    <row r="3192">
      <c r="A3192" s="1" t="s">
        <v>12902</v>
      </c>
      <c r="B3192" s="1" t="s">
        <v>12903</v>
      </c>
      <c r="C3192" s="1" t="str">
        <f t="shared" si="1"/>
        <v>18042022</v>
      </c>
      <c r="D3192" s="1" t="str">
        <f t="shared" si="2"/>
        <v>2022</v>
      </c>
      <c r="E3192" s="1" t="str">
        <f t="shared" si="3"/>
        <v>04</v>
      </c>
      <c r="F3192" s="2" t="str">
        <f t="shared" si="4"/>
        <v>18</v>
      </c>
    </row>
    <row r="3193">
      <c r="A3193" s="1" t="s">
        <v>12904</v>
      </c>
      <c r="B3193" s="1" t="s">
        <v>12905</v>
      </c>
      <c r="C3193" s="1" t="str">
        <f t="shared" si="1"/>
        <v>18042022</v>
      </c>
      <c r="D3193" s="1" t="str">
        <f t="shared" si="2"/>
        <v>2022</v>
      </c>
      <c r="E3193" s="1" t="str">
        <f t="shared" si="3"/>
        <v>04</v>
      </c>
      <c r="F3193" s="2" t="str">
        <f t="shared" si="4"/>
        <v>18</v>
      </c>
    </row>
    <row r="3194">
      <c r="A3194" s="1" t="s">
        <v>12906</v>
      </c>
      <c r="B3194" s="1" t="s">
        <v>12907</v>
      </c>
      <c r="C3194" s="1" t="str">
        <f t="shared" si="1"/>
        <v>18042022</v>
      </c>
      <c r="D3194" s="1" t="str">
        <f t="shared" si="2"/>
        <v>2022</v>
      </c>
      <c r="E3194" s="1" t="str">
        <f t="shared" si="3"/>
        <v>04</v>
      </c>
      <c r="F3194" s="2" t="str">
        <f t="shared" si="4"/>
        <v>18</v>
      </c>
    </row>
    <row r="3195">
      <c r="A3195" s="1" t="s">
        <v>12908</v>
      </c>
      <c r="B3195" s="3" t="s">
        <v>12909</v>
      </c>
      <c r="C3195" s="1" t="str">
        <f t="shared" si="1"/>
        <v>18042022</v>
      </c>
      <c r="D3195" s="1" t="str">
        <f t="shared" si="2"/>
        <v>2022</v>
      </c>
      <c r="E3195" s="1" t="str">
        <f t="shared" si="3"/>
        <v>04</v>
      </c>
      <c r="F3195" s="2" t="str">
        <f t="shared" si="4"/>
        <v>18</v>
      </c>
    </row>
    <row r="3196">
      <c r="A3196" s="1" t="s">
        <v>12910</v>
      </c>
      <c r="B3196" s="1" t="s">
        <v>12911</v>
      </c>
      <c r="C3196" s="1" t="str">
        <f t="shared" si="1"/>
        <v>18042022</v>
      </c>
      <c r="D3196" s="1" t="str">
        <f t="shared" si="2"/>
        <v>2022</v>
      </c>
      <c r="E3196" s="1" t="str">
        <f t="shared" si="3"/>
        <v>04</v>
      </c>
      <c r="F3196" s="2" t="str">
        <f t="shared" si="4"/>
        <v>18</v>
      </c>
    </row>
    <row r="3197">
      <c r="A3197" s="1" t="s">
        <v>12912</v>
      </c>
      <c r="B3197" s="1" t="s">
        <v>12913</v>
      </c>
      <c r="C3197" s="1" t="str">
        <f t="shared" si="1"/>
        <v>18042022</v>
      </c>
      <c r="D3197" s="1" t="str">
        <f t="shared" si="2"/>
        <v>2022</v>
      </c>
      <c r="E3197" s="1" t="str">
        <f t="shared" si="3"/>
        <v>04</v>
      </c>
      <c r="F3197" s="2" t="str">
        <f t="shared" si="4"/>
        <v>18</v>
      </c>
    </row>
    <row r="3198">
      <c r="A3198" s="1" t="s">
        <v>12914</v>
      </c>
      <c r="B3198" s="1" t="s">
        <v>12915</v>
      </c>
      <c r="C3198" s="1" t="str">
        <f t="shared" si="1"/>
        <v>18042022</v>
      </c>
      <c r="D3198" s="1" t="str">
        <f t="shared" si="2"/>
        <v>2022</v>
      </c>
      <c r="E3198" s="1" t="str">
        <f t="shared" si="3"/>
        <v>04</v>
      </c>
      <c r="F3198" s="2" t="str">
        <f t="shared" si="4"/>
        <v>18</v>
      </c>
    </row>
    <row r="3199">
      <c r="A3199" s="1" t="s">
        <v>12916</v>
      </c>
      <c r="B3199" s="1" t="s">
        <v>12917</v>
      </c>
      <c r="C3199" s="1" t="str">
        <f t="shared" si="1"/>
        <v>18042022</v>
      </c>
      <c r="D3199" s="1" t="str">
        <f t="shared" si="2"/>
        <v>2022</v>
      </c>
      <c r="E3199" s="1" t="str">
        <f t="shared" si="3"/>
        <v>04</v>
      </c>
      <c r="F3199" s="2" t="str">
        <f t="shared" si="4"/>
        <v>18</v>
      </c>
    </row>
    <row r="3200">
      <c r="A3200" s="1" t="s">
        <v>12918</v>
      </c>
      <c r="B3200" s="1" t="s">
        <v>12919</v>
      </c>
      <c r="C3200" s="1" t="str">
        <f t="shared" si="1"/>
        <v>18042022</v>
      </c>
      <c r="D3200" s="1" t="str">
        <f t="shared" si="2"/>
        <v>2022</v>
      </c>
      <c r="E3200" s="1" t="str">
        <f t="shared" si="3"/>
        <v>04</v>
      </c>
      <c r="F3200" s="2" t="str">
        <f t="shared" si="4"/>
        <v>18</v>
      </c>
    </row>
    <row r="3201">
      <c r="A3201" s="1" t="s">
        <v>12920</v>
      </c>
      <c r="B3201" s="1" t="s">
        <v>12921</v>
      </c>
      <c r="C3201" s="1" t="str">
        <f t="shared" si="1"/>
        <v>18042022</v>
      </c>
      <c r="D3201" s="1" t="str">
        <f t="shared" si="2"/>
        <v>2022</v>
      </c>
      <c r="E3201" s="1" t="str">
        <f t="shared" si="3"/>
        <v>04</v>
      </c>
      <c r="F3201" s="2" t="str">
        <f t="shared" si="4"/>
        <v>18</v>
      </c>
    </row>
    <row r="3202">
      <c r="A3202" s="1" t="s">
        <v>12922</v>
      </c>
      <c r="B3202" s="1" t="s">
        <v>12923</v>
      </c>
      <c r="C3202" s="1" t="str">
        <f t="shared" si="1"/>
        <v>18042022</v>
      </c>
      <c r="D3202" s="1" t="str">
        <f t="shared" si="2"/>
        <v>2022</v>
      </c>
      <c r="E3202" s="1" t="str">
        <f t="shared" si="3"/>
        <v>04</v>
      </c>
      <c r="F3202" s="2" t="str">
        <f t="shared" si="4"/>
        <v>18</v>
      </c>
    </row>
    <row r="3203">
      <c r="A3203" s="1" t="s">
        <v>12924</v>
      </c>
      <c r="B3203" s="1" t="s">
        <v>12925</v>
      </c>
      <c r="C3203" s="1" t="str">
        <f t="shared" si="1"/>
        <v>18042022</v>
      </c>
      <c r="D3203" s="1" t="str">
        <f t="shared" si="2"/>
        <v>2022</v>
      </c>
      <c r="E3203" s="1" t="str">
        <f t="shared" si="3"/>
        <v>04</v>
      </c>
      <c r="F3203" s="2" t="str">
        <f t="shared" si="4"/>
        <v>18</v>
      </c>
    </row>
    <row r="3204">
      <c r="A3204" s="1" t="s">
        <v>12926</v>
      </c>
      <c r="B3204" s="1" t="s">
        <v>12927</v>
      </c>
      <c r="C3204" s="1" t="str">
        <f t="shared" si="1"/>
        <v>18042022</v>
      </c>
      <c r="D3204" s="1" t="str">
        <f t="shared" si="2"/>
        <v>2022</v>
      </c>
      <c r="E3204" s="1" t="str">
        <f t="shared" si="3"/>
        <v>04</v>
      </c>
      <c r="F3204" s="2" t="str">
        <f t="shared" si="4"/>
        <v>18</v>
      </c>
    </row>
    <row r="3205">
      <c r="A3205" s="1" t="s">
        <v>12928</v>
      </c>
      <c r="B3205" s="1" t="s">
        <v>12929</v>
      </c>
      <c r="C3205" s="1" t="str">
        <f t="shared" si="1"/>
        <v>18042022</v>
      </c>
      <c r="D3205" s="1" t="str">
        <f t="shared" si="2"/>
        <v>2022</v>
      </c>
      <c r="E3205" s="1" t="str">
        <f t="shared" si="3"/>
        <v>04</v>
      </c>
      <c r="F3205" s="2" t="str">
        <f t="shared" si="4"/>
        <v>18</v>
      </c>
    </row>
    <row r="3206">
      <c r="A3206" s="1" t="s">
        <v>12930</v>
      </c>
      <c r="B3206" s="1" t="s">
        <v>12931</v>
      </c>
      <c r="C3206" s="1" t="str">
        <f t="shared" si="1"/>
        <v>18042022</v>
      </c>
      <c r="D3206" s="1" t="str">
        <f t="shared" si="2"/>
        <v>2022</v>
      </c>
      <c r="E3206" s="1" t="str">
        <f t="shared" si="3"/>
        <v>04</v>
      </c>
      <c r="F3206" s="2" t="str">
        <f t="shared" si="4"/>
        <v>18</v>
      </c>
    </row>
    <row r="3207">
      <c r="A3207" s="1" t="s">
        <v>12932</v>
      </c>
      <c r="B3207" s="1" t="s">
        <v>12933</v>
      </c>
      <c r="C3207" s="1" t="str">
        <f t="shared" si="1"/>
        <v>18042022</v>
      </c>
      <c r="D3207" s="1" t="str">
        <f t="shared" si="2"/>
        <v>2022</v>
      </c>
      <c r="E3207" s="1" t="str">
        <f t="shared" si="3"/>
        <v>04</v>
      </c>
      <c r="F3207" s="2" t="str">
        <f t="shared" si="4"/>
        <v>18</v>
      </c>
    </row>
    <row r="3208">
      <c r="A3208" s="1" t="s">
        <v>12934</v>
      </c>
      <c r="B3208" s="1" t="s">
        <v>12935</v>
      </c>
      <c r="C3208" s="1" t="str">
        <f t="shared" si="1"/>
        <v>18042022</v>
      </c>
      <c r="D3208" s="1" t="str">
        <f t="shared" si="2"/>
        <v>2022</v>
      </c>
      <c r="E3208" s="1" t="str">
        <f t="shared" si="3"/>
        <v>04</v>
      </c>
      <c r="F3208" s="2" t="str">
        <f t="shared" si="4"/>
        <v>18</v>
      </c>
    </row>
    <row r="3209">
      <c r="A3209" s="1" t="s">
        <v>12936</v>
      </c>
      <c r="B3209" s="1" t="s">
        <v>12937</v>
      </c>
      <c r="C3209" s="1" t="str">
        <f t="shared" si="1"/>
        <v>18042022</v>
      </c>
      <c r="D3209" s="1" t="str">
        <f t="shared" si="2"/>
        <v>2022</v>
      </c>
      <c r="E3209" s="1" t="str">
        <f t="shared" si="3"/>
        <v>04</v>
      </c>
      <c r="F3209" s="2" t="str">
        <f t="shared" si="4"/>
        <v>18</v>
      </c>
    </row>
    <row r="3210">
      <c r="A3210" s="1" t="s">
        <v>12938</v>
      </c>
      <c r="B3210" s="1" t="s">
        <v>12939</v>
      </c>
      <c r="C3210" s="1" t="str">
        <f t="shared" si="1"/>
        <v>18042022</v>
      </c>
      <c r="D3210" s="1" t="str">
        <f t="shared" si="2"/>
        <v>2022</v>
      </c>
      <c r="E3210" s="1" t="str">
        <f t="shared" si="3"/>
        <v>04</v>
      </c>
      <c r="F3210" s="2" t="str">
        <f t="shared" si="4"/>
        <v>18</v>
      </c>
    </row>
    <row r="3211">
      <c r="A3211" s="1" t="s">
        <v>12940</v>
      </c>
      <c r="B3211" s="1" t="s">
        <v>12941</v>
      </c>
      <c r="C3211" s="1" t="str">
        <f t="shared" si="1"/>
        <v>18042022</v>
      </c>
      <c r="D3211" s="1" t="str">
        <f t="shared" si="2"/>
        <v>2022</v>
      </c>
      <c r="E3211" s="1" t="str">
        <f t="shared" si="3"/>
        <v>04</v>
      </c>
      <c r="F3211" s="2" t="str">
        <f t="shared" si="4"/>
        <v>18</v>
      </c>
    </row>
    <row r="3212">
      <c r="A3212" s="1" t="s">
        <v>12942</v>
      </c>
      <c r="B3212" s="1" t="s">
        <v>12943</v>
      </c>
      <c r="C3212" s="1" t="str">
        <f t="shared" si="1"/>
        <v>18042022</v>
      </c>
      <c r="D3212" s="1" t="str">
        <f t="shared" si="2"/>
        <v>2022</v>
      </c>
      <c r="E3212" s="1" t="str">
        <f t="shared" si="3"/>
        <v>04</v>
      </c>
      <c r="F3212" s="2" t="str">
        <f t="shared" si="4"/>
        <v>18</v>
      </c>
    </row>
    <row r="3213">
      <c r="A3213" s="1" t="s">
        <v>12944</v>
      </c>
      <c r="B3213" s="1" t="s">
        <v>12945</v>
      </c>
      <c r="C3213" s="1" t="str">
        <f t="shared" si="1"/>
        <v>19042022</v>
      </c>
      <c r="D3213" s="1" t="str">
        <f t="shared" si="2"/>
        <v>2022</v>
      </c>
      <c r="E3213" s="1" t="str">
        <f t="shared" si="3"/>
        <v>04</v>
      </c>
      <c r="F3213" s="2" t="str">
        <f t="shared" si="4"/>
        <v>19</v>
      </c>
    </row>
    <row r="3214">
      <c r="A3214" s="1" t="s">
        <v>12946</v>
      </c>
      <c r="B3214" s="1" t="s">
        <v>12947</v>
      </c>
      <c r="C3214" s="1" t="str">
        <f t="shared" si="1"/>
        <v>19042022</v>
      </c>
      <c r="D3214" s="1" t="str">
        <f t="shared" si="2"/>
        <v>2022</v>
      </c>
      <c r="E3214" s="1" t="str">
        <f t="shared" si="3"/>
        <v>04</v>
      </c>
      <c r="F3214" s="2" t="str">
        <f t="shared" si="4"/>
        <v>19</v>
      </c>
    </row>
    <row r="3215">
      <c r="A3215" s="1" t="s">
        <v>12948</v>
      </c>
      <c r="B3215" s="1" t="s">
        <v>12949</v>
      </c>
      <c r="C3215" s="1" t="str">
        <f t="shared" si="1"/>
        <v>19042022</v>
      </c>
      <c r="D3215" s="1" t="str">
        <f t="shared" si="2"/>
        <v>2022</v>
      </c>
      <c r="E3215" s="1" t="str">
        <f t="shared" si="3"/>
        <v>04</v>
      </c>
      <c r="F3215" s="2" t="str">
        <f t="shared" si="4"/>
        <v>19</v>
      </c>
    </row>
    <row r="3216">
      <c r="A3216" s="1" t="s">
        <v>12950</v>
      </c>
      <c r="B3216" s="1" t="s">
        <v>12951</v>
      </c>
      <c r="C3216" s="1" t="str">
        <f t="shared" si="1"/>
        <v>19042022</v>
      </c>
      <c r="D3216" s="1" t="str">
        <f t="shared" si="2"/>
        <v>2022</v>
      </c>
      <c r="E3216" s="1" t="str">
        <f t="shared" si="3"/>
        <v>04</v>
      </c>
      <c r="F3216" s="2" t="str">
        <f t="shared" si="4"/>
        <v>19</v>
      </c>
    </row>
    <row r="3217">
      <c r="A3217" s="1" t="s">
        <v>12952</v>
      </c>
      <c r="B3217" s="1" t="s">
        <v>12953</v>
      </c>
      <c r="C3217" s="1" t="str">
        <f t="shared" si="1"/>
        <v>19042022</v>
      </c>
      <c r="D3217" s="1" t="str">
        <f t="shared" si="2"/>
        <v>2022</v>
      </c>
      <c r="E3217" s="1" t="str">
        <f t="shared" si="3"/>
        <v>04</v>
      </c>
      <c r="F3217" s="2" t="str">
        <f t="shared" si="4"/>
        <v>19</v>
      </c>
    </row>
    <row r="3218">
      <c r="A3218" s="1" t="s">
        <v>12954</v>
      </c>
      <c r="B3218" s="1" t="s">
        <v>12955</v>
      </c>
      <c r="C3218" s="1" t="str">
        <f t="shared" si="1"/>
        <v>19042022</v>
      </c>
      <c r="D3218" s="1" t="str">
        <f t="shared" si="2"/>
        <v>2022</v>
      </c>
      <c r="E3218" s="1" t="str">
        <f t="shared" si="3"/>
        <v>04</v>
      </c>
      <c r="F3218" s="2" t="str">
        <f t="shared" si="4"/>
        <v>19</v>
      </c>
    </row>
    <row r="3219">
      <c r="A3219" s="1" t="s">
        <v>12956</v>
      </c>
      <c r="B3219" s="1" t="s">
        <v>12957</v>
      </c>
      <c r="C3219" s="1" t="str">
        <f t="shared" si="1"/>
        <v>19042022</v>
      </c>
      <c r="D3219" s="1" t="str">
        <f t="shared" si="2"/>
        <v>2022</v>
      </c>
      <c r="E3219" s="1" t="str">
        <f t="shared" si="3"/>
        <v>04</v>
      </c>
      <c r="F3219" s="2" t="str">
        <f t="shared" si="4"/>
        <v>19</v>
      </c>
    </row>
    <row r="3220">
      <c r="A3220" s="1" t="s">
        <v>12958</v>
      </c>
      <c r="B3220" s="1" t="s">
        <v>12959</v>
      </c>
      <c r="C3220" s="1" t="str">
        <f t="shared" si="1"/>
        <v>19042022</v>
      </c>
      <c r="D3220" s="1" t="str">
        <f t="shared" si="2"/>
        <v>2022</v>
      </c>
      <c r="E3220" s="1" t="str">
        <f t="shared" si="3"/>
        <v>04</v>
      </c>
      <c r="F3220" s="2" t="str">
        <f t="shared" si="4"/>
        <v>19</v>
      </c>
    </row>
    <row r="3221">
      <c r="A3221" s="1" t="s">
        <v>12960</v>
      </c>
      <c r="B3221" s="1" t="s">
        <v>12961</v>
      </c>
      <c r="C3221" s="1" t="str">
        <f t="shared" si="1"/>
        <v>19042022</v>
      </c>
      <c r="D3221" s="1" t="str">
        <f t="shared" si="2"/>
        <v>2022</v>
      </c>
      <c r="E3221" s="1" t="str">
        <f t="shared" si="3"/>
        <v>04</v>
      </c>
      <c r="F3221" s="2" t="str">
        <f t="shared" si="4"/>
        <v>19</v>
      </c>
    </row>
    <row r="3222">
      <c r="A3222" s="1" t="s">
        <v>12962</v>
      </c>
      <c r="B3222" s="1" t="s">
        <v>12963</v>
      </c>
      <c r="C3222" s="1" t="str">
        <f t="shared" si="1"/>
        <v>19042022</v>
      </c>
      <c r="D3222" s="1" t="str">
        <f t="shared" si="2"/>
        <v>2022</v>
      </c>
      <c r="E3222" s="1" t="str">
        <f t="shared" si="3"/>
        <v>04</v>
      </c>
      <c r="F3222" s="2" t="str">
        <f t="shared" si="4"/>
        <v>19</v>
      </c>
    </row>
    <row r="3223">
      <c r="A3223" s="1" t="s">
        <v>12964</v>
      </c>
      <c r="B3223" s="1" t="s">
        <v>12965</v>
      </c>
      <c r="C3223" s="1" t="str">
        <f t="shared" si="1"/>
        <v>19042022</v>
      </c>
      <c r="D3223" s="1" t="str">
        <f t="shared" si="2"/>
        <v>2022</v>
      </c>
      <c r="E3223" s="1" t="str">
        <f t="shared" si="3"/>
        <v>04</v>
      </c>
      <c r="F3223" s="2" t="str">
        <f t="shared" si="4"/>
        <v>19</v>
      </c>
    </row>
    <row r="3224">
      <c r="A3224" s="1" t="s">
        <v>12966</v>
      </c>
      <c r="B3224" s="1" t="s">
        <v>12967</v>
      </c>
      <c r="C3224" s="1" t="str">
        <f t="shared" si="1"/>
        <v>19042022</v>
      </c>
      <c r="D3224" s="1" t="str">
        <f t="shared" si="2"/>
        <v>2022</v>
      </c>
      <c r="E3224" s="1" t="str">
        <f t="shared" si="3"/>
        <v>04</v>
      </c>
      <c r="F3224" s="2" t="str">
        <f t="shared" si="4"/>
        <v>19</v>
      </c>
    </row>
    <row r="3225">
      <c r="A3225" s="1" t="s">
        <v>12968</v>
      </c>
      <c r="B3225" s="1" t="s">
        <v>12969</v>
      </c>
      <c r="C3225" s="1" t="str">
        <f t="shared" si="1"/>
        <v>19042022</v>
      </c>
      <c r="D3225" s="1" t="str">
        <f t="shared" si="2"/>
        <v>2022</v>
      </c>
      <c r="E3225" s="1" t="str">
        <f t="shared" si="3"/>
        <v>04</v>
      </c>
      <c r="F3225" s="2" t="str">
        <f t="shared" si="4"/>
        <v>19</v>
      </c>
    </row>
    <row r="3226">
      <c r="A3226" s="1" t="s">
        <v>12970</v>
      </c>
      <c r="B3226" s="1" t="s">
        <v>12971</v>
      </c>
      <c r="C3226" s="1" t="str">
        <f t="shared" si="1"/>
        <v>19042022</v>
      </c>
      <c r="D3226" s="1" t="str">
        <f t="shared" si="2"/>
        <v>2022</v>
      </c>
      <c r="E3226" s="1" t="str">
        <f t="shared" si="3"/>
        <v>04</v>
      </c>
      <c r="F3226" s="2" t="str">
        <f t="shared" si="4"/>
        <v>19</v>
      </c>
    </row>
    <row r="3227">
      <c r="A3227" s="1" t="s">
        <v>12972</v>
      </c>
      <c r="B3227" s="1" t="s">
        <v>12973</v>
      </c>
      <c r="C3227" s="1" t="str">
        <f t="shared" si="1"/>
        <v>19042022</v>
      </c>
      <c r="D3227" s="1" t="str">
        <f t="shared" si="2"/>
        <v>2022</v>
      </c>
      <c r="E3227" s="1" t="str">
        <f t="shared" si="3"/>
        <v>04</v>
      </c>
      <c r="F3227" s="2" t="str">
        <f t="shared" si="4"/>
        <v>19</v>
      </c>
    </row>
    <row r="3228">
      <c r="A3228" s="1" t="s">
        <v>12974</v>
      </c>
      <c r="B3228" s="1" t="s">
        <v>12975</v>
      </c>
      <c r="C3228" s="1" t="str">
        <f t="shared" si="1"/>
        <v>19042022</v>
      </c>
      <c r="D3228" s="1" t="str">
        <f t="shared" si="2"/>
        <v>2022</v>
      </c>
      <c r="E3228" s="1" t="str">
        <f t="shared" si="3"/>
        <v>04</v>
      </c>
      <c r="F3228" s="2" t="str">
        <f t="shared" si="4"/>
        <v>19</v>
      </c>
    </row>
    <row r="3229">
      <c r="A3229" s="1" t="s">
        <v>12976</v>
      </c>
      <c r="B3229" s="1" t="s">
        <v>12977</v>
      </c>
      <c r="C3229" s="1" t="str">
        <f t="shared" si="1"/>
        <v>19042022</v>
      </c>
      <c r="D3229" s="1" t="str">
        <f t="shared" si="2"/>
        <v>2022</v>
      </c>
      <c r="E3229" s="1" t="str">
        <f t="shared" si="3"/>
        <v>04</v>
      </c>
      <c r="F3229" s="2" t="str">
        <f t="shared" si="4"/>
        <v>19</v>
      </c>
    </row>
    <row r="3230">
      <c r="A3230" s="1" t="s">
        <v>12978</v>
      </c>
      <c r="B3230" s="1" t="s">
        <v>12979</v>
      </c>
      <c r="C3230" s="1" t="str">
        <f t="shared" si="1"/>
        <v>19042022</v>
      </c>
      <c r="D3230" s="1" t="str">
        <f t="shared" si="2"/>
        <v>2022</v>
      </c>
      <c r="E3230" s="1" t="str">
        <f t="shared" si="3"/>
        <v>04</v>
      </c>
      <c r="F3230" s="2" t="str">
        <f t="shared" si="4"/>
        <v>19</v>
      </c>
    </row>
    <row r="3231">
      <c r="A3231" s="1" t="s">
        <v>12980</v>
      </c>
      <c r="B3231" s="1" t="s">
        <v>12981</v>
      </c>
      <c r="C3231" s="1" t="str">
        <f t="shared" si="1"/>
        <v>19042022</v>
      </c>
      <c r="D3231" s="1" t="str">
        <f t="shared" si="2"/>
        <v>2022</v>
      </c>
      <c r="E3231" s="1" t="str">
        <f t="shared" si="3"/>
        <v>04</v>
      </c>
      <c r="F3231" s="2" t="str">
        <f t="shared" si="4"/>
        <v>19</v>
      </c>
    </row>
    <row r="3232">
      <c r="A3232" s="1" t="s">
        <v>12982</v>
      </c>
      <c r="B3232" s="1" t="s">
        <v>12983</v>
      </c>
      <c r="C3232" s="1" t="str">
        <f t="shared" si="1"/>
        <v>19042022</v>
      </c>
      <c r="D3232" s="1" t="str">
        <f t="shared" si="2"/>
        <v>2022</v>
      </c>
      <c r="E3232" s="1" t="str">
        <f t="shared" si="3"/>
        <v>04</v>
      </c>
      <c r="F3232" s="2" t="str">
        <f t="shared" si="4"/>
        <v>19</v>
      </c>
    </row>
    <row r="3233">
      <c r="A3233" s="1" t="s">
        <v>12984</v>
      </c>
      <c r="B3233" s="1" t="s">
        <v>12985</v>
      </c>
      <c r="C3233" s="1" t="str">
        <f t="shared" si="1"/>
        <v>19042022</v>
      </c>
      <c r="D3233" s="1" t="str">
        <f t="shared" si="2"/>
        <v>2022</v>
      </c>
      <c r="E3233" s="1" t="str">
        <f t="shared" si="3"/>
        <v>04</v>
      </c>
      <c r="F3233" s="2" t="str">
        <f t="shared" si="4"/>
        <v>19</v>
      </c>
    </row>
    <row r="3234">
      <c r="A3234" s="1" t="s">
        <v>12986</v>
      </c>
      <c r="B3234" s="1" t="s">
        <v>12987</v>
      </c>
      <c r="C3234" s="1" t="str">
        <f t="shared" si="1"/>
        <v>19042022</v>
      </c>
      <c r="D3234" s="1" t="str">
        <f t="shared" si="2"/>
        <v>2022</v>
      </c>
      <c r="E3234" s="1" t="str">
        <f t="shared" si="3"/>
        <v>04</v>
      </c>
      <c r="F3234" s="2" t="str">
        <f t="shared" si="4"/>
        <v>19</v>
      </c>
    </row>
    <row r="3235">
      <c r="A3235" s="9" t="s">
        <v>12988</v>
      </c>
      <c r="B3235" s="1"/>
      <c r="C3235" s="1" t="str">
        <f t="shared" si="1"/>
        <v>19042022</v>
      </c>
      <c r="D3235" s="1" t="str">
        <f t="shared" si="2"/>
        <v>2022</v>
      </c>
      <c r="E3235" s="1" t="str">
        <f t="shared" si="3"/>
        <v>04</v>
      </c>
      <c r="F3235" s="2" t="str">
        <f t="shared" si="4"/>
        <v>19</v>
      </c>
    </row>
    <row r="3236">
      <c r="A3236" s="1" t="s">
        <v>12989</v>
      </c>
      <c r="B3236" s="1" t="s">
        <v>12990</v>
      </c>
      <c r="C3236" s="1" t="str">
        <f t="shared" si="1"/>
        <v>19042022</v>
      </c>
      <c r="D3236" s="1" t="str">
        <f t="shared" si="2"/>
        <v>2022</v>
      </c>
      <c r="E3236" s="1" t="str">
        <f t="shared" si="3"/>
        <v>04</v>
      </c>
      <c r="F3236" s="2" t="str">
        <f t="shared" si="4"/>
        <v>19</v>
      </c>
    </row>
    <row r="3237">
      <c r="A3237" s="1" t="s">
        <v>12991</v>
      </c>
      <c r="B3237" s="1" t="s">
        <v>12992</v>
      </c>
      <c r="C3237" s="1" t="str">
        <f t="shared" si="1"/>
        <v>19042022</v>
      </c>
      <c r="D3237" s="1" t="str">
        <f t="shared" si="2"/>
        <v>2022</v>
      </c>
      <c r="E3237" s="1" t="str">
        <f t="shared" si="3"/>
        <v>04</v>
      </c>
      <c r="F3237" s="2" t="str">
        <f t="shared" si="4"/>
        <v>19</v>
      </c>
    </row>
    <row r="3238">
      <c r="A3238" s="9" t="s">
        <v>12993</v>
      </c>
      <c r="B3238" s="1"/>
      <c r="C3238" s="1" t="str">
        <f t="shared" si="1"/>
        <v>19042022</v>
      </c>
      <c r="D3238" s="1" t="str">
        <f t="shared" si="2"/>
        <v>2022</v>
      </c>
      <c r="E3238" s="1" t="str">
        <f t="shared" si="3"/>
        <v>04</v>
      </c>
      <c r="F3238" s="2" t="str">
        <f t="shared" si="4"/>
        <v>19</v>
      </c>
    </row>
    <row r="3239">
      <c r="A3239" s="9" t="s">
        <v>12994</v>
      </c>
      <c r="B3239" s="1"/>
      <c r="C3239" s="1" t="str">
        <f t="shared" si="1"/>
        <v>19042022</v>
      </c>
      <c r="D3239" s="1" t="str">
        <f t="shared" si="2"/>
        <v>2022</v>
      </c>
      <c r="E3239" s="1" t="str">
        <f t="shared" si="3"/>
        <v>04</v>
      </c>
      <c r="F3239" s="2" t="str">
        <f t="shared" si="4"/>
        <v>19</v>
      </c>
    </row>
    <row r="3240">
      <c r="A3240" s="1" t="s">
        <v>12995</v>
      </c>
      <c r="B3240" s="1" t="s">
        <v>12996</v>
      </c>
      <c r="C3240" s="1" t="str">
        <f t="shared" si="1"/>
        <v>19042022</v>
      </c>
      <c r="D3240" s="1" t="str">
        <f t="shared" si="2"/>
        <v>2022</v>
      </c>
      <c r="E3240" s="1" t="str">
        <f t="shared" si="3"/>
        <v>04</v>
      </c>
      <c r="F3240" s="2" t="str">
        <f t="shared" si="4"/>
        <v>19</v>
      </c>
    </row>
    <row r="3241">
      <c r="A3241" s="1" t="s">
        <v>12997</v>
      </c>
      <c r="B3241" s="1" t="s">
        <v>12998</v>
      </c>
      <c r="C3241" s="1" t="str">
        <f t="shared" si="1"/>
        <v>19042022</v>
      </c>
      <c r="D3241" s="1" t="str">
        <f t="shared" si="2"/>
        <v>2022</v>
      </c>
      <c r="E3241" s="1" t="str">
        <f t="shared" si="3"/>
        <v>04</v>
      </c>
      <c r="F3241" s="2" t="str">
        <f t="shared" si="4"/>
        <v>19</v>
      </c>
    </row>
    <row r="3242">
      <c r="A3242" s="1" t="s">
        <v>12999</v>
      </c>
      <c r="B3242" s="1" t="s">
        <v>13000</v>
      </c>
      <c r="C3242" s="1" t="str">
        <f t="shared" si="1"/>
        <v>19042022</v>
      </c>
      <c r="D3242" s="1" t="str">
        <f t="shared" si="2"/>
        <v>2022</v>
      </c>
      <c r="E3242" s="1" t="str">
        <f t="shared" si="3"/>
        <v>04</v>
      </c>
      <c r="F3242" s="2" t="str">
        <f t="shared" si="4"/>
        <v>19</v>
      </c>
    </row>
    <row r="3243">
      <c r="A3243" s="1" t="s">
        <v>13001</v>
      </c>
      <c r="B3243" s="1" t="s">
        <v>13002</v>
      </c>
      <c r="C3243" s="1" t="str">
        <f t="shared" si="1"/>
        <v>19042022</v>
      </c>
      <c r="D3243" s="1" t="str">
        <f t="shared" si="2"/>
        <v>2022</v>
      </c>
      <c r="E3243" s="1" t="str">
        <f t="shared" si="3"/>
        <v>04</v>
      </c>
      <c r="F3243" s="2" t="str">
        <f t="shared" si="4"/>
        <v>19</v>
      </c>
    </row>
    <row r="3244">
      <c r="A3244" s="1" t="s">
        <v>13003</v>
      </c>
      <c r="B3244" s="1" t="s">
        <v>13004</v>
      </c>
      <c r="C3244" s="1" t="str">
        <f t="shared" si="1"/>
        <v>19042022</v>
      </c>
      <c r="D3244" s="1" t="str">
        <f t="shared" si="2"/>
        <v>2022</v>
      </c>
      <c r="E3244" s="1" t="str">
        <f t="shared" si="3"/>
        <v>04</v>
      </c>
      <c r="F3244" s="2" t="str">
        <f t="shared" si="4"/>
        <v>19</v>
      </c>
    </row>
    <row r="3245">
      <c r="A3245" s="1" t="s">
        <v>13005</v>
      </c>
      <c r="B3245" s="1" t="s">
        <v>13006</v>
      </c>
      <c r="C3245" s="1" t="str">
        <f t="shared" si="1"/>
        <v>19042022</v>
      </c>
      <c r="D3245" s="1" t="str">
        <f t="shared" si="2"/>
        <v>2022</v>
      </c>
      <c r="E3245" s="1" t="str">
        <f t="shared" si="3"/>
        <v>04</v>
      </c>
      <c r="F3245" s="2" t="str">
        <f t="shared" si="4"/>
        <v>19</v>
      </c>
    </row>
    <row r="3246">
      <c r="A3246" s="1" t="s">
        <v>13007</v>
      </c>
      <c r="B3246" s="1" t="s">
        <v>13008</v>
      </c>
      <c r="C3246" s="1" t="str">
        <f t="shared" si="1"/>
        <v>20042022</v>
      </c>
      <c r="D3246" s="1" t="str">
        <f t="shared" si="2"/>
        <v>2022</v>
      </c>
      <c r="E3246" s="1" t="str">
        <f t="shared" si="3"/>
        <v>04</v>
      </c>
      <c r="F3246" s="2" t="str">
        <f t="shared" si="4"/>
        <v>20</v>
      </c>
    </row>
    <row r="3247">
      <c r="A3247" s="1" t="s">
        <v>13009</v>
      </c>
      <c r="B3247" s="1" t="s">
        <v>13010</v>
      </c>
      <c r="C3247" s="1" t="str">
        <f t="shared" si="1"/>
        <v>20042022</v>
      </c>
      <c r="D3247" s="1" t="str">
        <f t="shared" si="2"/>
        <v>2022</v>
      </c>
      <c r="E3247" s="1" t="str">
        <f t="shared" si="3"/>
        <v>04</v>
      </c>
      <c r="F3247" s="2" t="str">
        <f t="shared" si="4"/>
        <v>20</v>
      </c>
    </row>
    <row r="3248">
      <c r="A3248" s="1" t="s">
        <v>13011</v>
      </c>
      <c r="B3248" s="3" t="s">
        <v>13012</v>
      </c>
      <c r="C3248" s="1" t="str">
        <f t="shared" si="1"/>
        <v>20042022</v>
      </c>
      <c r="D3248" s="1" t="str">
        <f t="shared" si="2"/>
        <v>2022</v>
      </c>
      <c r="E3248" s="1" t="str">
        <f t="shared" si="3"/>
        <v>04</v>
      </c>
      <c r="F3248" s="2" t="str">
        <f t="shared" si="4"/>
        <v>20</v>
      </c>
    </row>
    <row r="3249">
      <c r="A3249" s="1" t="s">
        <v>13013</v>
      </c>
      <c r="B3249" s="1" t="s">
        <v>13014</v>
      </c>
      <c r="C3249" s="1" t="str">
        <f t="shared" si="1"/>
        <v>20042022</v>
      </c>
      <c r="D3249" s="1" t="str">
        <f t="shared" si="2"/>
        <v>2022</v>
      </c>
      <c r="E3249" s="1" t="str">
        <f t="shared" si="3"/>
        <v>04</v>
      </c>
      <c r="F3249" s="2" t="str">
        <f t="shared" si="4"/>
        <v>20</v>
      </c>
    </row>
    <row r="3250">
      <c r="A3250" s="1" t="s">
        <v>13015</v>
      </c>
      <c r="B3250" s="1" t="s">
        <v>13016</v>
      </c>
      <c r="C3250" s="1" t="str">
        <f t="shared" si="1"/>
        <v>20042022</v>
      </c>
      <c r="D3250" s="1" t="str">
        <f t="shared" si="2"/>
        <v>2022</v>
      </c>
      <c r="E3250" s="1" t="str">
        <f t="shared" si="3"/>
        <v>04</v>
      </c>
      <c r="F3250" s="2" t="str">
        <f t="shared" si="4"/>
        <v>20</v>
      </c>
    </row>
    <row r="3251">
      <c r="A3251" s="1" t="s">
        <v>13017</v>
      </c>
      <c r="B3251" s="1" t="s">
        <v>13018</v>
      </c>
      <c r="C3251" s="1" t="str">
        <f t="shared" si="1"/>
        <v>20042022</v>
      </c>
      <c r="D3251" s="1" t="str">
        <f t="shared" si="2"/>
        <v>2022</v>
      </c>
      <c r="E3251" s="1" t="str">
        <f t="shared" si="3"/>
        <v>04</v>
      </c>
      <c r="F3251" s="2" t="str">
        <f t="shared" si="4"/>
        <v>20</v>
      </c>
    </row>
    <row r="3252">
      <c r="A3252" s="1" t="s">
        <v>13019</v>
      </c>
      <c r="B3252" s="1" t="s">
        <v>13020</v>
      </c>
      <c r="C3252" s="1" t="str">
        <f t="shared" si="1"/>
        <v>20042022</v>
      </c>
      <c r="D3252" s="1" t="str">
        <f t="shared" si="2"/>
        <v>2022</v>
      </c>
      <c r="E3252" s="1" t="str">
        <f t="shared" si="3"/>
        <v>04</v>
      </c>
      <c r="F3252" s="2" t="str">
        <f t="shared" si="4"/>
        <v>20</v>
      </c>
    </row>
    <row r="3253">
      <c r="A3253" s="1" t="s">
        <v>13021</v>
      </c>
      <c r="B3253" s="1" t="s">
        <v>13022</v>
      </c>
      <c r="C3253" s="1" t="str">
        <f t="shared" si="1"/>
        <v>20042022</v>
      </c>
      <c r="D3253" s="1" t="str">
        <f t="shared" si="2"/>
        <v>2022</v>
      </c>
      <c r="E3253" s="1" t="str">
        <f t="shared" si="3"/>
        <v>04</v>
      </c>
      <c r="F3253" s="2" t="str">
        <f t="shared" si="4"/>
        <v>20</v>
      </c>
    </row>
    <row r="3254">
      <c r="A3254" s="1" t="s">
        <v>13023</v>
      </c>
      <c r="B3254" s="1" t="s">
        <v>13024</v>
      </c>
      <c r="C3254" s="1" t="str">
        <f t="shared" si="1"/>
        <v>20042022</v>
      </c>
      <c r="D3254" s="1" t="str">
        <f t="shared" si="2"/>
        <v>2022</v>
      </c>
      <c r="E3254" s="1" t="str">
        <f t="shared" si="3"/>
        <v>04</v>
      </c>
      <c r="F3254" s="2" t="str">
        <f t="shared" si="4"/>
        <v>20</v>
      </c>
    </row>
    <row r="3255">
      <c r="A3255" s="1" t="s">
        <v>13025</v>
      </c>
      <c r="B3255" s="1" t="s">
        <v>13026</v>
      </c>
      <c r="C3255" s="1" t="str">
        <f t="shared" si="1"/>
        <v>20042022</v>
      </c>
      <c r="D3255" s="1" t="str">
        <f t="shared" si="2"/>
        <v>2022</v>
      </c>
      <c r="E3255" s="1" t="str">
        <f t="shared" si="3"/>
        <v>04</v>
      </c>
      <c r="F3255" s="2" t="str">
        <f t="shared" si="4"/>
        <v>20</v>
      </c>
    </row>
    <row r="3256">
      <c r="A3256" s="1" t="s">
        <v>13027</v>
      </c>
      <c r="B3256" s="1" t="s">
        <v>13028</v>
      </c>
      <c r="C3256" s="1" t="str">
        <f t="shared" si="1"/>
        <v>20042022</v>
      </c>
      <c r="D3256" s="1" t="str">
        <f t="shared" si="2"/>
        <v>2022</v>
      </c>
      <c r="E3256" s="1" t="str">
        <f t="shared" si="3"/>
        <v>04</v>
      </c>
      <c r="F3256" s="2" t="str">
        <f t="shared" si="4"/>
        <v>20</v>
      </c>
    </row>
    <row r="3257">
      <c r="A3257" s="1" t="s">
        <v>13029</v>
      </c>
      <c r="B3257" s="1" t="s">
        <v>13030</v>
      </c>
      <c r="C3257" s="1" t="str">
        <f t="shared" si="1"/>
        <v>20042022</v>
      </c>
      <c r="D3257" s="1" t="str">
        <f t="shared" si="2"/>
        <v>2022</v>
      </c>
      <c r="E3257" s="1" t="str">
        <f t="shared" si="3"/>
        <v>04</v>
      </c>
      <c r="F3257" s="2" t="str">
        <f t="shared" si="4"/>
        <v>20</v>
      </c>
    </row>
    <row r="3258">
      <c r="A3258" s="1" t="s">
        <v>13031</v>
      </c>
      <c r="B3258" s="1" t="s">
        <v>13032</v>
      </c>
      <c r="C3258" s="1" t="str">
        <f t="shared" si="1"/>
        <v>20042022</v>
      </c>
      <c r="D3258" s="1" t="str">
        <f t="shared" si="2"/>
        <v>2022</v>
      </c>
      <c r="E3258" s="1" t="str">
        <f t="shared" si="3"/>
        <v>04</v>
      </c>
      <c r="F3258" s="2" t="str">
        <f t="shared" si="4"/>
        <v>20</v>
      </c>
    </row>
    <row r="3259">
      <c r="A3259" s="1" t="s">
        <v>13033</v>
      </c>
      <c r="B3259" s="1" t="s">
        <v>13034</v>
      </c>
      <c r="C3259" s="1" t="str">
        <f t="shared" si="1"/>
        <v>20042022</v>
      </c>
      <c r="D3259" s="1" t="str">
        <f t="shared" si="2"/>
        <v>2022</v>
      </c>
      <c r="E3259" s="1" t="str">
        <f t="shared" si="3"/>
        <v>04</v>
      </c>
      <c r="F3259" s="2" t="str">
        <f t="shared" si="4"/>
        <v>20</v>
      </c>
    </row>
    <row r="3260">
      <c r="A3260" s="1" t="s">
        <v>13035</v>
      </c>
      <c r="B3260" s="1" t="s">
        <v>13036</v>
      </c>
      <c r="C3260" s="1" t="str">
        <f t="shared" si="1"/>
        <v>20042022</v>
      </c>
      <c r="D3260" s="1" t="str">
        <f t="shared" si="2"/>
        <v>2022</v>
      </c>
      <c r="E3260" s="1" t="str">
        <f t="shared" si="3"/>
        <v>04</v>
      </c>
      <c r="F3260" s="2" t="str">
        <f t="shared" si="4"/>
        <v>20</v>
      </c>
    </row>
    <row r="3261">
      <c r="A3261" s="1" t="s">
        <v>13037</v>
      </c>
      <c r="B3261" s="1" t="s">
        <v>13038</v>
      </c>
      <c r="C3261" s="1" t="str">
        <f t="shared" si="1"/>
        <v>20042022</v>
      </c>
      <c r="D3261" s="1" t="str">
        <f t="shared" si="2"/>
        <v>2022</v>
      </c>
      <c r="E3261" s="1" t="str">
        <f t="shared" si="3"/>
        <v>04</v>
      </c>
      <c r="F3261" s="2" t="str">
        <f t="shared" si="4"/>
        <v>20</v>
      </c>
    </row>
    <row r="3262">
      <c r="A3262" s="1" t="s">
        <v>13039</v>
      </c>
      <c r="B3262" s="1" t="s">
        <v>13040</v>
      </c>
      <c r="C3262" s="1" t="str">
        <f t="shared" si="1"/>
        <v>20042022</v>
      </c>
      <c r="D3262" s="1" t="str">
        <f t="shared" si="2"/>
        <v>2022</v>
      </c>
      <c r="E3262" s="1" t="str">
        <f t="shared" si="3"/>
        <v>04</v>
      </c>
      <c r="F3262" s="2" t="str">
        <f t="shared" si="4"/>
        <v>20</v>
      </c>
    </row>
    <row r="3263">
      <c r="A3263" s="1" t="s">
        <v>13041</v>
      </c>
      <c r="B3263" s="1" t="s">
        <v>13042</v>
      </c>
      <c r="C3263" s="1" t="str">
        <f t="shared" si="1"/>
        <v>20042022</v>
      </c>
      <c r="D3263" s="1" t="str">
        <f t="shared" si="2"/>
        <v>2022</v>
      </c>
      <c r="E3263" s="1" t="str">
        <f t="shared" si="3"/>
        <v>04</v>
      </c>
      <c r="F3263" s="2" t="str">
        <f t="shared" si="4"/>
        <v>20</v>
      </c>
    </row>
    <row r="3264">
      <c r="A3264" s="1" t="s">
        <v>13043</v>
      </c>
      <c r="B3264" s="1" t="s">
        <v>13044</v>
      </c>
      <c r="C3264" s="1" t="str">
        <f t="shared" si="1"/>
        <v>20042022</v>
      </c>
      <c r="D3264" s="1" t="str">
        <f t="shared" si="2"/>
        <v>2022</v>
      </c>
      <c r="E3264" s="1" t="str">
        <f t="shared" si="3"/>
        <v>04</v>
      </c>
      <c r="F3264" s="2" t="str">
        <f t="shared" si="4"/>
        <v>20</v>
      </c>
    </row>
    <row r="3265">
      <c r="A3265" s="1" t="s">
        <v>13045</v>
      </c>
      <c r="B3265" s="1" t="s">
        <v>13046</v>
      </c>
      <c r="C3265" s="1" t="str">
        <f t="shared" si="1"/>
        <v>20042022</v>
      </c>
      <c r="D3265" s="1" t="str">
        <f t="shared" si="2"/>
        <v>2022</v>
      </c>
      <c r="E3265" s="1" t="str">
        <f t="shared" si="3"/>
        <v>04</v>
      </c>
      <c r="F3265" s="2" t="str">
        <f t="shared" si="4"/>
        <v>20</v>
      </c>
    </row>
    <row r="3266">
      <c r="A3266" s="1" t="s">
        <v>13047</v>
      </c>
      <c r="B3266" s="1" t="s">
        <v>13048</v>
      </c>
      <c r="C3266" s="1" t="str">
        <f t="shared" si="1"/>
        <v>20042022</v>
      </c>
      <c r="D3266" s="1" t="str">
        <f t="shared" si="2"/>
        <v>2022</v>
      </c>
      <c r="E3266" s="1" t="str">
        <f t="shared" si="3"/>
        <v>04</v>
      </c>
      <c r="F3266" s="2" t="str">
        <f t="shared" si="4"/>
        <v>20</v>
      </c>
    </row>
    <row r="3267">
      <c r="A3267" s="1" t="s">
        <v>13049</v>
      </c>
      <c r="B3267" s="1" t="s">
        <v>13050</v>
      </c>
      <c r="C3267" s="1" t="str">
        <f t="shared" si="1"/>
        <v>20042022</v>
      </c>
      <c r="D3267" s="1" t="str">
        <f t="shared" si="2"/>
        <v>2022</v>
      </c>
      <c r="E3267" s="1" t="str">
        <f t="shared" si="3"/>
        <v>04</v>
      </c>
      <c r="F3267" s="2" t="str">
        <f t="shared" si="4"/>
        <v>20</v>
      </c>
    </row>
    <row r="3268">
      <c r="A3268" s="1" t="s">
        <v>13051</v>
      </c>
      <c r="B3268" s="1" t="s">
        <v>13052</v>
      </c>
      <c r="C3268" s="1" t="str">
        <f t="shared" si="1"/>
        <v>20042022</v>
      </c>
      <c r="D3268" s="1" t="str">
        <f t="shared" si="2"/>
        <v>2022</v>
      </c>
      <c r="E3268" s="1" t="str">
        <f t="shared" si="3"/>
        <v>04</v>
      </c>
      <c r="F3268" s="2" t="str">
        <f t="shared" si="4"/>
        <v>20</v>
      </c>
    </row>
    <row r="3269">
      <c r="A3269" s="1" t="s">
        <v>13053</v>
      </c>
      <c r="B3269" s="1" t="s">
        <v>13054</v>
      </c>
      <c r="C3269" s="1" t="str">
        <f t="shared" si="1"/>
        <v>20042022</v>
      </c>
      <c r="D3269" s="1" t="str">
        <f t="shared" si="2"/>
        <v>2022</v>
      </c>
      <c r="E3269" s="1" t="str">
        <f t="shared" si="3"/>
        <v>04</v>
      </c>
      <c r="F3269" s="2" t="str">
        <f t="shared" si="4"/>
        <v>20</v>
      </c>
    </row>
    <row r="3270">
      <c r="A3270" s="1" t="s">
        <v>13055</v>
      </c>
      <c r="B3270" s="3" t="s">
        <v>13056</v>
      </c>
      <c r="C3270" s="1" t="str">
        <f t="shared" si="1"/>
        <v>20042022</v>
      </c>
      <c r="D3270" s="1" t="str">
        <f t="shared" si="2"/>
        <v>2022</v>
      </c>
      <c r="E3270" s="1" t="str">
        <f t="shared" si="3"/>
        <v>04</v>
      </c>
      <c r="F3270" s="2" t="str">
        <f t="shared" si="4"/>
        <v>20</v>
      </c>
    </row>
    <row r="3271">
      <c r="A3271" s="1" t="s">
        <v>13057</v>
      </c>
      <c r="B3271" s="1" t="s">
        <v>13058</v>
      </c>
      <c r="C3271" s="1" t="str">
        <f t="shared" si="1"/>
        <v>20042022</v>
      </c>
      <c r="D3271" s="1" t="str">
        <f t="shared" si="2"/>
        <v>2022</v>
      </c>
      <c r="E3271" s="1" t="str">
        <f t="shared" si="3"/>
        <v>04</v>
      </c>
      <c r="F3271" s="2" t="str">
        <f t="shared" si="4"/>
        <v>20</v>
      </c>
    </row>
    <row r="3272">
      <c r="A3272" s="1" t="s">
        <v>13059</v>
      </c>
      <c r="B3272" s="1" t="s">
        <v>13060</v>
      </c>
      <c r="C3272" s="1" t="str">
        <f t="shared" si="1"/>
        <v>20042022</v>
      </c>
      <c r="D3272" s="1" t="str">
        <f t="shared" si="2"/>
        <v>2022</v>
      </c>
      <c r="E3272" s="1" t="str">
        <f t="shared" si="3"/>
        <v>04</v>
      </c>
      <c r="F3272" s="2" t="str">
        <f t="shared" si="4"/>
        <v>20</v>
      </c>
    </row>
    <row r="3273">
      <c r="A3273" s="1" t="s">
        <v>13061</v>
      </c>
      <c r="B3273" s="1" t="s">
        <v>13062</v>
      </c>
      <c r="C3273" s="1" t="str">
        <f t="shared" si="1"/>
        <v>20042022</v>
      </c>
      <c r="D3273" s="1" t="str">
        <f t="shared" si="2"/>
        <v>2022</v>
      </c>
      <c r="E3273" s="1" t="str">
        <f t="shared" si="3"/>
        <v>04</v>
      </c>
      <c r="F3273" s="2" t="str">
        <f t="shared" si="4"/>
        <v>20</v>
      </c>
    </row>
    <row r="3274">
      <c r="A3274" s="1" t="s">
        <v>13063</v>
      </c>
      <c r="B3274" s="1" t="s">
        <v>13064</v>
      </c>
      <c r="C3274" s="1" t="str">
        <f t="shared" si="1"/>
        <v>20042022</v>
      </c>
      <c r="D3274" s="1" t="str">
        <f t="shared" si="2"/>
        <v>2022</v>
      </c>
      <c r="E3274" s="1" t="str">
        <f t="shared" si="3"/>
        <v>04</v>
      </c>
      <c r="F3274" s="2" t="str">
        <f t="shared" si="4"/>
        <v>20</v>
      </c>
    </row>
    <row r="3275">
      <c r="A3275" s="1" t="s">
        <v>13065</v>
      </c>
      <c r="B3275" s="1" t="s">
        <v>13066</v>
      </c>
      <c r="C3275" s="1" t="str">
        <f t="shared" si="1"/>
        <v>20042022</v>
      </c>
      <c r="D3275" s="1" t="str">
        <f t="shared" si="2"/>
        <v>2022</v>
      </c>
      <c r="E3275" s="1" t="str">
        <f t="shared" si="3"/>
        <v>04</v>
      </c>
      <c r="F3275" s="2" t="str">
        <f t="shared" si="4"/>
        <v>20</v>
      </c>
    </row>
    <row r="3276">
      <c r="A3276" s="1" t="s">
        <v>13067</v>
      </c>
      <c r="B3276" s="1" t="s">
        <v>13068</v>
      </c>
      <c r="C3276" s="1" t="str">
        <f t="shared" si="1"/>
        <v>20042022</v>
      </c>
      <c r="D3276" s="1" t="str">
        <f t="shared" si="2"/>
        <v>2022</v>
      </c>
      <c r="E3276" s="1" t="str">
        <f t="shared" si="3"/>
        <v>04</v>
      </c>
      <c r="F3276" s="2" t="str">
        <f t="shared" si="4"/>
        <v>20</v>
      </c>
    </row>
    <row r="3277">
      <c r="A3277" s="1" t="s">
        <v>13069</v>
      </c>
      <c r="B3277" s="1" t="s">
        <v>13070</v>
      </c>
      <c r="C3277" s="1" t="str">
        <f t="shared" si="1"/>
        <v>20042022</v>
      </c>
      <c r="D3277" s="1" t="str">
        <f t="shared" si="2"/>
        <v>2022</v>
      </c>
      <c r="E3277" s="1" t="str">
        <f t="shared" si="3"/>
        <v>04</v>
      </c>
      <c r="F3277" s="2" t="str">
        <f t="shared" si="4"/>
        <v>20</v>
      </c>
    </row>
    <row r="3278">
      <c r="A3278" s="1" t="s">
        <v>13071</v>
      </c>
      <c r="B3278" s="1" t="s">
        <v>13072</v>
      </c>
      <c r="C3278" s="1" t="str">
        <f t="shared" si="1"/>
        <v>20042022</v>
      </c>
      <c r="D3278" s="1" t="str">
        <f t="shared" si="2"/>
        <v>2022</v>
      </c>
      <c r="E3278" s="1" t="str">
        <f t="shared" si="3"/>
        <v>04</v>
      </c>
      <c r="F3278" s="2" t="str">
        <f t="shared" si="4"/>
        <v>20</v>
      </c>
    </row>
    <row r="3279">
      <c r="A3279" s="1" t="s">
        <v>13073</v>
      </c>
      <c r="B3279" s="1" t="s">
        <v>13074</v>
      </c>
      <c r="C3279" s="1" t="str">
        <f t="shared" si="1"/>
        <v>20042022</v>
      </c>
      <c r="D3279" s="1" t="str">
        <f t="shared" si="2"/>
        <v>2022</v>
      </c>
      <c r="E3279" s="1" t="str">
        <f t="shared" si="3"/>
        <v>04</v>
      </c>
      <c r="F3279" s="2" t="str">
        <f t="shared" si="4"/>
        <v>20</v>
      </c>
    </row>
    <row r="3280">
      <c r="A3280" s="1" t="s">
        <v>13075</v>
      </c>
      <c r="B3280" s="1" t="s">
        <v>13076</v>
      </c>
      <c r="C3280" s="1" t="str">
        <f t="shared" si="1"/>
        <v>20042022</v>
      </c>
      <c r="D3280" s="1" t="str">
        <f t="shared" si="2"/>
        <v>2022</v>
      </c>
      <c r="E3280" s="1" t="str">
        <f t="shared" si="3"/>
        <v>04</v>
      </c>
      <c r="F3280" s="2" t="str">
        <f t="shared" si="4"/>
        <v>20</v>
      </c>
    </row>
    <row r="3281">
      <c r="A3281" s="1" t="s">
        <v>13077</v>
      </c>
      <c r="B3281" s="1" t="s">
        <v>13078</v>
      </c>
      <c r="C3281" s="1" t="str">
        <f t="shared" si="1"/>
        <v>20042022</v>
      </c>
      <c r="D3281" s="1" t="str">
        <f t="shared" si="2"/>
        <v>2022</v>
      </c>
      <c r="E3281" s="1" t="str">
        <f t="shared" si="3"/>
        <v>04</v>
      </c>
      <c r="F3281" s="2" t="str">
        <f t="shared" si="4"/>
        <v>20</v>
      </c>
    </row>
    <row r="3282">
      <c r="A3282" s="1" t="s">
        <v>13079</v>
      </c>
      <c r="B3282" s="1" t="s">
        <v>13080</v>
      </c>
      <c r="C3282" s="1" t="str">
        <f t="shared" si="1"/>
        <v>20042022</v>
      </c>
      <c r="D3282" s="1" t="str">
        <f t="shared" si="2"/>
        <v>2022</v>
      </c>
      <c r="E3282" s="1" t="str">
        <f t="shared" si="3"/>
        <v>04</v>
      </c>
      <c r="F3282" s="2" t="str">
        <f t="shared" si="4"/>
        <v>20</v>
      </c>
    </row>
    <row r="3283">
      <c r="A3283" s="1" t="s">
        <v>13081</v>
      </c>
      <c r="B3283" s="1" t="s">
        <v>13082</v>
      </c>
      <c r="C3283" s="1" t="str">
        <f t="shared" si="1"/>
        <v>20042022</v>
      </c>
      <c r="D3283" s="1" t="str">
        <f t="shared" si="2"/>
        <v>2022</v>
      </c>
      <c r="E3283" s="1" t="str">
        <f t="shared" si="3"/>
        <v>04</v>
      </c>
      <c r="F3283" s="2" t="str">
        <f t="shared" si="4"/>
        <v>20</v>
      </c>
    </row>
    <row r="3284">
      <c r="A3284" s="1" t="s">
        <v>13083</v>
      </c>
      <c r="B3284" s="1" t="s">
        <v>13084</v>
      </c>
      <c r="C3284" s="1" t="str">
        <f t="shared" si="1"/>
        <v>20042022</v>
      </c>
      <c r="D3284" s="1" t="str">
        <f t="shared" si="2"/>
        <v>2022</v>
      </c>
      <c r="E3284" s="1" t="str">
        <f t="shared" si="3"/>
        <v>04</v>
      </c>
      <c r="F3284" s="2" t="str">
        <f t="shared" si="4"/>
        <v>20</v>
      </c>
    </row>
    <row r="3285">
      <c r="A3285" s="1" t="s">
        <v>13085</v>
      </c>
      <c r="B3285" s="1" t="s">
        <v>13086</v>
      </c>
      <c r="C3285" s="1" t="str">
        <f t="shared" si="1"/>
        <v>20042022</v>
      </c>
      <c r="D3285" s="1" t="str">
        <f t="shared" si="2"/>
        <v>2022</v>
      </c>
      <c r="E3285" s="1" t="str">
        <f t="shared" si="3"/>
        <v>04</v>
      </c>
      <c r="F3285" s="2" t="str">
        <f t="shared" si="4"/>
        <v>20</v>
      </c>
    </row>
    <row r="3286">
      <c r="A3286" s="1" t="s">
        <v>13087</v>
      </c>
      <c r="B3286" s="1" t="s">
        <v>13088</v>
      </c>
      <c r="C3286" s="1" t="str">
        <f t="shared" si="1"/>
        <v>20042022</v>
      </c>
      <c r="D3286" s="1" t="str">
        <f t="shared" si="2"/>
        <v>2022</v>
      </c>
      <c r="E3286" s="1" t="str">
        <f t="shared" si="3"/>
        <v>04</v>
      </c>
      <c r="F3286" s="2" t="str">
        <f t="shared" si="4"/>
        <v>20</v>
      </c>
    </row>
    <row r="3287">
      <c r="A3287" s="1" t="s">
        <v>13089</v>
      </c>
      <c r="B3287" s="1" t="s">
        <v>13090</v>
      </c>
      <c r="C3287" s="1" t="str">
        <f t="shared" si="1"/>
        <v>20042022</v>
      </c>
      <c r="D3287" s="1" t="str">
        <f t="shared" si="2"/>
        <v>2022</v>
      </c>
      <c r="E3287" s="1" t="str">
        <f t="shared" si="3"/>
        <v>04</v>
      </c>
      <c r="F3287" s="2" t="str">
        <f t="shared" si="4"/>
        <v>20</v>
      </c>
    </row>
    <row r="3288">
      <c r="A3288" s="1" t="s">
        <v>13091</v>
      </c>
      <c r="B3288" s="1" t="s">
        <v>13092</v>
      </c>
      <c r="C3288" s="1" t="str">
        <f t="shared" si="1"/>
        <v>20042022</v>
      </c>
      <c r="D3288" s="1" t="str">
        <f t="shared" si="2"/>
        <v>2022</v>
      </c>
      <c r="E3288" s="1" t="str">
        <f t="shared" si="3"/>
        <v>04</v>
      </c>
      <c r="F3288" s="2" t="str">
        <f t="shared" si="4"/>
        <v>20</v>
      </c>
    </row>
    <row r="3289">
      <c r="A3289" s="1" t="s">
        <v>13093</v>
      </c>
      <c r="B3289" s="1" t="s">
        <v>13094</v>
      </c>
      <c r="C3289" s="1" t="str">
        <f t="shared" si="1"/>
        <v>20042022</v>
      </c>
      <c r="D3289" s="1" t="str">
        <f t="shared" si="2"/>
        <v>2022</v>
      </c>
      <c r="E3289" s="1" t="str">
        <f t="shared" si="3"/>
        <v>04</v>
      </c>
      <c r="F3289" s="2" t="str">
        <f t="shared" si="4"/>
        <v>20</v>
      </c>
    </row>
    <row r="3290">
      <c r="A3290" s="1" t="s">
        <v>13095</v>
      </c>
      <c r="B3290" s="1" t="s">
        <v>13096</v>
      </c>
      <c r="C3290" s="1" t="str">
        <f t="shared" si="1"/>
        <v>20042022</v>
      </c>
      <c r="D3290" s="1" t="str">
        <f t="shared" si="2"/>
        <v>2022</v>
      </c>
      <c r="E3290" s="1" t="str">
        <f t="shared" si="3"/>
        <v>04</v>
      </c>
      <c r="F3290" s="2" t="str">
        <f t="shared" si="4"/>
        <v>20</v>
      </c>
    </row>
    <row r="3291">
      <c r="A3291" s="1" t="s">
        <v>13097</v>
      </c>
      <c r="B3291" s="1" t="s">
        <v>13098</v>
      </c>
      <c r="C3291" s="1" t="str">
        <f t="shared" si="1"/>
        <v>20042022</v>
      </c>
      <c r="D3291" s="1" t="str">
        <f t="shared" si="2"/>
        <v>2022</v>
      </c>
      <c r="E3291" s="1" t="str">
        <f t="shared" si="3"/>
        <v>04</v>
      </c>
      <c r="F3291" s="2" t="str">
        <f t="shared" si="4"/>
        <v>20</v>
      </c>
    </row>
    <row r="3292">
      <c r="A3292" s="1" t="s">
        <v>13099</v>
      </c>
      <c r="B3292" s="3" t="s">
        <v>13100</v>
      </c>
      <c r="C3292" s="1" t="str">
        <f t="shared" si="1"/>
        <v>20042022</v>
      </c>
      <c r="D3292" s="1" t="str">
        <f t="shared" si="2"/>
        <v>2022</v>
      </c>
      <c r="E3292" s="1" t="str">
        <f t="shared" si="3"/>
        <v>04</v>
      </c>
      <c r="F3292" s="2" t="str">
        <f t="shared" si="4"/>
        <v>20</v>
      </c>
    </row>
    <row r="3293">
      <c r="A3293" s="1" t="s">
        <v>13101</v>
      </c>
      <c r="B3293" s="1" t="s">
        <v>13102</v>
      </c>
      <c r="C3293" s="1" t="str">
        <f t="shared" si="1"/>
        <v>20042022</v>
      </c>
      <c r="D3293" s="1" t="str">
        <f t="shared" si="2"/>
        <v>2022</v>
      </c>
      <c r="E3293" s="1" t="str">
        <f t="shared" si="3"/>
        <v>04</v>
      </c>
      <c r="F3293" s="2" t="str">
        <f t="shared" si="4"/>
        <v>20</v>
      </c>
    </row>
    <row r="3294">
      <c r="A3294" s="1" t="s">
        <v>13103</v>
      </c>
      <c r="B3294" s="1" t="s">
        <v>13104</v>
      </c>
      <c r="C3294" s="1" t="str">
        <f t="shared" si="1"/>
        <v>20042022</v>
      </c>
      <c r="D3294" s="1" t="str">
        <f t="shared" si="2"/>
        <v>2022</v>
      </c>
      <c r="E3294" s="1" t="str">
        <f t="shared" si="3"/>
        <v>04</v>
      </c>
      <c r="F3294" s="2" t="str">
        <f t="shared" si="4"/>
        <v>20</v>
      </c>
    </row>
    <row r="3295">
      <c r="A3295" s="1" t="s">
        <v>13105</v>
      </c>
      <c r="B3295" s="1" t="s">
        <v>13106</v>
      </c>
      <c r="C3295" s="1" t="str">
        <f t="shared" si="1"/>
        <v>20042022</v>
      </c>
      <c r="D3295" s="1" t="str">
        <f t="shared" si="2"/>
        <v>2022</v>
      </c>
      <c r="E3295" s="1" t="str">
        <f t="shared" si="3"/>
        <v>04</v>
      </c>
      <c r="F3295" s="2" t="str">
        <f t="shared" si="4"/>
        <v>20</v>
      </c>
    </row>
    <row r="3296">
      <c r="A3296" s="1" t="s">
        <v>13107</v>
      </c>
      <c r="B3296" s="1" t="s">
        <v>13108</v>
      </c>
      <c r="C3296" s="1" t="str">
        <f t="shared" si="1"/>
        <v>21042022</v>
      </c>
      <c r="D3296" s="1" t="str">
        <f t="shared" si="2"/>
        <v>2022</v>
      </c>
      <c r="E3296" s="1" t="str">
        <f t="shared" si="3"/>
        <v>04</v>
      </c>
      <c r="F3296" s="2" t="str">
        <f t="shared" si="4"/>
        <v>21</v>
      </c>
    </row>
    <row r="3297">
      <c r="A3297" s="1" t="s">
        <v>13109</v>
      </c>
      <c r="B3297" s="1" t="s">
        <v>13110</v>
      </c>
      <c r="C3297" s="1" t="str">
        <f t="shared" si="1"/>
        <v>21042022</v>
      </c>
      <c r="D3297" s="1" t="str">
        <f t="shared" si="2"/>
        <v>2022</v>
      </c>
      <c r="E3297" s="1" t="str">
        <f t="shared" si="3"/>
        <v>04</v>
      </c>
      <c r="F3297" s="2" t="str">
        <f t="shared" si="4"/>
        <v>21</v>
      </c>
    </row>
    <row r="3298">
      <c r="A3298" s="1" t="s">
        <v>13111</v>
      </c>
      <c r="B3298" s="1" t="s">
        <v>13112</v>
      </c>
      <c r="C3298" s="1" t="str">
        <f t="shared" si="1"/>
        <v>21042022</v>
      </c>
      <c r="D3298" s="1" t="str">
        <f t="shared" si="2"/>
        <v>2022</v>
      </c>
      <c r="E3298" s="1" t="str">
        <f t="shared" si="3"/>
        <v>04</v>
      </c>
      <c r="F3298" s="2" t="str">
        <f t="shared" si="4"/>
        <v>21</v>
      </c>
    </row>
    <row r="3299">
      <c r="A3299" s="1" t="s">
        <v>13113</v>
      </c>
      <c r="B3299" s="1" t="s">
        <v>13114</v>
      </c>
      <c r="C3299" s="1" t="str">
        <f t="shared" si="1"/>
        <v>21042022</v>
      </c>
      <c r="D3299" s="1" t="str">
        <f t="shared" si="2"/>
        <v>2022</v>
      </c>
      <c r="E3299" s="1" t="str">
        <f t="shared" si="3"/>
        <v>04</v>
      </c>
      <c r="F3299" s="2" t="str">
        <f t="shared" si="4"/>
        <v>21</v>
      </c>
    </row>
    <row r="3300">
      <c r="A3300" s="1" t="s">
        <v>13115</v>
      </c>
      <c r="B3300" s="1" t="s">
        <v>13116</v>
      </c>
      <c r="C3300" s="1" t="str">
        <f t="shared" si="1"/>
        <v>21042022</v>
      </c>
      <c r="D3300" s="1" t="str">
        <f t="shared" si="2"/>
        <v>2022</v>
      </c>
      <c r="E3300" s="1" t="str">
        <f t="shared" si="3"/>
        <v>04</v>
      </c>
      <c r="F3300" s="2" t="str">
        <f t="shared" si="4"/>
        <v>21</v>
      </c>
    </row>
    <row r="3301">
      <c r="A3301" s="1" t="s">
        <v>13117</v>
      </c>
      <c r="B3301" s="1" t="s">
        <v>13118</v>
      </c>
      <c r="C3301" s="1" t="str">
        <f t="shared" si="1"/>
        <v>21042022</v>
      </c>
      <c r="D3301" s="1" t="str">
        <f t="shared" si="2"/>
        <v>2022</v>
      </c>
      <c r="E3301" s="1" t="str">
        <f t="shared" si="3"/>
        <v>04</v>
      </c>
      <c r="F3301" s="2" t="str">
        <f t="shared" si="4"/>
        <v>21</v>
      </c>
    </row>
    <row r="3302">
      <c r="A3302" s="1" t="s">
        <v>13119</v>
      </c>
      <c r="B3302" s="1" t="s">
        <v>13120</v>
      </c>
      <c r="C3302" s="1" t="str">
        <f t="shared" si="1"/>
        <v>21042022</v>
      </c>
      <c r="D3302" s="1" t="str">
        <f t="shared" si="2"/>
        <v>2022</v>
      </c>
      <c r="E3302" s="1" t="str">
        <f t="shared" si="3"/>
        <v>04</v>
      </c>
      <c r="F3302" s="2" t="str">
        <f t="shared" si="4"/>
        <v>21</v>
      </c>
    </row>
    <row r="3303">
      <c r="A3303" s="1" t="s">
        <v>13121</v>
      </c>
      <c r="B3303" s="1" t="s">
        <v>13122</v>
      </c>
      <c r="C3303" s="1" t="str">
        <f t="shared" si="1"/>
        <v>21042022</v>
      </c>
      <c r="D3303" s="1" t="str">
        <f t="shared" si="2"/>
        <v>2022</v>
      </c>
      <c r="E3303" s="1" t="str">
        <f t="shared" si="3"/>
        <v>04</v>
      </c>
      <c r="F3303" s="2" t="str">
        <f t="shared" si="4"/>
        <v>21</v>
      </c>
    </row>
    <row r="3304">
      <c r="A3304" s="1" t="s">
        <v>13123</v>
      </c>
      <c r="B3304" s="1" t="s">
        <v>13124</v>
      </c>
      <c r="C3304" s="1" t="str">
        <f t="shared" si="1"/>
        <v>21042022</v>
      </c>
      <c r="D3304" s="1" t="str">
        <f t="shared" si="2"/>
        <v>2022</v>
      </c>
      <c r="E3304" s="1" t="str">
        <f t="shared" si="3"/>
        <v>04</v>
      </c>
      <c r="F3304" s="2" t="str">
        <f t="shared" si="4"/>
        <v>21</v>
      </c>
    </row>
    <row r="3305">
      <c r="A3305" s="1" t="s">
        <v>13125</v>
      </c>
      <c r="B3305" s="1" t="s">
        <v>13126</v>
      </c>
      <c r="C3305" s="1" t="str">
        <f t="shared" si="1"/>
        <v>21042022</v>
      </c>
      <c r="D3305" s="1" t="str">
        <f t="shared" si="2"/>
        <v>2022</v>
      </c>
      <c r="E3305" s="1" t="str">
        <f t="shared" si="3"/>
        <v>04</v>
      </c>
      <c r="F3305" s="2" t="str">
        <f t="shared" si="4"/>
        <v>21</v>
      </c>
    </row>
    <row r="3306">
      <c r="A3306" s="1" t="s">
        <v>13127</v>
      </c>
      <c r="B3306" s="1" t="s">
        <v>13128</v>
      </c>
      <c r="C3306" s="1" t="str">
        <f t="shared" si="1"/>
        <v>21042022</v>
      </c>
      <c r="D3306" s="1" t="str">
        <f t="shared" si="2"/>
        <v>2022</v>
      </c>
      <c r="E3306" s="1" t="str">
        <f t="shared" si="3"/>
        <v>04</v>
      </c>
      <c r="F3306" s="2" t="str">
        <f t="shared" si="4"/>
        <v>21</v>
      </c>
    </row>
    <row r="3307">
      <c r="A3307" s="1" t="s">
        <v>13129</v>
      </c>
      <c r="B3307" s="1" t="s">
        <v>13130</v>
      </c>
      <c r="C3307" s="1" t="str">
        <f t="shared" si="1"/>
        <v>21042022</v>
      </c>
      <c r="D3307" s="1" t="str">
        <f t="shared" si="2"/>
        <v>2022</v>
      </c>
      <c r="E3307" s="1" t="str">
        <f t="shared" si="3"/>
        <v>04</v>
      </c>
      <c r="F3307" s="2" t="str">
        <f t="shared" si="4"/>
        <v>21</v>
      </c>
    </row>
    <row r="3308">
      <c r="A3308" s="1" t="s">
        <v>13131</v>
      </c>
      <c r="B3308" s="1" t="s">
        <v>13132</v>
      </c>
      <c r="C3308" s="1" t="str">
        <f t="shared" si="1"/>
        <v>21042022</v>
      </c>
      <c r="D3308" s="1" t="str">
        <f t="shared" si="2"/>
        <v>2022</v>
      </c>
      <c r="E3308" s="1" t="str">
        <f t="shared" si="3"/>
        <v>04</v>
      </c>
      <c r="F3308" s="2" t="str">
        <f t="shared" si="4"/>
        <v>21</v>
      </c>
    </row>
    <row r="3309">
      <c r="A3309" s="1" t="s">
        <v>13133</v>
      </c>
      <c r="B3309" s="1" t="s">
        <v>13134</v>
      </c>
      <c r="C3309" s="1" t="str">
        <f t="shared" si="1"/>
        <v>21042022</v>
      </c>
      <c r="D3309" s="1" t="str">
        <f t="shared" si="2"/>
        <v>2022</v>
      </c>
      <c r="E3309" s="1" t="str">
        <f t="shared" si="3"/>
        <v>04</v>
      </c>
      <c r="F3309" s="2" t="str">
        <f t="shared" si="4"/>
        <v>21</v>
      </c>
    </row>
    <row r="3310">
      <c r="A3310" s="1" t="s">
        <v>13135</v>
      </c>
      <c r="B3310" s="1" t="s">
        <v>13136</v>
      </c>
      <c r="C3310" s="1" t="str">
        <f t="shared" si="1"/>
        <v>21042022</v>
      </c>
      <c r="D3310" s="1" t="str">
        <f t="shared" si="2"/>
        <v>2022</v>
      </c>
      <c r="E3310" s="1" t="str">
        <f t="shared" si="3"/>
        <v>04</v>
      </c>
      <c r="F3310" s="2" t="str">
        <f t="shared" si="4"/>
        <v>21</v>
      </c>
    </row>
    <row r="3311">
      <c r="A3311" s="1" t="s">
        <v>13137</v>
      </c>
      <c r="B3311" s="1" t="s">
        <v>13138</v>
      </c>
      <c r="C3311" s="1" t="str">
        <f t="shared" si="1"/>
        <v>21042022</v>
      </c>
      <c r="D3311" s="1" t="str">
        <f t="shared" si="2"/>
        <v>2022</v>
      </c>
      <c r="E3311" s="1" t="str">
        <f t="shared" si="3"/>
        <v>04</v>
      </c>
      <c r="F3311" s="2" t="str">
        <f t="shared" si="4"/>
        <v>21</v>
      </c>
    </row>
    <row r="3312">
      <c r="A3312" s="1" t="s">
        <v>13139</v>
      </c>
      <c r="B3312" s="1" t="s">
        <v>13140</v>
      </c>
      <c r="C3312" s="1" t="str">
        <f t="shared" si="1"/>
        <v>21042022</v>
      </c>
      <c r="D3312" s="1" t="str">
        <f t="shared" si="2"/>
        <v>2022</v>
      </c>
      <c r="E3312" s="1" t="str">
        <f t="shared" si="3"/>
        <v>04</v>
      </c>
      <c r="F3312" s="2" t="str">
        <f t="shared" si="4"/>
        <v>21</v>
      </c>
    </row>
    <row r="3313">
      <c r="A3313" s="1" t="s">
        <v>13141</v>
      </c>
      <c r="B3313" s="1" t="s">
        <v>13142</v>
      </c>
      <c r="C3313" s="1" t="str">
        <f t="shared" si="1"/>
        <v>21042022</v>
      </c>
      <c r="D3313" s="1" t="str">
        <f t="shared" si="2"/>
        <v>2022</v>
      </c>
      <c r="E3313" s="1" t="str">
        <f t="shared" si="3"/>
        <v>04</v>
      </c>
      <c r="F3313" s="2" t="str">
        <f t="shared" si="4"/>
        <v>21</v>
      </c>
    </row>
    <row r="3314">
      <c r="A3314" s="1" t="s">
        <v>13143</v>
      </c>
      <c r="B3314" s="1" t="s">
        <v>13144</v>
      </c>
      <c r="C3314" s="1" t="str">
        <f t="shared" si="1"/>
        <v>21042022</v>
      </c>
      <c r="D3314" s="1" t="str">
        <f t="shared" si="2"/>
        <v>2022</v>
      </c>
      <c r="E3314" s="1" t="str">
        <f t="shared" si="3"/>
        <v>04</v>
      </c>
      <c r="F3314" s="2" t="str">
        <f t="shared" si="4"/>
        <v>21</v>
      </c>
    </row>
    <row r="3315">
      <c r="A3315" s="1" t="s">
        <v>13145</v>
      </c>
      <c r="B3315" s="1" t="s">
        <v>13146</v>
      </c>
      <c r="C3315" s="1" t="str">
        <f t="shared" si="1"/>
        <v>21042022</v>
      </c>
      <c r="D3315" s="1" t="str">
        <f t="shared" si="2"/>
        <v>2022</v>
      </c>
      <c r="E3315" s="1" t="str">
        <f t="shared" si="3"/>
        <v>04</v>
      </c>
      <c r="F3315" s="2" t="str">
        <f t="shared" si="4"/>
        <v>21</v>
      </c>
    </row>
    <row r="3316">
      <c r="A3316" s="1" t="s">
        <v>13147</v>
      </c>
      <c r="B3316" s="1" t="s">
        <v>13148</v>
      </c>
      <c r="C3316" s="1" t="str">
        <f t="shared" si="1"/>
        <v>21042022</v>
      </c>
      <c r="D3316" s="1" t="str">
        <f t="shared" si="2"/>
        <v>2022</v>
      </c>
      <c r="E3316" s="1" t="str">
        <f t="shared" si="3"/>
        <v>04</v>
      </c>
      <c r="F3316" s="2" t="str">
        <f t="shared" si="4"/>
        <v>21</v>
      </c>
    </row>
    <row r="3317">
      <c r="A3317" s="1" t="s">
        <v>13149</v>
      </c>
      <c r="B3317" s="1" t="s">
        <v>13150</v>
      </c>
      <c r="C3317" s="1" t="str">
        <f t="shared" si="1"/>
        <v>21042022</v>
      </c>
      <c r="D3317" s="1" t="str">
        <f t="shared" si="2"/>
        <v>2022</v>
      </c>
      <c r="E3317" s="1" t="str">
        <f t="shared" si="3"/>
        <v>04</v>
      </c>
      <c r="F3317" s="2" t="str">
        <f t="shared" si="4"/>
        <v>21</v>
      </c>
    </row>
    <row r="3318">
      <c r="A3318" s="1" t="s">
        <v>13151</v>
      </c>
      <c r="B3318" s="1" t="s">
        <v>13152</v>
      </c>
      <c r="C3318" s="1" t="str">
        <f t="shared" si="1"/>
        <v>21042022</v>
      </c>
      <c r="D3318" s="1" t="str">
        <f t="shared" si="2"/>
        <v>2022</v>
      </c>
      <c r="E3318" s="1" t="str">
        <f t="shared" si="3"/>
        <v>04</v>
      </c>
      <c r="F3318" s="2" t="str">
        <f t="shared" si="4"/>
        <v>21</v>
      </c>
    </row>
    <row r="3319">
      <c r="A3319" s="1" t="s">
        <v>13153</v>
      </c>
      <c r="B3319" s="1" t="s">
        <v>13154</v>
      </c>
      <c r="C3319" s="1" t="str">
        <f t="shared" si="1"/>
        <v>21042022</v>
      </c>
      <c r="D3319" s="1" t="str">
        <f t="shared" si="2"/>
        <v>2022</v>
      </c>
      <c r="E3319" s="1" t="str">
        <f t="shared" si="3"/>
        <v>04</v>
      </c>
      <c r="F3319" s="2" t="str">
        <f t="shared" si="4"/>
        <v>21</v>
      </c>
    </row>
    <row r="3320">
      <c r="A3320" s="1" t="s">
        <v>13155</v>
      </c>
      <c r="B3320" s="1" t="s">
        <v>13156</v>
      </c>
      <c r="C3320" s="1" t="str">
        <f t="shared" si="1"/>
        <v>21042022</v>
      </c>
      <c r="D3320" s="1" t="str">
        <f t="shared" si="2"/>
        <v>2022</v>
      </c>
      <c r="E3320" s="1" t="str">
        <f t="shared" si="3"/>
        <v>04</v>
      </c>
      <c r="F3320" s="2" t="str">
        <f t="shared" si="4"/>
        <v>21</v>
      </c>
    </row>
    <row r="3321">
      <c r="A3321" s="1" t="s">
        <v>13157</v>
      </c>
      <c r="B3321" s="1" t="s">
        <v>13158</v>
      </c>
      <c r="C3321" s="1" t="str">
        <f t="shared" si="1"/>
        <v>21042022</v>
      </c>
      <c r="D3321" s="1" t="str">
        <f t="shared" si="2"/>
        <v>2022</v>
      </c>
      <c r="E3321" s="1" t="str">
        <f t="shared" si="3"/>
        <v>04</v>
      </c>
      <c r="F3321" s="2" t="str">
        <f t="shared" si="4"/>
        <v>21</v>
      </c>
    </row>
    <row r="3322">
      <c r="A3322" s="1" t="s">
        <v>13159</v>
      </c>
      <c r="B3322" s="1" t="s">
        <v>13160</v>
      </c>
      <c r="C3322" s="1" t="str">
        <f t="shared" si="1"/>
        <v>21042022</v>
      </c>
      <c r="D3322" s="1" t="str">
        <f t="shared" si="2"/>
        <v>2022</v>
      </c>
      <c r="E3322" s="1" t="str">
        <f t="shared" si="3"/>
        <v>04</v>
      </c>
      <c r="F3322" s="2" t="str">
        <f t="shared" si="4"/>
        <v>21</v>
      </c>
    </row>
    <row r="3323">
      <c r="A3323" s="1" t="s">
        <v>13161</v>
      </c>
      <c r="B3323" s="1" t="s">
        <v>13162</v>
      </c>
      <c r="C3323" s="1" t="str">
        <f t="shared" si="1"/>
        <v>21042022</v>
      </c>
      <c r="D3323" s="1" t="str">
        <f t="shared" si="2"/>
        <v>2022</v>
      </c>
      <c r="E3323" s="1" t="str">
        <f t="shared" si="3"/>
        <v>04</v>
      </c>
      <c r="F3323" s="2" t="str">
        <f t="shared" si="4"/>
        <v>21</v>
      </c>
    </row>
    <row r="3324">
      <c r="A3324" s="1" t="s">
        <v>13163</v>
      </c>
      <c r="B3324" s="1" t="s">
        <v>13164</v>
      </c>
      <c r="C3324" s="1" t="str">
        <f t="shared" si="1"/>
        <v>21042022</v>
      </c>
      <c r="D3324" s="1" t="str">
        <f t="shared" si="2"/>
        <v>2022</v>
      </c>
      <c r="E3324" s="1" t="str">
        <f t="shared" si="3"/>
        <v>04</v>
      </c>
      <c r="F3324" s="2" t="str">
        <f t="shared" si="4"/>
        <v>21</v>
      </c>
    </row>
    <row r="3325">
      <c r="A3325" s="1" t="s">
        <v>13165</v>
      </c>
      <c r="B3325" s="1" t="s">
        <v>13166</v>
      </c>
      <c r="C3325" s="1" t="str">
        <f t="shared" si="1"/>
        <v>21042022</v>
      </c>
      <c r="D3325" s="1" t="str">
        <f t="shared" si="2"/>
        <v>2022</v>
      </c>
      <c r="E3325" s="1" t="str">
        <f t="shared" si="3"/>
        <v>04</v>
      </c>
      <c r="F3325" s="2" t="str">
        <f t="shared" si="4"/>
        <v>21</v>
      </c>
    </row>
    <row r="3326">
      <c r="A3326" s="1" t="s">
        <v>13167</v>
      </c>
      <c r="B3326" s="1" t="s">
        <v>13168</v>
      </c>
      <c r="C3326" s="1" t="str">
        <f t="shared" si="1"/>
        <v>21042022</v>
      </c>
      <c r="D3326" s="1" t="str">
        <f t="shared" si="2"/>
        <v>2022</v>
      </c>
      <c r="E3326" s="1" t="str">
        <f t="shared" si="3"/>
        <v>04</v>
      </c>
      <c r="F3326" s="2" t="str">
        <f t="shared" si="4"/>
        <v>21</v>
      </c>
    </row>
    <row r="3327">
      <c r="A3327" s="1" t="s">
        <v>13169</v>
      </c>
      <c r="B3327" s="1" t="s">
        <v>13170</v>
      </c>
      <c r="C3327" s="1" t="str">
        <f t="shared" si="1"/>
        <v>21042022</v>
      </c>
      <c r="D3327" s="1" t="str">
        <f t="shared" si="2"/>
        <v>2022</v>
      </c>
      <c r="E3327" s="1" t="str">
        <f t="shared" si="3"/>
        <v>04</v>
      </c>
      <c r="F3327" s="2" t="str">
        <f t="shared" si="4"/>
        <v>21</v>
      </c>
    </row>
    <row r="3328">
      <c r="A3328" s="1" t="s">
        <v>13171</v>
      </c>
      <c r="B3328" s="1" t="s">
        <v>13172</v>
      </c>
      <c r="C3328" s="1" t="str">
        <f t="shared" si="1"/>
        <v>21042022</v>
      </c>
      <c r="D3328" s="1" t="str">
        <f t="shared" si="2"/>
        <v>2022</v>
      </c>
      <c r="E3328" s="1" t="str">
        <f t="shared" si="3"/>
        <v>04</v>
      </c>
      <c r="F3328" s="2" t="str">
        <f t="shared" si="4"/>
        <v>21</v>
      </c>
    </row>
    <row r="3329">
      <c r="A3329" s="1" t="s">
        <v>13173</v>
      </c>
      <c r="B3329" s="1" t="s">
        <v>13174</v>
      </c>
      <c r="C3329" s="1" t="str">
        <f t="shared" si="1"/>
        <v>21042022</v>
      </c>
      <c r="D3329" s="1" t="str">
        <f t="shared" si="2"/>
        <v>2022</v>
      </c>
      <c r="E3329" s="1" t="str">
        <f t="shared" si="3"/>
        <v>04</v>
      </c>
      <c r="F3329" s="2" t="str">
        <f t="shared" si="4"/>
        <v>21</v>
      </c>
    </row>
    <row r="3330">
      <c r="A3330" s="1" t="s">
        <v>13175</v>
      </c>
      <c r="B3330" s="1" t="s">
        <v>13176</v>
      </c>
      <c r="C3330" s="1" t="str">
        <f t="shared" si="1"/>
        <v>21042022</v>
      </c>
      <c r="D3330" s="1" t="str">
        <f t="shared" si="2"/>
        <v>2022</v>
      </c>
      <c r="E3330" s="1" t="str">
        <f t="shared" si="3"/>
        <v>04</v>
      </c>
      <c r="F3330" s="2" t="str">
        <f t="shared" si="4"/>
        <v>21</v>
      </c>
    </row>
    <row r="3331">
      <c r="A3331" s="1" t="s">
        <v>13177</v>
      </c>
      <c r="B3331" s="1" t="s">
        <v>13178</v>
      </c>
      <c r="C3331" s="1" t="str">
        <f t="shared" si="1"/>
        <v>21042022</v>
      </c>
      <c r="D3331" s="1" t="str">
        <f t="shared" si="2"/>
        <v>2022</v>
      </c>
      <c r="E3331" s="1" t="str">
        <f t="shared" si="3"/>
        <v>04</v>
      </c>
      <c r="F3331" s="2" t="str">
        <f t="shared" si="4"/>
        <v>21</v>
      </c>
    </row>
    <row r="3332">
      <c r="A3332" s="1" t="s">
        <v>13179</v>
      </c>
      <c r="B3332" s="1" t="s">
        <v>13180</v>
      </c>
      <c r="C3332" s="1" t="str">
        <f t="shared" si="1"/>
        <v>21042022</v>
      </c>
      <c r="D3332" s="1" t="str">
        <f t="shared" si="2"/>
        <v>2022</v>
      </c>
      <c r="E3332" s="1" t="str">
        <f t="shared" si="3"/>
        <v>04</v>
      </c>
      <c r="F3332" s="2" t="str">
        <f t="shared" si="4"/>
        <v>21</v>
      </c>
    </row>
    <row r="3333">
      <c r="A3333" s="1" t="s">
        <v>13181</v>
      </c>
      <c r="B3333" s="1" t="s">
        <v>13182</v>
      </c>
      <c r="C3333" s="1" t="str">
        <f t="shared" si="1"/>
        <v>21042022</v>
      </c>
      <c r="D3333" s="1" t="str">
        <f t="shared" si="2"/>
        <v>2022</v>
      </c>
      <c r="E3333" s="1" t="str">
        <f t="shared" si="3"/>
        <v>04</v>
      </c>
      <c r="F3333" s="2" t="str">
        <f t="shared" si="4"/>
        <v>21</v>
      </c>
    </row>
    <row r="3334">
      <c r="A3334" s="1" t="s">
        <v>13183</v>
      </c>
      <c r="B3334" s="1" t="s">
        <v>13184</v>
      </c>
      <c r="C3334" s="1" t="str">
        <f t="shared" si="1"/>
        <v>21042022</v>
      </c>
      <c r="D3334" s="1" t="str">
        <f t="shared" si="2"/>
        <v>2022</v>
      </c>
      <c r="E3334" s="1" t="str">
        <f t="shared" si="3"/>
        <v>04</v>
      </c>
      <c r="F3334" s="2" t="str">
        <f t="shared" si="4"/>
        <v>21</v>
      </c>
    </row>
    <row r="3335">
      <c r="A3335" s="1" t="s">
        <v>13185</v>
      </c>
      <c r="B3335" s="1" t="s">
        <v>13186</v>
      </c>
      <c r="C3335" s="1" t="str">
        <f t="shared" si="1"/>
        <v>21042022</v>
      </c>
      <c r="D3335" s="1" t="str">
        <f t="shared" si="2"/>
        <v>2022</v>
      </c>
      <c r="E3335" s="1" t="str">
        <f t="shared" si="3"/>
        <v>04</v>
      </c>
      <c r="F3335" s="2" t="str">
        <f t="shared" si="4"/>
        <v>21</v>
      </c>
    </row>
    <row r="3336">
      <c r="A3336" s="1" t="s">
        <v>13187</v>
      </c>
      <c r="B3336" s="1" t="s">
        <v>13188</v>
      </c>
      <c r="C3336" s="1" t="str">
        <f t="shared" si="1"/>
        <v>21042022</v>
      </c>
      <c r="D3336" s="1" t="str">
        <f t="shared" si="2"/>
        <v>2022</v>
      </c>
      <c r="E3336" s="1" t="str">
        <f t="shared" si="3"/>
        <v>04</v>
      </c>
      <c r="F3336" s="2" t="str">
        <f t="shared" si="4"/>
        <v>21</v>
      </c>
    </row>
    <row r="3337">
      <c r="A3337" s="1" t="s">
        <v>13189</v>
      </c>
      <c r="B3337" s="1" t="s">
        <v>13190</v>
      </c>
      <c r="C3337" s="1" t="str">
        <f t="shared" si="1"/>
        <v>21042022</v>
      </c>
      <c r="D3337" s="1" t="str">
        <f t="shared" si="2"/>
        <v>2022</v>
      </c>
      <c r="E3337" s="1" t="str">
        <f t="shared" si="3"/>
        <v>04</v>
      </c>
      <c r="F3337" s="2" t="str">
        <f t="shared" si="4"/>
        <v>21</v>
      </c>
    </row>
    <row r="3338">
      <c r="A3338" s="1" t="s">
        <v>13191</v>
      </c>
      <c r="B3338" s="1" t="s">
        <v>13192</v>
      </c>
      <c r="C3338" s="1" t="str">
        <f t="shared" si="1"/>
        <v>21042022</v>
      </c>
      <c r="D3338" s="1" t="str">
        <f t="shared" si="2"/>
        <v>2022</v>
      </c>
      <c r="E3338" s="1" t="str">
        <f t="shared" si="3"/>
        <v>04</v>
      </c>
      <c r="F3338" s="2" t="str">
        <f t="shared" si="4"/>
        <v>21</v>
      </c>
    </row>
    <row r="3339">
      <c r="A3339" s="1" t="s">
        <v>13193</v>
      </c>
      <c r="B3339" s="1" t="s">
        <v>13194</v>
      </c>
      <c r="C3339" s="1" t="str">
        <f t="shared" si="1"/>
        <v>21042022</v>
      </c>
      <c r="D3339" s="1" t="str">
        <f t="shared" si="2"/>
        <v>2022</v>
      </c>
      <c r="E3339" s="1" t="str">
        <f t="shared" si="3"/>
        <v>04</v>
      </c>
      <c r="F3339" s="2" t="str">
        <f t="shared" si="4"/>
        <v>21</v>
      </c>
    </row>
    <row r="3340">
      <c r="A3340" s="1" t="s">
        <v>13195</v>
      </c>
      <c r="B3340" s="1" t="s">
        <v>13196</v>
      </c>
      <c r="C3340" s="1" t="str">
        <f t="shared" si="1"/>
        <v>21042022</v>
      </c>
      <c r="D3340" s="1" t="str">
        <f t="shared" si="2"/>
        <v>2022</v>
      </c>
      <c r="E3340" s="1" t="str">
        <f t="shared" si="3"/>
        <v>04</v>
      </c>
      <c r="F3340" s="2" t="str">
        <f t="shared" si="4"/>
        <v>21</v>
      </c>
    </row>
    <row r="3341">
      <c r="A3341" s="1" t="s">
        <v>13197</v>
      </c>
      <c r="B3341" s="1" t="s">
        <v>13198</v>
      </c>
      <c r="C3341" s="1" t="str">
        <f t="shared" si="1"/>
        <v>21042022</v>
      </c>
      <c r="D3341" s="1" t="str">
        <f t="shared" si="2"/>
        <v>2022</v>
      </c>
      <c r="E3341" s="1" t="str">
        <f t="shared" si="3"/>
        <v>04</v>
      </c>
      <c r="F3341" s="2" t="str">
        <f t="shared" si="4"/>
        <v>21</v>
      </c>
    </row>
    <row r="3342">
      <c r="A3342" s="1" t="s">
        <v>13199</v>
      </c>
      <c r="B3342" s="1" t="s">
        <v>13200</v>
      </c>
      <c r="C3342" s="1" t="str">
        <f t="shared" si="1"/>
        <v>21042022</v>
      </c>
      <c r="D3342" s="1" t="str">
        <f t="shared" si="2"/>
        <v>2022</v>
      </c>
      <c r="E3342" s="1" t="str">
        <f t="shared" si="3"/>
        <v>04</v>
      </c>
      <c r="F3342" s="2" t="str">
        <f t="shared" si="4"/>
        <v>21</v>
      </c>
    </row>
    <row r="3343">
      <c r="A3343" s="1" t="s">
        <v>13201</v>
      </c>
      <c r="B3343" s="1" t="s">
        <v>13202</v>
      </c>
      <c r="C3343" s="1" t="str">
        <f t="shared" si="1"/>
        <v>22042022</v>
      </c>
      <c r="D3343" s="1" t="str">
        <f t="shared" si="2"/>
        <v>2022</v>
      </c>
      <c r="E3343" s="1" t="str">
        <f t="shared" si="3"/>
        <v>04</v>
      </c>
      <c r="F3343" s="2" t="str">
        <f t="shared" si="4"/>
        <v>22</v>
      </c>
    </row>
    <row r="3344">
      <c r="A3344" s="1" t="s">
        <v>13203</v>
      </c>
      <c r="B3344" s="1" t="s">
        <v>13204</v>
      </c>
      <c r="C3344" s="1" t="str">
        <f t="shared" si="1"/>
        <v>22042022</v>
      </c>
      <c r="D3344" s="1" t="str">
        <f t="shared" si="2"/>
        <v>2022</v>
      </c>
      <c r="E3344" s="1" t="str">
        <f t="shared" si="3"/>
        <v>04</v>
      </c>
      <c r="F3344" s="2" t="str">
        <f t="shared" si="4"/>
        <v>22</v>
      </c>
    </row>
    <row r="3345">
      <c r="A3345" s="1" t="s">
        <v>13205</v>
      </c>
      <c r="B3345" s="1" t="s">
        <v>13206</v>
      </c>
      <c r="C3345" s="1" t="str">
        <f t="shared" si="1"/>
        <v>22042022</v>
      </c>
      <c r="D3345" s="1" t="str">
        <f t="shared" si="2"/>
        <v>2022</v>
      </c>
      <c r="E3345" s="1" t="str">
        <f t="shared" si="3"/>
        <v>04</v>
      </c>
      <c r="F3345" s="2" t="str">
        <f t="shared" si="4"/>
        <v>22</v>
      </c>
    </row>
    <row r="3346">
      <c r="A3346" s="1" t="s">
        <v>13207</v>
      </c>
      <c r="B3346" s="1" t="s">
        <v>13208</v>
      </c>
      <c r="C3346" s="1" t="str">
        <f t="shared" si="1"/>
        <v>22042022</v>
      </c>
      <c r="D3346" s="1" t="str">
        <f t="shared" si="2"/>
        <v>2022</v>
      </c>
      <c r="E3346" s="1" t="str">
        <f t="shared" si="3"/>
        <v>04</v>
      </c>
      <c r="F3346" s="2" t="str">
        <f t="shared" si="4"/>
        <v>22</v>
      </c>
    </row>
    <row r="3347">
      <c r="A3347" s="1" t="s">
        <v>13209</v>
      </c>
      <c r="B3347" s="1" t="s">
        <v>13210</v>
      </c>
      <c r="C3347" s="1" t="str">
        <f t="shared" si="1"/>
        <v>22042022</v>
      </c>
      <c r="D3347" s="1" t="str">
        <f t="shared" si="2"/>
        <v>2022</v>
      </c>
      <c r="E3347" s="1" t="str">
        <f t="shared" si="3"/>
        <v>04</v>
      </c>
      <c r="F3347" s="2" t="str">
        <f t="shared" si="4"/>
        <v>22</v>
      </c>
    </row>
    <row r="3348">
      <c r="A3348" s="1" t="s">
        <v>13211</v>
      </c>
      <c r="B3348" s="1" t="s">
        <v>13212</v>
      </c>
      <c r="C3348" s="1" t="str">
        <f t="shared" si="1"/>
        <v>22042022</v>
      </c>
      <c r="D3348" s="1" t="str">
        <f t="shared" si="2"/>
        <v>2022</v>
      </c>
      <c r="E3348" s="1" t="str">
        <f t="shared" si="3"/>
        <v>04</v>
      </c>
      <c r="F3348" s="2" t="str">
        <f t="shared" si="4"/>
        <v>22</v>
      </c>
    </row>
    <row r="3349">
      <c r="A3349" s="9" t="s">
        <v>13213</v>
      </c>
      <c r="B3349" s="1"/>
      <c r="C3349" s="1" t="str">
        <f t="shared" si="1"/>
        <v>22042022</v>
      </c>
      <c r="D3349" s="1" t="str">
        <f t="shared" si="2"/>
        <v>2022</v>
      </c>
      <c r="E3349" s="1" t="str">
        <f t="shared" si="3"/>
        <v>04</v>
      </c>
      <c r="F3349" s="2" t="str">
        <f t="shared" si="4"/>
        <v>22</v>
      </c>
    </row>
    <row r="3350">
      <c r="A3350" s="1" t="s">
        <v>13214</v>
      </c>
      <c r="B3350" s="3" t="s">
        <v>13215</v>
      </c>
      <c r="C3350" s="1" t="str">
        <f t="shared" si="1"/>
        <v>22042022</v>
      </c>
      <c r="D3350" s="1" t="str">
        <f t="shared" si="2"/>
        <v>2022</v>
      </c>
      <c r="E3350" s="1" t="str">
        <f t="shared" si="3"/>
        <v>04</v>
      </c>
      <c r="F3350" s="2" t="str">
        <f t="shared" si="4"/>
        <v>22</v>
      </c>
    </row>
    <row r="3351">
      <c r="A3351" s="1" t="s">
        <v>13216</v>
      </c>
      <c r="B3351" s="1" t="s">
        <v>13217</v>
      </c>
      <c r="C3351" s="1" t="str">
        <f t="shared" si="1"/>
        <v>22042022</v>
      </c>
      <c r="D3351" s="1" t="str">
        <f t="shared" si="2"/>
        <v>2022</v>
      </c>
      <c r="E3351" s="1" t="str">
        <f t="shared" si="3"/>
        <v>04</v>
      </c>
      <c r="F3351" s="2" t="str">
        <f t="shared" si="4"/>
        <v>22</v>
      </c>
    </row>
    <row r="3352">
      <c r="A3352" s="1" t="s">
        <v>13218</v>
      </c>
      <c r="B3352" s="1" t="s">
        <v>13219</v>
      </c>
      <c r="C3352" s="1" t="str">
        <f t="shared" si="1"/>
        <v>22042022</v>
      </c>
      <c r="D3352" s="1" t="str">
        <f t="shared" si="2"/>
        <v>2022</v>
      </c>
      <c r="E3352" s="1" t="str">
        <f t="shared" si="3"/>
        <v>04</v>
      </c>
      <c r="F3352" s="2" t="str">
        <f t="shared" si="4"/>
        <v>22</v>
      </c>
    </row>
    <row r="3353">
      <c r="A3353" s="1" t="s">
        <v>13220</v>
      </c>
      <c r="B3353" s="1" t="s">
        <v>13221</v>
      </c>
      <c r="C3353" s="1" t="str">
        <f t="shared" si="1"/>
        <v>22042022</v>
      </c>
      <c r="D3353" s="1" t="str">
        <f t="shared" si="2"/>
        <v>2022</v>
      </c>
      <c r="E3353" s="1" t="str">
        <f t="shared" si="3"/>
        <v>04</v>
      </c>
      <c r="F3353" s="2" t="str">
        <f t="shared" si="4"/>
        <v>22</v>
      </c>
    </row>
    <row r="3354">
      <c r="A3354" s="1" t="s">
        <v>13222</v>
      </c>
      <c r="B3354" s="1" t="s">
        <v>13223</v>
      </c>
      <c r="C3354" s="1" t="str">
        <f t="shared" si="1"/>
        <v>22042022</v>
      </c>
      <c r="D3354" s="1" t="str">
        <f t="shared" si="2"/>
        <v>2022</v>
      </c>
      <c r="E3354" s="1" t="str">
        <f t="shared" si="3"/>
        <v>04</v>
      </c>
      <c r="F3354" s="2" t="str">
        <f t="shared" si="4"/>
        <v>22</v>
      </c>
    </row>
    <row r="3355">
      <c r="A3355" s="1" t="s">
        <v>13224</v>
      </c>
      <c r="B3355" s="1" t="s">
        <v>13225</v>
      </c>
      <c r="C3355" s="1" t="str">
        <f t="shared" si="1"/>
        <v>22042022</v>
      </c>
      <c r="D3355" s="1" t="str">
        <f t="shared" si="2"/>
        <v>2022</v>
      </c>
      <c r="E3355" s="1" t="str">
        <f t="shared" si="3"/>
        <v>04</v>
      </c>
      <c r="F3355" s="2" t="str">
        <f t="shared" si="4"/>
        <v>22</v>
      </c>
    </row>
    <row r="3356">
      <c r="A3356" s="1" t="s">
        <v>13226</v>
      </c>
      <c r="B3356" s="1" t="s">
        <v>13227</v>
      </c>
      <c r="C3356" s="1" t="str">
        <f t="shared" si="1"/>
        <v>22042022</v>
      </c>
      <c r="D3356" s="1" t="str">
        <f t="shared" si="2"/>
        <v>2022</v>
      </c>
      <c r="E3356" s="1" t="str">
        <f t="shared" si="3"/>
        <v>04</v>
      </c>
      <c r="F3356" s="2" t="str">
        <f t="shared" si="4"/>
        <v>22</v>
      </c>
    </row>
    <row r="3357">
      <c r="A3357" s="1" t="s">
        <v>13228</v>
      </c>
      <c r="B3357" s="1" t="s">
        <v>13229</v>
      </c>
      <c r="C3357" s="1" t="str">
        <f t="shared" si="1"/>
        <v>22042022</v>
      </c>
      <c r="D3357" s="1" t="str">
        <f t="shared" si="2"/>
        <v>2022</v>
      </c>
      <c r="E3357" s="1" t="str">
        <f t="shared" si="3"/>
        <v>04</v>
      </c>
      <c r="F3357" s="2" t="str">
        <f t="shared" si="4"/>
        <v>22</v>
      </c>
    </row>
    <row r="3358">
      <c r="A3358" s="1" t="s">
        <v>13230</v>
      </c>
      <c r="B3358" s="1" t="s">
        <v>13231</v>
      </c>
      <c r="C3358" s="1" t="str">
        <f t="shared" si="1"/>
        <v>22042022</v>
      </c>
      <c r="D3358" s="1" t="str">
        <f t="shared" si="2"/>
        <v>2022</v>
      </c>
      <c r="E3358" s="1" t="str">
        <f t="shared" si="3"/>
        <v>04</v>
      </c>
      <c r="F3358" s="2" t="str">
        <f t="shared" si="4"/>
        <v>22</v>
      </c>
    </row>
    <row r="3359">
      <c r="A3359" s="1" t="s">
        <v>13232</v>
      </c>
      <c r="B3359" s="1" t="s">
        <v>13233</v>
      </c>
      <c r="C3359" s="1" t="str">
        <f t="shared" si="1"/>
        <v>22042022</v>
      </c>
      <c r="D3359" s="1" t="str">
        <f t="shared" si="2"/>
        <v>2022</v>
      </c>
      <c r="E3359" s="1" t="str">
        <f t="shared" si="3"/>
        <v>04</v>
      </c>
      <c r="F3359" s="2" t="str">
        <f t="shared" si="4"/>
        <v>22</v>
      </c>
    </row>
    <row r="3360">
      <c r="A3360" s="1" t="s">
        <v>13234</v>
      </c>
      <c r="B3360" s="1" t="s">
        <v>13235</v>
      </c>
      <c r="C3360" s="1" t="str">
        <f t="shared" si="1"/>
        <v>22042022</v>
      </c>
      <c r="D3360" s="1" t="str">
        <f t="shared" si="2"/>
        <v>2022</v>
      </c>
      <c r="E3360" s="1" t="str">
        <f t="shared" si="3"/>
        <v>04</v>
      </c>
      <c r="F3360" s="2" t="str">
        <f t="shared" si="4"/>
        <v>22</v>
      </c>
    </row>
    <row r="3361">
      <c r="A3361" s="1" t="s">
        <v>13236</v>
      </c>
      <c r="B3361" s="1" t="s">
        <v>13237</v>
      </c>
      <c r="C3361" s="1" t="str">
        <f t="shared" si="1"/>
        <v>25042022</v>
      </c>
      <c r="D3361" s="1" t="str">
        <f t="shared" si="2"/>
        <v>2022</v>
      </c>
      <c r="E3361" s="1" t="str">
        <f t="shared" si="3"/>
        <v>04</v>
      </c>
      <c r="F3361" s="2" t="str">
        <f t="shared" si="4"/>
        <v>25</v>
      </c>
    </row>
    <row r="3362">
      <c r="A3362" s="1" t="s">
        <v>13238</v>
      </c>
      <c r="B3362" s="1" t="s">
        <v>13239</v>
      </c>
      <c r="C3362" s="1" t="str">
        <f t="shared" si="1"/>
        <v>25042022</v>
      </c>
      <c r="D3362" s="1" t="str">
        <f t="shared" si="2"/>
        <v>2022</v>
      </c>
      <c r="E3362" s="1" t="str">
        <f t="shared" si="3"/>
        <v>04</v>
      </c>
      <c r="F3362" s="2" t="str">
        <f t="shared" si="4"/>
        <v>25</v>
      </c>
    </row>
    <row r="3363">
      <c r="A3363" s="1" t="s">
        <v>13240</v>
      </c>
      <c r="B3363" s="1" t="s">
        <v>13241</v>
      </c>
      <c r="C3363" s="1" t="str">
        <f t="shared" si="1"/>
        <v>25042022</v>
      </c>
      <c r="D3363" s="1" t="str">
        <f t="shared" si="2"/>
        <v>2022</v>
      </c>
      <c r="E3363" s="1" t="str">
        <f t="shared" si="3"/>
        <v>04</v>
      </c>
      <c r="F3363" s="2" t="str">
        <f t="shared" si="4"/>
        <v>25</v>
      </c>
    </row>
    <row r="3364">
      <c r="A3364" s="1" t="s">
        <v>13242</v>
      </c>
      <c r="B3364" s="1" t="s">
        <v>13243</v>
      </c>
      <c r="C3364" s="1" t="str">
        <f t="shared" si="1"/>
        <v>25042022</v>
      </c>
      <c r="D3364" s="1" t="str">
        <f t="shared" si="2"/>
        <v>2022</v>
      </c>
      <c r="E3364" s="1" t="str">
        <f t="shared" si="3"/>
        <v>04</v>
      </c>
      <c r="F3364" s="2" t="str">
        <f t="shared" si="4"/>
        <v>25</v>
      </c>
    </row>
    <row r="3365">
      <c r="A3365" s="1" t="s">
        <v>13244</v>
      </c>
      <c r="B3365" s="1" t="s">
        <v>13245</v>
      </c>
      <c r="C3365" s="1" t="str">
        <f t="shared" si="1"/>
        <v>25042022</v>
      </c>
      <c r="D3365" s="1" t="str">
        <f t="shared" si="2"/>
        <v>2022</v>
      </c>
      <c r="E3365" s="1" t="str">
        <f t="shared" si="3"/>
        <v>04</v>
      </c>
      <c r="F3365" s="2" t="str">
        <f t="shared" si="4"/>
        <v>25</v>
      </c>
    </row>
    <row r="3366">
      <c r="A3366" s="1" t="s">
        <v>13246</v>
      </c>
      <c r="B3366" s="1" t="s">
        <v>13247</v>
      </c>
      <c r="C3366" s="1" t="str">
        <f t="shared" si="1"/>
        <v>25042022</v>
      </c>
      <c r="D3366" s="1" t="str">
        <f t="shared" si="2"/>
        <v>2022</v>
      </c>
      <c r="E3366" s="1" t="str">
        <f t="shared" si="3"/>
        <v>04</v>
      </c>
      <c r="F3366" s="2" t="str">
        <f t="shared" si="4"/>
        <v>25</v>
      </c>
    </row>
    <row r="3367">
      <c r="A3367" s="1" t="s">
        <v>13248</v>
      </c>
      <c r="B3367" s="1" t="s">
        <v>13249</v>
      </c>
      <c r="C3367" s="1" t="str">
        <f t="shared" si="1"/>
        <v>25042022</v>
      </c>
      <c r="D3367" s="1" t="str">
        <f t="shared" si="2"/>
        <v>2022</v>
      </c>
      <c r="E3367" s="1" t="str">
        <f t="shared" si="3"/>
        <v>04</v>
      </c>
      <c r="F3367" s="2" t="str">
        <f t="shared" si="4"/>
        <v>25</v>
      </c>
    </row>
    <row r="3368">
      <c r="A3368" s="1" t="s">
        <v>13250</v>
      </c>
      <c r="B3368" s="1" t="s">
        <v>13251</v>
      </c>
      <c r="C3368" s="1" t="str">
        <f t="shared" si="1"/>
        <v>25042022</v>
      </c>
      <c r="D3368" s="1" t="str">
        <f t="shared" si="2"/>
        <v>2022</v>
      </c>
      <c r="E3368" s="1" t="str">
        <f t="shared" si="3"/>
        <v>04</v>
      </c>
      <c r="F3368" s="2" t="str">
        <f t="shared" si="4"/>
        <v>25</v>
      </c>
    </row>
    <row r="3369">
      <c r="A3369" s="1" t="s">
        <v>13252</v>
      </c>
      <c r="B3369" s="1" t="s">
        <v>13253</v>
      </c>
      <c r="C3369" s="1" t="str">
        <f t="shared" si="1"/>
        <v>25042022</v>
      </c>
      <c r="D3369" s="1" t="str">
        <f t="shared" si="2"/>
        <v>2022</v>
      </c>
      <c r="E3369" s="1" t="str">
        <f t="shared" si="3"/>
        <v>04</v>
      </c>
      <c r="F3369" s="2" t="str">
        <f t="shared" si="4"/>
        <v>25</v>
      </c>
    </row>
    <row r="3370">
      <c r="A3370" s="1" t="s">
        <v>13254</v>
      </c>
      <c r="B3370" s="1" t="s">
        <v>13255</v>
      </c>
      <c r="C3370" s="1" t="str">
        <f t="shared" si="1"/>
        <v>25042022</v>
      </c>
      <c r="D3370" s="1" t="str">
        <f t="shared" si="2"/>
        <v>2022</v>
      </c>
      <c r="E3370" s="1" t="str">
        <f t="shared" si="3"/>
        <v>04</v>
      </c>
      <c r="F3370" s="2" t="str">
        <f t="shared" si="4"/>
        <v>25</v>
      </c>
    </row>
    <row r="3371">
      <c r="A3371" s="1" t="s">
        <v>13256</v>
      </c>
      <c r="B3371" s="1" t="s">
        <v>13257</v>
      </c>
      <c r="C3371" s="1" t="str">
        <f t="shared" si="1"/>
        <v>25042022</v>
      </c>
      <c r="D3371" s="1" t="str">
        <f t="shared" si="2"/>
        <v>2022</v>
      </c>
      <c r="E3371" s="1" t="str">
        <f t="shared" si="3"/>
        <v>04</v>
      </c>
      <c r="F3371" s="2" t="str">
        <f t="shared" si="4"/>
        <v>25</v>
      </c>
    </row>
    <row r="3372">
      <c r="A3372" s="1" t="s">
        <v>13258</v>
      </c>
      <c r="B3372" s="1" t="s">
        <v>13259</v>
      </c>
      <c r="C3372" s="1" t="str">
        <f t="shared" si="1"/>
        <v>25042022</v>
      </c>
      <c r="D3372" s="1" t="str">
        <f t="shared" si="2"/>
        <v>2022</v>
      </c>
      <c r="E3372" s="1" t="str">
        <f t="shared" si="3"/>
        <v>04</v>
      </c>
      <c r="F3372" s="2" t="str">
        <f t="shared" si="4"/>
        <v>25</v>
      </c>
    </row>
    <row r="3373">
      <c r="A3373" s="1" t="s">
        <v>13260</v>
      </c>
      <c r="B3373" s="1" t="s">
        <v>13261</v>
      </c>
      <c r="C3373" s="1" t="str">
        <f t="shared" si="1"/>
        <v>25042022</v>
      </c>
      <c r="D3373" s="1" t="str">
        <f t="shared" si="2"/>
        <v>2022</v>
      </c>
      <c r="E3373" s="1" t="str">
        <f t="shared" si="3"/>
        <v>04</v>
      </c>
      <c r="F3373" s="2" t="str">
        <f t="shared" si="4"/>
        <v>25</v>
      </c>
    </row>
    <row r="3374">
      <c r="A3374" s="1" t="s">
        <v>13262</v>
      </c>
      <c r="B3374" s="1" t="s">
        <v>13263</v>
      </c>
      <c r="C3374" s="1" t="str">
        <f t="shared" si="1"/>
        <v>25042022</v>
      </c>
      <c r="D3374" s="1" t="str">
        <f t="shared" si="2"/>
        <v>2022</v>
      </c>
      <c r="E3374" s="1" t="str">
        <f t="shared" si="3"/>
        <v>04</v>
      </c>
      <c r="F3374" s="2" t="str">
        <f t="shared" si="4"/>
        <v>25</v>
      </c>
    </row>
    <row r="3375">
      <c r="A3375" s="1" t="s">
        <v>13264</v>
      </c>
      <c r="B3375" s="1" t="s">
        <v>13265</v>
      </c>
      <c r="C3375" s="1" t="str">
        <f t="shared" si="1"/>
        <v>25042022</v>
      </c>
      <c r="D3375" s="1" t="str">
        <f t="shared" si="2"/>
        <v>2022</v>
      </c>
      <c r="E3375" s="1" t="str">
        <f t="shared" si="3"/>
        <v>04</v>
      </c>
      <c r="F3375" s="2" t="str">
        <f t="shared" si="4"/>
        <v>25</v>
      </c>
    </row>
    <row r="3376">
      <c r="A3376" s="1" t="s">
        <v>13266</v>
      </c>
      <c r="B3376" s="1" t="s">
        <v>13267</v>
      </c>
      <c r="C3376" s="1" t="str">
        <f t="shared" si="1"/>
        <v>25042022</v>
      </c>
      <c r="D3376" s="1" t="str">
        <f t="shared" si="2"/>
        <v>2022</v>
      </c>
      <c r="E3376" s="1" t="str">
        <f t="shared" si="3"/>
        <v>04</v>
      </c>
      <c r="F3376" s="2" t="str">
        <f t="shared" si="4"/>
        <v>25</v>
      </c>
    </row>
    <row r="3377">
      <c r="A3377" s="1" t="s">
        <v>13268</v>
      </c>
      <c r="B3377" s="1" t="s">
        <v>13269</v>
      </c>
      <c r="C3377" s="1" t="str">
        <f t="shared" si="1"/>
        <v>25042022</v>
      </c>
      <c r="D3377" s="1" t="str">
        <f t="shared" si="2"/>
        <v>2022</v>
      </c>
      <c r="E3377" s="1" t="str">
        <f t="shared" si="3"/>
        <v>04</v>
      </c>
      <c r="F3377" s="2" t="str">
        <f t="shared" si="4"/>
        <v>25</v>
      </c>
    </row>
    <row r="3378">
      <c r="A3378" s="1" t="s">
        <v>13270</v>
      </c>
      <c r="B3378" s="1" t="s">
        <v>13271</v>
      </c>
      <c r="C3378" s="1" t="str">
        <f t="shared" si="1"/>
        <v>25042022</v>
      </c>
      <c r="D3378" s="1" t="str">
        <f t="shared" si="2"/>
        <v>2022</v>
      </c>
      <c r="E3378" s="1" t="str">
        <f t="shared" si="3"/>
        <v>04</v>
      </c>
      <c r="F3378" s="2" t="str">
        <f t="shared" si="4"/>
        <v>25</v>
      </c>
    </row>
    <row r="3379">
      <c r="A3379" s="1" t="s">
        <v>13272</v>
      </c>
      <c r="B3379" s="1" t="s">
        <v>13273</v>
      </c>
      <c r="C3379" s="1" t="str">
        <f t="shared" si="1"/>
        <v>25042022</v>
      </c>
      <c r="D3379" s="1" t="str">
        <f t="shared" si="2"/>
        <v>2022</v>
      </c>
      <c r="E3379" s="1" t="str">
        <f t="shared" si="3"/>
        <v>04</v>
      </c>
      <c r="F3379" s="2" t="str">
        <f t="shared" si="4"/>
        <v>25</v>
      </c>
    </row>
    <row r="3380">
      <c r="A3380" s="1" t="s">
        <v>13274</v>
      </c>
      <c r="B3380" s="1" t="s">
        <v>13275</v>
      </c>
      <c r="C3380" s="1" t="str">
        <f t="shared" si="1"/>
        <v>25042022</v>
      </c>
      <c r="D3380" s="1" t="str">
        <f t="shared" si="2"/>
        <v>2022</v>
      </c>
      <c r="E3380" s="1" t="str">
        <f t="shared" si="3"/>
        <v>04</v>
      </c>
      <c r="F3380" s="2" t="str">
        <f t="shared" si="4"/>
        <v>25</v>
      </c>
    </row>
    <row r="3381">
      <c r="A3381" s="1" t="s">
        <v>13276</v>
      </c>
      <c r="B3381" s="1" t="s">
        <v>13277</v>
      </c>
      <c r="C3381" s="1" t="str">
        <f t="shared" si="1"/>
        <v>25042022</v>
      </c>
      <c r="D3381" s="1" t="str">
        <f t="shared" si="2"/>
        <v>2022</v>
      </c>
      <c r="E3381" s="1" t="str">
        <f t="shared" si="3"/>
        <v>04</v>
      </c>
      <c r="F3381" s="2" t="str">
        <f t="shared" si="4"/>
        <v>25</v>
      </c>
    </row>
    <row r="3382">
      <c r="A3382" s="1" t="s">
        <v>13278</v>
      </c>
      <c r="B3382" s="1" t="s">
        <v>13279</v>
      </c>
      <c r="C3382" s="1" t="str">
        <f t="shared" si="1"/>
        <v>25042022</v>
      </c>
      <c r="D3382" s="1" t="str">
        <f t="shared" si="2"/>
        <v>2022</v>
      </c>
      <c r="E3382" s="1" t="str">
        <f t="shared" si="3"/>
        <v>04</v>
      </c>
      <c r="F3382" s="2" t="str">
        <f t="shared" si="4"/>
        <v>25</v>
      </c>
    </row>
    <row r="3383">
      <c r="A3383" s="1" t="s">
        <v>13280</v>
      </c>
      <c r="B3383" s="1" t="s">
        <v>13281</v>
      </c>
      <c r="C3383" s="1" t="str">
        <f t="shared" si="1"/>
        <v>25042022</v>
      </c>
      <c r="D3383" s="1" t="str">
        <f t="shared" si="2"/>
        <v>2022</v>
      </c>
      <c r="E3383" s="1" t="str">
        <f t="shared" si="3"/>
        <v>04</v>
      </c>
      <c r="F3383" s="2" t="str">
        <f t="shared" si="4"/>
        <v>25</v>
      </c>
    </row>
    <row r="3384">
      <c r="A3384" s="1" t="s">
        <v>13282</v>
      </c>
      <c r="B3384" s="1" t="s">
        <v>13283</v>
      </c>
      <c r="C3384" s="1" t="str">
        <f t="shared" si="1"/>
        <v>25042022</v>
      </c>
      <c r="D3384" s="1" t="str">
        <f t="shared" si="2"/>
        <v>2022</v>
      </c>
      <c r="E3384" s="1" t="str">
        <f t="shared" si="3"/>
        <v>04</v>
      </c>
      <c r="F3384" s="2" t="str">
        <f t="shared" si="4"/>
        <v>25</v>
      </c>
    </row>
    <row r="3385">
      <c r="A3385" s="1" t="s">
        <v>13284</v>
      </c>
      <c r="B3385" s="3" t="s">
        <v>13285</v>
      </c>
      <c r="C3385" s="1" t="str">
        <f t="shared" si="1"/>
        <v>25042022</v>
      </c>
      <c r="D3385" s="1" t="str">
        <f t="shared" si="2"/>
        <v>2022</v>
      </c>
      <c r="E3385" s="1" t="str">
        <f t="shared" si="3"/>
        <v>04</v>
      </c>
      <c r="F3385" s="2" t="str">
        <f t="shared" si="4"/>
        <v>25</v>
      </c>
    </row>
    <row r="3386">
      <c r="A3386" s="1" t="s">
        <v>13286</v>
      </c>
      <c r="B3386" s="1" t="s">
        <v>13287</v>
      </c>
      <c r="C3386" s="1" t="str">
        <f t="shared" si="1"/>
        <v>25042022</v>
      </c>
      <c r="D3386" s="1" t="str">
        <f t="shared" si="2"/>
        <v>2022</v>
      </c>
      <c r="E3386" s="1" t="str">
        <f t="shared" si="3"/>
        <v>04</v>
      </c>
      <c r="F3386" s="2" t="str">
        <f t="shared" si="4"/>
        <v>25</v>
      </c>
    </row>
    <row r="3387">
      <c r="A3387" s="1" t="s">
        <v>13288</v>
      </c>
      <c r="B3387" s="1" t="s">
        <v>13289</v>
      </c>
      <c r="C3387" s="1" t="str">
        <f t="shared" si="1"/>
        <v>25042022</v>
      </c>
      <c r="D3387" s="1" t="str">
        <f t="shared" si="2"/>
        <v>2022</v>
      </c>
      <c r="E3387" s="1" t="str">
        <f t="shared" si="3"/>
        <v>04</v>
      </c>
      <c r="F3387" s="2" t="str">
        <f t="shared" si="4"/>
        <v>25</v>
      </c>
    </row>
    <row r="3388">
      <c r="A3388" s="1" t="s">
        <v>13290</v>
      </c>
      <c r="B3388" s="1" t="s">
        <v>13291</v>
      </c>
      <c r="C3388" s="1" t="str">
        <f t="shared" si="1"/>
        <v>25042022</v>
      </c>
      <c r="D3388" s="1" t="str">
        <f t="shared" si="2"/>
        <v>2022</v>
      </c>
      <c r="E3388" s="1" t="str">
        <f t="shared" si="3"/>
        <v>04</v>
      </c>
      <c r="F3388" s="2" t="str">
        <f t="shared" si="4"/>
        <v>25</v>
      </c>
    </row>
    <row r="3389">
      <c r="A3389" s="1" t="s">
        <v>13292</v>
      </c>
      <c r="B3389" s="1" t="s">
        <v>13293</v>
      </c>
      <c r="C3389" s="1" t="str">
        <f t="shared" si="1"/>
        <v>25042022</v>
      </c>
      <c r="D3389" s="1" t="str">
        <f t="shared" si="2"/>
        <v>2022</v>
      </c>
      <c r="E3389" s="1" t="str">
        <f t="shared" si="3"/>
        <v>04</v>
      </c>
      <c r="F3389" s="2" t="str">
        <f t="shared" si="4"/>
        <v>25</v>
      </c>
    </row>
    <row r="3390">
      <c r="A3390" s="1" t="s">
        <v>13294</v>
      </c>
      <c r="B3390" s="1" t="s">
        <v>13295</v>
      </c>
      <c r="C3390" s="1" t="str">
        <f t="shared" si="1"/>
        <v>25042022</v>
      </c>
      <c r="D3390" s="1" t="str">
        <f t="shared" si="2"/>
        <v>2022</v>
      </c>
      <c r="E3390" s="1" t="str">
        <f t="shared" si="3"/>
        <v>04</v>
      </c>
      <c r="F3390" s="2" t="str">
        <f t="shared" si="4"/>
        <v>25</v>
      </c>
    </row>
    <row r="3391">
      <c r="A3391" s="1" t="s">
        <v>13296</v>
      </c>
      <c r="B3391" s="1" t="s">
        <v>13297</v>
      </c>
      <c r="C3391" s="1" t="str">
        <f t="shared" si="1"/>
        <v>25042022</v>
      </c>
      <c r="D3391" s="1" t="str">
        <f t="shared" si="2"/>
        <v>2022</v>
      </c>
      <c r="E3391" s="1" t="str">
        <f t="shared" si="3"/>
        <v>04</v>
      </c>
      <c r="F3391" s="2" t="str">
        <f t="shared" si="4"/>
        <v>25</v>
      </c>
    </row>
    <row r="3392">
      <c r="A3392" s="1" t="s">
        <v>13298</v>
      </c>
      <c r="B3392" s="1" t="s">
        <v>13299</v>
      </c>
      <c r="C3392" s="1" t="str">
        <f t="shared" si="1"/>
        <v>25042022</v>
      </c>
      <c r="D3392" s="1" t="str">
        <f t="shared" si="2"/>
        <v>2022</v>
      </c>
      <c r="E3392" s="1" t="str">
        <f t="shared" si="3"/>
        <v>04</v>
      </c>
      <c r="F3392" s="2" t="str">
        <f t="shared" si="4"/>
        <v>25</v>
      </c>
    </row>
    <row r="3393">
      <c r="A3393" s="1" t="s">
        <v>13300</v>
      </c>
      <c r="B3393" s="1" t="s">
        <v>13301</v>
      </c>
      <c r="C3393" s="1" t="str">
        <f t="shared" si="1"/>
        <v>25042022</v>
      </c>
      <c r="D3393" s="1" t="str">
        <f t="shared" si="2"/>
        <v>2022</v>
      </c>
      <c r="E3393" s="1" t="str">
        <f t="shared" si="3"/>
        <v>04</v>
      </c>
      <c r="F3393" s="2" t="str">
        <f t="shared" si="4"/>
        <v>25</v>
      </c>
    </row>
    <row r="3394">
      <c r="A3394" s="1" t="s">
        <v>13302</v>
      </c>
      <c r="B3394" s="1" t="s">
        <v>13303</v>
      </c>
      <c r="C3394" s="1" t="str">
        <f t="shared" si="1"/>
        <v>25042022</v>
      </c>
      <c r="D3394" s="1" t="str">
        <f t="shared" si="2"/>
        <v>2022</v>
      </c>
      <c r="E3394" s="1" t="str">
        <f t="shared" si="3"/>
        <v>04</v>
      </c>
      <c r="F3394" s="2" t="str">
        <f t="shared" si="4"/>
        <v>25</v>
      </c>
    </row>
    <row r="3395">
      <c r="A3395" s="1" t="s">
        <v>13304</v>
      </c>
      <c r="B3395" s="1" t="s">
        <v>13305</v>
      </c>
      <c r="C3395" s="1" t="str">
        <f t="shared" si="1"/>
        <v>25042022</v>
      </c>
      <c r="D3395" s="1" t="str">
        <f t="shared" si="2"/>
        <v>2022</v>
      </c>
      <c r="E3395" s="1" t="str">
        <f t="shared" si="3"/>
        <v>04</v>
      </c>
      <c r="F3395" s="2" t="str">
        <f t="shared" si="4"/>
        <v>25</v>
      </c>
    </row>
    <row r="3396">
      <c r="A3396" s="1" t="s">
        <v>13306</v>
      </c>
      <c r="B3396" s="1" t="s">
        <v>13307</v>
      </c>
      <c r="C3396" s="1" t="str">
        <f t="shared" si="1"/>
        <v>25042022</v>
      </c>
      <c r="D3396" s="1" t="str">
        <f t="shared" si="2"/>
        <v>2022</v>
      </c>
      <c r="E3396" s="1" t="str">
        <f t="shared" si="3"/>
        <v>04</v>
      </c>
      <c r="F3396" s="2" t="str">
        <f t="shared" si="4"/>
        <v>25</v>
      </c>
    </row>
    <row r="3397">
      <c r="A3397" s="1" t="s">
        <v>13308</v>
      </c>
      <c r="B3397" s="1" t="s">
        <v>13309</v>
      </c>
      <c r="C3397" s="1" t="str">
        <f t="shared" si="1"/>
        <v>25042022</v>
      </c>
      <c r="D3397" s="1" t="str">
        <f t="shared" si="2"/>
        <v>2022</v>
      </c>
      <c r="E3397" s="1" t="str">
        <f t="shared" si="3"/>
        <v>04</v>
      </c>
      <c r="F3397" s="2" t="str">
        <f t="shared" si="4"/>
        <v>25</v>
      </c>
    </row>
    <row r="3398">
      <c r="A3398" s="1" t="s">
        <v>13310</v>
      </c>
      <c r="B3398" s="1" t="s">
        <v>13311</v>
      </c>
      <c r="C3398" s="1" t="str">
        <f t="shared" si="1"/>
        <v>25042022</v>
      </c>
      <c r="D3398" s="1" t="str">
        <f t="shared" si="2"/>
        <v>2022</v>
      </c>
      <c r="E3398" s="1" t="str">
        <f t="shared" si="3"/>
        <v>04</v>
      </c>
      <c r="F3398" s="2" t="str">
        <f t="shared" si="4"/>
        <v>25</v>
      </c>
    </row>
    <row r="3399">
      <c r="A3399" s="1" t="s">
        <v>13312</v>
      </c>
      <c r="B3399" s="1" t="s">
        <v>13313</v>
      </c>
      <c r="C3399" s="1" t="str">
        <f t="shared" si="1"/>
        <v>25042022</v>
      </c>
      <c r="D3399" s="1" t="str">
        <f t="shared" si="2"/>
        <v>2022</v>
      </c>
      <c r="E3399" s="1" t="str">
        <f t="shared" si="3"/>
        <v>04</v>
      </c>
      <c r="F3399" s="2" t="str">
        <f t="shared" si="4"/>
        <v>25</v>
      </c>
    </row>
    <row r="3400">
      <c r="A3400" s="1" t="s">
        <v>13314</v>
      </c>
      <c r="B3400" s="1" t="s">
        <v>13315</v>
      </c>
      <c r="C3400" s="1" t="str">
        <f t="shared" si="1"/>
        <v>25042022</v>
      </c>
      <c r="D3400" s="1" t="str">
        <f t="shared" si="2"/>
        <v>2022</v>
      </c>
      <c r="E3400" s="1" t="str">
        <f t="shared" si="3"/>
        <v>04</v>
      </c>
      <c r="F3400" s="2" t="str">
        <f t="shared" si="4"/>
        <v>25</v>
      </c>
    </row>
    <row r="3401">
      <c r="A3401" s="1" t="s">
        <v>13316</v>
      </c>
      <c r="B3401" s="1" t="s">
        <v>13317</v>
      </c>
      <c r="C3401" s="1" t="str">
        <f t="shared" si="1"/>
        <v>25042022</v>
      </c>
      <c r="D3401" s="1" t="str">
        <f t="shared" si="2"/>
        <v>2022</v>
      </c>
      <c r="E3401" s="1" t="str">
        <f t="shared" si="3"/>
        <v>04</v>
      </c>
      <c r="F3401" s="2" t="str">
        <f t="shared" si="4"/>
        <v>25</v>
      </c>
    </row>
    <row r="3402">
      <c r="A3402" s="1" t="s">
        <v>13318</v>
      </c>
      <c r="B3402" s="1" t="s">
        <v>13319</v>
      </c>
      <c r="C3402" s="1" t="str">
        <f t="shared" si="1"/>
        <v>25042022</v>
      </c>
      <c r="D3402" s="1" t="str">
        <f t="shared" si="2"/>
        <v>2022</v>
      </c>
      <c r="E3402" s="1" t="str">
        <f t="shared" si="3"/>
        <v>04</v>
      </c>
      <c r="F3402" s="2" t="str">
        <f t="shared" si="4"/>
        <v>25</v>
      </c>
    </row>
    <row r="3403">
      <c r="A3403" s="1" t="s">
        <v>13320</v>
      </c>
      <c r="B3403" s="1" t="s">
        <v>13321</v>
      </c>
      <c r="C3403" s="1" t="str">
        <f t="shared" si="1"/>
        <v>25042022</v>
      </c>
      <c r="D3403" s="1" t="str">
        <f t="shared" si="2"/>
        <v>2022</v>
      </c>
      <c r="E3403" s="1" t="str">
        <f t="shared" si="3"/>
        <v>04</v>
      </c>
      <c r="F3403" s="2" t="str">
        <f t="shared" si="4"/>
        <v>25</v>
      </c>
    </row>
    <row r="3404">
      <c r="A3404" s="1" t="s">
        <v>13322</v>
      </c>
      <c r="B3404" s="1" t="s">
        <v>13323</v>
      </c>
      <c r="C3404" s="1" t="str">
        <f t="shared" si="1"/>
        <v>25042022</v>
      </c>
      <c r="D3404" s="1" t="str">
        <f t="shared" si="2"/>
        <v>2022</v>
      </c>
      <c r="E3404" s="1" t="str">
        <f t="shared" si="3"/>
        <v>04</v>
      </c>
      <c r="F3404" s="2" t="str">
        <f t="shared" si="4"/>
        <v>25</v>
      </c>
    </row>
    <row r="3405">
      <c r="A3405" s="1" t="s">
        <v>13324</v>
      </c>
      <c r="B3405" s="1" t="s">
        <v>13325</v>
      </c>
      <c r="C3405" s="1" t="str">
        <f t="shared" si="1"/>
        <v>25042022</v>
      </c>
      <c r="D3405" s="1" t="str">
        <f t="shared" si="2"/>
        <v>2022</v>
      </c>
      <c r="E3405" s="1" t="str">
        <f t="shared" si="3"/>
        <v>04</v>
      </c>
      <c r="F3405" s="2" t="str">
        <f t="shared" si="4"/>
        <v>25</v>
      </c>
    </row>
    <row r="3406">
      <c r="A3406" s="1" t="s">
        <v>13326</v>
      </c>
      <c r="B3406" s="1" t="s">
        <v>13327</v>
      </c>
      <c r="C3406" s="1" t="str">
        <f t="shared" si="1"/>
        <v>25042022</v>
      </c>
      <c r="D3406" s="1" t="str">
        <f t="shared" si="2"/>
        <v>2022</v>
      </c>
      <c r="E3406" s="1" t="str">
        <f t="shared" si="3"/>
        <v>04</v>
      </c>
      <c r="F3406" s="2" t="str">
        <f t="shared" si="4"/>
        <v>25</v>
      </c>
    </row>
    <row r="3407">
      <c r="A3407" s="1" t="s">
        <v>13328</v>
      </c>
      <c r="B3407" s="1" t="s">
        <v>13329</v>
      </c>
      <c r="C3407" s="1" t="str">
        <f t="shared" si="1"/>
        <v>25042022</v>
      </c>
      <c r="D3407" s="1" t="str">
        <f t="shared" si="2"/>
        <v>2022</v>
      </c>
      <c r="E3407" s="1" t="str">
        <f t="shared" si="3"/>
        <v>04</v>
      </c>
      <c r="F3407" s="2" t="str">
        <f t="shared" si="4"/>
        <v>25</v>
      </c>
    </row>
    <row r="3408">
      <c r="A3408" s="1" t="s">
        <v>13330</v>
      </c>
      <c r="B3408" s="1" t="s">
        <v>13331</v>
      </c>
      <c r="C3408" s="1" t="str">
        <f t="shared" si="1"/>
        <v>25042022</v>
      </c>
      <c r="D3408" s="1" t="str">
        <f t="shared" si="2"/>
        <v>2022</v>
      </c>
      <c r="E3408" s="1" t="str">
        <f t="shared" si="3"/>
        <v>04</v>
      </c>
      <c r="F3408" s="2" t="str">
        <f t="shared" si="4"/>
        <v>25</v>
      </c>
    </row>
    <row r="3409">
      <c r="A3409" s="1" t="s">
        <v>13332</v>
      </c>
      <c r="B3409" s="1" t="s">
        <v>13333</v>
      </c>
      <c r="C3409" s="1" t="str">
        <f t="shared" si="1"/>
        <v>25042022</v>
      </c>
      <c r="D3409" s="1" t="str">
        <f t="shared" si="2"/>
        <v>2022</v>
      </c>
      <c r="E3409" s="1" t="str">
        <f t="shared" si="3"/>
        <v>04</v>
      </c>
      <c r="F3409" s="2" t="str">
        <f t="shared" si="4"/>
        <v>25</v>
      </c>
    </row>
    <row r="3410">
      <c r="A3410" s="1" t="s">
        <v>13334</v>
      </c>
      <c r="B3410" s="1" t="s">
        <v>13335</v>
      </c>
      <c r="C3410" s="1" t="str">
        <f t="shared" si="1"/>
        <v>25042022</v>
      </c>
      <c r="D3410" s="1" t="str">
        <f t="shared" si="2"/>
        <v>2022</v>
      </c>
      <c r="E3410" s="1" t="str">
        <f t="shared" si="3"/>
        <v>04</v>
      </c>
      <c r="F3410" s="2" t="str">
        <f t="shared" si="4"/>
        <v>25</v>
      </c>
    </row>
    <row r="3411">
      <c r="A3411" s="1" t="s">
        <v>13336</v>
      </c>
      <c r="B3411" s="1" t="s">
        <v>13337</v>
      </c>
      <c r="C3411" s="1" t="str">
        <f t="shared" si="1"/>
        <v>25042022</v>
      </c>
      <c r="D3411" s="1" t="str">
        <f t="shared" si="2"/>
        <v>2022</v>
      </c>
      <c r="E3411" s="1" t="str">
        <f t="shared" si="3"/>
        <v>04</v>
      </c>
      <c r="F3411" s="2" t="str">
        <f t="shared" si="4"/>
        <v>25</v>
      </c>
    </row>
    <row r="3412">
      <c r="A3412" s="1" t="s">
        <v>13338</v>
      </c>
      <c r="B3412" s="1" t="s">
        <v>13339</v>
      </c>
      <c r="C3412" s="1" t="str">
        <f t="shared" si="1"/>
        <v>26042022</v>
      </c>
      <c r="D3412" s="1" t="str">
        <f t="shared" si="2"/>
        <v>2022</v>
      </c>
      <c r="E3412" s="1" t="str">
        <f t="shared" si="3"/>
        <v>04</v>
      </c>
      <c r="F3412" s="2" t="str">
        <f t="shared" si="4"/>
        <v>26</v>
      </c>
    </row>
    <row r="3413">
      <c r="A3413" s="1" t="s">
        <v>13340</v>
      </c>
      <c r="B3413" s="1" t="s">
        <v>13341</v>
      </c>
      <c r="C3413" s="1" t="str">
        <f t="shared" si="1"/>
        <v>26042022</v>
      </c>
      <c r="D3413" s="1" t="str">
        <f t="shared" si="2"/>
        <v>2022</v>
      </c>
      <c r="E3413" s="1" t="str">
        <f t="shared" si="3"/>
        <v>04</v>
      </c>
      <c r="F3413" s="2" t="str">
        <f t="shared" si="4"/>
        <v>26</v>
      </c>
    </row>
    <row r="3414">
      <c r="A3414" s="1" t="s">
        <v>13342</v>
      </c>
      <c r="B3414" s="1" t="s">
        <v>13343</v>
      </c>
      <c r="C3414" s="1" t="str">
        <f t="shared" si="1"/>
        <v>26042022</v>
      </c>
      <c r="D3414" s="1" t="str">
        <f t="shared" si="2"/>
        <v>2022</v>
      </c>
      <c r="E3414" s="1" t="str">
        <f t="shared" si="3"/>
        <v>04</v>
      </c>
      <c r="F3414" s="2" t="str">
        <f t="shared" si="4"/>
        <v>26</v>
      </c>
    </row>
    <row r="3415">
      <c r="A3415" s="1" t="s">
        <v>13344</v>
      </c>
      <c r="B3415" s="1" t="s">
        <v>13345</v>
      </c>
      <c r="C3415" s="1" t="str">
        <f t="shared" si="1"/>
        <v>26042022</v>
      </c>
      <c r="D3415" s="1" t="str">
        <f t="shared" si="2"/>
        <v>2022</v>
      </c>
      <c r="E3415" s="1" t="str">
        <f t="shared" si="3"/>
        <v>04</v>
      </c>
      <c r="F3415" s="2" t="str">
        <f t="shared" si="4"/>
        <v>26</v>
      </c>
    </row>
    <row r="3416">
      <c r="A3416" s="1" t="s">
        <v>13346</v>
      </c>
      <c r="B3416" s="1" t="s">
        <v>13347</v>
      </c>
      <c r="C3416" s="1" t="str">
        <f t="shared" si="1"/>
        <v>26042022</v>
      </c>
      <c r="D3416" s="1" t="str">
        <f t="shared" si="2"/>
        <v>2022</v>
      </c>
      <c r="E3416" s="1" t="str">
        <f t="shared" si="3"/>
        <v>04</v>
      </c>
      <c r="F3416" s="2" t="str">
        <f t="shared" si="4"/>
        <v>26</v>
      </c>
    </row>
    <row r="3417">
      <c r="A3417" s="1" t="s">
        <v>13348</v>
      </c>
      <c r="B3417" s="1" t="s">
        <v>13349</v>
      </c>
      <c r="C3417" s="1" t="str">
        <f t="shared" si="1"/>
        <v>26042022</v>
      </c>
      <c r="D3417" s="1" t="str">
        <f t="shared" si="2"/>
        <v>2022</v>
      </c>
      <c r="E3417" s="1" t="str">
        <f t="shared" si="3"/>
        <v>04</v>
      </c>
      <c r="F3417" s="2" t="str">
        <f t="shared" si="4"/>
        <v>26</v>
      </c>
    </row>
    <row r="3418">
      <c r="A3418" s="1" t="s">
        <v>13350</v>
      </c>
      <c r="B3418" s="1" t="s">
        <v>13351</v>
      </c>
      <c r="C3418" s="1" t="str">
        <f t="shared" si="1"/>
        <v>26042022</v>
      </c>
      <c r="D3418" s="1" t="str">
        <f t="shared" si="2"/>
        <v>2022</v>
      </c>
      <c r="E3418" s="1" t="str">
        <f t="shared" si="3"/>
        <v>04</v>
      </c>
      <c r="F3418" s="2" t="str">
        <f t="shared" si="4"/>
        <v>26</v>
      </c>
    </row>
    <row r="3419">
      <c r="A3419" s="1" t="s">
        <v>13352</v>
      </c>
      <c r="B3419" s="1" t="s">
        <v>13353</v>
      </c>
      <c r="C3419" s="1" t="str">
        <f t="shared" si="1"/>
        <v>26042022</v>
      </c>
      <c r="D3419" s="1" t="str">
        <f t="shared" si="2"/>
        <v>2022</v>
      </c>
      <c r="E3419" s="1" t="str">
        <f t="shared" si="3"/>
        <v>04</v>
      </c>
      <c r="F3419" s="2" t="str">
        <f t="shared" si="4"/>
        <v>26</v>
      </c>
    </row>
    <row r="3420">
      <c r="A3420" s="1" t="s">
        <v>13354</v>
      </c>
      <c r="B3420" s="1" t="s">
        <v>13355</v>
      </c>
      <c r="C3420" s="1" t="str">
        <f t="shared" si="1"/>
        <v>26042022</v>
      </c>
      <c r="D3420" s="1" t="str">
        <f t="shared" si="2"/>
        <v>2022</v>
      </c>
      <c r="E3420" s="1" t="str">
        <f t="shared" si="3"/>
        <v>04</v>
      </c>
      <c r="F3420" s="2" t="str">
        <f t="shared" si="4"/>
        <v>26</v>
      </c>
    </row>
    <row r="3421">
      <c r="A3421" s="1" t="s">
        <v>13356</v>
      </c>
      <c r="B3421" s="1" t="s">
        <v>13357</v>
      </c>
      <c r="C3421" s="1" t="str">
        <f t="shared" si="1"/>
        <v>26042022</v>
      </c>
      <c r="D3421" s="1" t="str">
        <f t="shared" si="2"/>
        <v>2022</v>
      </c>
      <c r="E3421" s="1" t="str">
        <f t="shared" si="3"/>
        <v>04</v>
      </c>
      <c r="F3421" s="2" t="str">
        <f t="shared" si="4"/>
        <v>26</v>
      </c>
    </row>
    <row r="3422">
      <c r="A3422" s="1" t="s">
        <v>13358</v>
      </c>
      <c r="B3422" s="1" t="s">
        <v>13359</v>
      </c>
      <c r="C3422" s="1" t="str">
        <f t="shared" si="1"/>
        <v>26042022</v>
      </c>
      <c r="D3422" s="1" t="str">
        <f t="shared" si="2"/>
        <v>2022</v>
      </c>
      <c r="E3422" s="1" t="str">
        <f t="shared" si="3"/>
        <v>04</v>
      </c>
      <c r="F3422" s="2" t="str">
        <f t="shared" si="4"/>
        <v>26</v>
      </c>
    </row>
    <row r="3423">
      <c r="A3423" s="1" t="s">
        <v>13360</v>
      </c>
      <c r="B3423" s="1" t="s">
        <v>13361</v>
      </c>
      <c r="C3423" s="1" t="str">
        <f t="shared" si="1"/>
        <v>26042022</v>
      </c>
      <c r="D3423" s="1" t="str">
        <f t="shared" si="2"/>
        <v>2022</v>
      </c>
      <c r="E3423" s="1" t="str">
        <f t="shared" si="3"/>
        <v>04</v>
      </c>
      <c r="F3423" s="2" t="str">
        <f t="shared" si="4"/>
        <v>26</v>
      </c>
    </row>
    <row r="3424">
      <c r="A3424" s="1" t="s">
        <v>13362</v>
      </c>
      <c r="B3424" s="1" t="s">
        <v>13363</v>
      </c>
      <c r="C3424" s="1" t="str">
        <f t="shared" si="1"/>
        <v>26042022</v>
      </c>
      <c r="D3424" s="1" t="str">
        <f t="shared" si="2"/>
        <v>2022</v>
      </c>
      <c r="E3424" s="1" t="str">
        <f t="shared" si="3"/>
        <v>04</v>
      </c>
      <c r="F3424" s="2" t="str">
        <f t="shared" si="4"/>
        <v>26</v>
      </c>
    </row>
    <row r="3425">
      <c r="A3425" s="1" t="s">
        <v>13364</v>
      </c>
      <c r="B3425" s="1" t="s">
        <v>13365</v>
      </c>
      <c r="C3425" s="1" t="str">
        <f t="shared" si="1"/>
        <v>26042022</v>
      </c>
      <c r="D3425" s="1" t="str">
        <f t="shared" si="2"/>
        <v>2022</v>
      </c>
      <c r="E3425" s="1" t="str">
        <f t="shared" si="3"/>
        <v>04</v>
      </c>
      <c r="F3425" s="2" t="str">
        <f t="shared" si="4"/>
        <v>26</v>
      </c>
    </row>
    <row r="3426">
      <c r="A3426" s="1" t="s">
        <v>13366</v>
      </c>
      <c r="B3426" s="1" t="s">
        <v>13367</v>
      </c>
      <c r="C3426" s="1" t="str">
        <f t="shared" si="1"/>
        <v>26042022</v>
      </c>
      <c r="D3426" s="1" t="str">
        <f t="shared" si="2"/>
        <v>2022</v>
      </c>
      <c r="E3426" s="1" t="str">
        <f t="shared" si="3"/>
        <v>04</v>
      </c>
      <c r="F3426" s="2" t="str">
        <f t="shared" si="4"/>
        <v>26</v>
      </c>
    </row>
    <row r="3427">
      <c r="A3427" s="1" t="s">
        <v>13368</v>
      </c>
      <c r="B3427" s="1" t="s">
        <v>13369</v>
      </c>
      <c r="C3427" s="1" t="str">
        <f t="shared" si="1"/>
        <v>26042022</v>
      </c>
      <c r="D3427" s="1" t="str">
        <f t="shared" si="2"/>
        <v>2022</v>
      </c>
      <c r="E3427" s="1" t="str">
        <f t="shared" si="3"/>
        <v>04</v>
      </c>
      <c r="F3427" s="2" t="str">
        <f t="shared" si="4"/>
        <v>26</v>
      </c>
    </row>
    <row r="3428">
      <c r="A3428" s="1" t="s">
        <v>13370</v>
      </c>
      <c r="B3428" s="1" t="s">
        <v>13371</v>
      </c>
      <c r="C3428" s="1" t="str">
        <f t="shared" si="1"/>
        <v>26042022</v>
      </c>
      <c r="D3428" s="1" t="str">
        <f t="shared" si="2"/>
        <v>2022</v>
      </c>
      <c r="E3428" s="1" t="str">
        <f t="shared" si="3"/>
        <v>04</v>
      </c>
      <c r="F3428" s="2" t="str">
        <f t="shared" si="4"/>
        <v>26</v>
      </c>
    </row>
    <row r="3429">
      <c r="A3429" s="1" t="s">
        <v>13372</v>
      </c>
      <c r="B3429" s="1" t="s">
        <v>13373</v>
      </c>
      <c r="C3429" s="1" t="str">
        <f t="shared" si="1"/>
        <v>26042022</v>
      </c>
      <c r="D3429" s="1" t="str">
        <f t="shared" si="2"/>
        <v>2022</v>
      </c>
      <c r="E3429" s="1" t="str">
        <f t="shared" si="3"/>
        <v>04</v>
      </c>
      <c r="F3429" s="2" t="str">
        <f t="shared" si="4"/>
        <v>26</v>
      </c>
    </row>
    <row r="3430">
      <c r="A3430" s="1" t="s">
        <v>13374</v>
      </c>
      <c r="B3430" s="1" t="s">
        <v>13375</v>
      </c>
      <c r="C3430" s="1" t="str">
        <f t="shared" si="1"/>
        <v>26042022</v>
      </c>
      <c r="D3430" s="1" t="str">
        <f t="shared" si="2"/>
        <v>2022</v>
      </c>
      <c r="E3430" s="1" t="str">
        <f t="shared" si="3"/>
        <v>04</v>
      </c>
      <c r="F3430" s="2" t="str">
        <f t="shared" si="4"/>
        <v>26</v>
      </c>
    </row>
    <row r="3431">
      <c r="A3431" s="1" t="s">
        <v>13376</v>
      </c>
      <c r="B3431" s="1" t="s">
        <v>13377</v>
      </c>
      <c r="C3431" s="1" t="str">
        <f t="shared" si="1"/>
        <v>26042022</v>
      </c>
      <c r="D3431" s="1" t="str">
        <f t="shared" si="2"/>
        <v>2022</v>
      </c>
      <c r="E3431" s="1" t="str">
        <f t="shared" si="3"/>
        <v>04</v>
      </c>
      <c r="F3431" s="2" t="str">
        <f t="shared" si="4"/>
        <v>26</v>
      </c>
    </row>
    <row r="3432">
      <c r="A3432" s="1" t="s">
        <v>13378</v>
      </c>
      <c r="B3432" s="1" t="s">
        <v>13379</v>
      </c>
      <c r="C3432" s="1" t="str">
        <f t="shared" si="1"/>
        <v>26042022</v>
      </c>
      <c r="D3432" s="1" t="str">
        <f t="shared" si="2"/>
        <v>2022</v>
      </c>
      <c r="E3432" s="1" t="str">
        <f t="shared" si="3"/>
        <v>04</v>
      </c>
      <c r="F3432" s="2" t="str">
        <f t="shared" si="4"/>
        <v>26</v>
      </c>
    </row>
    <row r="3433">
      <c r="A3433" s="1" t="s">
        <v>13380</v>
      </c>
      <c r="B3433" s="1" t="s">
        <v>13381</v>
      </c>
      <c r="C3433" s="1" t="str">
        <f t="shared" si="1"/>
        <v>26042022</v>
      </c>
      <c r="D3433" s="1" t="str">
        <f t="shared" si="2"/>
        <v>2022</v>
      </c>
      <c r="E3433" s="1" t="str">
        <f t="shared" si="3"/>
        <v>04</v>
      </c>
      <c r="F3433" s="2" t="str">
        <f t="shared" si="4"/>
        <v>26</v>
      </c>
    </row>
    <row r="3434">
      <c r="A3434" s="1" t="s">
        <v>13382</v>
      </c>
      <c r="B3434" s="1" t="s">
        <v>13383</v>
      </c>
      <c r="C3434" s="1" t="str">
        <f t="shared" si="1"/>
        <v>26042022</v>
      </c>
      <c r="D3434" s="1" t="str">
        <f t="shared" si="2"/>
        <v>2022</v>
      </c>
      <c r="E3434" s="1" t="str">
        <f t="shared" si="3"/>
        <v>04</v>
      </c>
      <c r="F3434" s="2" t="str">
        <f t="shared" si="4"/>
        <v>26</v>
      </c>
    </row>
    <row r="3435">
      <c r="A3435" s="1" t="s">
        <v>13384</v>
      </c>
      <c r="B3435" s="1" t="s">
        <v>13385</v>
      </c>
      <c r="C3435" s="1" t="str">
        <f t="shared" si="1"/>
        <v>26042022</v>
      </c>
      <c r="D3435" s="1" t="str">
        <f t="shared" si="2"/>
        <v>2022</v>
      </c>
      <c r="E3435" s="1" t="str">
        <f t="shared" si="3"/>
        <v>04</v>
      </c>
      <c r="F3435" s="2" t="str">
        <f t="shared" si="4"/>
        <v>26</v>
      </c>
    </row>
    <row r="3436">
      <c r="A3436" s="1" t="s">
        <v>13386</v>
      </c>
      <c r="B3436" s="1" t="s">
        <v>13387</v>
      </c>
      <c r="C3436" s="1" t="str">
        <f t="shared" si="1"/>
        <v>26042022</v>
      </c>
      <c r="D3436" s="1" t="str">
        <f t="shared" si="2"/>
        <v>2022</v>
      </c>
      <c r="E3436" s="1" t="str">
        <f t="shared" si="3"/>
        <v>04</v>
      </c>
      <c r="F3436" s="2" t="str">
        <f t="shared" si="4"/>
        <v>26</v>
      </c>
    </row>
    <row r="3437">
      <c r="A3437" s="1" t="s">
        <v>13388</v>
      </c>
      <c r="B3437" s="1" t="s">
        <v>13389</v>
      </c>
      <c r="C3437" s="1" t="str">
        <f t="shared" si="1"/>
        <v>26042022</v>
      </c>
      <c r="D3437" s="1" t="str">
        <f t="shared" si="2"/>
        <v>2022</v>
      </c>
      <c r="E3437" s="1" t="str">
        <f t="shared" si="3"/>
        <v>04</v>
      </c>
      <c r="F3437" s="2" t="str">
        <f t="shared" si="4"/>
        <v>26</v>
      </c>
    </row>
    <row r="3438">
      <c r="A3438" s="1" t="s">
        <v>13390</v>
      </c>
      <c r="B3438" s="1" t="s">
        <v>13391</v>
      </c>
      <c r="C3438" s="1" t="str">
        <f t="shared" si="1"/>
        <v>26042022</v>
      </c>
      <c r="D3438" s="1" t="str">
        <f t="shared" si="2"/>
        <v>2022</v>
      </c>
      <c r="E3438" s="1" t="str">
        <f t="shared" si="3"/>
        <v>04</v>
      </c>
      <c r="F3438" s="2" t="str">
        <f t="shared" si="4"/>
        <v>26</v>
      </c>
    </row>
    <row r="3439">
      <c r="A3439" s="1" t="s">
        <v>13392</v>
      </c>
      <c r="B3439" s="1" t="s">
        <v>13393</v>
      </c>
      <c r="C3439" s="1" t="str">
        <f t="shared" si="1"/>
        <v>26042022</v>
      </c>
      <c r="D3439" s="1" t="str">
        <f t="shared" si="2"/>
        <v>2022</v>
      </c>
      <c r="E3439" s="1" t="str">
        <f t="shared" si="3"/>
        <v>04</v>
      </c>
      <c r="F3439" s="2" t="str">
        <f t="shared" si="4"/>
        <v>26</v>
      </c>
    </row>
    <row r="3440">
      <c r="A3440" s="1" t="s">
        <v>13394</v>
      </c>
      <c r="B3440" s="1" t="s">
        <v>13395</v>
      </c>
      <c r="C3440" s="1" t="str">
        <f t="shared" si="1"/>
        <v>26042022</v>
      </c>
      <c r="D3440" s="1" t="str">
        <f t="shared" si="2"/>
        <v>2022</v>
      </c>
      <c r="E3440" s="1" t="str">
        <f t="shared" si="3"/>
        <v>04</v>
      </c>
      <c r="F3440" s="2" t="str">
        <f t="shared" si="4"/>
        <v>26</v>
      </c>
    </row>
    <row r="3441">
      <c r="A3441" s="1" t="s">
        <v>13396</v>
      </c>
      <c r="B3441" s="1" t="s">
        <v>13397</v>
      </c>
      <c r="C3441" s="1" t="str">
        <f t="shared" si="1"/>
        <v>26042022</v>
      </c>
      <c r="D3441" s="1" t="str">
        <f t="shared" si="2"/>
        <v>2022</v>
      </c>
      <c r="E3441" s="1" t="str">
        <f t="shared" si="3"/>
        <v>04</v>
      </c>
      <c r="F3441" s="2" t="str">
        <f t="shared" si="4"/>
        <v>26</v>
      </c>
    </row>
    <row r="3442">
      <c r="A3442" s="1" t="s">
        <v>13398</v>
      </c>
      <c r="B3442" s="1" t="s">
        <v>13399</v>
      </c>
      <c r="C3442" s="1" t="str">
        <f t="shared" si="1"/>
        <v>26042022</v>
      </c>
      <c r="D3442" s="1" t="str">
        <f t="shared" si="2"/>
        <v>2022</v>
      </c>
      <c r="E3442" s="1" t="str">
        <f t="shared" si="3"/>
        <v>04</v>
      </c>
      <c r="F3442" s="2" t="str">
        <f t="shared" si="4"/>
        <v>26</v>
      </c>
    </row>
    <row r="3443">
      <c r="A3443" s="1" t="s">
        <v>13400</v>
      </c>
      <c r="B3443" s="1" t="s">
        <v>13401</v>
      </c>
      <c r="C3443" s="1" t="str">
        <f t="shared" si="1"/>
        <v>26042022</v>
      </c>
      <c r="D3443" s="1" t="str">
        <f t="shared" si="2"/>
        <v>2022</v>
      </c>
      <c r="E3443" s="1" t="str">
        <f t="shared" si="3"/>
        <v>04</v>
      </c>
      <c r="F3443" s="2" t="str">
        <f t="shared" si="4"/>
        <v>26</v>
      </c>
    </row>
    <row r="3444">
      <c r="A3444" s="1" t="s">
        <v>13402</v>
      </c>
      <c r="B3444" s="1" t="s">
        <v>13403</v>
      </c>
      <c r="C3444" s="1" t="str">
        <f t="shared" si="1"/>
        <v>26042022</v>
      </c>
      <c r="D3444" s="1" t="str">
        <f t="shared" si="2"/>
        <v>2022</v>
      </c>
      <c r="E3444" s="1" t="str">
        <f t="shared" si="3"/>
        <v>04</v>
      </c>
      <c r="F3444" s="2" t="str">
        <f t="shared" si="4"/>
        <v>26</v>
      </c>
    </row>
    <row r="3445">
      <c r="A3445" s="1" t="s">
        <v>13404</v>
      </c>
      <c r="B3445" s="1" t="s">
        <v>13405</v>
      </c>
      <c r="C3445" s="1" t="str">
        <f t="shared" si="1"/>
        <v>26042022</v>
      </c>
      <c r="D3445" s="1" t="str">
        <f t="shared" si="2"/>
        <v>2022</v>
      </c>
      <c r="E3445" s="1" t="str">
        <f t="shared" si="3"/>
        <v>04</v>
      </c>
      <c r="F3445" s="2" t="str">
        <f t="shared" si="4"/>
        <v>26</v>
      </c>
    </row>
    <row r="3446">
      <c r="A3446" s="1" t="s">
        <v>13406</v>
      </c>
      <c r="B3446" s="1" t="s">
        <v>13407</v>
      </c>
      <c r="C3446" s="1" t="str">
        <f t="shared" si="1"/>
        <v>26042022</v>
      </c>
      <c r="D3446" s="1" t="str">
        <f t="shared" si="2"/>
        <v>2022</v>
      </c>
      <c r="E3446" s="1" t="str">
        <f t="shared" si="3"/>
        <v>04</v>
      </c>
      <c r="F3446" s="2" t="str">
        <f t="shared" si="4"/>
        <v>26</v>
      </c>
    </row>
    <row r="3447">
      <c r="A3447" s="1" t="s">
        <v>13408</v>
      </c>
      <c r="B3447" s="1" t="s">
        <v>13409</v>
      </c>
      <c r="C3447" s="1" t="str">
        <f t="shared" si="1"/>
        <v>26042022</v>
      </c>
      <c r="D3447" s="1" t="str">
        <f t="shared" si="2"/>
        <v>2022</v>
      </c>
      <c r="E3447" s="1" t="str">
        <f t="shared" si="3"/>
        <v>04</v>
      </c>
      <c r="F3447" s="2" t="str">
        <f t="shared" si="4"/>
        <v>26</v>
      </c>
    </row>
    <row r="3448">
      <c r="A3448" s="1" t="s">
        <v>13410</v>
      </c>
      <c r="B3448" s="1" t="s">
        <v>13411</v>
      </c>
      <c r="C3448" s="1" t="str">
        <f t="shared" si="1"/>
        <v>26042022</v>
      </c>
      <c r="D3448" s="1" t="str">
        <f t="shared" si="2"/>
        <v>2022</v>
      </c>
      <c r="E3448" s="1" t="str">
        <f t="shared" si="3"/>
        <v>04</v>
      </c>
      <c r="F3448" s="2" t="str">
        <f t="shared" si="4"/>
        <v>26</v>
      </c>
    </row>
    <row r="3449">
      <c r="A3449" s="1" t="s">
        <v>13412</v>
      </c>
      <c r="B3449" s="1" t="s">
        <v>13413</v>
      </c>
      <c r="C3449" s="1" t="str">
        <f t="shared" si="1"/>
        <v>26042022</v>
      </c>
      <c r="D3449" s="1" t="str">
        <f t="shared" si="2"/>
        <v>2022</v>
      </c>
      <c r="E3449" s="1" t="str">
        <f t="shared" si="3"/>
        <v>04</v>
      </c>
      <c r="F3449" s="2" t="str">
        <f t="shared" si="4"/>
        <v>26</v>
      </c>
    </row>
    <row r="3450">
      <c r="A3450" s="1" t="s">
        <v>13414</v>
      </c>
      <c r="B3450" s="1" t="s">
        <v>13415</v>
      </c>
      <c r="C3450" s="1" t="str">
        <f t="shared" si="1"/>
        <v>26042022</v>
      </c>
      <c r="D3450" s="1" t="str">
        <f t="shared" si="2"/>
        <v>2022</v>
      </c>
      <c r="E3450" s="1" t="str">
        <f t="shared" si="3"/>
        <v>04</v>
      </c>
      <c r="F3450" s="2" t="str">
        <f t="shared" si="4"/>
        <v>26</v>
      </c>
    </row>
    <row r="3451">
      <c r="A3451" s="1" t="s">
        <v>13416</v>
      </c>
      <c r="B3451" s="1" t="s">
        <v>13417</v>
      </c>
      <c r="C3451" s="1" t="str">
        <f t="shared" si="1"/>
        <v>26042022</v>
      </c>
      <c r="D3451" s="1" t="str">
        <f t="shared" si="2"/>
        <v>2022</v>
      </c>
      <c r="E3451" s="1" t="str">
        <f t="shared" si="3"/>
        <v>04</v>
      </c>
      <c r="F3451" s="2" t="str">
        <f t="shared" si="4"/>
        <v>26</v>
      </c>
    </row>
    <row r="3452">
      <c r="A3452" s="1" t="s">
        <v>13418</v>
      </c>
      <c r="B3452" s="1" t="s">
        <v>13419</v>
      </c>
      <c r="C3452" s="1" t="str">
        <f t="shared" si="1"/>
        <v>26042022</v>
      </c>
      <c r="D3452" s="1" t="str">
        <f t="shared" si="2"/>
        <v>2022</v>
      </c>
      <c r="E3452" s="1" t="str">
        <f t="shared" si="3"/>
        <v>04</v>
      </c>
      <c r="F3452" s="2" t="str">
        <f t="shared" si="4"/>
        <v>26</v>
      </c>
    </row>
    <row r="3453">
      <c r="A3453" s="1" t="s">
        <v>13420</v>
      </c>
      <c r="B3453" s="1" t="s">
        <v>13421</v>
      </c>
      <c r="C3453" s="1" t="str">
        <f t="shared" si="1"/>
        <v>26042022</v>
      </c>
      <c r="D3453" s="1" t="str">
        <f t="shared" si="2"/>
        <v>2022</v>
      </c>
      <c r="E3453" s="1" t="str">
        <f t="shared" si="3"/>
        <v>04</v>
      </c>
      <c r="F3453" s="2" t="str">
        <f t="shared" si="4"/>
        <v>26</v>
      </c>
    </row>
    <row r="3454">
      <c r="A3454" s="1" t="s">
        <v>13422</v>
      </c>
      <c r="B3454" s="1" t="s">
        <v>13423</v>
      </c>
      <c r="C3454" s="1" t="str">
        <f t="shared" si="1"/>
        <v>26042022</v>
      </c>
      <c r="D3454" s="1" t="str">
        <f t="shared" si="2"/>
        <v>2022</v>
      </c>
      <c r="E3454" s="1" t="str">
        <f t="shared" si="3"/>
        <v>04</v>
      </c>
      <c r="F3454" s="2" t="str">
        <f t="shared" si="4"/>
        <v>26</v>
      </c>
    </row>
    <row r="3455">
      <c r="A3455" s="1" t="s">
        <v>13424</v>
      </c>
      <c r="B3455" s="1" t="s">
        <v>13425</v>
      </c>
      <c r="C3455" s="1" t="str">
        <f t="shared" si="1"/>
        <v>26042022</v>
      </c>
      <c r="D3455" s="1" t="str">
        <f t="shared" si="2"/>
        <v>2022</v>
      </c>
      <c r="E3455" s="1" t="str">
        <f t="shared" si="3"/>
        <v>04</v>
      </c>
      <c r="F3455" s="2" t="str">
        <f t="shared" si="4"/>
        <v>26</v>
      </c>
    </row>
    <row r="3456">
      <c r="A3456" s="1" t="s">
        <v>13426</v>
      </c>
      <c r="B3456" s="1" t="s">
        <v>13427</v>
      </c>
      <c r="C3456" s="1" t="str">
        <f t="shared" si="1"/>
        <v>26042022</v>
      </c>
      <c r="D3456" s="1" t="str">
        <f t="shared" si="2"/>
        <v>2022</v>
      </c>
      <c r="E3456" s="1" t="str">
        <f t="shared" si="3"/>
        <v>04</v>
      </c>
      <c r="F3456" s="2" t="str">
        <f t="shared" si="4"/>
        <v>26</v>
      </c>
    </row>
    <row r="3457">
      <c r="A3457" s="1" t="s">
        <v>13428</v>
      </c>
      <c r="B3457" s="1" t="s">
        <v>13429</v>
      </c>
      <c r="C3457" s="1" t="str">
        <f t="shared" si="1"/>
        <v>26042022</v>
      </c>
      <c r="D3457" s="1" t="str">
        <f t="shared" si="2"/>
        <v>2022</v>
      </c>
      <c r="E3457" s="1" t="str">
        <f t="shared" si="3"/>
        <v>04</v>
      </c>
      <c r="F3457" s="2" t="str">
        <f t="shared" si="4"/>
        <v>26</v>
      </c>
    </row>
    <row r="3458">
      <c r="A3458" s="1" t="s">
        <v>13430</v>
      </c>
      <c r="B3458" s="1" t="s">
        <v>13431</v>
      </c>
      <c r="C3458" s="1" t="str">
        <f t="shared" si="1"/>
        <v>26042022</v>
      </c>
      <c r="D3458" s="1" t="str">
        <f t="shared" si="2"/>
        <v>2022</v>
      </c>
      <c r="E3458" s="1" t="str">
        <f t="shared" si="3"/>
        <v>04</v>
      </c>
      <c r="F3458" s="2" t="str">
        <f t="shared" si="4"/>
        <v>26</v>
      </c>
    </row>
    <row r="3459">
      <c r="A3459" s="1" t="s">
        <v>13432</v>
      </c>
      <c r="B3459" s="1" t="s">
        <v>13433</v>
      </c>
      <c r="C3459" s="1" t="str">
        <f t="shared" si="1"/>
        <v>26042022</v>
      </c>
      <c r="D3459" s="1" t="str">
        <f t="shared" si="2"/>
        <v>2022</v>
      </c>
      <c r="E3459" s="1" t="str">
        <f t="shared" si="3"/>
        <v>04</v>
      </c>
      <c r="F3459" s="2" t="str">
        <f t="shared" si="4"/>
        <v>26</v>
      </c>
    </row>
    <row r="3460">
      <c r="A3460" s="1" t="s">
        <v>13434</v>
      </c>
      <c r="B3460" s="1" t="s">
        <v>13435</v>
      </c>
      <c r="C3460" s="1" t="str">
        <f t="shared" si="1"/>
        <v>26042022</v>
      </c>
      <c r="D3460" s="1" t="str">
        <f t="shared" si="2"/>
        <v>2022</v>
      </c>
      <c r="E3460" s="1" t="str">
        <f t="shared" si="3"/>
        <v>04</v>
      </c>
      <c r="F3460" s="2" t="str">
        <f t="shared" si="4"/>
        <v>26</v>
      </c>
    </row>
    <row r="3461">
      <c r="A3461" s="1" t="s">
        <v>13436</v>
      </c>
      <c r="B3461" s="1" t="s">
        <v>13437</v>
      </c>
      <c r="C3461" s="1" t="str">
        <f t="shared" si="1"/>
        <v>26042022</v>
      </c>
      <c r="D3461" s="1" t="str">
        <f t="shared" si="2"/>
        <v>2022</v>
      </c>
      <c r="E3461" s="1" t="str">
        <f t="shared" si="3"/>
        <v>04</v>
      </c>
      <c r="F3461" s="2" t="str">
        <f t="shared" si="4"/>
        <v>26</v>
      </c>
    </row>
    <row r="3462">
      <c r="A3462" s="1" t="s">
        <v>13438</v>
      </c>
      <c r="B3462" s="1" t="s">
        <v>13439</v>
      </c>
      <c r="C3462" s="1" t="str">
        <f t="shared" si="1"/>
        <v>26042022</v>
      </c>
      <c r="D3462" s="1" t="str">
        <f t="shared" si="2"/>
        <v>2022</v>
      </c>
      <c r="E3462" s="1" t="str">
        <f t="shared" si="3"/>
        <v>04</v>
      </c>
      <c r="F3462" s="2" t="str">
        <f t="shared" si="4"/>
        <v>26</v>
      </c>
    </row>
    <row r="3463">
      <c r="A3463" s="1" t="s">
        <v>13440</v>
      </c>
      <c r="B3463" s="1" t="s">
        <v>13441</v>
      </c>
      <c r="C3463" s="1" t="str">
        <f t="shared" si="1"/>
        <v>26042022</v>
      </c>
      <c r="D3463" s="1" t="str">
        <f t="shared" si="2"/>
        <v>2022</v>
      </c>
      <c r="E3463" s="1" t="str">
        <f t="shared" si="3"/>
        <v>04</v>
      </c>
      <c r="F3463" s="2" t="str">
        <f t="shared" si="4"/>
        <v>26</v>
      </c>
    </row>
    <row r="3464">
      <c r="A3464" s="1" t="s">
        <v>13442</v>
      </c>
      <c r="B3464" s="1" t="s">
        <v>13443</v>
      </c>
      <c r="C3464" s="1" t="str">
        <f t="shared" si="1"/>
        <v>26042022</v>
      </c>
      <c r="D3464" s="1" t="str">
        <f t="shared" si="2"/>
        <v>2022</v>
      </c>
      <c r="E3464" s="1" t="str">
        <f t="shared" si="3"/>
        <v>04</v>
      </c>
      <c r="F3464" s="2" t="str">
        <f t="shared" si="4"/>
        <v>26</v>
      </c>
    </row>
    <row r="3465">
      <c r="A3465" s="1" t="s">
        <v>13444</v>
      </c>
      <c r="B3465" s="1" t="s">
        <v>13445</v>
      </c>
      <c r="C3465" s="1" t="str">
        <f t="shared" si="1"/>
        <v>27042022</v>
      </c>
      <c r="D3465" s="1" t="str">
        <f t="shared" si="2"/>
        <v>2022</v>
      </c>
      <c r="E3465" s="1" t="str">
        <f t="shared" si="3"/>
        <v>04</v>
      </c>
      <c r="F3465" s="2" t="str">
        <f t="shared" si="4"/>
        <v>27</v>
      </c>
    </row>
    <row r="3466">
      <c r="A3466" s="1" t="s">
        <v>13446</v>
      </c>
      <c r="B3466" s="1" t="s">
        <v>13447</v>
      </c>
      <c r="C3466" s="1" t="str">
        <f t="shared" si="1"/>
        <v>27042022</v>
      </c>
      <c r="D3466" s="1" t="str">
        <f t="shared" si="2"/>
        <v>2022</v>
      </c>
      <c r="E3466" s="1" t="str">
        <f t="shared" si="3"/>
        <v>04</v>
      </c>
      <c r="F3466" s="2" t="str">
        <f t="shared" si="4"/>
        <v>27</v>
      </c>
    </row>
    <row r="3467">
      <c r="A3467" s="1" t="s">
        <v>13448</v>
      </c>
      <c r="B3467" s="1" t="s">
        <v>13449</v>
      </c>
      <c r="C3467" s="1" t="str">
        <f t="shared" si="1"/>
        <v>27042022</v>
      </c>
      <c r="D3467" s="1" t="str">
        <f t="shared" si="2"/>
        <v>2022</v>
      </c>
      <c r="E3467" s="1" t="str">
        <f t="shared" si="3"/>
        <v>04</v>
      </c>
      <c r="F3467" s="2" t="str">
        <f t="shared" si="4"/>
        <v>27</v>
      </c>
    </row>
    <row r="3468">
      <c r="A3468" s="1" t="s">
        <v>13450</v>
      </c>
      <c r="B3468" s="1" t="s">
        <v>13451</v>
      </c>
      <c r="C3468" s="1" t="str">
        <f t="shared" si="1"/>
        <v>27042022</v>
      </c>
      <c r="D3468" s="1" t="str">
        <f t="shared" si="2"/>
        <v>2022</v>
      </c>
      <c r="E3468" s="1" t="str">
        <f t="shared" si="3"/>
        <v>04</v>
      </c>
      <c r="F3468" s="2" t="str">
        <f t="shared" si="4"/>
        <v>27</v>
      </c>
    </row>
    <row r="3469">
      <c r="A3469" s="1" t="s">
        <v>13452</v>
      </c>
      <c r="B3469" s="1" t="s">
        <v>13453</v>
      </c>
      <c r="C3469" s="1" t="str">
        <f t="shared" si="1"/>
        <v>27042022</v>
      </c>
      <c r="D3469" s="1" t="str">
        <f t="shared" si="2"/>
        <v>2022</v>
      </c>
      <c r="E3469" s="1" t="str">
        <f t="shared" si="3"/>
        <v>04</v>
      </c>
      <c r="F3469" s="2" t="str">
        <f t="shared" si="4"/>
        <v>27</v>
      </c>
    </row>
    <row r="3470">
      <c r="A3470" s="1" t="s">
        <v>13454</v>
      </c>
      <c r="B3470" s="1" t="s">
        <v>13455</v>
      </c>
      <c r="C3470" s="1" t="str">
        <f t="shared" si="1"/>
        <v>27042022</v>
      </c>
      <c r="D3470" s="1" t="str">
        <f t="shared" si="2"/>
        <v>2022</v>
      </c>
      <c r="E3470" s="1" t="str">
        <f t="shared" si="3"/>
        <v>04</v>
      </c>
      <c r="F3470" s="2" t="str">
        <f t="shared" si="4"/>
        <v>27</v>
      </c>
    </row>
    <row r="3471">
      <c r="A3471" s="1" t="s">
        <v>13456</v>
      </c>
      <c r="B3471" s="1" t="s">
        <v>13457</v>
      </c>
      <c r="C3471" s="1" t="str">
        <f t="shared" si="1"/>
        <v>27042022</v>
      </c>
      <c r="D3471" s="1" t="str">
        <f t="shared" si="2"/>
        <v>2022</v>
      </c>
      <c r="E3471" s="1" t="str">
        <f t="shared" si="3"/>
        <v>04</v>
      </c>
      <c r="F3471" s="2" t="str">
        <f t="shared" si="4"/>
        <v>27</v>
      </c>
    </row>
    <row r="3472">
      <c r="A3472" s="1" t="s">
        <v>13458</v>
      </c>
      <c r="B3472" s="1" t="s">
        <v>13459</v>
      </c>
      <c r="C3472" s="1" t="str">
        <f t="shared" si="1"/>
        <v>27042022</v>
      </c>
      <c r="D3472" s="1" t="str">
        <f t="shared" si="2"/>
        <v>2022</v>
      </c>
      <c r="E3472" s="1" t="str">
        <f t="shared" si="3"/>
        <v>04</v>
      </c>
      <c r="F3472" s="2" t="str">
        <f t="shared" si="4"/>
        <v>27</v>
      </c>
    </row>
    <row r="3473">
      <c r="A3473" s="1" t="s">
        <v>13460</v>
      </c>
      <c r="B3473" s="1" t="s">
        <v>13461</v>
      </c>
      <c r="C3473" s="1" t="str">
        <f t="shared" si="1"/>
        <v>27042022</v>
      </c>
      <c r="D3473" s="1" t="str">
        <f t="shared" si="2"/>
        <v>2022</v>
      </c>
      <c r="E3473" s="1" t="str">
        <f t="shared" si="3"/>
        <v>04</v>
      </c>
      <c r="F3473" s="2" t="str">
        <f t="shared" si="4"/>
        <v>27</v>
      </c>
    </row>
    <row r="3474">
      <c r="A3474" s="1" t="s">
        <v>13462</v>
      </c>
      <c r="B3474" s="1" t="s">
        <v>13463</v>
      </c>
      <c r="C3474" s="1" t="str">
        <f t="shared" si="1"/>
        <v>27042022</v>
      </c>
      <c r="D3474" s="1" t="str">
        <f t="shared" si="2"/>
        <v>2022</v>
      </c>
      <c r="E3474" s="1" t="str">
        <f t="shared" si="3"/>
        <v>04</v>
      </c>
      <c r="F3474" s="2" t="str">
        <f t="shared" si="4"/>
        <v>27</v>
      </c>
    </row>
    <row r="3475">
      <c r="A3475" s="1" t="s">
        <v>13464</v>
      </c>
      <c r="B3475" s="1" t="s">
        <v>13465</v>
      </c>
      <c r="C3475" s="1" t="str">
        <f t="shared" si="1"/>
        <v>27042022</v>
      </c>
      <c r="D3475" s="1" t="str">
        <f t="shared" si="2"/>
        <v>2022</v>
      </c>
      <c r="E3475" s="1" t="str">
        <f t="shared" si="3"/>
        <v>04</v>
      </c>
      <c r="F3475" s="2" t="str">
        <f t="shared" si="4"/>
        <v>27</v>
      </c>
    </row>
    <row r="3476">
      <c r="A3476" s="1" t="s">
        <v>13466</v>
      </c>
      <c r="B3476" s="1" t="s">
        <v>13467</v>
      </c>
      <c r="C3476" s="1" t="str">
        <f t="shared" si="1"/>
        <v>27042022</v>
      </c>
      <c r="D3476" s="1" t="str">
        <f t="shared" si="2"/>
        <v>2022</v>
      </c>
      <c r="E3476" s="1" t="str">
        <f t="shared" si="3"/>
        <v>04</v>
      </c>
      <c r="F3476" s="2" t="str">
        <f t="shared" si="4"/>
        <v>27</v>
      </c>
    </row>
    <row r="3477">
      <c r="A3477" s="1" t="s">
        <v>13468</v>
      </c>
      <c r="B3477" s="1" t="s">
        <v>13469</v>
      </c>
      <c r="C3477" s="1" t="str">
        <f t="shared" si="1"/>
        <v>27042022</v>
      </c>
      <c r="D3477" s="1" t="str">
        <f t="shared" si="2"/>
        <v>2022</v>
      </c>
      <c r="E3477" s="1" t="str">
        <f t="shared" si="3"/>
        <v>04</v>
      </c>
      <c r="F3477" s="2" t="str">
        <f t="shared" si="4"/>
        <v>27</v>
      </c>
    </row>
    <row r="3478">
      <c r="A3478" s="1" t="s">
        <v>13470</v>
      </c>
      <c r="B3478" s="1" t="s">
        <v>13471</v>
      </c>
      <c r="C3478" s="1" t="str">
        <f t="shared" si="1"/>
        <v>27042022</v>
      </c>
      <c r="D3478" s="1" t="str">
        <f t="shared" si="2"/>
        <v>2022</v>
      </c>
      <c r="E3478" s="1" t="str">
        <f t="shared" si="3"/>
        <v>04</v>
      </c>
      <c r="F3478" s="2" t="str">
        <f t="shared" si="4"/>
        <v>27</v>
      </c>
    </row>
    <row r="3479">
      <c r="A3479" s="1" t="s">
        <v>13472</v>
      </c>
      <c r="B3479" s="1" t="s">
        <v>13473</v>
      </c>
      <c r="C3479" s="1" t="str">
        <f t="shared" si="1"/>
        <v>27042022</v>
      </c>
      <c r="D3479" s="1" t="str">
        <f t="shared" si="2"/>
        <v>2022</v>
      </c>
      <c r="E3479" s="1" t="str">
        <f t="shared" si="3"/>
        <v>04</v>
      </c>
      <c r="F3479" s="2" t="str">
        <f t="shared" si="4"/>
        <v>27</v>
      </c>
    </row>
    <row r="3480">
      <c r="A3480" s="1" t="s">
        <v>13474</v>
      </c>
      <c r="B3480" s="1" t="s">
        <v>13475</v>
      </c>
      <c r="C3480" s="1" t="str">
        <f t="shared" si="1"/>
        <v>27042022</v>
      </c>
      <c r="D3480" s="1" t="str">
        <f t="shared" si="2"/>
        <v>2022</v>
      </c>
      <c r="E3480" s="1" t="str">
        <f t="shared" si="3"/>
        <v>04</v>
      </c>
      <c r="F3480" s="2" t="str">
        <f t="shared" si="4"/>
        <v>27</v>
      </c>
    </row>
    <row r="3481">
      <c r="A3481" s="1" t="s">
        <v>13476</v>
      </c>
      <c r="B3481" s="1" t="s">
        <v>13477</v>
      </c>
      <c r="C3481" s="1" t="str">
        <f t="shared" si="1"/>
        <v>27042022</v>
      </c>
      <c r="D3481" s="1" t="str">
        <f t="shared" si="2"/>
        <v>2022</v>
      </c>
      <c r="E3481" s="1" t="str">
        <f t="shared" si="3"/>
        <v>04</v>
      </c>
      <c r="F3481" s="2" t="str">
        <f t="shared" si="4"/>
        <v>27</v>
      </c>
    </row>
    <row r="3482">
      <c r="A3482" s="1" t="s">
        <v>13478</v>
      </c>
      <c r="B3482" s="1" t="s">
        <v>13479</v>
      </c>
      <c r="C3482" s="1" t="str">
        <f t="shared" si="1"/>
        <v>27042022</v>
      </c>
      <c r="D3482" s="1" t="str">
        <f t="shared" si="2"/>
        <v>2022</v>
      </c>
      <c r="E3482" s="1" t="str">
        <f t="shared" si="3"/>
        <v>04</v>
      </c>
      <c r="F3482" s="2" t="str">
        <f t="shared" si="4"/>
        <v>27</v>
      </c>
    </row>
    <row r="3483">
      <c r="A3483" s="1" t="s">
        <v>13480</v>
      </c>
      <c r="B3483" s="1" t="s">
        <v>13481</v>
      </c>
      <c r="C3483" s="1" t="str">
        <f t="shared" si="1"/>
        <v>27042022</v>
      </c>
      <c r="D3483" s="1" t="str">
        <f t="shared" si="2"/>
        <v>2022</v>
      </c>
      <c r="E3483" s="1" t="str">
        <f t="shared" si="3"/>
        <v>04</v>
      </c>
      <c r="F3483" s="2" t="str">
        <f t="shared" si="4"/>
        <v>27</v>
      </c>
    </row>
    <row r="3484">
      <c r="A3484" s="1" t="s">
        <v>13482</v>
      </c>
      <c r="B3484" s="3" t="s">
        <v>13483</v>
      </c>
      <c r="C3484" s="1" t="str">
        <f t="shared" si="1"/>
        <v>27042022</v>
      </c>
      <c r="D3484" s="1" t="str">
        <f t="shared" si="2"/>
        <v>2022</v>
      </c>
      <c r="E3484" s="1" t="str">
        <f t="shared" si="3"/>
        <v>04</v>
      </c>
      <c r="F3484" s="2" t="str">
        <f t="shared" si="4"/>
        <v>27</v>
      </c>
    </row>
    <row r="3485">
      <c r="A3485" s="1" t="s">
        <v>13484</v>
      </c>
      <c r="B3485" s="1" t="s">
        <v>13485</v>
      </c>
      <c r="C3485" s="1" t="str">
        <f t="shared" si="1"/>
        <v>27042022</v>
      </c>
      <c r="D3485" s="1" t="str">
        <f t="shared" si="2"/>
        <v>2022</v>
      </c>
      <c r="E3485" s="1" t="str">
        <f t="shared" si="3"/>
        <v>04</v>
      </c>
      <c r="F3485" s="2" t="str">
        <f t="shared" si="4"/>
        <v>27</v>
      </c>
    </row>
    <row r="3486">
      <c r="A3486" s="1" t="s">
        <v>13486</v>
      </c>
      <c r="B3486" s="1" t="s">
        <v>13487</v>
      </c>
      <c r="C3486" s="1" t="str">
        <f t="shared" si="1"/>
        <v>27042022</v>
      </c>
      <c r="D3486" s="1" t="str">
        <f t="shared" si="2"/>
        <v>2022</v>
      </c>
      <c r="E3486" s="1" t="str">
        <f t="shared" si="3"/>
        <v>04</v>
      </c>
      <c r="F3486" s="2" t="str">
        <f t="shared" si="4"/>
        <v>27</v>
      </c>
    </row>
    <row r="3487">
      <c r="A3487" s="1" t="s">
        <v>13488</v>
      </c>
      <c r="B3487" s="1" t="s">
        <v>13489</v>
      </c>
      <c r="C3487" s="1" t="str">
        <f t="shared" si="1"/>
        <v>27042022</v>
      </c>
      <c r="D3487" s="1" t="str">
        <f t="shared" si="2"/>
        <v>2022</v>
      </c>
      <c r="E3487" s="1" t="str">
        <f t="shared" si="3"/>
        <v>04</v>
      </c>
      <c r="F3487" s="2" t="str">
        <f t="shared" si="4"/>
        <v>27</v>
      </c>
    </row>
    <row r="3488">
      <c r="A3488" s="1" t="s">
        <v>13490</v>
      </c>
      <c r="B3488" s="1" t="s">
        <v>13491</v>
      </c>
      <c r="C3488" s="1" t="str">
        <f t="shared" si="1"/>
        <v>27042022</v>
      </c>
      <c r="D3488" s="1" t="str">
        <f t="shared" si="2"/>
        <v>2022</v>
      </c>
      <c r="E3488" s="1" t="str">
        <f t="shared" si="3"/>
        <v>04</v>
      </c>
      <c r="F3488" s="2" t="str">
        <f t="shared" si="4"/>
        <v>27</v>
      </c>
    </row>
    <row r="3489">
      <c r="A3489" s="1" t="s">
        <v>13492</v>
      </c>
      <c r="B3489" s="1" t="s">
        <v>13493</v>
      </c>
      <c r="C3489" s="1" t="str">
        <f t="shared" si="1"/>
        <v>27042022</v>
      </c>
      <c r="D3489" s="1" t="str">
        <f t="shared" si="2"/>
        <v>2022</v>
      </c>
      <c r="E3489" s="1" t="str">
        <f t="shared" si="3"/>
        <v>04</v>
      </c>
      <c r="F3489" s="2" t="str">
        <f t="shared" si="4"/>
        <v>27</v>
      </c>
    </row>
    <row r="3490">
      <c r="A3490" s="1" t="s">
        <v>13494</v>
      </c>
      <c r="B3490" s="1" t="s">
        <v>13495</v>
      </c>
      <c r="C3490" s="1" t="str">
        <f t="shared" si="1"/>
        <v>27042022</v>
      </c>
      <c r="D3490" s="1" t="str">
        <f t="shared" si="2"/>
        <v>2022</v>
      </c>
      <c r="E3490" s="1" t="str">
        <f t="shared" si="3"/>
        <v>04</v>
      </c>
      <c r="F3490" s="2" t="str">
        <f t="shared" si="4"/>
        <v>27</v>
      </c>
    </row>
    <row r="3491">
      <c r="A3491" s="1" t="s">
        <v>13496</v>
      </c>
      <c r="B3491" s="1" t="s">
        <v>13497</v>
      </c>
      <c r="C3491" s="1" t="str">
        <f t="shared" si="1"/>
        <v>27042022</v>
      </c>
      <c r="D3491" s="1" t="str">
        <f t="shared" si="2"/>
        <v>2022</v>
      </c>
      <c r="E3491" s="1" t="str">
        <f t="shared" si="3"/>
        <v>04</v>
      </c>
      <c r="F3491" s="2" t="str">
        <f t="shared" si="4"/>
        <v>27</v>
      </c>
    </row>
    <row r="3492">
      <c r="A3492" s="1" t="s">
        <v>13498</v>
      </c>
      <c r="B3492" s="1" t="s">
        <v>13499</v>
      </c>
      <c r="C3492" s="1" t="str">
        <f t="shared" si="1"/>
        <v>27042022</v>
      </c>
      <c r="D3492" s="1" t="str">
        <f t="shared" si="2"/>
        <v>2022</v>
      </c>
      <c r="E3492" s="1" t="str">
        <f t="shared" si="3"/>
        <v>04</v>
      </c>
      <c r="F3492" s="2" t="str">
        <f t="shared" si="4"/>
        <v>27</v>
      </c>
    </row>
    <row r="3493">
      <c r="A3493" s="1" t="s">
        <v>13500</v>
      </c>
      <c r="B3493" s="1" t="s">
        <v>13501</v>
      </c>
      <c r="C3493" s="1" t="str">
        <f t="shared" si="1"/>
        <v>27042022</v>
      </c>
      <c r="D3493" s="1" t="str">
        <f t="shared" si="2"/>
        <v>2022</v>
      </c>
      <c r="E3493" s="1" t="str">
        <f t="shared" si="3"/>
        <v>04</v>
      </c>
      <c r="F3493" s="2" t="str">
        <f t="shared" si="4"/>
        <v>27</v>
      </c>
    </row>
    <row r="3494">
      <c r="A3494" s="1" t="s">
        <v>13502</v>
      </c>
      <c r="B3494" s="1" t="s">
        <v>13503</v>
      </c>
      <c r="C3494" s="1" t="str">
        <f t="shared" si="1"/>
        <v>27042022</v>
      </c>
      <c r="D3494" s="1" t="str">
        <f t="shared" si="2"/>
        <v>2022</v>
      </c>
      <c r="E3494" s="1" t="str">
        <f t="shared" si="3"/>
        <v>04</v>
      </c>
      <c r="F3494" s="2" t="str">
        <f t="shared" si="4"/>
        <v>27</v>
      </c>
    </row>
    <row r="3495">
      <c r="A3495" s="1" t="s">
        <v>13504</v>
      </c>
      <c r="B3495" s="1" t="s">
        <v>13505</v>
      </c>
      <c r="C3495" s="1" t="str">
        <f t="shared" si="1"/>
        <v>27042022</v>
      </c>
      <c r="D3495" s="1" t="str">
        <f t="shared" si="2"/>
        <v>2022</v>
      </c>
      <c r="E3495" s="1" t="str">
        <f t="shared" si="3"/>
        <v>04</v>
      </c>
      <c r="F3495" s="2" t="str">
        <f t="shared" si="4"/>
        <v>27</v>
      </c>
    </row>
    <row r="3496">
      <c r="A3496" s="1" t="s">
        <v>13506</v>
      </c>
      <c r="B3496" s="1" t="s">
        <v>13507</v>
      </c>
      <c r="C3496" s="1" t="str">
        <f t="shared" si="1"/>
        <v>27042022</v>
      </c>
      <c r="D3496" s="1" t="str">
        <f t="shared" si="2"/>
        <v>2022</v>
      </c>
      <c r="E3496" s="1" t="str">
        <f t="shared" si="3"/>
        <v>04</v>
      </c>
      <c r="F3496" s="2" t="str">
        <f t="shared" si="4"/>
        <v>27</v>
      </c>
    </row>
    <row r="3497">
      <c r="A3497" s="1" t="s">
        <v>13508</v>
      </c>
      <c r="B3497" s="1" t="s">
        <v>13509</v>
      </c>
      <c r="C3497" s="1" t="str">
        <f t="shared" si="1"/>
        <v>27042022</v>
      </c>
      <c r="D3497" s="1" t="str">
        <f t="shared" si="2"/>
        <v>2022</v>
      </c>
      <c r="E3497" s="1" t="str">
        <f t="shared" si="3"/>
        <v>04</v>
      </c>
      <c r="F3497" s="2" t="str">
        <f t="shared" si="4"/>
        <v>27</v>
      </c>
    </row>
    <row r="3498">
      <c r="A3498" s="1" t="s">
        <v>13510</v>
      </c>
      <c r="B3498" s="1" t="s">
        <v>13511</v>
      </c>
      <c r="C3498" s="1" t="str">
        <f t="shared" si="1"/>
        <v>27042022</v>
      </c>
      <c r="D3498" s="1" t="str">
        <f t="shared" si="2"/>
        <v>2022</v>
      </c>
      <c r="E3498" s="1" t="str">
        <f t="shared" si="3"/>
        <v>04</v>
      </c>
      <c r="F3498" s="2" t="str">
        <f t="shared" si="4"/>
        <v>27</v>
      </c>
    </row>
    <row r="3499">
      <c r="A3499" s="1" t="s">
        <v>13512</v>
      </c>
      <c r="B3499" s="1" t="s">
        <v>13513</v>
      </c>
      <c r="C3499" s="1" t="str">
        <f t="shared" si="1"/>
        <v>27042022</v>
      </c>
      <c r="D3499" s="1" t="str">
        <f t="shared" si="2"/>
        <v>2022</v>
      </c>
      <c r="E3499" s="1" t="str">
        <f t="shared" si="3"/>
        <v>04</v>
      </c>
      <c r="F3499" s="2" t="str">
        <f t="shared" si="4"/>
        <v>27</v>
      </c>
    </row>
    <row r="3500">
      <c r="A3500" s="1" t="s">
        <v>13514</v>
      </c>
      <c r="B3500" s="1" t="s">
        <v>13515</v>
      </c>
      <c r="C3500" s="1" t="str">
        <f t="shared" si="1"/>
        <v>27042022</v>
      </c>
      <c r="D3500" s="1" t="str">
        <f t="shared" si="2"/>
        <v>2022</v>
      </c>
      <c r="E3500" s="1" t="str">
        <f t="shared" si="3"/>
        <v>04</v>
      </c>
      <c r="F3500" s="2" t="str">
        <f t="shared" si="4"/>
        <v>27</v>
      </c>
    </row>
    <row r="3501">
      <c r="A3501" s="1" t="s">
        <v>13516</v>
      </c>
      <c r="B3501" s="1" t="s">
        <v>13517</v>
      </c>
      <c r="C3501" s="1" t="str">
        <f t="shared" si="1"/>
        <v>27042022</v>
      </c>
      <c r="D3501" s="1" t="str">
        <f t="shared" si="2"/>
        <v>2022</v>
      </c>
      <c r="E3501" s="1" t="str">
        <f t="shared" si="3"/>
        <v>04</v>
      </c>
      <c r="F3501" s="2" t="str">
        <f t="shared" si="4"/>
        <v>27</v>
      </c>
    </row>
    <row r="3502">
      <c r="A3502" s="1" t="s">
        <v>13518</v>
      </c>
      <c r="B3502" s="1" t="s">
        <v>13519</v>
      </c>
      <c r="C3502" s="1" t="str">
        <f t="shared" si="1"/>
        <v>27042022</v>
      </c>
      <c r="D3502" s="1" t="str">
        <f t="shared" si="2"/>
        <v>2022</v>
      </c>
      <c r="E3502" s="1" t="str">
        <f t="shared" si="3"/>
        <v>04</v>
      </c>
      <c r="F3502" s="2" t="str">
        <f t="shared" si="4"/>
        <v>27</v>
      </c>
    </row>
    <row r="3503">
      <c r="A3503" s="1" t="s">
        <v>13520</v>
      </c>
      <c r="B3503" s="1" t="s">
        <v>13521</v>
      </c>
      <c r="C3503" s="1" t="str">
        <f t="shared" si="1"/>
        <v>27042022</v>
      </c>
      <c r="D3503" s="1" t="str">
        <f t="shared" si="2"/>
        <v>2022</v>
      </c>
      <c r="E3503" s="1" t="str">
        <f t="shared" si="3"/>
        <v>04</v>
      </c>
      <c r="F3503" s="2" t="str">
        <f t="shared" si="4"/>
        <v>27</v>
      </c>
    </row>
    <row r="3504">
      <c r="A3504" s="1" t="s">
        <v>13522</v>
      </c>
      <c r="B3504" s="1" t="s">
        <v>13523</v>
      </c>
      <c r="C3504" s="1" t="str">
        <f t="shared" si="1"/>
        <v>27042022</v>
      </c>
      <c r="D3504" s="1" t="str">
        <f t="shared" si="2"/>
        <v>2022</v>
      </c>
      <c r="E3504" s="1" t="str">
        <f t="shared" si="3"/>
        <v>04</v>
      </c>
      <c r="F3504" s="2" t="str">
        <f t="shared" si="4"/>
        <v>27</v>
      </c>
    </row>
    <row r="3505">
      <c r="A3505" s="1" t="s">
        <v>13524</v>
      </c>
      <c r="B3505" s="1" t="s">
        <v>13525</v>
      </c>
      <c r="C3505" s="1" t="str">
        <f t="shared" si="1"/>
        <v>27042022</v>
      </c>
      <c r="D3505" s="1" t="str">
        <f t="shared" si="2"/>
        <v>2022</v>
      </c>
      <c r="E3505" s="1" t="str">
        <f t="shared" si="3"/>
        <v>04</v>
      </c>
      <c r="F3505" s="2" t="str">
        <f t="shared" si="4"/>
        <v>27</v>
      </c>
    </row>
    <row r="3506">
      <c r="A3506" s="1" t="s">
        <v>13526</v>
      </c>
      <c r="B3506" s="1" t="s">
        <v>13527</v>
      </c>
      <c r="C3506" s="1" t="str">
        <f t="shared" si="1"/>
        <v>27042022</v>
      </c>
      <c r="D3506" s="1" t="str">
        <f t="shared" si="2"/>
        <v>2022</v>
      </c>
      <c r="E3506" s="1" t="str">
        <f t="shared" si="3"/>
        <v>04</v>
      </c>
      <c r="F3506" s="2" t="str">
        <f t="shared" si="4"/>
        <v>27</v>
      </c>
    </row>
    <row r="3507">
      <c r="A3507" s="1" t="s">
        <v>13528</v>
      </c>
      <c r="B3507" s="1" t="s">
        <v>13529</v>
      </c>
      <c r="C3507" s="1" t="str">
        <f t="shared" si="1"/>
        <v>27042022</v>
      </c>
      <c r="D3507" s="1" t="str">
        <f t="shared" si="2"/>
        <v>2022</v>
      </c>
      <c r="E3507" s="1" t="str">
        <f t="shared" si="3"/>
        <v>04</v>
      </c>
      <c r="F3507" s="2" t="str">
        <f t="shared" si="4"/>
        <v>27</v>
      </c>
    </row>
    <row r="3508">
      <c r="A3508" s="1" t="s">
        <v>13530</v>
      </c>
      <c r="B3508" s="1" t="s">
        <v>13531</v>
      </c>
      <c r="C3508" s="1" t="str">
        <f t="shared" si="1"/>
        <v>27042022</v>
      </c>
      <c r="D3508" s="1" t="str">
        <f t="shared" si="2"/>
        <v>2022</v>
      </c>
      <c r="E3508" s="1" t="str">
        <f t="shared" si="3"/>
        <v>04</v>
      </c>
      <c r="F3508" s="2" t="str">
        <f t="shared" si="4"/>
        <v>27</v>
      </c>
    </row>
    <row r="3509">
      <c r="A3509" s="1" t="s">
        <v>13532</v>
      </c>
      <c r="B3509" s="1" t="s">
        <v>13533</v>
      </c>
      <c r="C3509" s="1" t="str">
        <f t="shared" si="1"/>
        <v>27042022</v>
      </c>
      <c r="D3509" s="1" t="str">
        <f t="shared" si="2"/>
        <v>2022</v>
      </c>
      <c r="E3509" s="1" t="str">
        <f t="shared" si="3"/>
        <v>04</v>
      </c>
      <c r="F3509" s="2" t="str">
        <f t="shared" si="4"/>
        <v>27</v>
      </c>
    </row>
    <row r="3510">
      <c r="A3510" s="1" t="s">
        <v>13534</v>
      </c>
      <c r="B3510" s="1" t="s">
        <v>13535</v>
      </c>
      <c r="C3510" s="1" t="str">
        <f t="shared" si="1"/>
        <v>28042022</v>
      </c>
      <c r="D3510" s="1" t="str">
        <f t="shared" si="2"/>
        <v>2022</v>
      </c>
      <c r="E3510" s="1" t="str">
        <f t="shared" si="3"/>
        <v>04</v>
      </c>
      <c r="F3510" s="2" t="str">
        <f t="shared" si="4"/>
        <v>28</v>
      </c>
    </row>
    <row r="3511">
      <c r="A3511" s="1" t="s">
        <v>13536</v>
      </c>
      <c r="B3511" s="1" t="s">
        <v>13537</v>
      </c>
      <c r="C3511" s="1" t="str">
        <f t="shared" si="1"/>
        <v>28042022</v>
      </c>
      <c r="D3511" s="1" t="str">
        <f t="shared" si="2"/>
        <v>2022</v>
      </c>
      <c r="E3511" s="1" t="str">
        <f t="shared" si="3"/>
        <v>04</v>
      </c>
      <c r="F3511" s="2" t="str">
        <f t="shared" si="4"/>
        <v>28</v>
      </c>
    </row>
    <row r="3512">
      <c r="A3512" s="9" t="s">
        <v>13538</v>
      </c>
      <c r="B3512" s="1"/>
      <c r="C3512" s="1" t="str">
        <f t="shared" si="1"/>
        <v>28042022</v>
      </c>
      <c r="D3512" s="1" t="str">
        <f t="shared" si="2"/>
        <v>2022</v>
      </c>
      <c r="E3512" s="1" t="str">
        <f t="shared" si="3"/>
        <v>04</v>
      </c>
      <c r="F3512" s="2" t="str">
        <f t="shared" si="4"/>
        <v>28</v>
      </c>
    </row>
    <row r="3513">
      <c r="A3513" s="1" t="s">
        <v>13539</v>
      </c>
      <c r="B3513" s="1" t="s">
        <v>13540</v>
      </c>
      <c r="C3513" s="1" t="str">
        <f t="shared" si="1"/>
        <v>28042022</v>
      </c>
      <c r="D3513" s="1" t="str">
        <f t="shared" si="2"/>
        <v>2022</v>
      </c>
      <c r="E3513" s="1" t="str">
        <f t="shared" si="3"/>
        <v>04</v>
      </c>
      <c r="F3513" s="2" t="str">
        <f t="shared" si="4"/>
        <v>28</v>
      </c>
    </row>
    <row r="3514">
      <c r="A3514" s="1" t="s">
        <v>13541</v>
      </c>
      <c r="B3514" s="1" t="s">
        <v>13542</v>
      </c>
      <c r="C3514" s="1" t="str">
        <f t="shared" si="1"/>
        <v>28042022</v>
      </c>
      <c r="D3514" s="1" t="str">
        <f t="shared" si="2"/>
        <v>2022</v>
      </c>
      <c r="E3514" s="1" t="str">
        <f t="shared" si="3"/>
        <v>04</v>
      </c>
      <c r="F3514" s="2" t="str">
        <f t="shared" si="4"/>
        <v>28</v>
      </c>
    </row>
    <row r="3515">
      <c r="A3515" s="1" t="s">
        <v>13543</v>
      </c>
      <c r="B3515" s="1" t="s">
        <v>13544</v>
      </c>
      <c r="C3515" s="1" t="str">
        <f t="shared" si="1"/>
        <v>28042022</v>
      </c>
      <c r="D3515" s="1" t="str">
        <f t="shared" si="2"/>
        <v>2022</v>
      </c>
      <c r="E3515" s="1" t="str">
        <f t="shared" si="3"/>
        <v>04</v>
      </c>
      <c r="F3515" s="2" t="str">
        <f t="shared" si="4"/>
        <v>28</v>
      </c>
    </row>
    <row r="3516">
      <c r="A3516" s="1" t="s">
        <v>13545</v>
      </c>
      <c r="B3516" s="1" t="s">
        <v>13546</v>
      </c>
      <c r="C3516" s="1" t="str">
        <f t="shared" si="1"/>
        <v>28042022</v>
      </c>
      <c r="D3516" s="1" t="str">
        <f t="shared" si="2"/>
        <v>2022</v>
      </c>
      <c r="E3516" s="1" t="str">
        <f t="shared" si="3"/>
        <v>04</v>
      </c>
      <c r="F3516" s="2" t="str">
        <f t="shared" si="4"/>
        <v>28</v>
      </c>
    </row>
    <row r="3517">
      <c r="A3517" s="1" t="s">
        <v>13547</v>
      </c>
      <c r="B3517" s="1" t="s">
        <v>13548</v>
      </c>
      <c r="C3517" s="1" t="str">
        <f t="shared" si="1"/>
        <v>28042022</v>
      </c>
      <c r="D3517" s="1" t="str">
        <f t="shared" si="2"/>
        <v>2022</v>
      </c>
      <c r="E3517" s="1" t="str">
        <f t="shared" si="3"/>
        <v>04</v>
      </c>
      <c r="F3517" s="2" t="str">
        <f t="shared" si="4"/>
        <v>28</v>
      </c>
    </row>
    <row r="3518">
      <c r="A3518" s="1" t="s">
        <v>13549</v>
      </c>
      <c r="B3518" s="1" t="s">
        <v>13550</v>
      </c>
      <c r="C3518" s="1" t="str">
        <f t="shared" si="1"/>
        <v>28042022</v>
      </c>
      <c r="D3518" s="1" t="str">
        <f t="shared" si="2"/>
        <v>2022</v>
      </c>
      <c r="E3518" s="1" t="str">
        <f t="shared" si="3"/>
        <v>04</v>
      </c>
      <c r="F3518" s="2" t="str">
        <f t="shared" si="4"/>
        <v>28</v>
      </c>
    </row>
    <row r="3519">
      <c r="A3519" s="1" t="s">
        <v>13551</v>
      </c>
      <c r="B3519" s="1" t="s">
        <v>13552</v>
      </c>
      <c r="C3519" s="1" t="str">
        <f t="shared" si="1"/>
        <v>28042022</v>
      </c>
      <c r="D3519" s="1" t="str">
        <f t="shared" si="2"/>
        <v>2022</v>
      </c>
      <c r="E3519" s="1" t="str">
        <f t="shared" si="3"/>
        <v>04</v>
      </c>
      <c r="F3519" s="2" t="str">
        <f t="shared" si="4"/>
        <v>28</v>
      </c>
    </row>
    <row r="3520">
      <c r="A3520" s="1" t="s">
        <v>13553</v>
      </c>
      <c r="B3520" s="1" t="s">
        <v>13554</v>
      </c>
      <c r="C3520" s="1" t="str">
        <f t="shared" si="1"/>
        <v>28042022</v>
      </c>
      <c r="D3520" s="1" t="str">
        <f t="shared" si="2"/>
        <v>2022</v>
      </c>
      <c r="E3520" s="1" t="str">
        <f t="shared" si="3"/>
        <v>04</v>
      </c>
      <c r="F3520" s="2" t="str">
        <f t="shared" si="4"/>
        <v>28</v>
      </c>
    </row>
    <row r="3521">
      <c r="A3521" s="1" t="s">
        <v>13555</v>
      </c>
      <c r="B3521" s="1" t="s">
        <v>13556</v>
      </c>
      <c r="C3521" s="1" t="str">
        <f t="shared" si="1"/>
        <v>28042022</v>
      </c>
      <c r="D3521" s="1" t="str">
        <f t="shared" si="2"/>
        <v>2022</v>
      </c>
      <c r="E3521" s="1" t="str">
        <f t="shared" si="3"/>
        <v>04</v>
      </c>
      <c r="F3521" s="2" t="str">
        <f t="shared" si="4"/>
        <v>28</v>
      </c>
    </row>
    <row r="3522">
      <c r="A3522" s="1" t="s">
        <v>13557</v>
      </c>
      <c r="B3522" s="1" t="s">
        <v>13558</v>
      </c>
      <c r="C3522" s="1" t="str">
        <f t="shared" si="1"/>
        <v>28042022</v>
      </c>
      <c r="D3522" s="1" t="str">
        <f t="shared" si="2"/>
        <v>2022</v>
      </c>
      <c r="E3522" s="1" t="str">
        <f t="shared" si="3"/>
        <v>04</v>
      </c>
      <c r="F3522" s="2" t="str">
        <f t="shared" si="4"/>
        <v>28</v>
      </c>
    </row>
    <row r="3523">
      <c r="A3523" s="1" t="s">
        <v>13559</v>
      </c>
      <c r="B3523" s="1" t="s">
        <v>13560</v>
      </c>
      <c r="C3523" s="1" t="str">
        <f t="shared" si="1"/>
        <v>28042022</v>
      </c>
      <c r="D3523" s="1" t="str">
        <f t="shared" si="2"/>
        <v>2022</v>
      </c>
      <c r="E3523" s="1" t="str">
        <f t="shared" si="3"/>
        <v>04</v>
      </c>
      <c r="F3523" s="2" t="str">
        <f t="shared" si="4"/>
        <v>28</v>
      </c>
    </row>
    <row r="3524">
      <c r="A3524" s="1" t="s">
        <v>13561</v>
      </c>
      <c r="B3524" s="1" t="s">
        <v>13562</v>
      </c>
      <c r="C3524" s="1" t="str">
        <f t="shared" si="1"/>
        <v>28042022</v>
      </c>
      <c r="D3524" s="1" t="str">
        <f t="shared" si="2"/>
        <v>2022</v>
      </c>
      <c r="E3524" s="1" t="str">
        <f t="shared" si="3"/>
        <v>04</v>
      </c>
      <c r="F3524" s="2" t="str">
        <f t="shared" si="4"/>
        <v>28</v>
      </c>
    </row>
    <row r="3525">
      <c r="A3525" s="1" t="s">
        <v>13563</v>
      </c>
      <c r="B3525" s="1" t="s">
        <v>13564</v>
      </c>
      <c r="C3525" s="1" t="str">
        <f t="shared" si="1"/>
        <v>28042022</v>
      </c>
      <c r="D3525" s="1" t="str">
        <f t="shared" si="2"/>
        <v>2022</v>
      </c>
      <c r="E3525" s="1" t="str">
        <f t="shared" si="3"/>
        <v>04</v>
      </c>
      <c r="F3525" s="2" t="str">
        <f t="shared" si="4"/>
        <v>28</v>
      </c>
    </row>
    <row r="3526">
      <c r="A3526" s="1" t="s">
        <v>13565</v>
      </c>
      <c r="B3526" s="1" t="s">
        <v>13566</v>
      </c>
      <c r="C3526" s="1" t="str">
        <f t="shared" si="1"/>
        <v>28042022</v>
      </c>
      <c r="D3526" s="1" t="str">
        <f t="shared" si="2"/>
        <v>2022</v>
      </c>
      <c r="E3526" s="1" t="str">
        <f t="shared" si="3"/>
        <v>04</v>
      </c>
      <c r="F3526" s="2" t="str">
        <f t="shared" si="4"/>
        <v>28</v>
      </c>
    </row>
    <row r="3527">
      <c r="A3527" s="1" t="s">
        <v>13567</v>
      </c>
      <c r="B3527" s="1" t="s">
        <v>13568</v>
      </c>
      <c r="C3527" s="1" t="str">
        <f t="shared" si="1"/>
        <v>28042022</v>
      </c>
      <c r="D3527" s="1" t="str">
        <f t="shared" si="2"/>
        <v>2022</v>
      </c>
      <c r="E3527" s="1" t="str">
        <f t="shared" si="3"/>
        <v>04</v>
      </c>
      <c r="F3527" s="2" t="str">
        <f t="shared" si="4"/>
        <v>28</v>
      </c>
    </row>
    <row r="3528">
      <c r="A3528" s="1" t="s">
        <v>13569</v>
      </c>
      <c r="B3528" s="1" t="s">
        <v>13570</v>
      </c>
      <c r="C3528" s="1" t="str">
        <f t="shared" si="1"/>
        <v>28042022</v>
      </c>
      <c r="D3528" s="1" t="str">
        <f t="shared" si="2"/>
        <v>2022</v>
      </c>
      <c r="E3528" s="1" t="str">
        <f t="shared" si="3"/>
        <v>04</v>
      </c>
      <c r="F3528" s="2" t="str">
        <f t="shared" si="4"/>
        <v>28</v>
      </c>
    </row>
    <row r="3529">
      <c r="A3529" s="1" t="s">
        <v>13571</v>
      </c>
      <c r="B3529" s="1" t="s">
        <v>13572</v>
      </c>
      <c r="C3529" s="1" t="str">
        <f t="shared" si="1"/>
        <v>28042022</v>
      </c>
      <c r="D3529" s="1" t="str">
        <f t="shared" si="2"/>
        <v>2022</v>
      </c>
      <c r="E3529" s="1" t="str">
        <f t="shared" si="3"/>
        <v>04</v>
      </c>
      <c r="F3529" s="2" t="str">
        <f t="shared" si="4"/>
        <v>28</v>
      </c>
    </row>
    <row r="3530">
      <c r="A3530" s="1" t="s">
        <v>13573</v>
      </c>
      <c r="B3530" s="1" t="s">
        <v>13574</v>
      </c>
      <c r="C3530" s="1" t="str">
        <f t="shared" si="1"/>
        <v>04052022</v>
      </c>
      <c r="D3530" s="1" t="str">
        <f t="shared" si="2"/>
        <v>2022</v>
      </c>
      <c r="E3530" s="1" t="str">
        <f t="shared" si="3"/>
        <v>05</v>
      </c>
      <c r="F3530" s="2" t="str">
        <f t="shared" si="4"/>
        <v>04</v>
      </c>
    </row>
    <row r="3531">
      <c r="A3531" s="1" t="s">
        <v>13575</v>
      </c>
      <c r="B3531" s="1" t="s">
        <v>13576</v>
      </c>
      <c r="C3531" s="1" t="str">
        <f t="shared" si="1"/>
        <v>05052022</v>
      </c>
      <c r="D3531" s="1" t="str">
        <f t="shared" si="2"/>
        <v>2022</v>
      </c>
      <c r="E3531" s="1" t="str">
        <f t="shared" si="3"/>
        <v>05</v>
      </c>
      <c r="F3531" s="2" t="str">
        <f t="shared" si="4"/>
        <v>05</v>
      </c>
    </row>
    <row r="3532">
      <c r="A3532" s="1" t="s">
        <v>13577</v>
      </c>
      <c r="B3532" s="1" t="s">
        <v>13578</v>
      </c>
      <c r="C3532" s="1" t="str">
        <f t="shared" si="1"/>
        <v>05052022</v>
      </c>
      <c r="D3532" s="1" t="str">
        <f t="shared" si="2"/>
        <v>2022</v>
      </c>
      <c r="E3532" s="1" t="str">
        <f t="shared" si="3"/>
        <v>05</v>
      </c>
      <c r="F3532" s="2" t="str">
        <f t="shared" si="4"/>
        <v>05</v>
      </c>
    </row>
    <row r="3533">
      <c r="A3533" s="1" t="s">
        <v>13579</v>
      </c>
      <c r="C3533" s="1" t="str">
        <f t="shared" si="1"/>
        <v>09052022</v>
      </c>
      <c r="D3533" s="1" t="str">
        <f t="shared" si="2"/>
        <v>2022</v>
      </c>
      <c r="E3533" s="1" t="str">
        <f t="shared" si="3"/>
        <v>05</v>
      </c>
      <c r="F3533" s="2" t="str">
        <f t="shared" si="4"/>
        <v>09</v>
      </c>
    </row>
    <row r="3534">
      <c r="A3534" s="1" t="s">
        <v>13580</v>
      </c>
      <c r="B3534" s="1" t="s">
        <v>13581</v>
      </c>
      <c r="C3534" s="1" t="str">
        <f t="shared" si="1"/>
        <v>09052022</v>
      </c>
      <c r="D3534" s="1" t="str">
        <f t="shared" si="2"/>
        <v>2022</v>
      </c>
      <c r="E3534" s="1" t="str">
        <f t="shared" si="3"/>
        <v>05</v>
      </c>
      <c r="F3534" s="2" t="str">
        <f t="shared" si="4"/>
        <v>09</v>
      </c>
    </row>
    <row r="3535">
      <c r="A3535" s="1" t="s">
        <v>13582</v>
      </c>
      <c r="B3535" s="1" t="s">
        <v>13583</v>
      </c>
      <c r="C3535" s="1" t="str">
        <f t="shared" si="1"/>
        <v>09052022</v>
      </c>
      <c r="D3535" s="1" t="str">
        <f t="shared" si="2"/>
        <v>2022</v>
      </c>
      <c r="E3535" s="1" t="str">
        <f t="shared" si="3"/>
        <v>05</v>
      </c>
      <c r="F3535" s="2" t="str">
        <f t="shared" si="4"/>
        <v>09</v>
      </c>
    </row>
    <row r="3536">
      <c r="A3536" s="1" t="s">
        <v>13584</v>
      </c>
      <c r="B3536" s="1" t="s">
        <v>13585</v>
      </c>
      <c r="C3536" s="1" t="str">
        <f t="shared" si="1"/>
        <v>09052022</v>
      </c>
      <c r="D3536" s="1" t="str">
        <f t="shared" si="2"/>
        <v>2022</v>
      </c>
      <c r="E3536" s="1" t="str">
        <f t="shared" si="3"/>
        <v>05</v>
      </c>
      <c r="F3536" s="2" t="str">
        <f t="shared" si="4"/>
        <v>09</v>
      </c>
    </row>
    <row r="3537">
      <c r="A3537" s="1" t="s">
        <v>13586</v>
      </c>
      <c r="B3537" s="1" t="s">
        <v>13587</v>
      </c>
      <c r="C3537" s="1" t="str">
        <f t="shared" si="1"/>
        <v>09052022</v>
      </c>
      <c r="D3537" s="1" t="str">
        <f t="shared" si="2"/>
        <v>2022</v>
      </c>
      <c r="E3537" s="1" t="str">
        <f t="shared" si="3"/>
        <v>05</v>
      </c>
      <c r="F3537" s="2" t="str">
        <f t="shared" si="4"/>
        <v>09</v>
      </c>
    </row>
    <row r="3538">
      <c r="A3538" s="1" t="s">
        <v>13588</v>
      </c>
      <c r="B3538" s="1" t="s">
        <v>13589</v>
      </c>
      <c r="C3538" s="1" t="str">
        <f t="shared" si="1"/>
        <v>09052022</v>
      </c>
      <c r="D3538" s="1" t="str">
        <f t="shared" si="2"/>
        <v>2022</v>
      </c>
      <c r="E3538" s="1" t="str">
        <f t="shared" si="3"/>
        <v>05</v>
      </c>
      <c r="F3538" s="2" t="str">
        <f t="shared" si="4"/>
        <v>09</v>
      </c>
    </row>
    <row r="3539">
      <c r="A3539" s="1" t="s">
        <v>13590</v>
      </c>
      <c r="C3539" s="1" t="str">
        <f t="shared" si="1"/>
        <v>09052022</v>
      </c>
      <c r="D3539" s="1" t="str">
        <f t="shared" si="2"/>
        <v>2022</v>
      </c>
      <c r="E3539" s="1" t="str">
        <f t="shared" si="3"/>
        <v>05</v>
      </c>
      <c r="F3539" s="2" t="str">
        <f t="shared" si="4"/>
        <v>09</v>
      </c>
    </row>
    <row r="3540">
      <c r="A3540" s="1" t="s">
        <v>13591</v>
      </c>
      <c r="B3540" s="1" t="s">
        <v>13592</v>
      </c>
      <c r="C3540" s="1" t="str">
        <f t="shared" si="1"/>
        <v>09052022</v>
      </c>
      <c r="D3540" s="1" t="str">
        <f t="shared" si="2"/>
        <v>2022</v>
      </c>
      <c r="E3540" s="1" t="str">
        <f t="shared" si="3"/>
        <v>05</v>
      </c>
      <c r="F3540" s="2" t="str">
        <f t="shared" si="4"/>
        <v>09</v>
      </c>
    </row>
    <row r="3541">
      <c r="A3541" s="1" t="s">
        <v>13593</v>
      </c>
      <c r="B3541" s="1" t="s">
        <v>13594</v>
      </c>
      <c r="C3541" s="1" t="str">
        <f t="shared" si="1"/>
        <v>09052022</v>
      </c>
      <c r="D3541" s="1" t="str">
        <f t="shared" si="2"/>
        <v>2022</v>
      </c>
      <c r="E3541" s="1" t="str">
        <f t="shared" si="3"/>
        <v>05</v>
      </c>
      <c r="F3541" s="2" t="str">
        <f t="shared" si="4"/>
        <v>09</v>
      </c>
    </row>
    <row r="3542">
      <c r="A3542" s="1" t="s">
        <v>13595</v>
      </c>
      <c r="B3542" s="1" t="s">
        <v>13596</v>
      </c>
      <c r="C3542" s="1" t="str">
        <f t="shared" si="1"/>
        <v>09052022</v>
      </c>
      <c r="D3542" s="1" t="str">
        <f t="shared" si="2"/>
        <v>2022</v>
      </c>
      <c r="E3542" s="1" t="str">
        <f t="shared" si="3"/>
        <v>05</v>
      </c>
      <c r="F3542" s="2" t="str">
        <f t="shared" si="4"/>
        <v>09</v>
      </c>
    </row>
    <row r="3543">
      <c r="A3543" s="1" t="s">
        <v>13597</v>
      </c>
      <c r="B3543" s="1" t="s">
        <v>13598</v>
      </c>
      <c r="C3543" s="1" t="str">
        <f t="shared" si="1"/>
        <v>09052022</v>
      </c>
      <c r="D3543" s="1" t="str">
        <f t="shared" si="2"/>
        <v>2022</v>
      </c>
      <c r="E3543" s="1" t="str">
        <f t="shared" si="3"/>
        <v>05</v>
      </c>
      <c r="F3543" s="2" t="str">
        <f t="shared" si="4"/>
        <v>09</v>
      </c>
    </row>
    <row r="3544">
      <c r="A3544" s="1" t="s">
        <v>13599</v>
      </c>
      <c r="B3544" s="1" t="s">
        <v>13600</v>
      </c>
      <c r="C3544" s="1" t="str">
        <f t="shared" si="1"/>
        <v>09052022</v>
      </c>
      <c r="D3544" s="1" t="str">
        <f t="shared" si="2"/>
        <v>2022</v>
      </c>
      <c r="E3544" s="1" t="str">
        <f t="shared" si="3"/>
        <v>05</v>
      </c>
      <c r="F3544" s="2" t="str">
        <f t="shared" si="4"/>
        <v>09</v>
      </c>
    </row>
    <row r="3545">
      <c r="A3545" s="1" t="s">
        <v>13601</v>
      </c>
      <c r="B3545" s="1" t="s">
        <v>13602</v>
      </c>
      <c r="C3545" s="1" t="str">
        <f t="shared" si="1"/>
        <v>09052022</v>
      </c>
      <c r="D3545" s="1" t="str">
        <f t="shared" si="2"/>
        <v>2022</v>
      </c>
      <c r="E3545" s="1" t="str">
        <f t="shared" si="3"/>
        <v>05</v>
      </c>
      <c r="F3545" s="2" t="str">
        <f t="shared" si="4"/>
        <v>09</v>
      </c>
    </row>
    <row r="3546">
      <c r="A3546" s="1" t="s">
        <v>13603</v>
      </c>
      <c r="B3546" s="1" t="s">
        <v>13604</v>
      </c>
      <c r="C3546" s="1" t="str">
        <f t="shared" si="1"/>
        <v>09052022</v>
      </c>
      <c r="D3546" s="1" t="str">
        <f t="shared" si="2"/>
        <v>2022</v>
      </c>
      <c r="E3546" s="1" t="str">
        <f t="shared" si="3"/>
        <v>05</v>
      </c>
      <c r="F3546" s="2" t="str">
        <f t="shared" si="4"/>
        <v>09</v>
      </c>
    </row>
    <row r="3547">
      <c r="A3547" s="1" t="s">
        <v>13605</v>
      </c>
      <c r="B3547" s="1" t="s">
        <v>13606</v>
      </c>
      <c r="C3547" s="1" t="str">
        <f t="shared" si="1"/>
        <v>09052022</v>
      </c>
      <c r="D3547" s="1" t="str">
        <f t="shared" si="2"/>
        <v>2022</v>
      </c>
      <c r="E3547" s="1" t="str">
        <f t="shared" si="3"/>
        <v>05</v>
      </c>
      <c r="F3547" s="2" t="str">
        <f t="shared" si="4"/>
        <v>09</v>
      </c>
    </row>
    <row r="3548">
      <c r="A3548" s="1" t="s">
        <v>13607</v>
      </c>
      <c r="B3548" s="1" t="s">
        <v>13608</v>
      </c>
      <c r="C3548" s="1" t="str">
        <f t="shared" si="1"/>
        <v>09052022</v>
      </c>
      <c r="D3548" s="1" t="str">
        <f t="shared" si="2"/>
        <v>2022</v>
      </c>
      <c r="E3548" s="1" t="str">
        <f t="shared" si="3"/>
        <v>05</v>
      </c>
      <c r="F3548" s="2" t="str">
        <f t="shared" si="4"/>
        <v>09</v>
      </c>
    </row>
    <row r="3549">
      <c r="A3549" s="1" t="s">
        <v>13609</v>
      </c>
      <c r="B3549" s="1" t="s">
        <v>13610</v>
      </c>
      <c r="C3549" s="1" t="str">
        <f t="shared" si="1"/>
        <v>09052022</v>
      </c>
      <c r="D3549" s="1" t="str">
        <f t="shared" si="2"/>
        <v>2022</v>
      </c>
      <c r="E3549" s="1" t="str">
        <f t="shared" si="3"/>
        <v>05</v>
      </c>
      <c r="F3549" s="2" t="str">
        <f t="shared" si="4"/>
        <v>09</v>
      </c>
    </row>
    <row r="3550">
      <c r="A3550" s="1" t="s">
        <v>13611</v>
      </c>
      <c r="B3550" s="1" t="s">
        <v>13612</v>
      </c>
      <c r="C3550" s="1" t="str">
        <f t="shared" si="1"/>
        <v>09052022</v>
      </c>
      <c r="D3550" s="1" t="str">
        <f t="shared" si="2"/>
        <v>2022</v>
      </c>
      <c r="E3550" s="1" t="str">
        <f t="shared" si="3"/>
        <v>05</v>
      </c>
      <c r="F3550" s="2" t="str">
        <f t="shared" si="4"/>
        <v>09</v>
      </c>
    </row>
    <row r="3551">
      <c r="A3551" s="1" t="s">
        <v>13613</v>
      </c>
      <c r="B3551" s="1" t="s">
        <v>13614</v>
      </c>
      <c r="C3551" s="1" t="str">
        <f t="shared" si="1"/>
        <v>09052022</v>
      </c>
      <c r="D3551" s="1" t="str">
        <f t="shared" si="2"/>
        <v>2022</v>
      </c>
      <c r="E3551" s="1" t="str">
        <f t="shared" si="3"/>
        <v>05</v>
      </c>
      <c r="F3551" s="2" t="str">
        <f t="shared" si="4"/>
        <v>09</v>
      </c>
    </row>
    <row r="3552">
      <c r="A3552" s="1" t="s">
        <v>13615</v>
      </c>
      <c r="B3552" s="1" t="s">
        <v>13616</v>
      </c>
      <c r="C3552" s="1" t="str">
        <f t="shared" si="1"/>
        <v>09052022</v>
      </c>
      <c r="D3552" s="1" t="str">
        <f t="shared" si="2"/>
        <v>2022</v>
      </c>
      <c r="E3552" s="1" t="str">
        <f t="shared" si="3"/>
        <v>05</v>
      </c>
      <c r="F3552" s="2" t="str">
        <f t="shared" si="4"/>
        <v>09</v>
      </c>
    </row>
    <row r="3553">
      <c r="A3553" s="1" t="s">
        <v>13617</v>
      </c>
      <c r="B3553" s="1" t="s">
        <v>13618</v>
      </c>
      <c r="C3553" s="1" t="str">
        <f t="shared" si="1"/>
        <v>09052022</v>
      </c>
      <c r="D3553" s="1" t="str">
        <f t="shared" si="2"/>
        <v>2022</v>
      </c>
      <c r="E3553" s="1" t="str">
        <f t="shared" si="3"/>
        <v>05</v>
      </c>
      <c r="F3553" s="2" t="str">
        <f t="shared" si="4"/>
        <v>09</v>
      </c>
    </row>
    <row r="3554">
      <c r="A3554" s="1" t="s">
        <v>13619</v>
      </c>
      <c r="B3554" s="1" t="s">
        <v>13620</v>
      </c>
      <c r="C3554" s="1" t="str">
        <f t="shared" si="1"/>
        <v>09052022</v>
      </c>
      <c r="D3554" s="1" t="str">
        <f t="shared" si="2"/>
        <v>2022</v>
      </c>
      <c r="E3554" s="1" t="str">
        <f t="shared" si="3"/>
        <v>05</v>
      </c>
      <c r="F3554" s="2" t="str">
        <f t="shared" si="4"/>
        <v>09</v>
      </c>
    </row>
    <row r="3555">
      <c r="A3555" s="1" t="s">
        <v>13621</v>
      </c>
      <c r="B3555" s="1" t="s">
        <v>13622</v>
      </c>
      <c r="C3555" s="1" t="str">
        <f t="shared" si="1"/>
        <v>09052022</v>
      </c>
      <c r="D3555" s="1" t="str">
        <f t="shared" si="2"/>
        <v>2022</v>
      </c>
      <c r="E3555" s="1" t="str">
        <f t="shared" si="3"/>
        <v>05</v>
      </c>
      <c r="F3555" s="2" t="str">
        <f t="shared" si="4"/>
        <v>09</v>
      </c>
    </row>
    <row r="3556">
      <c r="A3556" s="1" t="s">
        <v>13623</v>
      </c>
      <c r="B3556" s="1" t="s">
        <v>13624</v>
      </c>
      <c r="C3556" s="1" t="str">
        <f t="shared" si="1"/>
        <v>09052022</v>
      </c>
      <c r="D3556" s="1" t="str">
        <f t="shared" si="2"/>
        <v>2022</v>
      </c>
      <c r="E3556" s="1" t="str">
        <f t="shared" si="3"/>
        <v>05</v>
      </c>
      <c r="F3556" s="2" t="str">
        <f t="shared" si="4"/>
        <v>09</v>
      </c>
    </row>
    <row r="3557">
      <c r="A3557" s="1" t="s">
        <v>13625</v>
      </c>
      <c r="B3557" s="1" t="s">
        <v>13626</v>
      </c>
      <c r="C3557" s="1" t="str">
        <f t="shared" si="1"/>
        <v>09052022</v>
      </c>
      <c r="D3557" s="1" t="str">
        <f t="shared" si="2"/>
        <v>2022</v>
      </c>
      <c r="E3557" s="1" t="str">
        <f t="shared" si="3"/>
        <v>05</v>
      </c>
      <c r="F3557" s="2" t="str">
        <f t="shared" si="4"/>
        <v>09</v>
      </c>
    </row>
    <row r="3558">
      <c r="A3558" s="1" t="s">
        <v>13627</v>
      </c>
      <c r="B3558" s="1" t="s">
        <v>13628</v>
      </c>
      <c r="C3558" s="1" t="str">
        <f t="shared" si="1"/>
        <v>09052022</v>
      </c>
      <c r="D3558" s="1" t="str">
        <f t="shared" si="2"/>
        <v>2022</v>
      </c>
      <c r="E3558" s="1" t="str">
        <f t="shared" si="3"/>
        <v>05</v>
      </c>
      <c r="F3558" s="2" t="str">
        <f t="shared" si="4"/>
        <v>09</v>
      </c>
    </row>
    <row r="3559">
      <c r="A3559" s="1" t="s">
        <v>13629</v>
      </c>
      <c r="B3559" s="1" t="s">
        <v>13630</v>
      </c>
      <c r="C3559" s="1" t="str">
        <f t="shared" si="1"/>
        <v>09052022</v>
      </c>
      <c r="D3559" s="1" t="str">
        <f t="shared" si="2"/>
        <v>2022</v>
      </c>
      <c r="E3559" s="1" t="str">
        <f t="shared" si="3"/>
        <v>05</v>
      </c>
      <c r="F3559" s="2" t="str">
        <f t="shared" si="4"/>
        <v>09</v>
      </c>
    </row>
    <row r="3560">
      <c r="A3560" s="1" t="s">
        <v>13631</v>
      </c>
      <c r="B3560" s="1" t="s">
        <v>13632</v>
      </c>
      <c r="C3560" s="1" t="str">
        <f t="shared" si="1"/>
        <v>09052022</v>
      </c>
      <c r="D3560" s="1" t="str">
        <f t="shared" si="2"/>
        <v>2022</v>
      </c>
      <c r="E3560" s="1" t="str">
        <f t="shared" si="3"/>
        <v>05</v>
      </c>
      <c r="F3560" s="2" t="str">
        <f t="shared" si="4"/>
        <v>09</v>
      </c>
    </row>
    <row r="3561">
      <c r="A3561" s="1" t="s">
        <v>13633</v>
      </c>
      <c r="B3561" s="1" t="s">
        <v>13634</v>
      </c>
      <c r="C3561" s="1" t="str">
        <f t="shared" si="1"/>
        <v>09052022</v>
      </c>
      <c r="D3561" s="1" t="str">
        <f t="shared" si="2"/>
        <v>2022</v>
      </c>
      <c r="E3561" s="1" t="str">
        <f t="shared" si="3"/>
        <v>05</v>
      </c>
      <c r="F3561" s="2" t="str">
        <f t="shared" si="4"/>
        <v>09</v>
      </c>
    </row>
    <row r="3562">
      <c r="A3562" s="1" t="s">
        <v>13635</v>
      </c>
      <c r="B3562" s="1" t="s">
        <v>13636</v>
      </c>
      <c r="C3562" s="1" t="str">
        <f t="shared" si="1"/>
        <v>09052022</v>
      </c>
      <c r="D3562" s="1" t="str">
        <f t="shared" si="2"/>
        <v>2022</v>
      </c>
      <c r="E3562" s="1" t="str">
        <f t="shared" si="3"/>
        <v>05</v>
      </c>
      <c r="F3562" s="2" t="str">
        <f t="shared" si="4"/>
        <v>09</v>
      </c>
    </row>
    <row r="3563">
      <c r="A3563" s="1" t="s">
        <v>13637</v>
      </c>
      <c r="B3563" s="1" t="s">
        <v>13638</v>
      </c>
      <c r="C3563" s="1" t="str">
        <f t="shared" si="1"/>
        <v>09052022</v>
      </c>
      <c r="D3563" s="1" t="str">
        <f t="shared" si="2"/>
        <v>2022</v>
      </c>
      <c r="E3563" s="1" t="str">
        <f t="shared" si="3"/>
        <v>05</v>
      </c>
      <c r="F3563" s="2" t="str">
        <f t="shared" si="4"/>
        <v>09</v>
      </c>
    </row>
    <row r="3564">
      <c r="A3564" s="1" t="s">
        <v>13639</v>
      </c>
      <c r="B3564" s="1" t="s">
        <v>13640</v>
      </c>
      <c r="C3564" s="1" t="str">
        <f t="shared" si="1"/>
        <v>09052022</v>
      </c>
      <c r="D3564" s="1" t="str">
        <f t="shared" si="2"/>
        <v>2022</v>
      </c>
      <c r="E3564" s="1" t="str">
        <f t="shared" si="3"/>
        <v>05</v>
      </c>
      <c r="F3564" s="2" t="str">
        <f t="shared" si="4"/>
        <v>09</v>
      </c>
    </row>
    <row r="3565">
      <c r="A3565" s="1" t="s">
        <v>13641</v>
      </c>
      <c r="B3565" s="1" t="s">
        <v>13642</v>
      </c>
      <c r="C3565" s="1" t="str">
        <f t="shared" si="1"/>
        <v>09052022</v>
      </c>
      <c r="D3565" s="1" t="str">
        <f t="shared" si="2"/>
        <v>2022</v>
      </c>
      <c r="E3565" s="1" t="str">
        <f t="shared" si="3"/>
        <v>05</v>
      </c>
      <c r="F3565" s="2" t="str">
        <f t="shared" si="4"/>
        <v>09</v>
      </c>
    </row>
    <row r="3566">
      <c r="A3566" s="1" t="s">
        <v>13643</v>
      </c>
      <c r="B3566" s="1" t="s">
        <v>13644</v>
      </c>
      <c r="C3566" s="1" t="str">
        <f t="shared" si="1"/>
        <v>09052022</v>
      </c>
      <c r="D3566" s="1" t="str">
        <f t="shared" si="2"/>
        <v>2022</v>
      </c>
      <c r="E3566" s="1" t="str">
        <f t="shared" si="3"/>
        <v>05</v>
      </c>
      <c r="F3566" s="2" t="str">
        <f t="shared" si="4"/>
        <v>09</v>
      </c>
    </row>
    <row r="3567">
      <c r="A3567" s="1" t="s">
        <v>13645</v>
      </c>
      <c r="B3567" s="1" t="s">
        <v>13646</v>
      </c>
      <c r="C3567" s="1" t="str">
        <f t="shared" si="1"/>
        <v>09052022</v>
      </c>
      <c r="D3567" s="1" t="str">
        <f t="shared" si="2"/>
        <v>2022</v>
      </c>
      <c r="E3567" s="1" t="str">
        <f t="shared" si="3"/>
        <v>05</v>
      </c>
      <c r="F3567" s="2" t="str">
        <f t="shared" si="4"/>
        <v>09</v>
      </c>
    </row>
    <row r="3568">
      <c r="A3568" s="1" t="s">
        <v>13647</v>
      </c>
      <c r="B3568" s="1" t="s">
        <v>13648</v>
      </c>
      <c r="C3568" s="1" t="str">
        <f t="shared" si="1"/>
        <v>09052022</v>
      </c>
      <c r="D3568" s="1" t="str">
        <f t="shared" si="2"/>
        <v>2022</v>
      </c>
      <c r="E3568" s="1" t="str">
        <f t="shared" si="3"/>
        <v>05</v>
      </c>
      <c r="F3568" s="2" t="str">
        <f t="shared" si="4"/>
        <v>09</v>
      </c>
    </row>
    <row r="3569">
      <c r="A3569" s="1" t="s">
        <v>13649</v>
      </c>
      <c r="B3569" s="1" t="s">
        <v>13650</v>
      </c>
      <c r="C3569" s="1" t="str">
        <f t="shared" si="1"/>
        <v>09052022</v>
      </c>
      <c r="D3569" s="1" t="str">
        <f t="shared" si="2"/>
        <v>2022</v>
      </c>
      <c r="E3569" s="1" t="str">
        <f t="shared" si="3"/>
        <v>05</v>
      </c>
      <c r="F3569" s="2" t="str">
        <f t="shared" si="4"/>
        <v>09</v>
      </c>
    </row>
    <row r="3570">
      <c r="A3570" s="1" t="s">
        <v>13651</v>
      </c>
      <c r="B3570" s="1" t="s">
        <v>13652</v>
      </c>
      <c r="C3570" s="1" t="str">
        <f t="shared" si="1"/>
        <v>09052022</v>
      </c>
      <c r="D3570" s="1" t="str">
        <f t="shared" si="2"/>
        <v>2022</v>
      </c>
      <c r="E3570" s="1" t="str">
        <f t="shared" si="3"/>
        <v>05</v>
      </c>
      <c r="F3570" s="2" t="str">
        <f t="shared" si="4"/>
        <v>09</v>
      </c>
    </row>
    <row r="3571">
      <c r="A3571" s="1" t="s">
        <v>13653</v>
      </c>
      <c r="B3571" s="1" t="s">
        <v>13654</v>
      </c>
      <c r="C3571" s="1" t="str">
        <f t="shared" si="1"/>
        <v>09052022</v>
      </c>
      <c r="D3571" s="1" t="str">
        <f t="shared" si="2"/>
        <v>2022</v>
      </c>
      <c r="E3571" s="1" t="str">
        <f t="shared" si="3"/>
        <v>05</v>
      </c>
      <c r="F3571" s="2" t="str">
        <f t="shared" si="4"/>
        <v>09</v>
      </c>
    </row>
    <row r="3572">
      <c r="A3572" s="1" t="s">
        <v>13655</v>
      </c>
      <c r="B3572" s="1" t="s">
        <v>13656</v>
      </c>
      <c r="C3572" s="1" t="str">
        <f t="shared" si="1"/>
        <v>09052022</v>
      </c>
      <c r="D3572" s="1" t="str">
        <f t="shared" si="2"/>
        <v>2022</v>
      </c>
      <c r="E3572" s="1" t="str">
        <f t="shared" si="3"/>
        <v>05</v>
      </c>
      <c r="F3572" s="2" t="str">
        <f t="shared" si="4"/>
        <v>09</v>
      </c>
    </row>
    <row r="3573">
      <c r="A3573" s="1" t="s">
        <v>13657</v>
      </c>
      <c r="B3573" s="1" t="s">
        <v>13658</v>
      </c>
      <c r="C3573" s="1" t="str">
        <f t="shared" si="1"/>
        <v>09052022</v>
      </c>
      <c r="D3573" s="1" t="str">
        <f t="shared" si="2"/>
        <v>2022</v>
      </c>
      <c r="E3573" s="1" t="str">
        <f t="shared" si="3"/>
        <v>05</v>
      </c>
      <c r="F3573" s="2" t="str">
        <f t="shared" si="4"/>
        <v>09</v>
      </c>
    </row>
    <row r="3574">
      <c r="A3574" s="1" t="s">
        <v>13659</v>
      </c>
      <c r="B3574" s="1" t="s">
        <v>13660</v>
      </c>
      <c r="C3574" s="1" t="str">
        <f t="shared" si="1"/>
        <v>10052022</v>
      </c>
      <c r="D3574" s="1" t="str">
        <f t="shared" si="2"/>
        <v>2022</v>
      </c>
      <c r="E3574" s="1" t="str">
        <f t="shared" si="3"/>
        <v>05</v>
      </c>
      <c r="F3574" s="2" t="str">
        <f t="shared" si="4"/>
        <v>10</v>
      </c>
    </row>
    <row r="3575">
      <c r="A3575" s="1" t="s">
        <v>13661</v>
      </c>
      <c r="B3575" s="1" t="s">
        <v>13662</v>
      </c>
      <c r="C3575" s="1" t="str">
        <f t="shared" si="1"/>
        <v>10052022</v>
      </c>
      <c r="D3575" s="1" t="str">
        <f t="shared" si="2"/>
        <v>2022</v>
      </c>
      <c r="E3575" s="1" t="str">
        <f t="shared" si="3"/>
        <v>05</v>
      </c>
      <c r="F3575" s="2" t="str">
        <f t="shared" si="4"/>
        <v>10</v>
      </c>
    </row>
    <row r="3576">
      <c r="A3576" s="1" t="s">
        <v>13663</v>
      </c>
      <c r="B3576" s="1" t="s">
        <v>13664</v>
      </c>
      <c r="C3576" s="1" t="str">
        <f t="shared" si="1"/>
        <v>10052022</v>
      </c>
      <c r="D3576" s="1" t="str">
        <f t="shared" si="2"/>
        <v>2022</v>
      </c>
      <c r="E3576" s="1" t="str">
        <f t="shared" si="3"/>
        <v>05</v>
      </c>
      <c r="F3576" s="2" t="str">
        <f t="shared" si="4"/>
        <v>10</v>
      </c>
    </row>
    <row r="3577">
      <c r="A3577" s="1" t="s">
        <v>13665</v>
      </c>
      <c r="B3577" s="1" t="s">
        <v>13666</v>
      </c>
      <c r="C3577" s="1" t="str">
        <f t="shared" si="1"/>
        <v>10052022</v>
      </c>
      <c r="D3577" s="1" t="str">
        <f t="shared" si="2"/>
        <v>2022</v>
      </c>
      <c r="E3577" s="1" t="str">
        <f t="shared" si="3"/>
        <v>05</v>
      </c>
      <c r="F3577" s="2" t="str">
        <f t="shared" si="4"/>
        <v>10</v>
      </c>
    </row>
    <row r="3578">
      <c r="A3578" s="10" t="s">
        <v>13667</v>
      </c>
      <c r="B3578" s="1" t="s">
        <v>13668</v>
      </c>
      <c r="C3578" s="1" t="str">
        <f t="shared" si="1"/>
        <v>10052022</v>
      </c>
      <c r="D3578" s="1" t="str">
        <f t="shared" si="2"/>
        <v>2022</v>
      </c>
      <c r="E3578" s="1" t="str">
        <f t="shared" si="3"/>
        <v>05</v>
      </c>
      <c r="F3578" s="2" t="str">
        <f t="shared" si="4"/>
        <v>10</v>
      </c>
    </row>
    <row r="3579">
      <c r="A3579" s="1" t="s">
        <v>13669</v>
      </c>
      <c r="B3579" s="1" t="s">
        <v>13670</v>
      </c>
      <c r="C3579" s="1" t="str">
        <f t="shared" si="1"/>
        <v>10052022</v>
      </c>
      <c r="D3579" s="1" t="str">
        <f t="shared" si="2"/>
        <v>2022</v>
      </c>
      <c r="E3579" s="1" t="str">
        <f t="shared" si="3"/>
        <v>05</v>
      </c>
      <c r="F3579" s="2" t="str">
        <f t="shared" si="4"/>
        <v>10</v>
      </c>
    </row>
    <row r="3580">
      <c r="A3580" s="1" t="s">
        <v>13671</v>
      </c>
      <c r="B3580" s="1" t="s">
        <v>13672</v>
      </c>
      <c r="C3580" s="1" t="str">
        <f t="shared" si="1"/>
        <v>10052022</v>
      </c>
      <c r="D3580" s="1" t="str">
        <f t="shared" si="2"/>
        <v>2022</v>
      </c>
      <c r="E3580" s="1" t="str">
        <f t="shared" si="3"/>
        <v>05</v>
      </c>
      <c r="F3580" s="2" t="str">
        <f t="shared" si="4"/>
        <v>10</v>
      </c>
    </row>
    <row r="3581">
      <c r="A3581" s="1" t="s">
        <v>13673</v>
      </c>
      <c r="B3581" s="1" t="s">
        <v>13674</v>
      </c>
      <c r="C3581" s="1" t="str">
        <f t="shared" si="1"/>
        <v>10052022</v>
      </c>
      <c r="D3581" s="1" t="str">
        <f t="shared" si="2"/>
        <v>2022</v>
      </c>
      <c r="E3581" s="1" t="str">
        <f t="shared" si="3"/>
        <v>05</v>
      </c>
      <c r="F3581" s="2" t="str">
        <f t="shared" si="4"/>
        <v>10</v>
      </c>
    </row>
    <row r="3582">
      <c r="A3582" s="1" t="s">
        <v>13675</v>
      </c>
      <c r="B3582" s="1" t="s">
        <v>13676</v>
      </c>
      <c r="C3582" s="1" t="str">
        <f t="shared" si="1"/>
        <v>10052022</v>
      </c>
      <c r="D3582" s="1" t="str">
        <f t="shared" si="2"/>
        <v>2022</v>
      </c>
      <c r="E3582" s="1" t="str">
        <f t="shared" si="3"/>
        <v>05</v>
      </c>
      <c r="F3582" s="2" t="str">
        <f t="shared" si="4"/>
        <v>10</v>
      </c>
    </row>
    <row r="3583">
      <c r="A3583" s="1" t="s">
        <v>13677</v>
      </c>
      <c r="B3583" s="1" t="s">
        <v>13678</v>
      </c>
      <c r="C3583" s="1" t="str">
        <f t="shared" si="1"/>
        <v>10052022</v>
      </c>
      <c r="D3583" s="1" t="str">
        <f t="shared" si="2"/>
        <v>2022</v>
      </c>
      <c r="E3583" s="1" t="str">
        <f t="shared" si="3"/>
        <v>05</v>
      </c>
      <c r="F3583" s="2" t="str">
        <f t="shared" si="4"/>
        <v>10</v>
      </c>
    </row>
    <row r="3584">
      <c r="A3584" s="1" t="s">
        <v>13679</v>
      </c>
      <c r="B3584" s="1" t="s">
        <v>13680</v>
      </c>
      <c r="C3584" s="1" t="str">
        <f t="shared" si="1"/>
        <v>10052022</v>
      </c>
      <c r="D3584" s="1" t="str">
        <f t="shared" si="2"/>
        <v>2022</v>
      </c>
      <c r="E3584" s="1" t="str">
        <f t="shared" si="3"/>
        <v>05</v>
      </c>
      <c r="F3584" s="2" t="str">
        <f t="shared" si="4"/>
        <v>10</v>
      </c>
    </row>
    <row r="3585">
      <c r="A3585" s="1" t="s">
        <v>13681</v>
      </c>
      <c r="B3585" s="1" t="s">
        <v>13682</v>
      </c>
      <c r="C3585" s="1" t="str">
        <f t="shared" si="1"/>
        <v>10052022</v>
      </c>
      <c r="D3585" s="1" t="str">
        <f t="shared" si="2"/>
        <v>2022</v>
      </c>
      <c r="E3585" s="1" t="str">
        <f t="shared" si="3"/>
        <v>05</v>
      </c>
      <c r="F3585" s="2" t="str">
        <f t="shared" si="4"/>
        <v>10</v>
      </c>
    </row>
    <row r="3586">
      <c r="A3586" s="1" t="s">
        <v>13683</v>
      </c>
      <c r="B3586" s="1" t="s">
        <v>13684</v>
      </c>
      <c r="C3586" s="1" t="str">
        <f t="shared" si="1"/>
        <v>10052022</v>
      </c>
      <c r="D3586" s="1" t="str">
        <f t="shared" si="2"/>
        <v>2022</v>
      </c>
      <c r="E3586" s="1" t="str">
        <f t="shared" si="3"/>
        <v>05</v>
      </c>
      <c r="F3586" s="2" t="str">
        <f t="shared" si="4"/>
        <v>10</v>
      </c>
    </row>
    <row r="3587">
      <c r="A3587" s="1" t="s">
        <v>13685</v>
      </c>
      <c r="B3587" s="1" t="s">
        <v>13686</v>
      </c>
      <c r="C3587" s="1" t="str">
        <f t="shared" si="1"/>
        <v>10052022</v>
      </c>
      <c r="D3587" s="1" t="str">
        <f t="shared" si="2"/>
        <v>2022</v>
      </c>
      <c r="E3587" s="1" t="str">
        <f t="shared" si="3"/>
        <v>05</v>
      </c>
      <c r="F3587" s="2" t="str">
        <f t="shared" si="4"/>
        <v>10</v>
      </c>
    </row>
    <row r="3588">
      <c r="A3588" s="1" t="s">
        <v>13687</v>
      </c>
      <c r="B3588" s="1" t="s">
        <v>13688</v>
      </c>
      <c r="C3588" s="1" t="str">
        <f t="shared" si="1"/>
        <v>10052022</v>
      </c>
      <c r="D3588" s="1" t="str">
        <f t="shared" si="2"/>
        <v>2022</v>
      </c>
      <c r="E3588" s="1" t="str">
        <f t="shared" si="3"/>
        <v>05</v>
      </c>
      <c r="F3588" s="2" t="str">
        <f t="shared" si="4"/>
        <v>10</v>
      </c>
    </row>
    <row r="3589">
      <c r="A3589" s="1" t="s">
        <v>13689</v>
      </c>
      <c r="B3589" s="1" t="s">
        <v>13690</v>
      </c>
      <c r="C3589" s="1" t="str">
        <f t="shared" si="1"/>
        <v>10052022</v>
      </c>
      <c r="D3589" s="1" t="str">
        <f t="shared" si="2"/>
        <v>2022</v>
      </c>
      <c r="E3589" s="1" t="str">
        <f t="shared" si="3"/>
        <v>05</v>
      </c>
      <c r="F3589" s="2" t="str">
        <f t="shared" si="4"/>
        <v>10</v>
      </c>
    </row>
    <row r="3590">
      <c r="A3590" s="1" t="s">
        <v>13691</v>
      </c>
      <c r="B3590" s="1" t="s">
        <v>13692</v>
      </c>
      <c r="C3590" s="1" t="str">
        <f t="shared" si="1"/>
        <v>10052022</v>
      </c>
      <c r="D3590" s="1" t="str">
        <f t="shared" si="2"/>
        <v>2022</v>
      </c>
      <c r="E3590" s="1" t="str">
        <f t="shared" si="3"/>
        <v>05</v>
      </c>
      <c r="F3590" s="2" t="str">
        <f t="shared" si="4"/>
        <v>10</v>
      </c>
    </row>
    <row r="3591">
      <c r="A3591" s="1" t="s">
        <v>13693</v>
      </c>
      <c r="B3591" s="1" t="s">
        <v>13694</v>
      </c>
      <c r="C3591" s="1" t="str">
        <f t="shared" si="1"/>
        <v>10052022</v>
      </c>
      <c r="D3591" s="1" t="str">
        <f t="shared" si="2"/>
        <v>2022</v>
      </c>
      <c r="E3591" s="1" t="str">
        <f t="shared" si="3"/>
        <v>05</v>
      </c>
      <c r="F3591" s="2" t="str">
        <f t="shared" si="4"/>
        <v>10</v>
      </c>
    </row>
    <row r="3592">
      <c r="A3592" s="1" t="s">
        <v>13695</v>
      </c>
      <c r="B3592" s="1" t="s">
        <v>13696</v>
      </c>
      <c r="C3592" s="1" t="str">
        <f t="shared" si="1"/>
        <v>10052022</v>
      </c>
      <c r="D3592" s="1" t="str">
        <f t="shared" si="2"/>
        <v>2022</v>
      </c>
      <c r="E3592" s="1" t="str">
        <f t="shared" si="3"/>
        <v>05</v>
      </c>
      <c r="F3592" s="2" t="str">
        <f t="shared" si="4"/>
        <v>10</v>
      </c>
    </row>
    <row r="3593">
      <c r="A3593" s="1" t="s">
        <v>13697</v>
      </c>
      <c r="B3593" s="1" t="s">
        <v>13698</v>
      </c>
      <c r="C3593" s="1" t="str">
        <f t="shared" si="1"/>
        <v>10052022</v>
      </c>
      <c r="D3593" s="1" t="str">
        <f t="shared" si="2"/>
        <v>2022</v>
      </c>
      <c r="E3593" s="1" t="str">
        <f t="shared" si="3"/>
        <v>05</v>
      </c>
      <c r="F3593" s="2" t="str">
        <f t="shared" si="4"/>
        <v>10</v>
      </c>
    </row>
    <row r="3594">
      <c r="A3594" s="1" t="s">
        <v>13699</v>
      </c>
      <c r="B3594" s="1" t="s">
        <v>13700</v>
      </c>
      <c r="C3594" s="1" t="str">
        <f t="shared" si="1"/>
        <v>10052022</v>
      </c>
      <c r="D3594" s="1" t="str">
        <f t="shared" si="2"/>
        <v>2022</v>
      </c>
      <c r="E3594" s="1" t="str">
        <f t="shared" si="3"/>
        <v>05</v>
      </c>
      <c r="F3594" s="2" t="str">
        <f t="shared" si="4"/>
        <v>10</v>
      </c>
    </row>
    <row r="3595">
      <c r="A3595" s="1" t="s">
        <v>13701</v>
      </c>
      <c r="B3595" s="1" t="s">
        <v>13702</v>
      </c>
      <c r="C3595" s="1" t="str">
        <f t="shared" si="1"/>
        <v>10052022</v>
      </c>
      <c r="D3595" s="1" t="str">
        <f t="shared" si="2"/>
        <v>2022</v>
      </c>
      <c r="E3595" s="1" t="str">
        <f t="shared" si="3"/>
        <v>05</v>
      </c>
      <c r="F3595" s="2" t="str">
        <f t="shared" si="4"/>
        <v>10</v>
      </c>
    </row>
    <row r="3596">
      <c r="A3596" s="1" t="s">
        <v>13703</v>
      </c>
      <c r="B3596" s="1" t="s">
        <v>13704</v>
      </c>
      <c r="C3596" s="1" t="str">
        <f t="shared" si="1"/>
        <v>10052022</v>
      </c>
      <c r="D3596" s="1" t="str">
        <f t="shared" si="2"/>
        <v>2022</v>
      </c>
      <c r="E3596" s="1" t="str">
        <f t="shared" si="3"/>
        <v>05</v>
      </c>
      <c r="F3596" s="2" t="str">
        <f t="shared" si="4"/>
        <v>10</v>
      </c>
    </row>
    <row r="3597">
      <c r="A3597" s="1" t="s">
        <v>13705</v>
      </c>
      <c r="B3597" s="1" t="s">
        <v>13706</v>
      </c>
      <c r="C3597" s="1" t="str">
        <f t="shared" si="1"/>
        <v>10052022</v>
      </c>
      <c r="D3597" s="1" t="str">
        <f t="shared" si="2"/>
        <v>2022</v>
      </c>
      <c r="E3597" s="1" t="str">
        <f t="shared" si="3"/>
        <v>05</v>
      </c>
      <c r="F3597" s="2" t="str">
        <f t="shared" si="4"/>
        <v>10</v>
      </c>
    </row>
    <row r="3598">
      <c r="A3598" s="1" t="s">
        <v>13707</v>
      </c>
      <c r="B3598" s="1" t="s">
        <v>13708</v>
      </c>
      <c r="C3598" s="1" t="str">
        <f t="shared" si="1"/>
        <v>10052022</v>
      </c>
      <c r="D3598" s="1" t="str">
        <f t="shared" si="2"/>
        <v>2022</v>
      </c>
      <c r="E3598" s="1" t="str">
        <f t="shared" si="3"/>
        <v>05</v>
      </c>
      <c r="F3598" s="2" t="str">
        <f t="shared" si="4"/>
        <v>10</v>
      </c>
    </row>
    <row r="3599">
      <c r="A3599" s="1" t="s">
        <v>13709</v>
      </c>
      <c r="B3599" s="1" t="s">
        <v>13710</v>
      </c>
      <c r="C3599" s="1" t="str">
        <f t="shared" si="1"/>
        <v>10052022</v>
      </c>
      <c r="D3599" s="1" t="str">
        <f t="shared" si="2"/>
        <v>2022</v>
      </c>
      <c r="E3599" s="1" t="str">
        <f t="shared" si="3"/>
        <v>05</v>
      </c>
      <c r="F3599" s="2" t="str">
        <f t="shared" si="4"/>
        <v>10</v>
      </c>
    </row>
    <row r="3600">
      <c r="A3600" s="1" t="s">
        <v>13711</v>
      </c>
      <c r="B3600" s="1" t="s">
        <v>13712</v>
      </c>
      <c r="C3600" s="1" t="str">
        <f t="shared" si="1"/>
        <v>10052022</v>
      </c>
      <c r="D3600" s="1" t="str">
        <f t="shared" si="2"/>
        <v>2022</v>
      </c>
      <c r="E3600" s="1" t="str">
        <f t="shared" si="3"/>
        <v>05</v>
      </c>
      <c r="F3600" s="2" t="str">
        <f t="shared" si="4"/>
        <v>10</v>
      </c>
    </row>
    <row r="3601">
      <c r="A3601" s="1" t="s">
        <v>13713</v>
      </c>
      <c r="B3601" s="1" t="s">
        <v>13714</v>
      </c>
      <c r="C3601" s="1" t="str">
        <f t="shared" si="1"/>
        <v>10052022</v>
      </c>
      <c r="D3601" s="1" t="str">
        <f t="shared" si="2"/>
        <v>2022</v>
      </c>
      <c r="E3601" s="1" t="str">
        <f t="shared" si="3"/>
        <v>05</v>
      </c>
      <c r="F3601" s="2" t="str">
        <f t="shared" si="4"/>
        <v>10</v>
      </c>
    </row>
    <row r="3602">
      <c r="A3602" s="1" t="s">
        <v>13715</v>
      </c>
      <c r="B3602" s="1" t="s">
        <v>13716</v>
      </c>
      <c r="C3602" s="1" t="str">
        <f t="shared" si="1"/>
        <v>10052022</v>
      </c>
      <c r="D3602" s="1" t="str">
        <f t="shared" si="2"/>
        <v>2022</v>
      </c>
      <c r="E3602" s="1" t="str">
        <f t="shared" si="3"/>
        <v>05</v>
      </c>
      <c r="F3602" s="2" t="str">
        <f t="shared" si="4"/>
        <v>10</v>
      </c>
    </row>
    <row r="3603">
      <c r="A3603" s="1" t="s">
        <v>13717</v>
      </c>
      <c r="B3603" s="1" t="s">
        <v>13718</v>
      </c>
      <c r="C3603" s="1" t="str">
        <f t="shared" si="1"/>
        <v>10052022</v>
      </c>
      <c r="D3603" s="1" t="str">
        <f t="shared" si="2"/>
        <v>2022</v>
      </c>
      <c r="E3603" s="1" t="str">
        <f t="shared" si="3"/>
        <v>05</v>
      </c>
      <c r="F3603" s="2" t="str">
        <f t="shared" si="4"/>
        <v>10</v>
      </c>
    </row>
    <row r="3604">
      <c r="A3604" s="1" t="s">
        <v>13719</v>
      </c>
      <c r="B3604" s="1" t="s">
        <v>13720</v>
      </c>
      <c r="C3604" s="1" t="str">
        <f t="shared" si="1"/>
        <v>10052022</v>
      </c>
      <c r="D3604" s="1" t="str">
        <f t="shared" si="2"/>
        <v>2022</v>
      </c>
      <c r="E3604" s="1" t="str">
        <f t="shared" si="3"/>
        <v>05</v>
      </c>
      <c r="F3604" s="2" t="str">
        <f t="shared" si="4"/>
        <v>10</v>
      </c>
    </row>
    <row r="3605">
      <c r="A3605" s="1" t="s">
        <v>13721</v>
      </c>
      <c r="B3605" s="1" t="s">
        <v>13722</v>
      </c>
      <c r="C3605" s="1" t="str">
        <f t="shared" si="1"/>
        <v>10052022</v>
      </c>
      <c r="D3605" s="1" t="str">
        <f t="shared" si="2"/>
        <v>2022</v>
      </c>
      <c r="E3605" s="1" t="str">
        <f t="shared" si="3"/>
        <v>05</v>
      </c>
      <c r="F3605" s="2" t="str">
        <f t="shared" si="4"/>
        <v>10</v>
      </c>
    </row>
    <row r="3606">
      <c r="A3606" s="1" t="s">
        <v>13723</v>
      </c>
      <c r="B3606" s="1" t="s">
        <v>13724</v>
      </c>
      <c r="C3606" s="1" t="str">
        <f t="shared" si="1"/>
        <v>10052022</v>
      </c>
      <c r="D3606" s="1" t="str">
        <f t="shared" si="2"/>
        <v>2022</v>
      </c>
      <c r="E3606" s="1" t="str">
        <f t="shared" si="3"/>
        <v>05</v>
      </c>
      <c r="F3606" s="2" t="str">
        <f t="shared" si="4"/>
        <v>10</v>
      </c>
    </row>
    <row r="3607">
      <c r="A3607" s="1" t="s">
        <v>13725</v>
      </c>
      <c r="B3607" s="1" t="s">
        <v>13726</v>
      </c>
      <c r="C3607" s="1" t="str">
        <f t="shared" si="1"/>
        <v>10052022</v>
      </c>
      <c r="D3607" s="1" t="str">
        <f t="shared" si="2"/>
        <v>2022</v>
      </c>
      <c r="E3607" s="1" t="str">
        <f t="shared" si="3"/>
        <v>05</v>
      </c>
      <c r="F3607" s="2" t="str">
        <f t="shared" si="4"/>
        <v>10</v>
      </c>
    </row>
    <row r="3608">
      <c r="A3608" s="1" t="s">
        <v>13727</v>
      </c>
      <c r="B3608" s="1" t="s">
        <v>13728</v>
      </c>
      <c r="C3608" s="1" t="str">
        <f t="shared" si="1"/>
        <v>10052022</v>
      </c>
      <c r="D3608" s="1" t="str">
        <f t="shared" si="2"/>
        <v>2022</v>
      </c>
      <c r="E3608" s="1" t="str">
        <f t="shared" si="3"/>
        <v>05</v>
      </c>
      <c r="F3608" s="2" t="str">
        <f t="shared" si="4"/>
        <v>10</v>
      </c>
    </row>
    <row r="3609">
      <c r="A3609" s="1" t="s">
        <v>13729</v>
      </c>
      <c r="B3609" s="1" t="s">
        <v>13730</v>
      </c>
      <c r="C3609" s="1" t="str">
        <f t="shared" si="1"/>
        <v>10052022</v>
      </c>
      <c r="D3609" s="1" t="str">
        <f t="shared" si="2"/>
        <v>2022</v>
      </c>
      <c r="E3609" s="1" t="str">
        <f t="shared" si="3"/>
        <v>05</v>
      </c>
      <c r="F3609" s="2" t="str">
        <f t="shared" si="4"/>
        <v>10</v>
      </c>
    </row>
    <row r="3610">
      <c r="A3610" s="1" t="s">
        <v>13731</v>
      </c>
      <c r="C3610" s="1" t="str">
        <f t="shared" si="1"/>
        <v>10052022</v>
      </c>
      <c r="D3610" s="1" t="str">
        <f t="shared" si="2"/>
        <v>2022</v>
      </c>
      <c r="E3610" s="1" t="str">
        <f t="shared" si="3"/>
        <v>05</v>
      </c>
      <c r="F3610" s="2" t="str">
        <f t="shared" si="4"/>
        <v>10</v>
      </c>
    </row>
    <row r="3611">
      <c r="A3611" s="1" t="s">
        <v>13732</v>
      </c>
      <c r="B3611" s="1" t="s">
        <v>13733</v>
      </c>
      <c r="C3611" s="1" t="str">
        <f t="shared" si="1"/>
        <v>10052022</v>
      </c>
      <c r="D3611" s="1" t="str">
        <f t="shared" si="2"/>
        <v>2022</v>
      </c>
      <c r="E3611" s="1" t="str">
        <f t="shared" si="3"/>
        <v>05</v>
      </c>
      <c r="F3611" s="2" t="str">
        <f t="shared" si="4"/>
        <v>10</v>
      </c>
    </row>
    <row r="3612">
      <c r="A3612" s="1" t="s">
        <v>13734</v>
      </c>
      <c r="C3612" s="1" t="str">
        <f t="shared" si="1"/>
        <v>10052022</v>
      </c>
      <c r="D3612" s="1" t="str">
        <f t="shared" si="2"/>
        <v>2022</v>
      </c>
      <c r="E3612" s="1" t="str">
        <f t="shared" si="3"/>
        <v>05</v>
      </c>
      <c r="F3612" s="2" t="str">
        <f t="shared" si="4"/>
        <v>10</v>
      </c>
    </row>
    <row r="3613">
      <c r="A3613" s="1" t="s">
        <v>13735</v>
      </c>
      <c r="B3613" s="1" t="s">
        <v>13736</v>
      </c>
      <c r="C3613" s="1" t="str">
        <f t="shared" si="1"/>
        <v>10052022</v>
      </c>
      <c r="D3613" s="1" t="str">
        <f t="shared" si="2"/>
        <v>2022</v>
      </c>
      <c r="E3613" s="1" t="str">
        <f t="shared" si="3"/>
        <v>05</v>
      </c>
      <c r="F3613" s="2" t="str">
        <f t="shared" si="4"/>
        <v>10</v>
      </c>
    </row>
    <row r="3614">
      <c r="A3614" s="1" t="s">
        <v>13737</v>
      </c>
      <c r="B3614" s="1" t="s">
        <v>13738</v>
      </c>
      <c r="C3614" s="1" t="str">
        <f t="shared" si="1"/>
        <v>10052022</v>
      </c>
      <c r="D3614" s="1" t="str">
        <f t="shared" si="2"/>
        <v>2022</v>
      </c>
      <c r="E3614" s="1" t="str">
        <f t="shared" si="3"/>
        <v>05</v>
      </c>
      <c r="F3614" s="2" t="str">
        <f t="shared" si="4"/>
        <v>10</v>
      </c>
    </row>
    <row r="3615">
      <c r="A3615" s="1" t="s">
        <v>13739</v>
      </c>
      <c r="B3615" s="1" t="s">
        <v>13740</v>
      </c>
      <c r="C3615" s="1" t="str">
        <f t="shared" si="1"/>
        <v>10052022</v>
      </c>
      <c r="D3615" s="1" t="str">
        <f t="shared" si="2"/>
        <v>2022</v>
      </c>
      <c r="E3615" s="1" t="str">
        <f t="shared" si="3"/>
        <v>05</v>
      </c>
      <c r="F3615" s="2" t="str">
        <f t="shared" si="4"/>
        <v>10</v>
      </c>
    </row>
    <row r="3616">
      <c r="A3616" s="1" t="s">
        <v>13741</v>
      </c>
      <c r="B3616" s="1" t="s">
        <v>13742</v>
      </c>
      <c r="C3616" s="1" t="str">
        <f t="shared" si="1"/>
        <v>10052022</v>
      </c>
      <c r="D3616" s="1" t="str">
        <f t="shared" si="2"/>
        <v>2022</v>
      </c>
      <c r="E3616" s="1" t="str">
        <f t="shared" si="3"/>
        <v>05</v>
      </c>
      <c r="F3616" s="2" t="str">
        <f t="shared" si="4"/>
        <v>10</v>
      </c>
    </row>
    <row r="3617">
      <c r="A3617" s="1" t="s">
        <v>13743</v>
      </c>
      <c r="C3617" s="1" t="str">
        <f t="shared" si="1"/>
        <v>10052022</v>
      </c>
      <c r="D3617" s="1" t="str">
        <f t="shared" si="2"/>
        <v>2022</v>
      </c>
      <c r="E3617" s="1" t="str">
        <f t="shared" si="3"/>
        <v>05</v>
      </c>
      <c r="F3617" s="2" t="str">
        <f t="shared" si="4"/>
        <v>10</v>
      </c>
    </row>
    <row r="3618">
      <c r="A3618" s="1" t="s">
        <v>13744</v>
      </c>
      <c r="B3618" s="1" t="s">
        <v>13745</v>
      </c>
      <c r="C3618" s="1" t="str">
        <f t="shared" si="1"/>
        <v>10052022</v>
      </c>
      <c r="D3618" s="1" t="str">
        <f t="shared" si="2"/>
        <v>2022</v>
      </c>
      <c r="E3618" s="1" t="str">
        <f t="shared" si="3"/>
        <v>05</v>
      </c>
      <c r="F3618" s="2" t="str">
        <f t="shared" si="4"/>
        <v>10</v>
      </c>
    </row>
    <row r="3619">
      <c r="A3619" s="1" t="s">
        <v>13746</v>
      </c>
      <c r="B3619" s="1" t="s">
        <v>13747</v>
      </c>
      <c r="C3619" s="1" t="str">
        <f t="shared" si="1"/>
        <v>10052022</v>
      </c>
      <c r="D3619" s="1" t="str">
        <f t="shared" si="2"/>
        <v>2022</v>
      </c>
      <c r="E3619" s="1" t="str">
        <f t="shared" si="3"/>
        <v>05</v>
      </c>
      <c r="F3619" s="2" t="str">
        <f t="shared" si="4"/>
        <v>10</v>
      </c>
    </row>
    <row r="3620">
      <c r="A3620" s="1" t="s">
        <v>13748</v>
      </c>
      <c r="B3620" s="1" t="s">
        <v>13749</v>
      </c>
      <c r="C3620" s="1" t="str">
        <f t="shared" si="1"/>
        <v>10052022</v>
      </c>
      <c r="D3620" s="1" t="str">
        <f t="shared" si="2"/>
        <v>2022</v>
      </c>
      <c r="E3620" s="1" t="str">
        <f t="shared" si="3"/>
        <v>05</v>
      </c>
      <c r="F3620" s="2" t="str">
        <f t="shared" si="4"/>
        <v>10</v>
      </c>
    </row>
    <row r="3621">
      <c r="A3621" s="1" t="s">
        <v>13750</v>
      </c>
      <c r="B3621" s="1" t="s">
        <v>13751</v>
      </c>
      <c r="C3621" s="1" t="str">
        <f t="shared" si="1"/>
        <v>10052022</v>
      </c>
      <c r="D3621" s="1" t="str">
        <f t="shared" si="2"/>
        <v>2022</v>
      </c>
      <c r="E3621" s="1" t="str">
        <f t="shared" si="3"/>
        <v>05</v>
      </c>
      <c r="F3621" s="2" t="str">
        <f t="shared" si="4"/>
        <v>10</v>
      </c>
    </row>
    <row r="3622">
      <c r="A3622" s="1" t="s">
        <v>13752</v>
      </c>
      <c r="B3622" s="1" t="s">
        <v>13753</v>
      </c>
      <c r="C3622" s="1" t="str">
        <f t="shared" si="1"/>
        <v>10052022</v>
      </c>
      <c r="D3622" s="1" t="str">
        <f t="shared" si="2"/>
        <v>2022</v>
      </c>
      <c r="E3622" s="1" t="str">
        <f t="shared" si="3"/>
        <v>05</v>
      </c>
      <c r="F3622" s="2" t="str">
        <f t="shared" si="4"/>
        <v>10</v>
      </c>
    </row>
    <row r="3623">
      <c r="A3623" s="1" t="s">
        <v>13754</v>
      </c>
      <c r="B3623" s="1" t="s">
        <v>13755</v>
      </c>
      <c r="C3623" s="1" t="str">
        <f t="shared" si="1"/>
        <v>10052022</v>
      </c>
      <c r="D3623" s="1" t="str">
        <f t="shared" si="2"/>
        <v>2022</v>
      </c>
      <c r="E3623" s="1" t="str">
        <f t="shared" si="3"/>
        <v>05</v>
      </c>
      <c r="F3623" s="2" t="str">
        <f t="shared" si="4"/>
        <v>10</v>
      </c>
    </row>
    <row r="3624">
      <c r="A3624" s="1" t="s">
        <v>13756</v>
      </c>
      <c r="B3624" s="1" t="s">
        <v>13757</v>
      </c>
      <c r="C3624" s="1" t="str">
        <f t="shared" si="1"/>
        <v>10052022</v>
      </c>
      <c r="D3624" s="1" t="str">
        <f t="shared" si="2"/>
        <v>2022</v>
      </c>
      <c r="E3624" s="1" t="str">
        <f t="shared" si="3"/>
        <v>05</v>
      </c>
      <c r="F3624" s="2" t="str">
        <f t="shared" si="4"/>
        <v>10</v>
      </c>
    </row>
    <row r="3625">
      <c r="A3625" s="1" t="s">
        <v>13758</v>
      </c>
      <c r="B3625" s="1" t="s">
        <v>13759</v>
      </c>
      <c r="C3625" s="1" t="str">
        <f t="shared" si="1"/>
        <v>10052022</v>
      </c>
      <c r="D3625" s="1" t="str">
        <f t="shared" si="2"/>
        <v>2022</v>
      </c>
      <c r="E3625" s="1" t="str">
        <f t="shared" si="3"/>
        <v>05</v>
      </c>
      <c r="F3625" s="2" t="str">
        <f t="shared" si="4"/>
        <v>10</v>
      </c>
    </row>
    <row r="3626">
      <c r="A3626" s="1" t="s">
        <v>13760</v>
      </c>
      <c r="B3626" s="1" t="s">
        <v>13761</v>
      </c>
      <c r="C3626" s="1" t="str">
        <f t="shared" si="1"/>
        <v>10052022</v>
      </c>
      <c r="D3626" s="1" t="str">
        <f t="shared" si="2"/>
        <v>2022</v>
      </c>
      <c r="E3626" s="1" t="str">
        <f t="shared" si="3"/>
        <v>05</v>
      </c>
      <c r="F3626" s="2" t="str">
        <f t="shared" si="4"/>
        <v>10</v>
      </c>
    </row>
    <row r="3627">
      <c r="A3627" s="1" t="s">
        <v>13762</v>
      </c>
      <c r="B3627" s="1" t="s">
        <v>13763</v>
      </c>
      <c r="C3627" s="1" t="str">
        <f t="shared" si="1"/>
        <v>10052022</v>
      </c>
      <c r="D3627" s="1" t="str">
        <f t="shared" si="2"/>
        <v>2022</v>
      </c>
      <c r="E3627" s="1" t="str">
        <f t="shared" si="3"/>
        <v>05</v>
      </c>
      <c r="F3627" s="2" t="str">
        <f t="shared" si="4"/>
        <v>10</v>
      </c>
    </row>
    <row r="3628">
      <c r="A3628" s="1" t="s">
        <v>13764</v>
      </c>
      <c r="B3628" s="1" t="s">
        <v>13765</v>
      </c>
      <c r="C3628" s="1" t="str">
        <f t="shared" si="1"/>
        <v>10052022</v>
      </c>
      <c r="D3628" s="1" t="str">
        <f t="shared" si="2"/>
        <v>2022</v>
      </c>
      <c r="E3628" s="1" t="str">
        <f t="shared" si="3"/>
        <v>05</v>
      </c>
      <c r="F3628" s="2" t="str">
        <f t="shared" si="4"/>
        <v>10</v>
      </c>
    </row>
    <row r="3629">
      <c r="A3629" s="1" t="s">
        <v>13766</v>
      </c>
      <c r="B3629" s="1" t="s">
        <v>13767</v>
      </c>
      <c r="C3629" s="1" t="str">
        <f t="shared" si="1"/>
        <v>10052022</v>
      </c>
      <c r="D3629" s="1" t="str">
        <f t="shared" si="2"/>
        <v>2022</v>
      </c>
      <c r="E3629" s="1" t="str">
        <f t="shared" si="3"/>
        <v>05</v>
      </c>
      <c r="F3629" s="2" t="str">
        <f t="shared" si="4"/>
        <v>10</v>
      </c>
    </row>
    <row r="3630">
      <c r="A3630" s="1" t="s">
        <v>13768</v>
      </c>
      <c r="B3630" s="1" t="s">
        <v>13769</v>
      </c>
      <c r="C3630" s="1" t="str">
        <f t="shared" si="1"/>
        <v>10052022</v>
      </c>
      <c r="D3630" s="1" t="str">
        <f t="shared" si="2"/>
        <v>2022</v>
      </c>
      <c r="E3630" s="1" t="str">
        <f t="shared" si="3"/>
        <v>05</v>
      </c>
      <c r="F3630" s="2" t="str">
        <f t="shared" si="4"/>
        <v>10</v>
      </c>
    </row>
    <row r="3631">
      <c r="A3631" s="1" t="s">
        <v>13770</v>
      </c>
      <c r="B3631" s="1" t="s">
        <v>13771</v>
      </c>
      <c r="C3631" s="1" t="str">
        <f t="shared" si="1"/>
        <v>11052022</v>
      </c>
      <c r="D3631" s="1" t="str">
        <f t="shared" si="2"/>
        <v>2022</v>
      </c>
      <c r="E3631" s="1" t="str">
        <f t="shared" si="3"/>
        <v>05</v>
      </c>
      <c r="F3631" s="2" t="str">
        <f t="shared" si="4"/>
        <v>11</v>
      </c>
    </row>
    <row r="3632">
      <c r="A3632" s="1" t="s">
        <v>13772</v>
      </c>
      <c r="B3632" s="1" t="s">
        <v>13773</v>
      </c>
      <c r="C3632" s="1" t="str">
        <f t="shared" si="1"/>
        <v>11052022</v>
      </c>
      <c r="D3632" s="1" t="str">
        <f t="shared" si="2"/>
        <v>2022</v>
      </c>
      <c r="E3632" s="1" t="str">
        <f t="shared" si="3"/>
        <v>05</v>
      </c>
      <c r="F3632" s="2" t="str">
        <f t="shared" si="4"/>
        <v>11</v>
      </c>
    </row>
    <row r="3633">
      <c r="A3633" s="1" t="s">
        <v>13774</v>
      </c>
      <c r="B3633" s="1" t="s">
        <v>13775</v>
      </c>
      <c r="C3633" s="1" t="str">
        <f t="shared" si="1"/>
        <v>11052022</v>
      </c>
      <c r="D3633" s="1" t="str">
        <f t="shared" si="2"/>
        <v>2022</v>
      </c>
      <c r="E3633" s="1" t="str">
        <f t="shared" si="3"/>
        <v>05</v>
      </c>
      <c r="F3633" s="2" t="str">
        <f t="shared" si="4"/>
        <v>11</v>
      </c>
    </row>
    <row r="3634">
      <c r="A3634" s="1" t="s">
        <v>13776</v>
      </c>
      <c r="B3634" s="1" t="s">
        <v>13777</v>
      </c>
      <c r="C3634" s="1" t="str">
        <f t="shared" si="1"/>
        <v>11052022</v>
      </c>
      <c r="D3634" s="1" t="str">
        <f t="shared" si="2"/>
        <v>2022</v>
      </c>
      <c r="E3634" s="1" t="str">
        <f t="shared" si="3"/>
        <v>05</v>
      </c>
      <c r="F3634" s="2" t="str">
        <f t="shared" si="4"/>
        <v>11</v>
      </c>
    </row>
    <row r="3635">
      <c r="A3635" s="1" t="s">
        <v>13778</v>
      </c>
      <c r="B3635" s="1" t="s">
        <v>13779</v>
      </c>
      <c r="C3635" s="1" t="str">
        <f t="shared" si="1"/>
        <v>11052022</v>
      </c>
      <c r="D3635" s="1" t="str">
        <f t="shared" si="2"/>
        <v>2022</v>
      </c>
      <c r="E3635" s="1" t="str">
        <f t="shared" si="3"/>
        <v>05</v>
      </c>
      <c r="F3635" s="2" t="str">
        <f t="shared" si="4"/>
        <v>11</v>
      </c>
    </row>
    <row r="3636">
      <c r="A3636" s="1" t="s">
        <v>13780</v>
      </c>
      <c r="B3636" s="1" t="s">
        <v>13781</v>
      </c>
      <c r="C3636" s="1" t="str">
        <f t="shared" si="1"/>
        <v>11052022</v>
      </c>
      <c r="D3636" s="1" t="str">
        <f t="shared" si="2"/>
        <v>2022</v>
      </c>
      <c r="E3636" s="1" t="str">
        <f t="shared" si="3"/>
        <v>05</v>
      </c>
      <c r="F3636" s="2" t="str">
        <f t="shared" si="4"/>
        <v>11</v>
      </c>
    </row>
    <row r="3637">
      <c r="A3637" s="1" t="s">
        <v>13782</v>
      </c>
      <c r="B3637" s="1" t="s">
        <v>13783</v>
      </c>
      <c r="C3637" s="1" t="str">
        <f t="shared" si="1"/>
        <v>11052022</v>
      </c>
      <c r="D3637" s="1" t="str">
        <f t="shared" si="2"/>
        <v>2022</v>
      </c>
      <c r="E3637" s="1" t="str">
        <f t="shared" si="3"/>
        <v>05</v>
      </c>
      <c r="F3637" s="2" t="str">
        <f t="shared" si="4"/>
        <v>11</v>
      </c>
    </row>
    <row r="3638">
      <c r="A3638" s="1" t="s">
        <v>13784</v>
      </c>
      <c r="B3638" s="1" t="s">
        <v>13785</v>
      </c>
      <c r="C3638" s="1" t="str">
        <f t="shared" si="1"/>
        <v>11052022</v>
      </c>
      <c r="D3638" s="1" t="str">
        <f t="shared" si="2"/>
        <v>2022</v>
      </c>
      <c r="E3638" s="1" t="str">
        <f t="shared" si="3"/>
        <v>05</v>
      </c>
      <c r="F3638" s="2" t="str">
        <f t="shared" si="4"/>
        <v>11</v>
      </c>
    </row>
    <row r="3639">
      <c r="A3639" s="1" t="s">
        <v>13786</v>
      </c>
      <c r="B3639" s="1" t="s">
        <v>13787</v>
      </c>
      <c r="C3639" s="1" t="str">
        <f t="shared" si="1"/>
        <v>11052022</v>
      </c>
      <c r="D3639" s="1" t="str">
        <f t="shared" si="2"/>
        <v>2022</v>
      </c>
      <c r="E3639" s="1" t="str">
        <f t="shared" si="3"/>
        <v>05</v>
      </c>
      <c r="F3639" s="2" t="str">
        <f t="shared" si="4"/>
        <v>11</v>
      </c>
    </row>
    <row r="3640">
      <c r="A3640" s="1" t="s">
        <v>13788</v>
      </c>
      <c r="B3640" s="1" t="s">
        <v>13789</v>
      </c>
      <c r="C3640" s="1" t="str">
        <f t="shared" si="1"/>
        <v>11052022</v>
      </c>
      <c r="D3640" s="1" t="str">
        <f t="shared" si="2"/>
        <v>2022</v>
      </c>
      <c r="E3640" s="1" t="str">
        <f t="shared" si="3"/>
        <v>05</v>
      </c>
      <c r="F3640" s="2" t="str">
        <f t="shared" si="4"/>
        <v>11</v>
      </c>
    </row>
    <row r="3641">
      <c r="A3641" s="1" t="s">
        <v>13790</v>
      </c>
      <c r="B3641" s="1" t="s">
        <v>13791</v>
      </c>
      <c r="C3641" s="1" t="str">
        <f t="shared" si="1"/>
        <v>11052022</v>
      </c>
      <c r="D3641" s="1" t="str">
        <f t="shared" si="2"/>
        <v>2022</v>
      </c>
      <c r="E3641" s="1" t="str">
        <f t="shared" si="3"/>
        <v>05</v>
      </c>
      <c r="F3641" s="2" t="str">
        <f t="shared" si="4"/>
        <v>11</v>
      </c>
    </row>
    <row r="3642">
      <c r="A3642" s="1" t="s">
        <v>13792</v>
      </c>
      <c r="B3642" s="1" t="s">
        <v>13793</v>
      </c>
      <c r="C3642" s="1" t="str">
        <f t="shared" si="1"/>
        <v>11052022</v>
      </c>
      <c r="D3642" s="1" t="str">
        <f t="shared" si="2"/>
        <v>2022</v>
      </c>
      <c r="E3642" s="1" t="str">
        <f t="shared" si="3"/>
        <v>05</v>
      </c>
      <c r="F3642" s="2" t="str">
        <f t="shared" si="4"/>
        <v>11</v>
      </c>
    </row>
    <row r="3643">
      <c r="A3643" s="1" t="s">
        <v>13794</v>
      </c>
      <c r="B3643" s="1" t="s">
        <v>13795</v>
      </c>
      <c r="C3643" s="1" t="str">
        <f t="shared" si="1"/>
        <v>11052022</v>
      </c>
      <c r="D3643" s="1" t="str">
        <f t="shared" si="2"/>
        <v>2022</v>
      </c>
      <c r="E3643" s="1" t="str">
        <f t="shared" si="3"/>
        <v>05</v>
      </c>
      <c r="F3643" s="2" t="str">
        <f t="shared" si="4"/>
        <v>11</v>
      </c>
    </row>
    <row r="3644">
      <c r="A3644" s="1" t="s">
        <v>13796</v>
      </c>
      <c r="B3644" s="1" t="s">
        <v>13797</v>
      </c>
      <c r="C3644" s="1" t="str">
        <f t="shared" si="1"/>
        <v>11052022</v>
      </c>
      <c r="D3644" s="1" t="str">
        <f t="shared" si="2"/>
        <v>2022</v>
      </c>
      <c r="E3644" s="1" t="str">
        <f t="shared" si="3"/>
        <v>05</v>
      </c>
      <c r="F3644" s="2" t="str">
        <f t="shared" si="4"/>
        <v>11</v>
      </c>
    </row>
    <row r="3645">
      <c r="A3645" s="1" t="s">
        <v>13798</v>
      </c>
      <c r="B3645" s="1" t="s">
        <v>13799</v>
      </c>
      <c r="C3645" s="1" t="str">
        <f t="shared" si="1"/>
        <v>11052022</v>
      </c>
      <c r="D3645" s="1" t="str">
        <f t="shared" si="2"/>
        <v>2022</v>
      </c>
      <c r="E3645" s="1" t="str">
        <f t="shared" si="3"/>
        <v>05</v>
      </c>
      <c r="F3645" s="2" t="str">
        <f t="shared" si="4"/>
        <v>11</v>
      </c>
    </row>
    <row r="3646">
      <c r="A3646" s="1" t="s">
        <v>13800</v>
      </c>
      <c r="B3646" s="1" t="s">
        <v>13801</v>
      </c>
      <c r="C3646" s="1" t="str">
        <f t="shared" si="1"/>
        <v>11052022</v>
      </c>
      <c r="D3646" s="1" t="str">
        <f t="shared" si="2"/>
        <v>2022</v>
      </c>
      <c r="E3646" s="1" t="str">
        <f t="shared" si="3"/>
        <v>05</v>
      </c>
      <c r="F3646" s="2" t="str">
        <f t="shared" si="4"/>
        <v>11</v>
      </c>
    </row>
    <row r="3647">
      <c r="A3647" s="1" t="s">
        <v>13802</v>
      </c>
      <c r="B3647" s="1" t="s">
        <v>13803</v>
      </c>
      <c r="C3647" s="1" t="str">
        <f t="shared" si="1"/>
        <v>11052022</v>
      </c>
      <c r="D3647" s="1" t="str">
        <f t="shared" si="2"/>
        <v>2022</v>
      </c>
      <c r="E3647" s="1" t="str">
        <f t="shared" si="3"/>
        <v>05</v>
      </c>
      <c r="F3647" s="2" t="str">
        <f t="shared" si="4"/>
        <v>11</v>
      </c>
    </row>
    <row r="3648">
      <c r="A3648" s="1" t="s">
        <v>13804</v>
      </c>
      <c r="B3648" s="1" t="s">
        <v>13805</v>
      </c>
      <c r="C3648" s="1" t="str">
        <f t="shared" si="1"/>
        <v>11052022</v>
      </c>
      <c r="D3648" s="1" t="str">
        <f t="shared" si="2"/>
        <v>2022</v>
      </c>
      <c r="E3648" s="1" t="str">
        <f t="shared" si="3"/>
        <v>05</v>
      </c>
      <c r="F3648" s="2" t="str">
        <f t="shared" si="4"/>
        <v>11</v>
      </c>
    </row>
    <row r="3649">
      <c r="A3649" s="1" t="s">
        <v>13806</v>
      </c>
      <c r="B3649" s="1" t="s">
        <v>13807</v>
      </c>
      <c r="C3649" s="1" t="str">
        <f t="shared" si="1"/>
        <v>11052022</v>
      </c>
      <c r="D3649" s="1" t="str">
        <f t="shared" si="2"/>
        <v>2022</v>
      </c>
      <c r="E3649" s="1" t="str">
        <f t="shared" si="3"/>
        <v>05</v>
      </c>
      <c r="F3649" s="2" t="str">
        <f t="shared" si="4"/>
        <v>11</v>
      </c>
    </row>
    <row r="3650">
      <c r="A3650" s="1" t="s">
        <v>13808</v>
      </c>
      <c r="B3650" s="1" t="s">
        <v>13809</v>
      </c>
      <c r="C3650" s="1" t="str">
        <f t="shared" si="1"/>
        <v>11052022</v>
      </c>
      <c r="D3650" s="1" t="str">
        <f t="shared" si="2"/>
        <v>2022</v>
      </c>
      <c r="E3650" s="1" t="str">
        <f t="shared" si="3"/>
        <v>05</v>
      </c>
      <c r="F3650" s="2" t="str">
        <f t="shared" si="4"/>
        <v>11</v>
      </c>
    </row>
    <row r="3651">
      <c r="A3651" s="1" t="s">
        <v>13810</v>
      </c>
      <c r="B3651" s="1" t="s">
        <v>13811</v>
      </c>
      <c r="C3651" s="1" t="str">
        <f t="shared" si="1"/>
        <v>11052022</v>
      </c>
      <c r="D3651" s="1" t="str">
        <f t="shared" si="2"/>
        <v>2022</v>
      </c>
      <c r="E3651" s="1" t="str">
        <f t="shared" si="3"/>
        <v>05</v>
      </c>
      <c r="F3651" s="2" t="str">
        <f t="shared" si="4"/>
        <v>11</v>
      </c>
    </row>
    <row r="3652">
      <c r="A3652" s="1" t="s">
        <v>13812</v>
      </c>
      <c r="B3652" s="1" t="s">
        <v>13813</v>
      </c>
      <c r="C3652" s="1" t="str">
        <f t="shared" si="1"/>
        <v>11052022</v>
      </c>
      <c r="D3652" s="1" t="str">
        <f t="shared" si="2"/>
        <v>2022</v>
      </c>
      <c r="E3652" s="1" t="str">
        <f t="shared" si="3"/>
        <v>05</v>
      </c>
      <c r="F3652" s="2" t="str">
        <f t="shared" si="4"/>
        <v>11</v>
      </c>
    </row>
    <row r="3653">
      <c r="A3653" s="1" t="s">
        <v>13814</v>
      </c>
      <c r="B3653" s="1" t="s">
        <v>13815</v>
      </c>
      <c r="C3653" s="1" t="str">
        <f t="shared" si="1"/>
        <v>11052022</v>
      </c>
      <c r="D3653" s="1" t="str">
        <f t="shared" si="2"/>
        <v>2022</v>
      </c>
      <c r="E3653" s="1" t="str">
        <f t="shared" si="3"/>
        <v>05</v>
      </c>
      <c r="F3653" s="2" t="str">
        <f t="shared" si="4"/>
        <v>11</v>
      </c>
    </row>
    <row r="3654">
      <c r="A3654" s="1" t="s">
        <v>13816</v>
      </c>
      <c r="B3654" s="1" t="s">
        <v>13817</v>
      </c>
      <c r="C3654" s="1" t="str">
        <f t="shared" si="1"/>
        <v>11052022</v>
      </c>
      <c r="D3654" s="1" t="str">
        <f t="shared" si="2"/>
        <v>2022</v>
      </c>
      <c r="E3654" s="1" t="str">
        <f t="shared" si="3"/>
        <v>05</v>
      </c>
      <c r="F3654" s="2" t="str">
        <f t="shared" si="4"/>
        <v>11</v>
      </c>
    </row>
    <row r="3655">
      <c r="A3655" s="1" t="s">
        <v>13818</v>
      </c>
      <c r="B3655" s="1" t="s">
        <v>13819</v>
      </c>
      <c r="C3655" s="1" t="str">
        <f t="shared" si="1"/>
        <v>11052022</v>
      </c>
      <c r="D3655" s="1" t="str">
        <f t="shared" si="2"/>
        <v>2022</v>
      </c>
      <c r="E3655" s="1" t="str">
        <f t="shared" si="3"/>
        <v>05</v>
      </c>
      <c r="F3655" s="2" t="str">
        <f t="shared" si="4"/>
        <v>11</v>
      </c>
    </row>
    <row r="3656">
      <c r="A3656" s="1" t="s">
        <v>13820</v>
      </c>
      <c r="B3656" s="1" t="s">
        <v>13821</v>
      </c>
      <c r="C3656" s="1" t="str">
        <f t="shared" si="1"/>
        <v>11052022</v>
      </c>
      <c r="D3656" s="1" t="str">
        <f t="shared" si="2"/>
        <v>2022</v>
      </c>
      <c r="E3656" s="1" t="str">
        <f t="shared" si="3"/>
        <v>05</v>
      </c>
      <c r="F3656" s="2" t="str">
        <f t="shared" si="4"/>
        <v>11</v>
      </c>
    </row>
    <row r="3657">
      <c r="A3657" s="1" t="s">
        <v>13822</v>
      </c>
      <c r="B3657" s="1" t="s">
        <v>13823</v>
      </c>
      <c r="C3657" s="1" t="str">
        <f t="shared" si="1"/>
        <v>11052022</v>
      </c>
      <c r="D3657" s="1" t="str">
        <f t="shared" si="2"/>
        <v>2022</v>
      </c>
      <c r="E3657" s="1" t="str">
        <f t="shared" si="3"/>
        <v>05</v>
      </c>
      <c r="F3657" s="2" t="str">
        <f t="shared" si="4"/>
        <v>11</v>
      </c>
    </row>
    <row r="3658">
      <c r="A3658" s="1" t="s">
        <v>13824</v>
      </c>
      <c r="B3658" s="1" t="s">
        <v>13825</v>
      </c>
      <c r="C3658" s="1" t="str">
        <f t="shared" si="1"/>
        <v>11052022</v>
      </c>
      <c r="D3658" s="1" t="str">
        <f t="shared" si="2"/>
        <v>2022</v>
      </c>
      <c r="E3658" s="1" t="str">
        <f t="shared" si="3"/>
        <v>05</v>
      </c>
      <c r="F3658" s="2" t="str">
        <f t="shared" si="4"/>
        <v>11</v>
      </c>
    </row>
    <row r="3659">
      <c r="A3659" s="1" t="s">
        <v>13826</v>
      </c>
      <c r="B3659" s="1" t="s">
        <v>13827</v>
      </c>
      <c r="C3659" s="1" t="str">
        <f t="shared" si="1"/>
        <v>11052022</v>
      </c>
      <c r="D3659" s="1" t="str">
        <f t="shared" si="2"/>
        <v>2022</v>
      </c>
      <c r="E3659" s="1" t="str">
        <f t="shared" si="3"/>
        <v>05</v>
      </c>
      <c r="F3659" s="2" t="str">
        <f t="shared" si="4"/>
        <v>11</v>
      </c>
    </row>
    <row r="3660">
      <c r="A3660" s="1" t="s">
        <v>13828</v>
      </c>
      <c r="B3660" s="1" t="s">
        <v>13829</v>
      </c>
      <c r="C3660" s="1" t="str">
        <f t="shared" si="1"/>
        <v>11052022</v>
      </c>
      <c r="D3660" s="1" t="str">
        <f t="shared" si="2"/>
        <v>2022</v>
      </c>
      <c r="E3660" s="1" t="str">
        <f t="shared" si="3"/>
        <v>05</v>
      </c>
      <c r="F3660" s="2" t="str">
        <f t="shared" si="4"/>
        <v>11</v>
      </c>
    </row>
    <row r="3661">
      <c r="A3661" s="1" t="s">
        <v>13830</v>
      </c>
      <c r="B3661" s="1" t="s">
        <v>13831</v>
      </c>
      <c r="C3661" s="1" t="str">
        <f t="shared" si="1"/>
        <v>11052022</v>
      </c>
      <c r="D3661" s="1" t="str">
        <f t="shared" si="2"/>
        <v>2022</v>
      </c>
      <c r="E3661" s="1" t="str">
        <f t="shared" si="3"/>
        <v>05</v>
      </c>
      <c r="F3661" s="2" t="str">
        <f t="shared" si="4"/>
        <v>11</v>
      </c>
    </row>
    <row r="3662">
      <c r="A3662" s="1" t="s">
        <v>13832</v>
      </c>
      <c r="B3662" s="1" t="s">
        <v>13833</v>
      </c>
      <c r="C3662" s="1" t="str">
        <f t="shared" si="1"/>
        <v>11052022</v>
      </c>
      <c r="D3662" s="1" t="str">
        <f t="shared" si="2"/>
        <v>2022</v>
      </c>
      <c r="E3662" s="1" t="str">
        <f t="shared" si="3"/>
        <v>05</v>
      </c>
      <c r="F3662" s="2" t="str">
        <f t="shared" si="4"/>
        <v>11</v>
      </c>
    </row>
    <row r="3663">
      <c r="A3663" s="1" t="s">
        <v>13834</v>
      </c>
      <c r="B3663" s="1" t="s">
        <v>13835</v>
      </c>
      <c r="C3663" s="1" t="str">
        <f t="shared" si="1"/>
        <v>11052022</v>
      </c>
      <c r="D3663" s="1" t="str">
        <f t="shared" si="2"/>
        <v>2022</v>
      </c>
      <c r="E3663" s="1" t="str">
        <f t="shared" si="3"/>
        <v>05</v>
      </c>
      <c r="F3663" s="2" t="str">
        <f t="shared" si="4"/>
        <v>11</v>
      </c>
    </row>
    <row r="3664">
      <c r="A3664" s="1" t="s">
        <v>13836</v>
      </c>
      <c r="B3664" s="1" t="s">
        <v>13837</v>
      </c>
      <c r="C3664" s="1" t="str">
        <f t="shared" si="1"/>
        <v>11052022</v>
      </c>
      <c r="D3664" s="1" t="str">
        <f t="shared" si="2"/>
        <v>2022</v>
      </c>
      <c r="E3664" s="1" t="str">
        <f t="shared" si="3"/>
        <v>05</v>
      </c>
      <c r="F3664" s="2" t="str">
        <f t="shared" si="4"/>
        <v>11</v>
      </c>
    </row>
    <row r="3665">
      <c r="A3665" s="1" t="s">
        <v>13838</v>
      </c>
      <c r="B3665" s="1" t="s">
        <v>13839</v>
      </c>
      <c r="C3665" s="1" t="str">
        <f t="shared" si="1"/>
        <v>11052022</v>
      </c>
      <c r="D3665" s="1" t="str">
        <f t="shared" si="2"/>
        <v>2022</v>
      </c>
      <c r="E3665" s="1" t="str">
        <f t="shared" si="3"/>
        <v>05</v>
      </c>
      <c r="F3665" s="2" t="str">
        <f t="shared" si="4"/>
        <v>11</v>
      </c>
    </row>
    <row r="3666">
      <c r="A3666" s="1" t="s">
        <v>13840</v>
      </c>
      <c r="B3666" s="1" t="s">
        <v>13841</v>
      </c>
      <c r="C3666" s="1" t="str">
        <f t="shared" si="1"/>
        <v>11052022</v>
      </c>
      <c r="D3666" s="1" t="str">
        <f t="shared" si="2"/>
        <v>2022</v>
      </c>
      <c r="E3666" s="1" t="str">
        <f t="shared" si="3"/>
        <v>05</v>
      </c>
      <c r="F3666" s="2" t="str">
        <f t="shared" si="4"/>
        <v>11</v>
      </c>
    </row>
    <row r="3667">
      <c r="A3667" s="1" t="s">
        <v>13842</v>
      </c>
      <c r="B3667" s="1" t="s">
        <v>13843</v>
      </c>
      <c r="C3667" s="1" t="str">
        <f t="shared" si="1"/>
        <v>11052022</v>
      </c>
      <c r="D3667" s="1" t="str">
        <f t="shared" si="2"/>
        <v>2022</v>
      </c>
      <c r="E3667" s="1" t="str">
        <f t="shared" si="3"/>
        <v>05</v>
      </c>
      <c r="F3667" s="2" t="str">
        <f t="shared" si="4"/>
        <v>11</v>
      </c>
    </row>
    <row r="3668">
      <c r="A3668" s="1" t="s">
        <v>13844</v>
      </c>
      <c r="B3668" s="1" t="s">
        <v>13845</v>
      </c>
      <c r="C3668" s="1" t="str">
        <f t="shared" si="1"/>
        <v>11052022</v>
      </c>
      <c r="D3668" s="1" t="str">
        <f t="shared" si="2"/>
        <v>2022</v>
      </c>
      <c r="E3668" s="1" t="str">
        <f t="shared" si="3"/>
        <v>05</v>
      </c>
      <c r="F3668" s="2" t="str">
        <f t="shared" si="4"/>
        <v>11</v>
      </c>
    </row>
    <row r="3669">
      <c r="A3669" s="1" t="s">
        <v>13846</v>
      </c>
      <c r="B3669" s="1" t="s">
        <v>13847</v>
      </c>
      <c r="C3669" s="1" t="str">
        <f t="shared" si="1"/>
        <v>11052022</v>
      </c>
      <c r="D3669" s="1" t="str">
        <f t="shared" si="2"/>
        <v>2022</v>
      </c>
      <c r="E3669" s="1" t="str">
        <f t="shared" si="3"/>
        <v>05</v>
      </c>
      <c r="F3669" s="2" t="str">
        <f t="shared" si="4"/>
        <v>11</v>
      </c>
    </row>
    <row r="3670">
      <c r="A3670" s="1" t="s">
        <v>13848</v>
      </c>
      <c r="B3670" s="1" t="s">
        <v>13849</v>
      </c>
      <c r="C3670" s="1" t="str">
        <f t="shared" si="1"/>
        <v>11052022</v>
      </c>
      <c r="D3670" s="1" t="str">
        <f t="shared" si="2"/>
        <v>2022</v>
      </c>
      <c r="E3670" s="1" t="str">
        <f t="shared" si="3"/>
        <v>05</v>
      </c>
      <c r="F3670" s="2" t="str">
        <f t="shared" si="4"/>
        <v>11</v>
      </c>
    </row>
    <row r="3671">
      <c r="A3671" s="1" t="s">
        <v>13850</v>
      </c>
      <c r="B3671" s="1" t="s">
        <v>13851</v>
      </c>
      <c r="C3671" s="1" t="str">
        <f t="shared" si="1"/>
        <v>11052022</v>
      </c>
      <c r="D3671" s="1" t="str">
        <f t="shared" si="2"/>
        <v>2022</v>
      </c>
      <c r="E3671" s="1" t="str">
        <f t="shared" si="3"/>
        <v>05</v>
      </c>
      <c r="F3671" s="2" t="str">
        <f t="shared" si="4"/>
        <v>11</v>
      </c>
    </row>
    <row r="3672">
      <c r="A3672" s="1" t="s">
        <v>13852</v>
      </c>
      <c r="B3672" s="1" t="s">
        <v>13853</v>
      </c>
      <c r="C3672" s="1" t="str">
        <f t="shared" si="1"/>
        <v>11052022</v>
      </c>
      <c r="D3672" s="1" t="str">
        <f t="shared" si="2"/>
        <v>2022</v>
      </c>
      <c r="E3672" s="1" t="str">
        <f t="shared" si="3"/>
        <v>05</v>
      </c>
      <c r="F3672" s="2" t="str">
        <f t="shared" si="4"/>
        <v>11</v>
      </c>
    </row>
    <row r="3673">
      <c r="A3673" s="1" t="s">
        <v>13854</v>
      </c>
      <c r="B3673" s="1" t="s">
        <v>13855</v>
      </c>
      <c r="C3673" s="1" t="str">
        <f t="shared" si="1"/>
        <v>11052022</v>
      </c>
      <c r="D3673" s="1" t="str">
        <f t="shared" si="2"/>
        <v>2022</v>
      </c>
      <c r="E3673" s="1" t="str">
        <f t="shared" si="3"/>
        <v>05</v>
      </c>
      <c r="F3673" s="2" t="str">
        <f t="shared" si="4"/>
        <v>11</v>
      </c>
    </row>
    <row r="3674">
      <c r="A3674" s="1" t="s">
        <v>13856</v>
      </c>
      <c r="B3674" s="1" t="s">
        <v>13857</v>
      </c>
      <c r="C3674" s="1" t="str">
        <f t="shared" si="1"/>
        <v>11052022</v>
      </c>
      <c r="D3674" s="1" t="str">
        <f t="shared" si="2"/>
        <v>2022</v>
      </c>
      <c r="E3674" s="1" t="str">
        <f t="shared" si="3"/>
        <v>05</v>
      </c>
      <c r="F3674" s="2" t="str">
        <f t="shared" si="4"/>
        <v>11</v>
      </c>
    </row>
    <row r="3675">
      <c r="A3675" s="1" t="s">
        <v>13858</v>
      </c>
      <c r="B3675" s="1" t="s">
        <v>13859</v>
      </c>
      <c r="C3675" s="1" t="str">
        <f t="shared" si="1"/>
        <v>11052022</v>
      </c>
      <c r="D3675" s="1" t="str">
        <f t="shared" si="2"/>
        <v>2022</v>
      </c>
      <c r="E3675" s="1" t="str">
        <f t="shared" si="3"/>
        <v>05</v>
      </c>
      <c r="F3675" s="2" t="str">
        <f t="shared" si="4"/>
        <v>11</v>
      </c>
    </row>
    <row r="3676">
      <c r="A3676" s="1" t="s">
        <v>13860</v>
      </c>
      <c r="B3676" s="1" t="s">
        <v>13861</v>
      </c>
      <c r="C3676" s="1" t="str">
        <f t="shared" si="1"/>
        <v>11052022</v>
      </c>
      <c r="D3676" s="1" t="str">
        <f t="shared" si="2"/>
        <v>2022</v>
      </c>
      <c r="E3676" s="1" t="str">
        <f t="shared" si="3"/>
        <v>05</v>
      </c>
      <c r="F3676" s="2" t="str">
        <f t="shared" si="4"/>
        <v>11</v>
      </c>
    </row>
    <row r="3677">
      <c r="A3677" s="1" t="s">
        <v>13862</v>
      </c>
      <c r="B3677" s="1" t="s">
        <v>13863</v>
      </c>
      <c r="C3677" s="1" t="str">
        <f t="shared" si="1"/>
        <v>11052022</v>
      </c>
      <c r="D3677" s="1" t="str">
        <f t="shared" si="2"/>
        <v>2022</v>
      </c>
      <c r="E3677" s="1" t="str">
        <f t="shared" si="3"/>
        <v>05</v>
      </c>
      <c r="F3677" s="2" t="str">
        <f t="shared" si="4"/>
        <v>11</v>
      </c>
    </row>
    <row r="3678">
      <c r="A3678" s="1" t="s">
        <v>13864</v>
      </c>
      <c r="B3678" s="1" t="s">
        <v>13865</v>
      </c>
      <c r="C3678" s="1" t="str">
        <f t="shared" si="1"/>
        <v>11052022</v>
      </c>
      <c r="D3678" s="1" t="str">
        <f t="shared" si="2"/>
        <v>2022</v>
      </c>
      <c r="E3678" s="1" t="str">
        <f t="shared" si="3"/>
        <v>05</v>
      </c>
      <c r="F3678" s="2" t="str">
        <f t="shared" si="4"/>
        <v>11</v>
      </c>
    </row>
    <row r="3679">
      <c r="A3679" s="1" t="s">
        <v>13866</v>
      </c>
      <c r="B3679" s="1" t="s">
        <v>13867</v>
      </c>
      <c r="C3679" s="1" t="str">
        <f t="shared" si="1"/>
        <v>11052022</v>
      </c>
      <c r="D3679" s="1" t="str">
        <f t="shared" si="2"/>
        <v>2022</v>
      </c>
      <c r="E3679" s="1" t="str">
        <f t="shared" si="3"/>
        <v>05</v>
      </c>
      <c r="F3679" s="2" t="str">
        <f t="shared" si="4"/>
        <v>11</v>
      </c>
    </row>
    <row r="3680">
      <c r="A3680" s="1" t="s">
        <v>13868</v>
      </c>
      <c r="B3680" s="1" t="s">
        <v>13869</v>
      </c>
      <c r="C3680" s="1" t="str">
        <f t="shared" si="1"/>
        <v>11052022</v>
      </c>
      <c r="D3680" s="1" t="str">
        <f t="shared" si="2"/>
        <v>2022</v>
      </c>
      <c r="E3680" s="1" t="str">
        <f t="shared" si="3"/>
        <v>05</v>
      </c>
      <c r="F3680" s="2" t="str">
        <f t="shared" si="4"/>
        <v>11</v>
      </c>
    </row>
    <row r="3681">
      <c r="A3681" s="1" t="s">
        <v>13870</v>
      </c>
      <c r="B3681" s="1" t="s">
        <v>13871</v>
      </c>
      <c r="C3681" s="1" t="str">
        <f t="shared" si="1"/>
        <v>11052022</v>
      </c>
      <c r="D3681" s="1" t="str">
        <f t="shared" si="2"/>
        <v>2022</v>
      </c>
      <c r="E3681" s="1" t="str">
        <f t="shared" si="3"/>
        <v>05</v>
      </c>
      <c r="F3681" s="2" t="str">
        <f t="shared" si="4"/>
        <v>11</v>
      </c>
    </row>
    <row r="3682">
      <c r="A3682" s="1" t="s">
        <v>13872</v>
      </c>
      <c r="B3682" s="1" t="s">
        <v>13873</v>
      </c>
      <c r="C3682" s="1" t="str">
        <f t="shared" si="1"/>
        <v>11052022</v>
      </c>
      <c r="D3682" s="1" t="str">
        <f t="shared" si="2"/>
        <v>2022</v>
      </c>
      <c r="E3682" s="1" t="str">
        <f t="shared" si="3"/>
        <v>05</v>
      </c>
      <c r="F3682" s="2" t="str">
        <f t="shared" si="4"/>
        <v>11</v>
      </c>
    </row>
    <row r="3683">
      <c r="A3683" s="1" t="s">
        <v>13874</v>
      </c>
      <c r="B3683" s="1" t="s">
        <v>13875</v>
      </c>
      <c r="C3683" s="1" t="str">
        <f t="shared" si="1"/>
        <v>11052022</v>
      </c>
      <c r="D3683" s="1" t="str">
        <f t="shared" si="2"/>
        <v>2022</v>
      </c>
      <c r="E3683" s="1" t="str">
        <f t="shared" si="3"/>
        <v>05</v>
      </c>
      <c r="F3683" s="2" t="str">
        <f t="shared" si="4"/>
        <v>11</v>
      </c>
    </row>
    <row r="3684">
      <c r="A3684" s="1" t="s">
        <v>13876</v>
      </c>
      <c r="B3684" s="3" t="s">
        <v>13877</v>
      </c>
      <c r="C3684" s="1" t="str">
        <f t="shared" si="1"/>
        <v>11052022</v>
      </c>
      <c r="D3684" s="1" t="str">
        <f t="shared" si="2"/>
        <v>2022</v>
      </c>
      <c r="E3684" s="1" t="str">
        <f t="shared" si="3"/>
        <v>05</v>
      </c>
      <c r="F3684" s="2" t="str">
        <f t="shared" si="4"/>
        <v>11</v>
      </c>
    </row>
    <row r="3685">
      <c r="A3685" s="1" t="s">
        <v>13878</v>
      </c>
      <c r="B3685" s="1" t="s">
        <v>13879</v>
      </c>
      <c r="C3685" s="1" t="str">
        <f t="shared" si="1"/>
        <v>12052022</v>
      </c>
      <c r="D3685" s="1" t="str">
        <f t="shared" si="2"/>
        <v>2022</v>
      </c>
      <c r="E3685" s="1" t="str">
        <f t="shared" si="3"/>
        <v>05</v>
      </c>
      <c r="F3685" s="2" t="str">
        <f t="shared" si="4"/>
        <v>12</v>
      </c>
    </row>
    <row r="3686">
      <c r="A3686" s="1" t="s">
        <v>13880</v>
      </c>
      <c r="B3686" s="1" t="s">
        <v>13881</v>
      </c>
      <c r="C3686" s="1" t="str">
        <f t="shared" si="1"/>
        <v>12052022</v>
      </c>
      <c r="D3686" s="1" t="str">
        <f t="shared" si="2"/>
        <v>2022</v>
      </c>
      <c r="E3686" s="1" t="str">
        <f t="shared" si="3"/>
        <v>05</v>
      </c>
      <c r="F3686" s="2" t="str">
        <f t="shared" si="4"/>
        <v>12</v>
      </c>
    </row>
    <row r="3687">
      <c r="A3687" s="1" t="s">
        <v>13882</v>
      </c>
      <c r="B3687" s="1" t="s">
        <v>13883</v>
      </c>
      <c r="C3687" s="1" t="str">
        <f t="shared" si="1"/>
        <v>12052022</v>
      </c>
      <c r="D3687" s="1" t="str">
        <f t="shared" si="2"/>
        <v>2022</v>
      </c>
      <c r="E3687" s="1" t="str">
        <f t="shared" si="3"/>
        <v>05</v>
      </c>
      <c r="F3687" s="2" t="str">
        <f t="shared" si="4"/>
        <v>12</v>
      </c>
    </row>
    <row r="3688">
      <c r="A3688" s="1" t="s">
        <v>13884</v>
      </c>
      <c r="B3688" s="1" t="s">
        <v>13885</v>
      </c>
      <c r="C3688" s="1" t="str">
        <f t="shared" si="1"/>
        <v>12052022</v>
      </c>
      <c r="D3688" s="1" t="str">
        <f t="shared" si="2"/>
        <v>2022</v>
      </c>
      <c r="E3688" s="1" t="str">
        <f t="shared" si="3"/>
        <v>05</v>
      </c>
      <c r="F3688" s="2" t="str">
        <f t="shared" si="4"/>
        <v>12</v>
      </c>
    </row>
    <row r="3689">
      <c r="A3689" s="1" t="s">
        <v>13886</v>
      </c>
      <c r="B3689" s="1" t="s">
        <v>13887</v>
      </c>
      <c r="C3689" s="1" t="str">
        <f t="shared" si="1"/>
        <v>12052022</v>
      </c>
      <c r="D3689" s="1" t="str">
        <f t="shared" si="2"/>
        <v>2022</v>
      </c>
      <c r="E3689" s="1" t="str">
        <f t="shared" si="3"/>
        <v>05</v>
      </c>
      <c r="F3689" s="2" t="str">
        <f t="shared" si="4"/>
        <v>12</v>
      </c>
    </row>
    <row r="3690">
      <c r="A3690" s="1" t="s">
        <v>13888</v>
      </c>
      <c r="B3690" s="1" t="s">
        <v>13889</v>
      </c>
      <c r="C3690" s="1" t="str">
        <f t="shared" si="1"/>
        <v>12052022</v>
      </c>
      <c r="D3690" s="1" t="str">
        <f t="shared" si="2"/>
        <v>2022</v>
      </c>
      <c r="E3690" s="1" t="str">
        <f t="shared" si="3"/>
        <v>05</v>
      </c>
      <c r="F3690" s="2" t="str">
        <f t="shared" si="4"/>
        <v>12</v>
      </c>
    </row>
    <row r="3691">
      <c r="A3691" s="1" t="s">
        <v>13890</v>
      </c>
      <c r="B3691" s="1" t="s">
        <v>13891</v>
      </c>
      <c r="C3691" s="1" t="str">
        <f t="shared" si="1"/>
        <v>12052022</v>
      </c>
      <c r="D3691" s="1" t="str">
        <f t="shared" si="2"/>
        <v>2022</v>
      </c>
      <c r="E3691" s="1" t="str">
        <f t="shared" si="3"/>
        <v>05</v>
      </c>
      <c r="F3691" s="2" t="str">
        <f t="shared" si="4"/>
        <v>12</v>
      </c>
    </row>
    <row r="3692">
      <c r="A3692" s="1" t="s">
        <v>13892</v>
      </c>
      <c r="B3692" s="1" t="s">
        <v>13893</v>
      </c>
      <c r="C3692" s="1" t="str">
        <f t="shared" si="1"/>
        <v>12052022</v>
      </c>
      <c r="D3692" s="1" t="str">
        <f t="shared" si="2"/>
        <v>2022</v>
      </c>
      <c r="E3692" s="1" t="str">
        <f t="shared" si="3"/>
        <v>05</v>
      </c>
      <c r="F3692" s="2" t="str">
        <f t="shared" si="4"/>
        <v>12</v>
      </c>
    </row>
    <row r="3693">
      <c r="A3693" s="1" t="s">
        <v>13894</v>
      </c>
      <c r="B3693" s="1" t="s">
        <v>13895</v>
      </c>
      <c r="C3693" s="1" t="str">
        <f t="shared" si="1"/>
        <v>12052022</v>
      </c>
      <c r="D3693" s="1" t="str">
        <f t="shared" si="2"/>
        <v>2022</v>
      </c>
      <c r="E3693" s="1" t="str">
        <f t="shared" si="3"/>
        <v>05</v>
      </c>
      <c r="F3693" s="2" t="str">
        <f t="shared" si="4"/>
        <v>12</v>
      </c>
    </row>
    <row r="3694">
      <c r="A3694" s="1" t="s">
        <v>13896</v>
      </c>
      <c r="B3694" s="1" t="s">
        <v>13897</v>
      </c>
      <c r="C3694" s="1" t="str">
        <f t="shared" si="1"/>
        <v>12052022</v>
      </c>
      <c r="D3694" s="1" t="str">
        <f t="shared" si="2"/>
        <v>2022</v>
      </c>
      <c r="E3694" s="1" t="str">
        <f t="shared" si="3"/>
        <v>05</v>
      </c>
      <c r="F3694" s="2" t="str">
        <f t="shared" si="4"/>
        <v>12</v>
      </c>
    </row>
    <row r="3695">
      <c r="A3695" s="1" t="s">
        <v>13898</v>
      </c>
      <c r="B3695" s="1" t="s">
        <v>13899</v>
      </c>
      <c r="C3695" s="1" t="str">
        <f t="shared" si="1"/>
        <v>12052022</v>
      </c>
      <c r="D3695" s="1" t="str">
        <f t="shared" si="2"/>
        <v>2022</v>
      </c>
      <c r="E3695" s="1" t="str">
        <f t="shared" si="3"/>
        <v>05</v>
      </c>
      <c r="F3695" s="2" t="str">
        <f t="shared" si="4"/>
        <v>12</v>
      </c>
    </row>
    <row r="3696">
      <c r="A3696" s="1" t="s">
        <v>13900</v>
      </c>
      <c r="B3696" s="1" t="s">
        <v>13901</v>
      </c>
      <c r="C3696" s="1" t="str">
        <f t="shared" si="1"/>
        <v>12052022</v>
      </c>
      <c r="D3696" s="1" t="str">
        <f t="shared" si="2"/>
        <v>2022</v>
      </c>
      <c r="E3696" s="1" t="str">
        <f t="shared" si="3"/>
        <v>05</v>
      </c>
      <c r="F3696" s="2" t="str">
        <f t="shared" si="4"/>
        <v>12</v>
      </c>
    </row>
    <row r="3697">
      <c r="A3697" s="1" t="s">
        <v>13902</v>
      </c>
      <c r="B3697" s="1" t="s">
        <v>13903</v>
      </c>
      <c r="C3697" s="1" t="str">
        <f t="shared" si="1"/>
        <v>12052022</v>
      </c>
      <c r="D3697" s="1" t="str">
        <f t="shared" si="2"/>
        <v>2022</v>
      </c>
      <c r="E3697" s="1" t="str">
        <f t="shared" si="3"/>
        <v>05</v>
      </c>
      <c r="F3697" s="2" t="str">
        <f t="shared" si="4"/>
        <v>12</v>
      </c>
    </row>
    <row r="3698">
      <c r="A3698" s="1" t="s">
        <v>13904</v>
      </c>
      <c r="C3698" s="1" t="str">
        <f t="shared" si="1"/>
        <v>12052022</v>
      </c>
      <c r="D3698" s="1" t="str">
        <f t="shared" si="2"/>
        <v>2022</v>
      </c>
      <c r="E3698" s="1" t="str">
        <f t="shared" si="3"/>
        <v>05</v>
      </c>
      <c r="F3698" s="2" t="str">
        <f t="shared" si="4"/>
        <v>12</v>
      </c>
    </row>
    <row r="3699">
      <c r="A3699" s="1" t="s">
        <v>13905</v>
      </c>
      <c r="B3699" s="1" t="s">
        <v>13906</v>
      </c>
      <c r="C3699" s="1" t="str">
        <f t="shared" si="1"/>
        <v>12052022</v>
      </c>
      <c r="D3699" s="1" t="str">
        <f t="shared" si="2"/>
        <v>2022</v>
      </c>
      <c r="E3699" s="1" t="str">
        <f t="shared" si="3"/>
        <v>05</v>
      </c>
      <c r="F3699" s="2" t="str">
        <f t="shared" si="4"/>
        <v>12</v>
      </c>
    </row>
    <row r="3700">
      <c r="A3700" s="1" t="s">
        <v>13907</v>
      </c>
      <c r="B3700" s="1" t="s">
        <v>13908</v>
      </c>
      <c r="C3700" s="1" t="str">
        <f t="shared" si="1"/>
        <v>12052022</v>
      </c>
      <c r="D3700" s="1" t="str">
        <f t="shared" si="2"/>
        <v>2022</v>
      </c>
      <c r="E3700" s="1" t="str">
        <f t="shared" si="3"/>
        <v>05</v>
      </c>
      <c r="F3700" s="2" t="str">
        <f t="shared" si="4"/>
        <v>12</v>
      </c>
    </row>
    <row r="3701">
      <c r="A3701" s="1" t="s">
        <v>13909</v>
      </c>
      <c r="B3701" s="1" t="s">
        <v>13910</v>
      </c>
      <c r="C3701" s="1" t="str">
        <f t="shared" si="1"/>
        <v>12052022</v>
      </c>
      <c r="D3701" s="1" t="str">
        <f t="shared" si="2"/>
        <v>2022</v>
      </c>
      <c r="E3701" s="1" t="str">
        <f t="shared" si="3"/>
        <v>05</v>
      </c>
      <c r="F3701" s="2" t="str">
        <f t="shared" si="4"/>
        <v>12</v>
      </c>
    </row>
    <row r="3702">
      <c r="A3702" s="1" t="s">
        <v>13911</v>
      </c>
      <c r="B3702" s="1" t="s">
        <v>13912</v>
      </c>
      <c r="C3702" s="1" t="str">
        <f t="shared" si="1"/>
        <v>12052022</v>
      </c>
      <c r="D3702" s="1" t="str">
        <f t="shared" si="2"/>
        <v>2022</v>
      </c>
      <c r="E3702" s="1" t="str">
        <f t="shared" si="3"/>
        <v>05</v>
      </c>
      <c r="F3702" s="2" t="str">
        <f t="shared" si="4"/>
        <v>12</v>
      </c>
    </row>
    <row r="3703">
      <c r="A3703" s="1" t="s">
        <v>13913</v>
      </c>
      <c r="B3703" s="1" t="s">
        <v>13914</v>
      </c>
      <c r="C3703" s="1" t="str">
        <f t="shared" si="1"/>
        <v>12052022</v>
      </c>
      <c r="D3703" s="1" t="str">
        <f t="shared" si="2"/>
        <v>2022</v>
      </c>
      <c r="E3703" s="1" t="str">
        <f t="shared" si="3"/>
        <v>05</v>
      </c>
      <c r="F3703" s="2" t="str">
        <f t="shared" si="4"/>
        <v>12</v>
      </c>
    </row>
    <row r="3704">
      <c r="A3704" s="1" t="s">
        <v>13915</v>
      </c>
      <c r="B3704" s="1" t="s">
        <v>13916</v>
      </c>
      <c r="C3704" s="1" t="str">
        <f t="shared" si="1"/>
        <v>12052022</v>
      </c>
      <c r="D3704" s="1" t="str">
        <f t="shared" si="2"/>
        <v>2022</v>
      </c>
      <c r="E3704" s="1" t="str">
        <f t="shared" si="3"/>
        <v>05</v>
      </c>
      <c r="F3704" s="2" t="str">
        <f t="shared" si="4"/>
        <v>12</v>
      </c>
    </row>
    <row r="3705">
      <c r="A3705" s="1" t="s">
        <v>13917</v>
      </c>
      <c r="B3705" s="1" t="s">
        <v>13918</v>
      </c>
      <c r="C3705" s="1" t="str">
        <f t="shared" si="1"/>
        <v>12052022</v>
      </c>
      <c r="D3705" s="1" t="str">
        <f t="shared" si="2"/>
        <v>2022</v>
      </c>
      <c r="E3705" s="1" t="str">
        <f t="shared" si="3"/>
        <v>05</v>
      </c>
      <c r="F3705" s="2" t="str">
        <f t="shared" si="4"/>
        <v>12</v>
      </c>
    </row>
    <row r="3706">
      <c r="A3706" s="1" t="s">
        <v>13919</v>
      </c>
      <c r="B3706" s="1" t="s">
        <v>13920</v>
      </c>
      <c r="C3706" s="1" t="str">
        <f t="shared" si="1"/>
        <v>12052022</v>
      </c>
      <c r="D3706" s="1" t="str">
        <f t="shared" si="2"/>
        <v>2022</v>
      </c>
      <c r="E3706" s="1" t="str">
        <f t="shared" si="3"/>
        <v>05</v>
      </c>
      <c r="F3706" s="2" t="str">
        <f t="shared" si="4"/>
        <v>12</v>
      </c>
    </row>
    <row r="3707">
      <c r="A3707" s="1" t="s">
        <v>13921</v>
      </c>
      <c r="B3707" s="1" t="s">
        <v>13922</v>
      </c>
      <c r="C3707" s="1" t="str">
        <f t="shared" si="1"/>
        <v>12052022</v>
      </c>
      <c r="D3707" s="1" t="str">
        <f t="shared" si="2"/>
        <v>2022</v>
      </c>
      <c r="E3707" s="1" t="str">
        <f t="shared" si="3"/>
        <v>05</v>
      </c>
      <c r="F3707" s="2" t="str">
        <f t="shared" si="4"/>
        <v>12</v>
      </c>
    </row>
    <row r="3708">
      <c r="A3708" s="1" t="s">
        <v>13923</v>
      </c>
      <c r="B3708" s="1" t="s">
        <v>13924</v>
      </c>
      <c r="C3708" s="1" t="str">
        <f t="shared" si="1"/>
        <v>12052022</v>
      </c>
      <c r="D3708" s="1" t="str">
        <f t="shared" si="2"/>
        <v>2022</v>
      </c>
      <c r="E3708" s="1" t="str">
        <f t="shared" si="3"/>
        <v>05</v>
      </c>
      <c r="F3708" s="2" t="str">
        <f t="shared" si="4"/>
        <v>12</v>
      </c>
    </row>
    <row r="3709">
      <c r="A3709" s="1" t="s">
        <v>13925</v>
      </c>
      <c r="B3709" s="1" t="s">
        <v>13926</v>
      </c>
      <c r="C3709" s="1" t="str">
        <f t="shared" si="1"/>
        <v>12052022</v>
      </c>
      <c r="D3709" s="1" t="str">
        <f t="shared" si="2"/>
        <v>2022</v>
      </c>
      <c r="E3709" s="1" t="str">
        <f t="shared" si="3"/>
        <v>05</v>
      </c>
      <c r="F3709" s="2" t="str">
        <f t="shared" si="4"/>
        <v>12</v>
      </c>
    </row>
    <row r="3710">
      <c r="A3710" s="1" t="s">
        <v>13927</v>
      </c>
      <c r="B3710" s="1" t="s">
        <v>13928</v>
      </c>
      <c r="C3710" s="1" t="str">
        <f t="shared" si="1"/>
        <v>12052022</v>
      </c>
      <c r="D3710" s="1" t="str">
        <f t="shared" si="2"/>
        <v>2022</v>
      </c>
      <c r="E3710" s="1" t="str">
        <f t="shared" si="3"/>
        <v>05</v>
      </c>
      <c r="F3710" s="2" t="str">
        <f t="shared" si="4"/>
        <v>12</v>
      </c>
    </row>
    <row r="3711">
      <c r="A3711" s="1" t="s">
        <v>13929</v>
      </c>
      <c r="B3711" s="1" t="s">
        <v>13930</v>
      </c>
      <c r="C3711" s="1" t="str">
        <f t="shared" si="1"/>
        <v>12052022</v>
      </c>
      <c r="D3711" s="1" t="str">
        <f t="shared" si="2"/>
        <v>2022</v>
      </c>
      <c r="E3711" s="1" t="str">
        <f t="shared" si="3"/>
        <v>05</v>
      </c>
      <c r="F3711" s="2" t="str">
        <f t="shared" si="4"/>
        <v>12</v>
      </c>
    </row>
    <row r="3712">
      <c r="A3712" s="1" t="s">
        <v>13931</v>
      </c>
      <c r="B3712" s="1" t="s">
        <v>13932</v>
      </c>
      <c r="C3712" s="1" t="str">
        <f t="shared" si="1"/>
        <v>12052022</v>
      </c>
      <c r="D3712" s="1" t="str">
        <f t="shared" si="2"/>
        <v>2022</v>
      </c>
      <c r="E3712" s="1" t="str">
        <f t="shared" si="3"/>
        <v>05</v>
      </c>
      <c r="F3712" s="2" t="str">
        <f t="shared" si="4"/>
        <v>12</v>
      </c>
    </row>
    <row r="3713">
      <c r="A3713" s="1" t="s">
        <v>13933</v>
      </c>
      <c r="B3713" s="1" t="s">
        <v>13934</v>
      </c>
      <c r="C3713" s="1" t="str">
        <f t="shared" si="1"/>
        <v>12052022</v>
      </c>
      <c r="D3713" s="1" t="str">
        <f t="shared" si="2"/>
        <v>2022</v>
      </c>
      <c r="E3713" s="1" t="str">
        <f t="shared" si="3"/>
        <v>05</v>
      </c>
      <c r="F3713" s="2" t="str">
        <f t="shared" si="4"/>
        <v>12</v>
      </c>
    </row>
    <row r="3714">
      <c r="A3714" s="1" t="s">
        <v>13935</v>
      </c>
      <c r="B3714" s="1" t="s">
        <v>13936</v>
      </c>
      <c r="C3714" s="1" t="str">
        <f t="shared" si="1"/>
        <v>12052022</v>
      </c>
      <c r="D3714" s="1" t="str">
        <f t="shared" si="2"/>
        <v>2022</v>
      </c>
      <c r="E3714" s="1" t="str">
        <f t="shared" si="3"/>
        <v>05</v>
      </c>
      <c r="F3714" s="2" t="str">
        <f t="shared" si="4"/>
        <v>12</v>
      </c>
    </row>
    <row r="3715">
      <c r="A3715" s="1" t="s">
        <v>13937</v>
      </c>
      <c r="B3715" s="1" t="s">
        <v>13938</v>
      </c>
      <c r="C3715" s="1" t="str">
        <f t="shared" si="1"/>
        <v>12052022</v>
      </c>
      <c r="D3715" s="1" t="str">
        <f t="shared" si="2"/>
        <v>2022</v>
      </c>
      <c r="E3715" s="1" t="str">
        <f t="shared" si="3"/>
        <v>05</v>
      </c>
      <c r="F3715" s="2" t="str">
        <f t="shared" si="4"/>
        <v>12</v>
      </c>
    </row>
    <row r="3716">
      <c r="A3716" s="1" t="s">
        <v>13939</v>
      </c>
      <c r="B3716" s="1" t="s">
        <v>13940</v>
      </c>
      <c r="C3716" s="1" t="str">
        <f t="shared" si="1"/>
        <v>13052022</v>
      </c>
      <c r="D3716" s="1" t="str">
        <f t="shared" si="2"/>
        <v>2022</v>
      </c>
      <c r="E3716" s="1" t="str">
        <f t="shared" si="3"/>
        <v>05</v>
      </c>
      <c r="F3716" s="2" t="str">
        <f t="shared" si="4"/>
        <v>13</v>
      </c>
    </row>
    <row r="3717">
      <c r="A3717" s="1" t="s">
        <v>13939</v>
      </c>
      <c r="B3717" s="1" t="s">
        <v>13940</v>
      </c>
      <c r="C3717" s="1" t="str">
        <f t="shared" si="1"/>
        <v>13052022</v>
      </c>
      <c r="D3717" s="1" t="str">
        <f t="shared" si="2"/>
        <v>2022</v>
      </c>
      <c r="E3717" s="1" t="str">
        <f t="shared" si="3"/>
        <v>05</v>
      </c>
      <c r="F3717" s="2" t="str">
        <f t="shared" si="4"/>
        <v>13</v>
      </c>
    </row>
    <row r="3718">
      <c r="A3718" s="1" t="s">
        <v>13939</v>
      </c>
      <c r="B3718" s="1" t="s">
        <v>13940</v>
      </c>
      <c r="C3718" s="1" t="str">
        <f t="shared" si="1"/>
        <v>13052022</v>
      </c>
      <c r="D3718" s="1" t="str">
        <f t="shared" si="2"/>
        <v>2022</v>
      </c>
      <c r="E3718" s="1" t="str">
        <f t="shared" si="3"/>
        <v>05</v>
      </c>
      <c r="F3718" s="2" t="str">
        <f t="shared" si="4"/>
        <v>13</v>
      </c>
    </row>
    <row r="3719">
      <c r="A3719" s="1" t="s">
        <v>13941</v>
      </c>
      <c r="B3719" s="1" t="s">
        <v>13942</v>
      </c>
      <c r="C3719" s="1" t="str">
        <f t="shared" si="1"/>
        <v>13052022</v>
      </c>
      <c r="D3719" s="1" t="str">
        <f t="shared" si="2"/>
        <v>2022</v>
      </c>
      <c r="E3719" s="1" t="str">
        <f t="shared" si="3"/>
        <v>05</v>
      </c>
      <c r="F3719" s="2" t="str">
        <f t="shared" si="4"/>
        <v>13</v>
      </c>
    </row>
    <row r="3720">
      <c r="A3720" s="1" t="s">
        <v>13941</v>
      </c>
      <c r="B3720" s="1" t="s">
        <v>13942</v>
      </c>
      <c r="C3720" s="1" t="str">
        <f t="shared" si="1"/>
        <v>13052022</v>
      </c>
      <c r="D3720" s="1" t="str">
        <f t="shared" si="2"/>
        <v>2022</v>
      </c>
      <c r="E3720" s="1" t="str">
        <f t="shared" si="3"/>
        <v>05</v>
      </c>
      <c r="F3720" s="2" t="str">
        <f t="shared" si="4"/>
        <v>13</v>
      </c>
    </row>
    <row r="3721">
      <c r="A3721" s="1" t="s">
        <v>13941</v>
      </c>
      <c r="B3721" s="1" t="s">
        <v>13942</v>
      </c>
      <c r="C3721" s="1" t="str">
        <f t="shared" si="1"/>
        <v>13052022</v>
      </c>
      <c r="D3721" s="1" t="str">
        <f t="shared" si="2"/>
        <v>2022</v>
      </c>
      <c r="E3721" s="1" t="str">
        <f t="shared" si="3"/>
        <v>05</v>
      </c>
      <c r="F3721" s="2" t="str">
        <f t="shared" si="4"/>
        <v>13</v>
      </c>
    </row>
    <row r="3722">
      <c r="A3722" s="1" t="s">
        <v>13943</v>
      </c>
      <c r="B3722" s="1" t="s">
        <v>13944</v>
      </c>
      <c r="C3722" s="1" t="str">
        <f t="shared" si="1"/>
        <v>13052022</v>
      </c>
      <c r="D3722" s="1" t="str">
        <f t="shared" si="2"/>
        <v>2022</v>
      </c>
      <c r="E3722" s="1" t="str">
        <f t="shared" si="3"/>
        <v>05</v>
      </c>
      <c r="F3722" s="2" t="str">
        <f t="shared" si="4"/>
        <v>13</v>
      </c>
    </row>
    <row r="3723">
      <c r="A3723" s="1" t="s">
        <v>13943</v>
      </c>
      <c r="B3723" s="1" t="s">
        <v>13944</v>
      </c>
      <c r="C3723" s="1" t="str">
        <f t="shared" si="1"/>
        <v>13052022</v>
      </c>
      <c r="D3723" s="1" t="str">
        <f t="shared" si="2"/>
        <v>2022</v>
      </c>
      <c r="E3723" s="1" t="str">
        <f t="shared" si="3"/>
        <v>05</v>
      </c>
      <c r="F3723" s="2" t="str">
        <f t="shared" si="4"/>
        <v>13</v>
      </c>
    </row>
    <row r="3724">
      <c r="A3724" s="1" t="s">
        <v>13943</v>
      </c>
      <c r="B3724" s="1" t="s">
        <v>13944</v>
      </c>
      <c r="C3724" s="1" t="str">
        <f t="shared" si="1"/>
        <v>13052022</v>
      </c>
      <c r="D3724" s="1" t="str">
        <f t="shared" si="2"/>
        <v>2022</v>
      </c>
      <c r="E3724" s="1" t="str">
        <f t="shared" si="3"/>
        <v>05</v>
      </c>
      <c r="F3724" s="2" t="str">
        <f t="shared" si="4"/>
        <v>13</v>
      </c>
    </row>
    <row r="3725">
      <c r="A3725" s="1" t="s">
        <v>13945</v>
      </c>
      <c r="B3725" s="1" t="s">
        <v>13946</v>
      </c>
      <c r="C3725" s="1" t="str">
        <f t="shared" si="1"/>
        <v>13052022</v>
      </c>
      <c r="D3725" s="1" t="str">
        <f t="shared" si="2"/>
        <v>2022</v>
      </c>
      <c r="E3725" s="1" t="str">
        <f t="shared" si="3"/>
        <v>05</v>
      </c>
      <c r="F3725" s="2" t="str">
        <f t="shared" si="4"/>
        <v>13</v>
      </c>
    </row>
    <row r="3726">
      <c r="A3726" s="1" t="s">
        <v>13945</v>
      </c>
      <c r="B3726" s="1" t="s">
        <v>13946</v>
      </c>
      <c r="C3726" s="1" t="str">
        <f t="shared" si="1"/>
        <v>13052022</v>
      </c>
      <c r="D3726" s="1" t="str">
        <f t="shared" si="2"/>
        <v>2022</v>
      </c>
      <c r="E3726" s="1" t="str">
        <f t="shared" si="3"/>
        <v>05</v>
      </c>
      <c r="F3726" s="2" t="str">
        <f t="shared" si="4"/>
        <v>13</v>
      </c>
    </row>
    <row r="3727">
      <c r="A3727" s="1" t="s">
        <v>13945</v>
      </c>
      <c r="B3727" s="1" t="s">
        <v>13946</v>
      </c>
      <c r="C3727" s="1" t="str">
        <f t="shared" si="1"/>
        <v>13052022</v>
      </c>
      <c r="D3727" s="1" t="str">
        <f t="shared" si="2"/>
        <v>2022</v>
      </c>
      <c r="E3727" s="1" t="str">
        <f t="shared" si="3"/>
        <v>05</v>
      </c>
      <c r="F3727" s="2" t="str">
        <f t="shared" si="4"/>
        <v>13</v>
      </c>
    </row>
    <row r="3728">
      <c r="A3728" s="1" t="s">
        <v>13947</v>
      </c>
      <c r="B3728" s="1" t="s">
        <v>13948</v>
      </c>
      <c r="C3728" s="1" t="str">
        <f t="shared" si="1"/>
        <v>13052022</v>
      </c>
      <c r="D3728" s="1" t="str">
        <f t="shared" si="2"/>
        <v>2022</v>
      </c>
      <c r="E3728" s="1" t="str">
        <f t="shared" si="3"/>
        <v>05</v>
      </c>
      <c r="F3728" s="2" t="str">
        <f t="shared" si="4"/>
        <v>13</v>
      </c>
    </row>
    <row r="3729">
      <c r="A3729" s="1" t="s">
        <v>13947</v>
      </c>
      <c r="B3729" s="1" t="s">
        <v>13948</v>
      </c>
      <c r="C3729" s="1" t="str">
        <f t="shared" si="1"/>
        <v>13052022</v>
      </c>
      <c r="D3729" s="1" t="str">
        <f t="shared" si="2"/>
        <v>2022</v>
      </c>
      <c r="E3729" s="1" t="str">
        <f t="shared" si="3"/>
        <v>05</v>
      </c>
      <c r="F3729" s="2" t="str">
        <f t="shared" si="4"/>
        <v>13</v>
      </c>
    </row>
    <row r="3730">
      <c r="A3730" s="1" t="s">
        <v>13947</v>
      </c>
      <c r="B3730" s="1" t="s">
        <v>13948</v>
      </c>
      <c r="C3730" s="1" t="str">
        <f t="shared" si="1"/>
        <v>13052022</v>
      </c>
      <c r="D3730" s="1" t="str">
        <f t="shared" si="2"/>
        <v>2022</v>
      </c>
      <c r="E3730" s="1" t="str">
        <f t="shared" si="3"/>
        <v>05</v>
      </c>
      <c r="F3730" s="2" t="str">
        <f t="shared" si="4"/>
        <v>13</v>
      </c>
    </row>
    <row r="3731">
      <c r="A3731" s="1" t="s">
        <v>13949</v>
      </c>
      <c r="B3731" s="1" t="s">
        <v>13950</v>
      </c>
      <c r="C3731" s="1" t="str">
        <f t="shared" si="1"/>
        <v>13052022</v>
      </c>
      <c r="D3731" s="1" t="str">
        <f t="shared" si="2"/>
        <v>2022</v>
      </c>
      <c r="E3731" s="1" t="str">
        <f t="shared" si="3"/>
        <v>05</v>
      </c>
      <c r="F3731" s="2" t="str">
        <f t="shared" si="4"/>
        <v>13</v>
      </c>
    </row>
    <row r="3732">
      <c r="A3732" s="1" t="s">
        <v>13949</v>
      </c>
      <c r="B3732" s="1" t="s">
        <v>13950</v>
      </c>
      <c r="C3732" s="1" t="str">
        <f t="shared" si="1"/>
        <v>13052022</v>
      </c>
      <c r="D3732" s="1" t="str">
        <f t="shared" si="2"/>
        <v>2022</v>
      </c>
      <c r="E3732" s="1" t="str">
        <f t="shared" si="3"/>
        <v>05</v>
      </c>
      <c r="F3732" s="2" t="str">
        <f t="shared" si="4"/>
        <v>13</v>
      </c>
    </row>
    <row r="3733">
      <c r="A3733" s="1" t="s">
        <v>13949</v>
      </c>
      <c r="B3733" s="1" t="s">
        <v>13950</v>
      </c>
      <c r="C3733" s="1" t="str">
        <f t="shared" si="1"/>
        <v>13052022</v>
      </c>
      <c r="D3733" s="1" t="str">
        <f t="shared" si="2"/>
        <v>2022</v>
      </c>
      <c r="E3733" s="1" t="str">
        <f t="shared" si="3"/>
        <v>05</v>
      </c>
      <c r="F3733" s="2" t="str">
        <f t="shared" si="4"/>
        <v>13</v>
      </c>
    </row>
    <row r="3734">
      <c r="A3734" s="1" t="s">
        <v>13951</v>
      </c>
      <c r="B3734" s="1" t="s">
        <v>13952</v>
      </c>
      <c r="C3734" s="1" t="str">
        <f t="shared" si="1"/>
        <v>13052022</v>
      </c>
      <c r="D3734" s="1" t="str">
        <f t="shared" si="2"/>
        <v>2022</v>
      </c>
      <c r="E3734" s="1" t="str">
        <f t="shared" si="3"/>
        <v>05</v>
      </c>
      <c r="F3734" s="2" t="str">
        <f t="shared" si="4"/>
        <v>13</v>
      </c>
    </row>
    <row r="3735">
      <c r="A3735" s="1" t="s">
        <v>13951</v>
      </c>
      <c r="B3735" s="1" t="s">
        <v>13952</v>
      </c>
      <c r="C3735" s="1" t="str">
        <f t="shared" si="1"/>
        <v>13052022</v>
      </c>
      <c r="D3735" s="1" t="str">
        <f t="shared" si="2"/>
        <v>2022</v>
      </c>
      <c r="E3735" s="1" t="str">
        <f t="shared" si="3"/>
        <v>05</v>
      </c>
      <c r="F3735" s="2" t="str">
        <f t="shared" si="4"/>
        <v>13</v>
      </c>
    </row>
    <row r="3736">
      <c r="A3736" s="1" t="s">
        <v>13951</v>
      </c>
      <c r="B3736" s="1" t="s">
        <v>13952</v>
      </c>
      <c r="C3736" s="1" t="str">
        <f t="shared" si="1"/>
        <v>13052022</v>
      </c>
      <c r="D3736" s="1" t="str">
        <f t="shared" si="2"/>
        <v>2022</v>
      </c>
      <c r="E3736" s="1" t="str">
        <f t="shared" si="3"/>
        <v>05</v>
      </c>
      <c r="F3736" s="2" t="str">
        <f t="shared" si="4"/>
        <v>13</v>
      </c>
    </row>
    <row r="3737">
      <c r="A3737" s="1" t="s">
        <v>13953</v>
      </c>
      <c r="B3737" s="1" t="s">
        <v>13954</v>
      </c>
      <c r="C3737" s="1" t="str">
        <f t="shared" si="1"/>
        <v>13052022</v>
      </c>
      <c r="D3737" s="1" t="str">
        <f t="shared" si="2"/>
        <v>2022</v>
      </c>
      <c r="E3737" s="1" t="str">
        <f t="shared" si="3"/>
        <v>05</v>
      </c>
      <c r="F3737" s="2" t="str">
        <f t="shared" si="4"/>
        <v>13</v>
      </c>
    </row>
    <row r="3738">
      <c r="A3738" s="1" t="s">
        <v>13953</v>
      </c>
      <c r="B3738" s="1" t="s">
        <v>13954</v>
      </c>
      <c r="C3738" s="1" t="str">
        <f t="shared" si="1"/>
        <v>13052022</v>
      </c>
      <c r="D3738" s="1" t="str">
        <f t="shared" si="2"/>
        <v>2022</v>
      </c>
      <c r="E3738" s="1" t="str">
        <f t="shared" si="3"/>
        <v>05</v>
      </c>
      <c r="F3738" s="2" t="str">
        <f t="shared" si="4"/>
        <v>13</v>
      </c>
    </row>
    <row r="3739">
      <c r="A3739" s="1" t="s">
        <v>13953</v>
      </c>
      <c r="B3739" s="1" t="s">
        <v>13954</v>
      </c>
      <c r="C3739" s="1" t="str">
        <f t="shared" si="1"/>
        <v>13052022</v>
      </c>
      <c r="D3739" s="1" t="str">
        <f t="shared" si="2"/>
        <v>2022</v>
      </c>
      <c r="E3739" s="1" t="str">
        <f t="shared" si="3"/>
        <v>05</v>
      </c>
      <c r="F3739" s="2" t="str">
        <f t="shared" si="4"/>
        <v>13</v>
      </c>
    </row>
    <row r="3740">
      <c r="A3740" s="1" t="s">
        <v>13955</v>
      </c>
      <c r="B3740" s="1" t="s">
        <v>13956</v>
      </c>
      <c r="C3740" s="1" t="str">
        <f t="shared" si="1"/>
        <v>13052022</v>
      </c>
      <c r="D3740" s="1" t="str">
        <f t="shared" si="2"/>
        <v>2022</v>
      </c>
      <c r="E3740" s="1" t="str">
        <f t="shared" si="3"/>
        <v>05</v>
      </c>
      <c r="F3740" s="2" t="str">
        <f t="shared" si="4"/>
        <v>13</v>
      </c>
    </row>
    <row r="3741">
      <c r="A3741" s="1" t="s">
        <v>13955</v>
      </c>
      <c r="B3741" s="1" t="s">
        <v>13956</v>
      </c>
      <c r="C3741" s="1" t="str">
        <f t="shared" si="1"/>
        <v>13052022</v>
      </c>
      <c r="D3741" s="1" t="str">
        <f t="shared" si="2"/>
        <v>2022</v>
      </c>
      <c r="E3741" s="1" t="str">
        <f t="shared" si="3"/>
        <v>05</v>
      </c>
      <c r="F3741" s="2" t="str">
        <f t="shared" si="4"/>
        <v>13</v>
      </c>
    </row>
    <row r="3742">
      <c r="A3742" s="1" t="s">
        <v>13957</v>
      </c>
      <c r="B3742" s="1" t="s">
        <v>13958</v>
      </c>
      <c r="C3742" s="1" t="str">
        <f t="shared" si="1"/>
        <v>13052022</v>
      </c>
      <c r="D3742" s="1" t="str">
        <f t="shared" si="2"/>
        <v>2022</v>
      </c>
      <c r="E3742" s="1" t="str">
        <f t="shared" si="3"/>
        <v>05</v>
      </c>
      <c r="F3742" s="2" t="str">
        <f t="shared" si="4"/>
        <v>13</v>
      </c>
    </row>
    <row r="3743">
      <c r="A3743" s="1" t="s">
        <v>13957</v>
      </c>
      <c r="B3743" s="1" t="s">
        <v>13958</v>
      </c>
      <c r="C3743" s="1" t="str">
        <f t="shared" si="1"/>
        <v>13052022</v>
      </c>
      <c r="D3743" s="1" t="str">
        <f t="shared" si="2"/>
        <v>2022</v>
      </c>
      <c r="E3743" s="1" t="str">
        <f t="shared" si="3"/>
        <v>05</v>
      </c>
      <c r="F3743" s="2" t="str">
        <f t="shared" si="4"/>
        <v>13</v>
      </c>
    </row>
    <row r="3744">
      <c r="A3744" s="1" t="s">
        <v>13959</v>
      </c>
      <c r="B3744" s="1" t="s">
        <v>13960</v>
      </c>
      <c r="C3744" s="1" t="str">
        <f t="shared" si="1"/>
        <v>13052022</v>
      </c>
      <c r="D3744" s="1" t="str">
        <f t="shared" si="2"/>
        <v>2022</v>
      </c>
      <c r="E3744" s="1" t="str">
        <f t="shared" si="3"/>
        <v>05</v>
      </c>
      <c r="F3744" s="2" t="str">
        <f t="shared" si="4"/>
        <v>13</v>
      </c>
    </row>
    <row r="3745">
      <c r="A3745" s="1" t="s">
        <v>13959</v>
      </c>
      <c r="B3745" s="1" t="s">
        <v>13960</v>
      </c>
      <c r="C3745" s="1" t="str">
        <f t="shared" si="1"/>
        <v>13052022</v>
      </c>
      <c r="D3745" s="1" t="str">
        <f t="shared" si="2"/>
        <v>2022</v>
      </c>
      <c r="E3745" s="1" t="str">
        <f t="shared" si="3"/>
        <v>05</v>
      </c>
      <c r="F3745" s="2" t="str">
        <f t="shared" si="4"/>
        <v>13</v>
      </c>
    </row>
    <row r="3746">
      <c r="A3746" s="1" t="s">
        <v>13961</v>
      </c>
      <c r="B3746" s="1" t="s">
        <v>13962</v>
      </c>
      <c r="C3746" s="1" t="str">
        <f t="shared" si="1"/>
        <v>13052022</v>
      </c>
      <c r="D3746" s="1" t="str">
        <f t="shared" si="2"/>
        <v>2022</v>
      </c>
      <c r="E3746" s="1" t="str">
        <f t="shared" si="3"/>
        <v>05</v>
      </c>
      <c r="F3746" s="2" t="str">
        <f t="shared" si="4"/>
        <v>13</v>
      </c>
    </row>
    <row r="3747">
      <c r="A3747" s="1" t="s">
        <v>13961</v>
      </c>
      <c r="B3747" s="1" t="s">
        <v>13962</v>
      </c>
      <c r="C3747" s="1" t="str">
        <f t="shared" si="1"/>
        <v>13052022</v>
      </c>
      <c r="D3747" s="1" t="str">
        <f t="shared" si="2"/>
        <v>2022</v>
      </c>
      <c r="E3747" s="1" t="str">
        <f t="shared" si="3"/>
        <v>05</v>
      </c>
      <c r="F3747" s="2" t="str">
        <f t="shared" si="4"/>
        <v>13</v>
      </c>
    </row>
    <row r="3748">
      <c r="A3748" s="1" t="s">
        <v>13963</v>
      </c>
      <c r="B3748" s="1" t="s">
        <v>13964</v>
      </c>
      <c r="C3748" s="1" t="str">
        <f t="shared" si="1"/>
        <v>13052022</v>
      </c>
      <c r="D3748" s="1" t="str">
        <f t="shared" si="2"/>
        <v>2022</v>
      </c>
      <c r="E3748" s="1" t="str">
        <f t="shared" si="3"/>
        <v>05</v>
      </c>
      <c r="F3748" s="2" t="str">
        <f t="shared" si="4"/>
        <v>13</v>
      </c>
    </row>
    <row r="3749">
      <c r="A3749" s="1" t="s">
        <v>13963</v>
      </c>
      <c r="B3749" s="1" t="s">
        <v>13964</v>
      </c>
      <c r="C3749" s="1" t="str">
        <f t="shared" si="1"/>
        <v>13052022</v>
      </c>
      <c r="D3749" s="1" t="str">
        <f t="shared" si="2"/>
        <v>2022</v>
      </c>
      <c r="E3749" s="1" t="str">
        <f t="shared" si="3"/>
        <v>05</v>
      </c>
      <c r="F3749" s="2" t="str">
        <f t="shared" si="4"/>
        <v>13</v>
      </c>
    </row>
    <row r="3750">
      <c r="A3750" s="1" t="s">
        <v>13965</v>
      </c>
      <c r="B3750" s="1" t="s">
        <v>13966</v>
      </c>
      <c r="C3750" s="1" t="str">
        <f t="shared" si="1"/>
        <v>13052022</v>
      </c>
      <c r="D3750" s="1" t="str">
        <f t="shared" si="2"/>
        <v>2022</v>
      </c>
      <c r="E3750" s="1" t="str">
        <f t="shared" si="3"/>
        <v>05</v>
      </c>
      <c r="F3750" s="2" t="str">
        <f t="shared" si="4"/>
        <v>13</v>
      </c>
    </row>
    <row r="3751">
      <c r="A3751" s="1" t="s">
        <v>13965</v>
      </c>
      <c r="B3751" s="1" t="s">
        <v>13966</v>
      </c>
      <c r="C3751" s="1" t="str">
        <f t="shared" si="1"/>
        <v>13052022</v>
      </c>
      <c r="D3751" s="1" t="str">
        <f t="shared" si="2"/>
        <v>2022</v>
      </c>
      <c r="E3751" s="1" t="str">
        <f t="shared" si="3"/>
        <v>05</v>
      </c>
      <c r="F3751" s="2" t="str">
        <f t="shared" si="4"/>
        <v>13</v>
      </c>
    </row>
    <row r="3752">
      <c r="A3752" s="1" t="s">
        <v>13967</v>
      </c>
      <c r="B3752" s="1" t="s">
        <v>13968</v>
      </c>
      <c r="C3752" s="1" t="str">
        <f t="shared" si="1"/>
        <v>13052022</v>
      </c>
      <c r="D3752" s="1" t="str">
        <f t="shared" si="2"/>
        <v>2022</v>
      </c>
      <c r="E3752" s="1" t="str">
        <f t="shared" si="3"/>
        <v>05</v>
      </c>
      <c r="F3752" s="2" t="str">
        <f t="shared" si="4"/>
        <v>13</v>
      </c>
    </row>
    <row r="3753">
      <c r="A3753" s="1" t="s">
        <v>13967</v>
      </c>
      <c r="B3753" s="1" t="s">
        <v>13968</v>
      </c>
      <c r="C3753" s="1" t="str">
        <f t="shared" si="1"/>
        <v>13052022</v>
      </c>
      <c r="D3753" s="1" t="str">
        <f t="shared" si="2"/>
        <v>2022</v>
      </c>
      <c r="E3753" s="1" t="str">
        <f t="shared" si="3"/>
        <v>05</v>
      </c>
      <c r="F3753" s="2" t="str">
        <f t="shared" si="4"/>
        <v>13</v>
      </c>
    </row>
    <row r="3754">
      <c r="A3754" s="1" t="s">
        <v>13969</v>
      </c>
      <c r="B3754" s="1" t="s">
        <v>13970</v>
      </c>
      <c r="C3754" s="1" t="str">
        <f t="shared" si="1"/>
        <v>13052022</v>
      </c>
      <c r="D3754" s="1" t="str">
        <f t="shared" si="2"/>
        <v>2022</v>
      </c>
      <c r="E3754" s="1" t="str">
        <f t="shared" si="3"/>
        <v>05</v>
      </c>
      <c r="F3754" s="2" t="str">
        <f t="shared" si="4"/>
        <v>13</v>
      </c>
    </row>
    <row r="3755">
      <c r="A3755" s="1" t="s">
        <v>13969</v>
      </c>
      <c r="B3755" s="1" t="s">
        <v>13970</v>
      </c>
      <c r="C3755" s="1" t="str">
        <f t="shared" si="1"/>
        <v>13052022</v>
      </c>
      <c r="D3755" s="1" t="str">
        <f t="shared" si="2"/>
        <v>2022</v>
      </c>
      <c r="E3755" s="1" t="str">
        <f t="shared" si="3"/>
        <v>05</v>
      </c>
      <c r="F3755" s="2" t="str">
        <f t="shared" si="4"/>
        <v>13</v>
      </c>
    </row>
    <row r="3756">
      <c r="A3756" s="1" t="s">
        <v>13971</v>
      </c>
      <c r="B3756" s="1" t="s">
        <v>13972</v>
      </c>
      <c r="C3756" s="1" t="str">
        <f t="shared" si="1"/>
        <v>13052022</v>
      </c>
      <c r="D3756" s="1" t="str">
        <f t="shared" si="2"/>
        <v>2022</v>
      </c>
      <c r="E3756" s="1" t="str">
        <f t="shared" si="3"/>
        <v>05</v>
      </c>
      <c r="F3756" s="2" t="str">
        <f t="shared" si="4"/>
        <v>13</v>
      </c>
    </row>
    <row r="3757">
      <c r="A3757" s="1" t="s">
        <v>13971</v>
      </c>
      <c r="B3757" s="1" t="s">
        <v>13972</v>
      </c>
      <c r="C3757" s="1" t="str">
        <f t="shared" si="1"/>
        <v>13052022</v>
      </c>
      <c r="D3757" s="1" t="str">
        <f t="shared" si="2"/>
        <v>2022</v>
      </c>
      <c r="E3757" s="1" t="str">
        <f t="shared" si="3"/>
        <v>05</v>
      </c>
      <c r="F3757" s="2" t="str">
        <f t="shared" si="4"/>
        <v>13</v>
      </c>
    </row>
    <row r="3758">
      <c r="A3758" s="1" t="s">
        <v>13973</v>
      </c>
      <c r="B3758" s="1" t="s">
        <v>13974</v>
      </c>
      <c r="C3758" s="1" t="str">
        <f t="shared" si="1"/>
        <v>13052022</v>
      </c>
      <c r="D3758" s="1" t="str">
        <f t="shared" si="2"/>
        <v>2022</v>
      </c>
      <c r="E3758" s="1" t="str">
        <f t="shared" si="3"/>
        <v>05</v>
      </c>
      <c r="F3758" s="2" t="str">
        <f t="shared" si="4"/>
        <v>13</v>
      </c>
    </row>
    <row r="3759">
      <c r="A3759" s="1" t="s">
        <v>13973</v>
      </c>
      <c r="B3759" s="1" t="s">
        <v>13974</v>
      </c>
      <c r="C3759" s="1" t="str">
        <f t="shared" si="1"/>
        <v>13052022</v>
      </c>
      <c r="D3759" s="1" t="str">
        <f t="shared" si="2"/>
        <v>2022</v>
      </c>
      <c r="E3759" s="1" t="str">
        <f t="shared" si="3"/>
        <v>05</v>
      </c>
      <c r="F3759" s="2" t="str">
        <f t="shared" si="4"/>
        <v>13</v>
      </c>
    </row>
    <row r="3760">
      <c r="A3760" s="1" t="s">
        <v>13975</v>
      </c>
      <c r="B3760" s="1" t="s">
        <v>13976</v>
      </c>
      <c r="C3760" s="1" t="str">
        <f t="shared" si="1"/>
        <v>13052022</v>
      </c>
      <c r="D3760" s="1" t="str">
        <f t="shared" si="2"/>
        <v>2022</v>
      </c>
      <c r="E3760" s="1" t="str">
        <f t="shared" si="3"/>
        <v>05</v>
      </c>
      <c r="F3760" s="2" t="str">
        <f t="shared" si="4"/>
        <v>13</v>
      </c>
    </row>
    <row r="3761">
      <c r="A3761" s="1" t="s">
        <v>13975</v>
      </c>
      <c r="B3761" s="1" t="s">
        <v>13976</v>
      </c>
      <c r="C3761" s="1" t="str">
        <f t="shared" si="1"/>
        <v>13052022</v>
      </c>
      <c r="D3761" s="1" t="str">
        <f t="shared" si="2"/>
        <v>2022</v>
      </c>
      <c r="E3761" s="1" t="str">
        <f t="shared" si="3"/>
        <v>05</v>
      </c>
      <c r="F3761" s="2" t="str">
        <f t="shared" si="4"/>
        <v>13</v>
      </c>
    </row>
    <row r="3762">
      <c r="A3762" s="1" t="s">
        <v>13977</v>
      </c>
      <c r="B3762" s="1" t="s">
        <v>13978</v>
      </c>
      <c r="C3762" s="1" t="str">
        <f t="shared" si="1"/>
        <v>13052022</v>
      </c>
      <c r="D3762" s="1" t="str">
        <f t="shared" si="2"/>
        <v>2022</v>
      </c>
      <c r="E3762" s="1" t="str">
        <f t="shared" si="3"/>
        <v>05</v>
      </c>
      <c r="F3762" s="2" t="str">
        <f t="shared" si="4"/>
        <v>13</v>
      </c>
    </row>
    <row r="3763">
      <c r="A3763" s="1" t="s">
        <v>13977</v>
      </c>
      <c r="B3763" s="1" t="s">
        <v>13978</v>
      </c>
      <c r="C3763" s="1" t="str">
        <f t="shared" si="1"/>
        <v>13052022</v>
      </c>
      <c r="D3763" s="1" t="str">
        <f t="shared" si="2"/>
        <v>2022</v>
      </c>
      <c r="E3763" s="1" t="str">
        <f t="shared" si="3"/>
        <v>05</v>
      </c>
      <c r="F3763" s="2" t="str">
        <f t="shared" si="4"/>
        <v>13</v>
      </c>
    </row>
    <row r="3764">
      <c r="A3764" s="1" t="s">
        <v>13979</v>
      </c>
      <c r="B3764" s="1" t="s">
        <v>13980</v>
      </c>
      <c r="C3764" s="1" t="str">
        <f t="shared" si="1"/>
        <v>13052022</v>
      </c>
      <c r="D3764" s="1" t="str">
        <f t="shared" si="2"/>
        <v>2022</v>
      </c>
      <c r="E3764" s="1" t="str">
        <f t="shared" si="3"/>
        <v>05</v>
      </c>
      <c r="F3764" s="2" t="str">
        <f t="shared" si="4"/>
        <v>13</v>
      </c>
    </row>
    <row r="3765">
      <c r="A3765" s="1" t="s">
        <v>13979</v>
      </c>
      <c r="B3765" s="1" t="s">
        <v>13980</v>
      </c>
      <c r="C3765" s="1" t="str">
        <f t="shared" si="1"/>
        <v>13052022</v>
      </c>
      <c r="D3765" s="1" t="str">
        <f t="shared" si="2"/>
        <v>2022</v>
      </c>
      <c r="E3765" s="1" t="str">
        <f t="shared" si="3"/>
        <v>05</v>
      </c>
      <c r="F3765" s="2" t="str">
        <f t="shared" si="4"/>
        <v>13</v>
      </c>
    </row>
    <row r="3766">
      <c r="A3766" s="1" t="s">
        <v>13981</v>
      </c>
      <c r="C3766" s="1" t="str">
        <f t="shared" si="1"/>
        <v>13052022</v>
      </c>
      <c r="D3766" s="1" t="str">
        <f t="shared" si="2"/>
        <v>2022</v>
      </c>
      <c r="E3766" s="1" t="str">
        <f t="shared" si="3"/>
        <v>05</v>
      </c>
      <c r="F3766" s="2" t="str">
        <f t="shared" si="4"/>
        <v>13</v>
      </c>
    </row>
    <row r="3767">
      <c r="A3767" s="1" t="s">
        <v>13981</v>
      </c>
      <c r="C3767" s="1" t="str">
        <f t="shared" si="1"/>
        <v>13052022</v>
      </c>
      <c r="D3767" s="1" t="str">
        <f t="shared" si="2"/>
        <v>2022</v>
      </c>
      <c r="E3767" s="1" t="str">
        <f t="shared" si="3"/>
        <v>05</v>
      </c>
      <c r="F3767" s="2" t="str">
        <f t="shared" si="4"/>
        <v>13</v>
      </c>
    </row>
    <row r="3768">
      <c r="A3768" s="1" t="s">
        <v>13982</v>
      </c>
      <c r="B3768" s="1" t="s">
        <v>13983</v>
      </c>
      <c r="C3768" s="1" t="str">
        <f t="shared" si="1"/>
        <v>13052022</v>
      </c>
      <c r="D3768" s="1" t="str">
        <f t="shared" si="2"/>
        <v>2022</v>
      </c>
      <c r="E3768" s="1" t="str">
        <f t="shared" si="3"/>
        <v>05</v>
      </c>
      <c r="F3768" s="2" t="str">
        <f t="shared" si="4"/>
        <v>13</v>
      </c>
    </row>
    <row r="3769">
      <c r="A3769" s="1" t="s">
        <v>13982</v>
      </c>
      <c r="B3769" s="1" t="s">
        <v>13983</v>
      </c>
      <c r="C3769" s="1" t="str">
        <f t="shared" si="1"/>
        <v>13052022</v>
      </c>
      <c r="D3769" s="1" t="str">
        <f t="shared" si="2"/>
        <v>2022</v>
      </c>
      <c r="E3769" s="1" t="str">
        <f t="shared" si="3"/>
        <v>05</v>
      </c>
      <c r="F3769" s="2" t="str">
        <f t="shared" si="4"/>
        <v>13</v>
      </c>
    </row>
    <row r="3770">
      <c r="A3770" s="1" t="s">
        <v>13984</v>
      </c>
      <c r="B3770" s="1" t="s">
        <v>13985</v>
      </c>
      <c r="C3770" s="1" t="str">
        <f t="shared" si="1"/>
        <v>13052022</v>
      </c>
      <c r="D3770" s="1" t="str">
        <f t="shared" si="2"/>
        <v>2022</v>
      </c>
      <c r="E3770" s="1" t="str">
        <f t="shared" si="3"/>
        <v>05</v>
      </c>
      <c r="F3770" s="2" t="str">
        <f t="shared" si="4"/>
        <v>13</v>
      </c>
    </row>
    <row r="3771">
      <c r="A3771" s="1" t="s">
        <v>13984</v>
      </c>
      <c r="B3771" s="1" t="s">
        <v>13985</v>
      </c>
      <c r="C3771" s="1" t="str">
        <f t="shared" si="1"/>
        <v>13052022</v>
      </c>
      <c r="D3771" s="1" t="str">
        <f t="shared" si="2"/>
        <v>2022</v>
      </c>
      <c r="E3771" s="1" t="str">
        <f t="shared" si="3"/>
        <v>05</v>
      </c>
      <c r="F3771" s="2" t="str">
        <f t="shared" si="4"/>
        <v>13</v>
      </c>
    </row>
    <row r="3772">
      <c r="A3772" s="1" t="s">
        <v>13986</v>
      </c>
      <c r="B3772" s="1" t="s">
        <v>13987</v>
      </c>
      <c r="C3772" s="1" t="str">
        <f t="shared" si="1"/>
        <v>13052022</v>
      </c>
      <c r="D3772" s="1" t="str">
        <f t="shared" si="2"/>
        <v>2022</v>
      </c>
      <c r="E3772" s="1" t="str">
        <f t="shared" si="3"/>
        <v>05</v>
      </c>
      <c r="F3772" s="2" t="str">
        <f t="shared" si="4"/>
        <v>13</v>
      </c>
    </row>
    <row r="3773">
      <c r="A3773" s="1" t="s">
        <v>13986</v>
      </c>
      <c r="B3773" s="1" t="s">
        <v>13987</v>
      </c>
      <c r="C3773" s="1" t="str">
        <f t="shared" si="1"/>
        <v>13052022</v>
      </c>
      <c r="D3773" s="1" t="str">
        <f t="shared" si="2"/>
        <v>2022</v>
      </c>
      <c r="E3773" s="1" t="str">
        <f t="shared" si="3"/>
        <v>05</v>
      </c>
      <c r="F3773" s="2" t="str">
        <f t="shared" si="4"/>
        <v>13</v>
      </c>
    </row>
    <row r="3774">
      <c r="A3774" s="1" t="s">
        <v>13988</v>
      </c>
      <c r="B3774" s="1" t="s">
        <v>13989</v>
      </c>
      <c r="C3774" s="1" t="str">
        <f t="shared" si="1"/>
        <v>13052022</v>
      </c>
      <c r="D3774" s="1" t="str">
        <f t="shared" si="2"/>
        <v>2022</v>
      </c>
      <c r="E3774" s="1" t="str">
        <f t="shared" si="3"/>
        <v>05</v>
      </c>
      <c r="F3774" s="2" t="str">
        <f t="shared" si="4"/>
        <v>13</v>
      </c>
    </row>
    <row r="3775">
      <c r="A3775" s="1" t="s">
        <v>13988</v>
      </c>
      <c r="B3775" s="1" t="s">
        <v>13989</v>
      </c>
      <c r="C3775" s="1" t="str">
        <f t="shared" si="1"/>
        <v>13052022</v>
      </c>
      <c r="D3775" s="1" t="str">
        <f t="shared" si="2"/>
        <v>2022</v>
      </c>
      <c r="E3775" s="1" t="str">
        <f t="shared" si="3"/>
        <v>05</v>
      </c>
      <c r="F3775" s="2" t="str">
        <f t="shared" si="4"/>
        <v>13</v>
      </c>
    </row>
    <row r="3776">
      <c r="A3776" s="1" t="s">
        <v>13990</v>
      </c>
      <c r="B3776" s="1" t="s">
        <v>13991</v>
      </c>
      <c r="C3776" s="1" t="str">
        <f t="shared" si="1"/>
        <v>13052022</v>
      </c>
      <c r="D3776" s="1" t="str">
        <f t="shared" si="2"/>
        <v>2022</v>
      </c>
      <c r="E3776" s="1" t="str">
        <f t="shared" si="3"/>
        <v>05</v>
      </c>
      <c r="F3776" s="2" t="str">
        <f t="shared" si="4"/>
        <v>13</v>
      </c>
    </row>
    <row r="3777">
      <c r="A3777" s="1" t="s">
        <v>13990</v>
      </c>
      <c r="B3777" s="1" t="s">
        <v>13991</v>
      </c>
      <c r="C3777" s="1" t="str">
        <f t="shared" si="1"/>
        <v>13052022</v>
      </c>
      <c r="D3777" s="1" t="str">
        <f t="shared" si="2"/>
        <v>2022</v>
      </c>
      <c r="E3777" s="1" t="str">
        <f t="shared" si="3"/>
        <v>05</v>
      </c>
      <c r="F3777" s="2" t="str">
        <f t="shared" si="4"/>
        <v>13</v>
      </c>
    </row>
    <row r="3778">
      <c r="A3778" s="1" t="s">
        <v>13992</v>
      </c>
      <c r="B3778" s="1" t="s">
        <v>13993</v>
      </c>
      <c r="C3778" s="1" t="str">
        <f t="shared" si="1"/>
        <v>13052022</v>
      </c>
      <c r="D3778" s="1" t="str">
        <f t="shared" si="2"/>
        <v>2022</v>
      </c>
      <c r="E3778" s="1" t="str">
        <f t="shared" si="3"/>
        <v>05</v>
      </c>
      <c r="F3778" s="2" t="str">
        <f t="shared" si="4"/>
        <v>13</v>
      </c>
    </row>
    <row r="3779">
      <c r="A3779" s="1" t="s">
        <v>13992</v>
      </c>
      <c r="B3779" s="1" t="s">
        <v>13993</v>
      </c>
      <c r="C3779" s="1" t="str">
        <f t="shared" si="1"/>
        <v>13052022</v>
      </c>
      <c r="D3779" s="1" t="str">
        <f t="shared" si="2"/>
        <v>2022</v>
      </c>
      <c r="E3779" s="1" t="str">
        <f t="shared" si="3"/>
        <v>05</v>
      </c>
      <c r="F3779" s="2" t="str">
        <f t="shared" si="4"/>
        <v>13</v>
      </c>
    </row>
    <row r="3780">
      <c r="A3780" s="1" t="s">
        <v>13994</v>
      </c>
      <c r="B3780" s="1" t="s">
        <v>13995</v>
      </c>
      <c r="C3780" s="1" t="str">
        <f t="shared" si="1"/>
        <v>17052022</v>
      </c>
      <c r="D3780" s="1" t="str">
        <f t="shared" si="2"/>
        <v>2022</v>
      </c>
      <c r="E3780" s="1" t="str">
        <f t="shared" si="3"/>
        <v>05</v>
      </c>
      <c r="F3780" s="2" t="str">
        <f t="shared" si="4"/>
        <v>17</v>
      </c>
    </row>
    <row r="3781">
      <c r="A3781" s="1" t="s">
        <v>13996</v>
      </c>
      <c r="B3781" s="1" t="s">
        <v>13997</v>
      </c>
      <c r="C3781" s="1" t="str">
        <f t="shared" si="1"/>
        <v>17052022</v>
      </c>
      <c r="D3781" s="1" t="str">
        <f t="shared" si="2"/>
        <v>2022</v>
      </c>
      <c r="E3781" s="1" t="str">
        <f t="shared" si="3"/>
        <v>05</v>
      </c>
      <c r="F3781" s="2" t="str">
        <f t="shared" si="4"/>
        <v>17</v>
      </c>
    </row>
    <row r="3782">
      <c r="A3782" s="1" t="s">
        <v>13998</v>
      </c>
      <c r="B3782" s="1" t="s">
        <v>13999</v>
      </c>
      <c r="C3782" s="1" t="str">
        <f t="shared" si="1"/>
        <v>17052022</v>
      </c>
      <c r="D3782" s="1" t="str">
        <f t="shared" si="2"/>
        <v>2022</v>
      </c>
      <c r="E3782" s="1" t="str">
        <f t="shared" si="3"/>
        <v>05</v>
      </c>
      <c r="F3782" s="2" t="str">
        <f t="shared" si="4"/>
        <v>17</v>
      </c>
    </row>
    <row r="3783">
      <c r="A3783" s="1" t="s">
        <v>14000</v>
      </c>
      <c r="B3783" s="1" t="s">
        <v>14001</v>
      </c>
      <c r="C3783" s="1" t="str">
        <f t="shared" si="1"/>
        <v>17052022</v>
      </c>
      <c r="D3783" s="1" t="str">
        <f t="shared" si="2"/>
        <v>2022</v>
      </c>
      <c r="E3783" s="1" t="str">
        <f t="shared" si="3"/>
        <v>05</v>
      </c>
      <c r="F3783" s="2" t="str">
        <f t="shared" si="4"/>
        <v>17</v>
      </c>
    </row>
    <row r="3784">
      <c r="A3784" s="1" t="s">
        <v>14002</v>
      </c>
      <c r="B3784" s="1" t="s">
        <v>14003</v>
      </c>
      <c r="C3784" s="1" t="str">
        <f t="shared" si="1"/>
        <v>17052022</v>
      </c>
      <c r="D3784" s="1" t="str">
        <f t="shared" si="2"/>
        <v>2022</v>
      </c>
      <c r="E3784" s="1" t="str">
        <f t="shared" si="3"/>
        <v>05</v>
      </c>
      <c r="F3784" s="2" t="str">
        <f t="shared" si="4"/>
        <v>17</v>
      </c>
    </row>
    <row r="3785">
      <c r="A3785" s="1" t="s">
        <v>14004</v>
      </c>
      <c r="B3785" s="1" t="s">
        <v>14005</v>
      </c>
      <c r="C3785" s="1" t="str">
        <f t="shared" si="1"/>
        <v>17052022</v>
      </c>
      <c r="D3785" s="1" t="str">
        <f t="shared" si="2"/>
        <v>2022</v>
      </c>
      <c r="E3785" s="1" t="str">
        <f t="shared" si="3"/>
        <v>05</v>
      </c>
      <c r="F3785" s="2" t="str">
        <f t="shared" si="4"/>
        <v>17</v>
      </c>
    </row>
    <row r="3786">
      <c r="A3786" s="1" t="s">
        <v>14006</v>
      </c>
      <c r="B3786" s="1" t="s">
        <v>14007</v>
      </c>
      <c r="C3786" s="1" t="str">
        <f t="shared" si="1"/>
        <v>17052022</v>
      </c>
      <c r="D3786" s="1" t="str">
        <f t="shared" si="2"/>
        <v>2022</v>
      </c>
      <c r="E3786" s="1" t="str">
        <f t="shared" si="3"/>
        <v>05</v>
      </c>
      <c r="F3786" s="2" t="str">
        <f t="shared" si="4"/>
        <v>17</v>
      </c>
    </row>
    <row r="3787">
      <c r="A3787" s="1" t="s">
        <v>14008</v>
      </c>
      <c r="B3787" s="1" t="s">
        <v>14009</v>
      </c>
      <c r="C3787" s="1" t="str">
        <f t="shared" si="1"/>
        <v>17052022</v>
      </c>
      <c r="D3787" s="1" t="str">
        <f t="shared" si="2"/>
        <v>2022</v>
      </c>
      <c r="E3787" s="1" t="str">
        <f t="shared" si="3"/>
        <v>05</v>
      </c>
      <c r="F3787" s="2" t="str">
        <f t="shared" si="4"/>
        <v>17</v>
      </c>
    </row>
    <row r="3788">
      <c r="A3788" s="1" t="s">
        <v>14010</v>
      </c>
      <c r="B3788" s="1" t="s">
        <v>14011</v>
      </c>
      <c r="C3788" s="1" t="str">
        <f t="shared" si="1"/>
        <v>17052022</v>
      </c>
      <c r="D3788" s="1" t="str">
        <f t="shared" si="2"/>
        <v>2022</v>
      </c>
      <c r="E3788" s="1" t="str">
        <f t="shared" si="3"/>
        <v>05</v>
      </c>
      <c r="F3788" s="2" t="str">
        <f t="shared" si="4"/>
        <v>17</v>
      </c>
    </row>
    <row r="3789">
      <c r="A3789" s="1" t="s">
        <v>14012</v>
      </c>
      <c r="B3789" s="1" t="s">
        <v>14013</v>
      </c>
      <c r="C3789" s="1" t="str">
        <f t="shared" si="1"/>
        <v>17052022</v>
      </c>
      <c r="D3789" s="1" t="str">
        <f t="shared" si="2"/>
        <v>2022</v>
      </c>
      <c r="E3789" s="1" t="str">
        <f t="shared" si="3"/>
        <v>05</v>
      </c>
      <c r="F3789" s="2" t="str">
        <f t="shared" si="4"/>
        <v>17</v>
      </c>
    </row>
    <row r="3790">
      <c r="A3790" s="1" t="s">
        <v>14014</v>
      </c>
      <c r="B3790" s="1" t="s">
        <v>14015</v>
      </c>
      <c r="C3790" s="1" t="str">
        <f t="shared" si="1"/>
        <v>17052022</v>
      </c>
      <c r="D3790" s="1" t="str">
        <f t="shared" si="2"/>
        <v>2022</v>
      </c>
      <c r="E3790" s="1" t="str">
        <f t="shared" si="3"/>
        <v>05</v>
      </c>
      <c r="F3790" s="2" t="str">
        <f t="shared" si="4"/>
        <v>17</v>
      </c>
    </row>
    <row r="3791">
      <c r="A3791" s="1" t="s">
        <v>14016</v>
      </c>
      <c r="B3791" s="1" t="s">
        <v>14017</v>
      </c>
      <c r="C3791" s="1" t="str">
        <f t="shared" si="1"/>
        <v>17052022</v>
      </c>
      <c r="D3791" s="1" t="str">
        <f t="shared" si="2"/>
        <v>2022</v>
      </c>
      <c r="E3791" s="1" t="str">
        <f t="shared" si="3"/>
        <v>05</v>
      </c>
      <c r="F3791" s="2" t="str">
        <f t="shared" si="4"/>
        <v>17</v>
      </c>
    </row>
    <row r="3792">
      <c r="A3792" s="1" t="s">
        <v>14018</v>
      </c>
      <c r="B3792" s="1" t="s">
        <v>14019</v>
      </c>
      <c r="C3792" s="1" t="str">
        <f t="shared" si="1"/>
        <v>17052022</v>
      </c>
      <c r="D3792" s="1" t="str">
        <f t="shared" si="2"/>
        <v>2022</v>
      </c>
      <c r="E3792" s="1" t="str">
        <f t="shared" si="3"/>
        <v>05</v>
      </c>
      <c r="F3792" s="2" t="str">
        <f t="shared" si="4"/>
        <v>17</v>
      </c>
    </row>
    <row r="3793">
      <c r="A3793" s="1" t="s">
        <v>14020</v>
      </c>
      <c r="B3793" s="1" t="s">
        <v>14021</v>
      </c>
      <c r="C3793" s="1" t="str">
        <f t="shared" si="1"/>
        <v>17052022</v>
      </c>
      <c r="D3793" s="1" t="str">
        <f t="shared" si="2"/>
        <v>2022</v>
      </c>
      <c r="E3793" s="1" t="str">
        <f t="shared" si="3"/>
        <v>05</v>
      </c>
      <c r="F3793" s="2" t="str">
        <f t="shared" si="4"/>
        <v>17</v>
      </c>
    </row>
    <row r="3794">
      <c r="A3794" s="1" t="s">
        <v>14022</v>
      </c>
      <c r="B3794" s="1" t="s">
        <v>14023</v>
      </c>
      <c r="C3794" s="1" t="str">
        <f t="shared" si="1"/>
        <v>17052022</v>
      </c>
      <c r="D3794" s="1" t="str">
        <f t="shared" si="2"/>
        <v>2022</v>
      </c>
      <c r="E3794" s="1" t="str">
        <f t="shared" si="3"/>
        <v>05</v>
      </c>
      <c r="F3794" s="2" t="str">
        <f t="shared" si="4"/>
        <v>17</v>
      </c>
    </row>
    <row r="3795">
      <c r="A3795" s="1" t="s">
        <v>14024</v>
      </c>
      <c r="B3795" s="1" t="s">
        <v>14025</v>
      </c>
      <c r="C3795" s="1" t="str">
        <f t="shared" si="1"/>
        <v>17052022</v>
      </c>
      <c r="D3795" s="1" t="str">
        <f t="shared" si="2"/>
        <v>2022</v>
      </c>
      <c r="E3795" s="1" t="str">
        <f t="shared" si="3"/>
        <v>05</v>
      </c>
      <c r="F3795" s="2" t="str">
        <f t="shared" si="4"/>
        <v>17</v>
      </c>
    </row>
    <row r="3796">
      <c r="A3796" s="1" t="s">
        <v>14026</v>
      </c>
      <c r="B3796" s="1" t="s">
        <v>14027</v>
      </c>
      <c r="C3796" s="1" t="str">
        <f t="shared" si="1"/>
        <v>17052022</v>
      </c>
      <c r="D3796" s="1" t="str">
        <f t="shared" si="2"/>
        <v>2022</v>
      </c>
      <c r="E3796" s="1" t="str">
        <f t="shared" si="3"/>
        <v>05</v>
      </c>
      <c r="F3796" s="2" t="str">
        <f t="shared" si="4"/>
        <v>17</v>
      </c>
    </row>
    <row r="3797">
      <c r="A3797" s="1" t="s">
        <v>14028</v>
      </c>
      <c r="B3797" s="1" t="s">
        <v>14029</v>
      </c>
      <c r="C3797" s="1" t="str">
        <f t="shared" si="1"/>
        <v>17052022</v>
      </c>
      <c r="D3797" s="1" t="str">
        <f t="shared" si="2"/>
        <v>2022</v>
      </c>
      <c r="E3797" s="1" t="str">
        <f t="shared" si="3"/>
        <v>05</v>
      </c>
      <c r="F3797" s="2" t="str">
        <f t="shared" si="4"/>
        <v>17</v>
      </c>
    </row>
    <row r="3798">
      <c r="A3798" s="1" t="s">
        <v>14030</v>
      </c>
      <c r="B3798" s="1" t="s">
        <v>14031</v>
      </c>
      <c r="C3798" s="1" t="str">
        <f t="shared" si="1"/>
        <v>17052022</v>
      </c>
      <c r="D3798" s="1" t="str">
        <f t="shared" si="2"/>
        <v>2022</v>
      </c>
      <c r="E3798" s="1" t="str">
        <f t="shared" si="3"/>
        <v>05</v>
      </c>
      <c r="F3798" s="2" t="str">
        <f t="shared" si="4"/>
        <v>17</v>
      </c>
    </row>
    <row r="3799">
      <c r="A3799" s="1" t="s">
        <v>14032</v>
      </c>
      <c r="B3799" s="1" t="s">
        <v>14033</v>
      </c>
      <c r="C3799" s="1" t="str">
        <f t="shared" si="1"/>
        <v>17052022</v>
      </c>
      <c r="D3799" s="1" t="str">
        <f t="shared" si="2"/>
        <v>2022</v>
      </c>
      <c r="E3799" s="1" t="str">
        <f t="shared" si="3"/>
        <v>05</v>
      </c>
      <c r="F3799" s="2" t="str">
        <f t="shared" si="4"/>
        <v>17</v>
      </c>
    </row>
    <row r="3800">
      <c r="A3800" s="1" t="s">
        <v>14034</v>
      </c>
      <c r="B3800" s="1" t="s">
        <v>14035</v>
      </c>
      <c r="C3800" s="1" t="str">
        <f t="shared" si="1"/>
        <v>17052022</v>
      </c>
      <c r="D3800" s="1" t="str">
        <f t="shared" si="2"/>
        <v>2022</v>
      </c>
      <c r="E3800" s="1" t="str">
        <f t="shared" si="3"/>
        <v>05</v>
      </c>
      <c r="F3800" s="2" t="str">
        <f t="shared" si="4"/>
        <v>17</v>
      </c>
    </row>
    <row r="3801">
      <c r="A3801" s="1" t="s">
        <v>14036</v>
      </c>
      <c r="B3801" s="1" t="s">
        <v>14037</v>
      </c>
      <c r="C3801" s="1" t="str">
        <f t="shared" si="1"/>
        <v>17052022</v>
      </c>
      <c r="D3801" s="1" t="str">
        <f t="shared" si="2"/>
        <v>2022</v>
      </c>
      <c r="E3801" s="1" t="str">
        <f t="shared" si="3"/>
        <v>05</v>
      </c>
      <c r="F3801" s="2" t="str">
        <f t="shared" si="4"/>
        <v>17</v>
      </c>
    </row>
    <row r="3802">
      <c r="A3802" s="1" t="s">
        <v>14038</v>
      </c>
      <c r="B3802" s="1" t="s">
        <v>14039</v>
      </c>
      <c r="C3802" s="1" t="str">
        <f t="shared" si="1"/>
        <v>17052022</v>
      </c>
      <c r="D3802" s="1" t="str">
        <f t="shared" si="2"/>
        <v>2022</v>
      </c>
      <c r="E3802" s="1" t="str">
        <f t="shared" si="3"/>
        <v>05</v>
      </c>
      <c r="F3802" s="2" t="str">
        <f t="shared" si="4"/>
        <v>17</v>
      </c>
    </row>
    <row r="3803">
      <c r="A3803" s="1" t="s">
        <v>14040</v>
      </c>
      <c r="B3803" s="1" t="s">
        <v>14041</v>
      </c>
      <c r="C3803" s="1" t="str">
        <f t="shared" si="1"/>
        <v>17052022</v>
      </c>
      <c r="D3803" s="1" t="str">
        <f t="shared" si="2"/>
        <v>2022</v>
      </c>
      <c r="E3803" s="1" t="str">
        <f t="shared" si="3"/>
        <v>05</v>
      </c>
      <c r="F3803" s="2" t="str">
        <f t="shared" si="4"/>
        <v>17</v>
      </c>
    </row>
    <row r="3804">
      <c r="A3804" s="1" t="s">
        <v>14042</v>
      </c>
      <c r="B3804" s="1" t="s">
        <v>14043</v>
      </c>
      <c r="C3804" s="1" t="str">
        <f t="shared" si="1"/>
        <v>17052022</v>
      </c>
      <c r="D3804" s="1" t="str">
        <f t="shared" si="2"/>
        <v>2022</v>
      </c>
      <c r="E3804" s="1" t="str">
        <f t="shared" si="3"/>
        <v>05</v>
      </c>
      <c r="F3804" s="2" t="str">
        <f t="shared" si="4"/>
        <v>17</v>
      </c>
    </row>
    <row r="3805">
      <c r="A3805" s="1" t="s">
        <v>14044</v>
      </c>
      <c r="B3805" s="1" t="s">
        <v>14045</v>
      </c>
      <c r="C3805" s="1" t="str">
        <f t="shared" si="1"/>
        <v>17052022</v>
      </c>
      <c r="D3805" s="1" t="str">
        <f t="shared" si="2"/>
        <v>2022</v>
      </c>
      <c r="E3805" s="1" t="str">
        <f t="shared" si="3"/>
        <v>05</v>
      </c>
      <c r="F3805" s="2" t="str">
        <f t="shared" si="4"/>
        <v>17</v>
      </c>
    </row>
    <row r="3806">
      <c r="A3806" s="1" t="s">
        <v>14046</v>
      </c>
      <c r="B3806" s="1" t="s">
        <v>14047</v>
      </c>
      <c r="C3806" s="1" t="str">
        <f t="shared" si="1"/>
        <v>17052022</v>
      </c>
      <c r="D3806" s="1" t="str">
        <f t="shared" si="2"/>
        <v>2022</v>
      </c>
      <c r="E3806" s="1" t="str">
        <f t="shared" si="3"/>
        <v>05</v>
      </c>
      <c r="F3806" s="2" t="str">
        <f t="shared" si="4"/>
        <v>17</v>
      </c>
    </row>
    <row r="3807">
      <c r="A3807" s="1" t="s">
        <v>14048</v>
      </c>
      <c r="B3807" s="1" t="s">
        <v>14049</v>
      </c>
      <c r="C3807" s="1" t="str">
        <f t="shared" si="1"/>
        <v>17052022</v>
      </c>
      <c r="D3807" s="1" t="str">
        <f t="shared" si="2"/>
        <v>2022</v>
      </c>
      <c r="E3807" s="1" t="str">
        <f t="shared" si="3"/>
        <v>05</v>
      </c>
      <c r="F3807" s="2" t="str">
        <f t="shared" si="4"/>
        <v>17</v>
      </c>
    </row>
    <row r="3808">
      <c r="A3808" s="1" t="s">
        <v>14050</v>
      </c>
      <c r="B3808" s="1" t="s">
        <v>14051</v>
      </c>
      <c r="C3808" s="1" t="str">
        <f t="shared" si="1"/>
        <v>17052022</v>
      </c>
      <c r="D3808" s="1" t="str">
        <f t="shared" si="2"/>
        <v>2022</v>
      </c>
      <c r="E3808" s="1" t="str">
        <f t="shared" si="3"/>
        <v>05</v>
      </c>
      <c r="F3808" s="2" t="str">
        <f t="shared" si="4"/>
        <v>17</v>
      </c>
    </row>
    <row r="3809">
      <c r="A3809" s="1" t="s">
        <v>14052</v>
      </c>
      <c r="B3809" s="1" t="s">
        <v>14053</v>
      </c>
      <c r="C3809" s="1" t="str">
        <f t="shared" si="1"/>
        <v>17052022</v>
      </c>
      <c r="D3809" s="1" t="str">
        <f t="shared" si="2"/>
        <v>2022</v>
      </c>
      <c r="E3809" s="1" t="str">
        <f t="shared" si="3"/>
        <v>05</v>
      </c>
      <c r="F3809" s="2" t="str">
        <f t="shared" si="4"/>
        <v>17</v>
      </c>
    </row>
    <row r="3810">
      <c r="A3810" s="1" t="s">
        <v>14054</v>
      </c>
      <c r="B3810" s="1" t="s">
        <v>14055</v>
      </c>
      <c r="C3810" s="1" t="str">
        <f t="shared" si="1"/>
        <v>17052022</v>
      </c>
      <c r="D3810" s="1" t="str">
        <f t="shared" si="2"/>
        <v>2022</v>
      </c>
      <c r="E3810" s="1" t="str">
        <f t="shared" si="3"/>
        <v>05</v>
      </c>
      <c r="F3810" s="2" t="str">
        <f t="shared" si="4"/>
        <v>17</v>
      </c>
    </row>
    <row r="3811">
      <c r="A3811" s="1" t="s">
        <v>14056</v>
      </c>
      <c r="B3811" s="1" t="s">
        <v>14057</v>
      </c>
      <c r="C3811" s="1" t="str">
        <f t="shared" si="1"/>
        <v>17052022</v>
      </c>
      <c r="D3811" s="1" t="str">
        <f t="shared" si="2"/>
        <v>2022</v>
      </c>
      <c r="E3811" s="1" t="str">
        <f t="shared" si="3"/>
        <v>05</v>
      </c>
      <c r="F3811" s="2" t="str">
        <f t="shared" si="4"/>
        <v>17</v>
      </c>
    </row>
    <row r="3812">
      <c r="A3812" s="1" t="s">
        <v>14058</v>
      </c>
      <c r="B3812" s="1" t="s">
        <v>14059</v>
      </c>
      <c r="C3812" s="1" t="str">
        <f t="shared" si="1"/>
        <v>17052022</v>
      </c>
      <c r="D3812" s="1" t="str">
        <f t="shared" si="2"/>
        <v>2022</v>
      </c>
      <c r="E3812" s="1" t="str">
        <f t="shared" si="3"/>
        <v>05</v>
      </c>
      <c r="F3812" s="2" t="str">
        <f t="shared" si="4"/>
        <v>17</v>
      </c>
    </row>
    <row r="3813">
      <c r="A3813" s="10" t="s">
        <v>14060</v>
      </c>
      <c r="B3813" s="1" t="s">
        <v>14061</v>
      </c>
      <c r="C3813" s="1" t="str">
        <f t="shared" si="1"/>
        <v>17052022</v>
      </c>
      <c r="D3813" s="1" t="str">
        <f t="shared" si="2"/>
        <v>2022</v>
      </c>
      <c r="E3813" s="1" t="str">
        <f t="shared" si="3"/>
        <v>05</v>
      </c>
      <c r="F3813" s="2" t="str">
        <f t="shared" si="4"/>
        <v>17</v>
      </c>
    </row>
    <row r="3814">
      <c r="A3814" s="1" t="s">
        <v>14062</v>
      </c>
      <c r="B3814" s="1" t="s">
        <v>14063</v>
      </c>
      <c r="C3814" s="1" t="str">
        <f t="shared" si="1"/>
        <v>17052022</v>
      </c>
      <c r="D3814" s="1" t="str">
        <f t="shared" si="2"/>
        <v>2022</v>
      </c>
      <c r="E3814" s="1" t="str">
        <f t="shared" si="3"/>
        <v>05</v>
      </c>
      <c r="F3814" s="2" t="str">
        <f t="shared" si="4"/>
        <v>17</v>
      </c>
    </row>
    <row r="3815">
      <c r="A3815" s="1" t="s">
        <v>14064</v>
      </c>
      <c r="B3815" s="1" t="s">
        <v>14065</v>
      </c>
      <c r="C3815" s="1" t="str">
        <f t="shared" si="1"/>
        <v>17052022</v>
      </c>
      <c r="D3815" s="1" t="str">
        <f t="shared" si="2"/>
        <v>2022</v>
      </c>
      <c r="E3815" s="1" t="str">
        <f t="shared" si="3"/>
        <v>05</v>
      </c>
      <c r="F3815" s="2" t="str">
        <f t="shared" si="4"/>
        <v>17</v>
      </c>
    </row>
    <row r="3816">
      <c r="A3816" s="1" t="s">
        <v>14066</v>
      </c>
      <c r="B3816" s="1" t="s">
        <v>14067</v>
      </c>
      <c r="C3816" s="1" t="str">
        <f t="shared" si="1"/>
        <v>17052022</v>
      </c>
      <c r="D3816" s="1" t="str">
        <f t="shared" si="2"/>
        <v>2022</v>
      </c>
      <c r="E3816" s="1" t="str">
        <f t="shared" si="3"/>
        <v>05</v>
      </c>
      <c r="F3816" s="2" t="str">
        <f t="shared" si="4"/>
        <v>17</v>
      </c>
    </row>
    <row r="3817">
      <c r="A3817" s="1" t="s">
        <v>14068</v>
      </c>
      <c r="B3817" s="1" t="s">
        <v>14069</v>
      </c>
      <c r="C3817" s="1" t="str">
        <f t="shared" si="1"/>
        <v>17052022</v>
      </c>
      <c r="D3817" s="1" t="str">
        <f t="shared" si="2"/>
        <v>2022</v>
      </c>
      <c r="E3817" s="1" t="str">
        <f t="shared" si="3"/>
        <v>05</v>
      </c>
      <c r="F3817" s="2" t="str">
        <f t="shared" si="4"/>
        <v>17</v>
      </c>
    </row>
    <row r="3818">
      <c r="A3818" s="1" t="s">
        <v>14070</v>
      </c>
      <c r="B3818" s="1" t="s">
        <v>14071</v>
      </c>
      <c r="C3818" s="1" t="str">
        <f t="shared" si="1"/>
        <v>17052022</v>
      </c>
      <c r="D3818" s="1" t="str">
        <f t="shared" si="2"/>
        <v>2022</v>
      </c>
      <c r="E3818" s="1" t="str">
        <f t="shared" si="3"/>
        <v>05</v>
      </c>
      <c r="F3818" s="2" t="str">
        <f t="shared" si="4"/>
        <v>17</v>
      </c>
    </row>
    <row r="3819">
      <c r="A3819" s="1" t="s">
        <v>14072</v>
      </c>
      <c r="B3819" s="1" t="s">
        <v>14073</v>
      </c>
      <c r="C3819" s="1" t="str">
        <f t="shared" si="1"/>
        <v>17052022</v>
      </c>
      <c r="D3819" s="1" t="str">
        <f t="shared" si="2"/>
        <v>2022</v>
      </c>
      <c r="E3819" s="1" t="str">
        <f t="shared" si="3"/>
        <v>05</v>
      </c>
      <c r="F3819" s="2" t="str">
        <f t="shared" si="4"/>
        <v>17</v>
      </c>
    </row>
    <row r="3820">
      <c r="A3820" s="1" t="s">
        <v>14074</v>
      </c>
      <c r="B3820" s="1" t="s">
        <v>14075</v>
      </c>
      <c r="C3820" s="1" t="str">
        <f t="shared" si="1"/>
        <v>17052022</v>
      </c>
      <c r="D3820" s="1" t="str">
        <f t="shared" si="2"/>
        <v>2022</v>
      </c>
      <c r="E3820" s="1" t="str">
        <f t="shared" si="3"/>
        <v>05</v>
      </c>
      <c r="F3820" s="2" t="str">
        <f t="shared" si="4"/>
        <v>17</v>
      </c>
    </row>
    <row r="3821">
      <c r="A3821" s="1" t="s">
        <v>14076</v>
      </c>
      <c r="B3821" s="1" t="s">
        <v>14077</v>
      </c>
      <c r="C3821" s="1" t="str">
        <f t="shared" si="1"/>
        <v>17052022</v>
      </c>
      <c r="D3821" s="1" t="str">
        <f t="shared" si="2"/>
        <v>2022</v>
      </c>
      <c r="E3821" s="1" t="str">
        <f t="shared" si="3"/>
        <v>05</v>
      </c>
      <c r="F3821" s="2" t="str">
        <f t="shared" si="4"/>
        <v>17</v>
      </c>
    </row>
    <row r="3822">
      <c r="A3822" s="1" t="s">
        <v>14078</v>
      </c>
      <c r="B3822" s="1" t="s">
        <v>14079</v>
      </c>
      <c r="C3822" s="1" t="str">
        <f t="shared" si="1"/>
        <v>17052022</v>
      </c>
      <c r="D3822" s="1" t="str">
        <f t="shared" si="2"/>
        <v>2022</v>
      </c>
      <c r="E3822" s="1" t="str">
        <f t="shared" si="3"/>
        <v>05</v>
      </c>
      <c r="F3822" s="2" t="str">
        <f t="shared" si="4"/>
        <v>17</v>
      </c>
    </row>
    <row r="3823">
      <c r="A3823" s="1" t="s">
        <v>14080</v>
      </c>
      <c r="B3823" s="1" t="s">
        <v>14081</v>
      </c>
      <c r="C3823" s="1" t="str">
        <f t="shared" si="1"/>
        <v>17052022</v>
      </c>
      <c r="D3823" s="1" t="str">
        <f t="shared" si="2"/>
        <v>2022</v>
      </c>
      <c r="E3823" s="1" t="str">
        <f t="shared" si="3"/>
        <v>05</v>
      </c>
      <c r="F3823" s="2" t="str">
        <f t="shared" si="4"/>
        <v>17</v>
      </c>
    </row>
    <row r="3824">
      <c r="A3824" s="1" t="s">
        <v>14082</v>
      </c>
      <c r="B3824" s="1" t="s">
        <v>14083</v>
      </c>
      <c r="C3824" s="1" t="str">
        <f t="shared" si="1"/>
        <v>18052022</v>
      </c>
      <c r="D3824" s="1" t="str">
        <f t="shared" si="2"/>
        <v>2022</v>
      </c>
      <c r="E3824" s="1" t="str">
        <f t="shared" si="3"/>
        <v>05</v>
      </c>
      <c r="F3824" s="2" t="str">
        <f t="shared" si="4"/>
        <v>18</v>
      </c>
    </row>
    <row r="3825">
      <c r="A3825" s="1" t="s">
        <v>14084</v>
      </c>
      <c r="B3825" s="1" t="s">
        <v>14085</v>
      </c>
      <c r="C3825" s="1" t="str">
        <f t="shared" si="1"/>
        <v>18052022</v>
      </c>
      <c r="D3825" s="1" t="str">
        <f t="shared" si="2"/>
        <v>2022</v>
      </c>
      <c r="E3825" s="1" t="str">
        <f t="shared" si="3"/>
        <v>05</v>
      </c>
      <c r="F3825" s="2" t="str">
        <f t="shared" si="4"/>
        <v>18</v>
      </c>
    </row>
    <row r="3826">
      <c r="A3826" s="1" t="s">
        <v>14086</v>
      </c>
      <c r="B3826" s="1" t="s">
        <v>14087</v>
      </c>
      <c r="C3826" s="1" t="str">
        <f t="shared" si="1"/>
        <v>18052022</v>
      </c>
      <c r="D3826" s="1" t="str">
        <f t="shared" si="2"/>
        <v>2022</v>
      </c>
      <c r="E3826" s="1" t="str">
        <f t="shared" si="3"/>
        <v>05</v>
      </c>
      <c r="F3826" s="2" t="str">
        <f t="shared" si="4"/>
        <v>18</v>
      </c>
    </row>
    <row r="3827">
      <c r="A3827" s="10" t="s">
        <v>14088</v>
      </c>
      <c r="B3827" s="1" t="s">
        <v>14089</v>
      </c>
      <c r="C3827" s="1" t="str">
        <f t="shared" si="1"/>
        <v>18052022</v>
      </c>
      <c r="D3827" s="1" t="str">
        <f t="shared" si="2"/>
        <v>2022</v>
      </c>
      <c r="E3827" s="1" t="str">
        <f t="shared" si="3"/>
        <v>05</v>
      </c>
      <c r="F3827" s="2" t="str">
        <f t="shared" si="4"/>
        <v>18</v>
      </c>
    </row>
    <row r="3828">
      <c r="A3828" s="1" t="s">
        <v>14090</v>
      </c>
      <c r="B3828" s="1" t="s">
        <v>14091</v>
      </c>
      <c r="C3828" s="1" t="str">
        <f t="shared" si="1"/>
        <v>18052022</v>
      </c>
      <c r="D3828" s="1" t="str">
        <f t="shared" si="2"/>
        <v>2022</v>
      </c>
      <c r="E3828" s="1" t="str">
        <f t="shared" si="3"/>
        <v>05</v>
      </c>
      <c r="F3828" s="2" t="str">
        <f t="shared" si="4"/>
        <v>18</v>
      </c>
    </row>
    <row r="3829">
      <c r="A3829" s="1" t="s">
        <v>14092</v>
      </c>
      <c r="B3829" s="1" t="s">
        <v>14093</v>
      </c>
      <c r="C3829" s="1" t="str">
        <f t="shared" si="1"/>
        <v>18052022</v>
      </c>
      <c r="D3829" s="1" t="str">
        <f t="shared" si="2"/>
        <v>2022</v>
      </c>
      <c r="E3829" s="1" t="str">
        <f t="shared" si="3"/>
        <v>05</v>
      </c>
      <c r="F3829" s="2" t="str">
        <f t="shared" si="4"/>
        <v>18</v>
      </c>
    </row>
    <row r="3830">
      <c r="A3830" s="1" t="s">
        <v>14094</v>
      </c>
      <c r="B3830" s="1" t="s">
        <v>14095</v>
      </c>
      <c r="C3830" s="1" t="str">
        <f t="shared" si="1"/>
        <v>18052022</v>
      </c>
      <c r="D3830" s="1" t="str">
        <f t="shared" si="2"/>
        <v>2022</v>
      </c>
      <c r="E3830" s="1" t="str">
        <f t="shared" si="3"/>
        <v>05</v>
      </c>
      <c r="F3830" s="2" t="str">
        <f t="shared" si="4"/>
        <v>18</v>
      </c>
    </row>
    <row r="3831">
      <c r="A3831" s="1" t="s">
        <v>14096</v>
      </c>
      <c r="B3831" s="1" t="s">
        <v>14097</v>
      </c>
      <c r="C3831" s="1" t="str">
        <f t="shared" si="1"/>
        <v>18052022</v>
      </c>
      <c r="D3831" s="1" t="str">
        <f t="shared" si="2"/>
        <v>2022</v>
      </c>
      <c r="E3831" s="1" t="str">
        <f t="shared" si="3"/>
        <v>05</v>
      </c>
      <c r="F3831" s="2" t="str">
        <f t="shared" si="4"/>
        <v>18</v>
      </c>
    </row>
    <row r="3832">
      <c r="A3832" s="1" t="s">
        <v>14098</v>
      </c>
      <c r="B3832" s="1" t="s">
        <v>14099</v>
      </c>
      <c r="C3832" s="1" t="str">
        <f t="shared" si="1"/>
        <v>18052022</v>
      </c>
      <c r="D3832" s="1" t="str">
        <f t="shared" si="2"/>
        <v>2022</v>
      </c>
      <c r="E3832" s="1" t="str">
        <f t="shared" si="3"/>
        <v>05</v>
      </c>
      <c r="F3832" s="2" t="str">
        <f t="shared" si="4"/>
        <v>18</v>
      </c>
    </row>
    <row r="3833">
      <c r="A3833" s="1" t="s">
        <v>14100</v>
      </c>
      <c r="B3833" s="1" t="s">
        <v>14101</v>
      </c>
      <c r="C3833" s="1" t="str">
        <f t="shared" si="1"/>
        <v>18052022</v>
      </c>
      <c r="D3833" s="1" t="str">
        <f t="shared" si="2"/>
        <v>2022</v>
      </c>
      <c r="E3833" s="1" t="str">
        <f t="shared" si="3"/>
        <v>05</v>
      </c>
      <c r="F3833" s="2" t="str">
        <f t="shared" si="4"/>
        <v>18</v>
      </c>
    </row>
    <row r="3834">
      <c r="A3834" s="1" t="s">
        <v>14102</v>
      </c>
      <c r="B3834" s="1" t="s">
        <v>14103</v>
      </c>
      <c r="C3834" s="1" t="str">
        <f t="shared" si="1"/>
        <v>18052022</v>
      </c>
      <c r="D3834" s="1" t="str">
        <f t="shared" si="2"/>
        <v>2022</v>
      </c>
      <c r="E3834" s="1" t="str">
        <f t="shared" si="3"/>
        <v>05</v>
      </c>
      <c r="F3834" s="2" t="str">
        <f t="shared" si="4"/>
        <v>18</v>
      </c>
    </row>
    <row r="3835">
      <c r="A3835" s="1" t="s">
        <v>14104</v>
      </c>
      <c r="B3835" s="1" t="s">
        <v>14105</v>
      </c>
      <c r="C3835" s="1" t="str">
        <f t="shared" si="1"/>
        <v>18052022</v>
      </c>
      <c r="D3835" s="1" t="str">
        <f t="shared" si="2"/>
        <v>2022</v>
      </c>
      <c r="E3835" s="1" t="str">
        <f t="shared" si="3"/>
        <v>05</v>
      </c>
      <c r="F3835" s="2" t="str">
        <f t="shared" si="4"/>
        <v>18</v>
      </c>
    </row>
    <row r="3836">
      <c r="A3836" s="1" t="s">
        <v>14106</v>
      </c>
      <c r="B3836" s="1" t="s">
        <v>14107</v>
      </c>
      <c r="C3836" s="1" t="str">
        <f t="shared" si="1"/>
        <v>18052022</v>
      </c>
      <c r="D3836" s="1" t="str">
        <f t="shared" si="2"/>
        <v>2022</v>
      </c>
      <c r="E3836" s="1" t="str">
        <f t="shared" si="3"/>
        <v>05</v>
      </c>
      <c r="F3836" s="2" t="str">
        <f t="shared" si="4"/>
        <v>18</v>
      </c>
    </row>
    <row r="3837">
      <c r="A3837" s="1" t="s">
        <v>14108</v>
      </c>
      <c r="B3837" s="1" t="s">
        <v>14109</v>
      </c>
      <c r="C3837" s="1" t="str">
        <f t="shared" si="1"/>
        <v>18052022</v>
      </c>
      <c r="D3837" s="1" t="str">
        <f t="shared" si="2"/>
        <v>2022</v>
      </c>
      <c r="E3837" s="1" t="str">
        <f t="shared" si="3"/>
        <v>05</v>
      </c>
      <c r="F3837" s="2" t="str">
        <f t="shared" si="4"/>
        <v>18</v>
      </c>
    </row>
    <row r="3838">
      <c r="A3838" s="1" t="s">
        <v>14110</v>
      </c>
      <c r="B3838" s="1" t="s">
        <v>14111</v>
      </c>
      <c r="C3838" s="1" t="str">
        <f t="shared" si="1"/>
        <v>18052022</v>
      </c>
      <c r="D3838" s="1" t="str">
        <f t="shared" si="2"/>
        <v>2022</v>
      </c>
      <c r="E3838" s="1" t="str">
        <f t="shared" si="3"/>
        <v>05</v>
      </c>
      <c r="F3838" s="2" t="str">
        <f t="shared" si="4"/>
        <v>18</v>
      </c>
    </row>
    <row r="3839">
      <c r="A3839" s="1" t="s">
        <v>14112</v>
      </c>
      <c r="B3839" s="1" t="s">
        <v>14113</v>
      </c>
      <c r="C3839" s="1" t="str">
        <f t="shared" si="1"/>
        <v>18052022</v>
      </c>
      <c r="D3839" s="1" t="str">
        <f t="shared" si="2"/>
        <v>2022</v>
      </c>
      <c r="E3839" s="1" t="str">
        <f t="shared" si="3"/>
        <v>05</v>
      </c>
      <c r="F3839" s="2" t="str">
        <f t="shared" si="4"/>
        <v>18</v>
      </c>
    </row>
    <row r="3840">
      <c r="A3840" s="1" t="s">
        <v>14114</v>
      </c>
      <c r="B3840" s="1" t="s">
        <v>14115</v>
      </c>
      <c r="C3840" s="1" t="str">
        <f t="shared" si="1"/>
        <v>18052022</v>
      </c>
      <c r="D3840" s="1" t="str">
        <f t="shared" si="2"/>
        <v>2022</v>
      </c>
      <c r="E3840" s="1" t="str">
        <f t="shared" si="3"/>
        <v>05</v>
      </c>
      <c r="F3840" s="2" t="str">
        <f t="shared" si="4"/>
        <v>18</v>
      </c>
    </row>
    <row r="3841">
      <c r="A3841" s="1" t="s">
        <v>14116</v>
      </c>
      <c r="B3841" s="1" t="s">
        <v>14117</v>
      </c>
      <c r="C3841" s="1" t="str">
        <f t="shared" si="1"/>
        <v>18052022</v>
      </c>
      <c r="D3841" s="1" t="str">
        <f t="shared" si="2"/>
        <v>2022</v>
      </c>
      <c r="E3841" s="1" t="str">
        <f t="shared" si="3"/>
        <v>05</v>
      </c>
      <c r="F3841" s="2" t="str">
        <f t="shared" si="4"/>
        <v>18</v>
      </c>
    </row>
    <row r="3842">
      <c r="A3842" s="1" t="s">
        <v>14118</v>
      </c>
      <c r="B3842" s="1" t="s">
        <v>14119</v>
      </c>
      <c r="C3842" s="1" t="str">
        <f t="shared" si="1"/>
        <v>18052022</v>
      </c>
      <c r="D3842" s="1" t="str">
        <f t="shared" si="2"/>
        <v>2022</v>
      </c>
      <c r="E3842" s="1" t="str">
        <f t="shared" si="3"/>
        <v>05</v>
      </c>
      <c r="F3842" s="2" t="str">
        <f t="shared" si="4"/>
        <v>18</v>
      </c>
    </row>
    <row r="3843">
      <c r="A3843" s="1" t="s">
        <v>14120</v>
      </c>
      <c r="B3843" s="1" t="s">
        <v>14121</v>
      </c>
      <c r="C3843" s="1" t="str">
        <f t="shared" si="1"/>
        <v>18052022</v>
      </c>
      <c r="D3843" s="1" t="str">
        <f t="shared" si="2"/>
        <v>2022</v>
      </c>
      <c r="E3843" s="1" t="str">
        <f t="shared" si="3"/>
        <v>05</v>
      </c>
      <c r="F3843" s="2" t="str">
        <f t="shared" si="4"/>
        <v>18</v>
      </c>
    </row>
    <row r="3844">
      <c r="A3844" s="1" t="s">
        <v>14122</v>
      </c>
      <c r="B3844" s="1" t="s">
        <v>14123</v>
      </c>
      <c r="C3844" s="1" t="str">
        <f t="shared" si="1"/>
        <v>18052022</v>
      </c>
      <c r="D3844" s="1" t="str">
        <f t="shared" si="2"/>
        <v>2022</v>
      </c>
      <c r="E3844" s="1" t="str">
        <f t="shared" si="3"/>
        <v>05</v>
      </c>
      <c r="F3844" s="2" t="str">
        <f t="shared" si="4"/>
        <v>18</v>
      </c>
    </row>
    <row r="3845">
      <c r="A3845" s="1" t="s">
        <v>14124</v>
      </c>
      <c r="B3845" s="1" t="s">
        <v>14125</v>
      </c>
      <c r="C3845" s="1" t="str">
        <f t="shared" si="1"/>
        <v>18052022</v>
      </c>
      <c r="D3845" s="1" t="str">
        <f t="shared" si="2"/>
        <v>2022</v>
      </c>
      <c r="E3845" s="1" t="str">
        <f t="shared" si="3"/>
        <v>05</v>
      </c>
      <c r="F3845" s="2" t="str">
        <f t="shared" si="4"/>
        <v>18</v>
      </c>
    </row>
    <row r="3846">
      <c r="A3846" s="1" t="s">
        <v>14126</v>
      </c>
      <c r="B3846" s="1" t="s">
        <v>14127</v>
      </c>
      <c r="C3846" s="1" t="str">
        <f t="shared" si="1"/>
        <v>18052022</v>
      </c>
      <c r="D3846" s="1" t="str">
        <f t="shared" si="2"/>
        <v>2022</v>
      </c>
      <c r="E3846" s="1" t="str">
        <f t="shared" si="3"/>
        <v>05</v>
      </c>
      <c r="F3846" s="2" t="str">
        <f t="shared" si="4"/>
        <v>18</v>
      </c>
    </row>
    <row r="3847">
      <c r="A3847" s="1" t="s">
        <v>14128</v>
      </c>
      <c r="B3847" s="1" t="s">
        <v>14129</v>
      </c>
      <c r="C3847" s="1" t="str">
        <f t="shared" si="1"/>
        <v>18052022</v>
      </c>
      <c r="D3847" s="1" t="str">
        <f t="shared" si="2"/>
        <v>2022</v>
      </c>
      <c r="E3847" s="1" t="str">
        <f t="shared" si="3"/>
        <v>05</v>
      </c>
      <c r="F3847" s="2" t="str">
        <f t="shared" si="4"/>
        <v>18</v>
      </c>
    </row>
    <row r="3848">
      <c r="A3848" s="1" t="s">
        <v>14130</v>
      </c>
      <c r="B3848" s="1" t="s">
        <v>14131</v>
      </c>
      <c r="C3848" s="1" t="str">
        <f t="shared" si="1"/>
        <v>18052022</v>
      </c>
      <c r="D3848" s="1" t="str">
        <f t="shared" si="2"/>
        <v>2022</v>
      </c>
      <c r="E3848" s="1" t="str">
        <f t="shared" si="3"/>
        <v>05</v>
      </c>
      <c r="F3848" s="2" t="str">
        <f t="shared" si="4"/>
        <v>18</v>
      </c>
    </row>
    <row r="3849">
      <c r="A3849" s="1" t="s">
        <v>14132</v>
      </c>
      <c r="B3849" s="1" t="s">
        <v>14133</v>
      </c>
      <c r="C3849" s="1" t="str">
        <f t="shared" si="1"/>
        <v>18052022</v>
      </c>
      <c r="D3849" s="1" t="str">
        <f t="shared" si="2"/>
        <v>2022</v>
      </c>
      <c r="E3849" s="1" t="str">
        <f t="shared" si="3"/>
        <v>05</v>
      </c>
      <c r="F3849" s="2" t="str">
        <f t="shared" si="4"/>
        <v>18</v>
      </c>
    </row>
    <row r="3850">
      <c r="A3850" s="1" t="s">
        <v>14134</v>
      </c>
      <c r="B3850" s="1" t="s">
        <v>14135</v>
      </c>
      <c r="C3850" s="1" t="str">
        <f t="shared" si="1"/>
        <v>18052022</v>
      </c>
      <c r="D3850" s="1" t="str">
        <f t="shared" si="2"/>
        <v>2022</v>
      </c>
      <c r="E3850" s="1" t="str">
        <f t="shared" si="3"/>
        <v>05</v>
      </c>
      <c r="F3850" s="2" t="str">
        <f t="shared" si="4"/>
        <v>18</v>
      </c>
    </row>
    <row r="3851">
      <c r="A3851" s="1" t="s">
        <v>14136</v>
      </c>
      <c r="B3851" s="1" t="s">
        <v>14137</v>
      </c>
      <c r="C3851" s="1" t="str">
        <f t="shared" si="1"/>
        <v>18052022</v>
      </c>
      <c r="D3851" s="1" t="str">
        <f t="shared" si="2"/>
        <v>2022</v>
      </c>
      <c r="E3851" s="1" t="str">
        <f t="shared" si="3"/>
        <v>05</v>
      </c>
      <c r="F3851" s="2" t="str">
        <f t="shared" si="4"/>
        <v>18</v>
      </c>
    </row>
    <row r="3852">
      <c r="A3852" s="1" t="s">
        <v>14138</v>
      </c>
      <c r="B3852" s="1" t="s">
        <v>14139</v>
      </c>
      <c r="C3852" s="1" t="str">
        <f t="shared" si="1"/>
        <v>18052022</v>
      </c>
      <c r="D3852" s="1" t="str">
        <f t="shared" si="2"/>
        <v>2022</v>
      </c>
      <c r="E3852" s="1" t="str">
        <f t="shared" si="3"/>
        <v>05</v>
      </c>
      <c r="F3852" s="2" t="str">
        <f t="shared" si="4"/>
        <v>18</v>
      </c>
    </row>
    <row r="3853">
      <c r="A3853" s="1" t="s">
        <v>14140</v>
      </c>
      <c r="B3853" s="1" t="s">
        <v>14141</v>
      </c>
      <c r="C3853" s="1" t="str">
        <f t="shared" si="1"/>
        <v>18052022</v>
      </c>
      <c r="D3853" s="1" t="str">
        <f t="shared" si="2"/>
        <v>2022</v>
      </c>
      <c r="E3853" s="1" t="str">
        <f t="shared" si="3"/>
        <v>05</v>
      </c>
      <c r="F3853" s="2" t="str">
        <f t="shared" si="4"/>
        <v>18</v>
      </c>
    </row>
    <row r="3854">
      <c r="A3854" s="1" t="s">
        <v>14142</v>
      </c>
      <c r="B3854" s="1" t="s">
        <v>14143</v>
      </c>
      <c r="C3854" s="1" t="str">
        <f t="shared" si="1"/>
        <v>18052022</v>
      </c>
      <c r="D3854" s="1" t="str">
        <f t="shared" si="2"/>
        <v>2022</v>
      </c>
      <c r="E3854" s="1" t="str">
        <f t="shared" si="3"/>
        <v>05</v>
      </c>
      <c r="F3854" s="2" t="str">
        <f t="shared" si="4"/>
        <v>18</v>
      </c>
    </row>
    <row r="3855">
      <c r="A3855" s="1" t="s">
        <v>14144</v>
      </c>
      <c r="B3855" s="1" t="s">
        <v>14145</v>
      </c>
      <c r="C3855" s="1" t="str">
        <f t="shared" si="1"/>
        <v>18052022</v>
      </c>
      <c r="D3855" s="1" t="str">
        <f t="shared" si="2"/>
        <v>2022</v>
      </c>
      <c r="E3855" s="1" t="str">
        <f t="shared" si="3"/>
        <v>05</v>
      </c>
      <c r="F3855" s="2" t="str">
        <f t="shared" si="4"/>
        <v>18</v>
      </c>
    </row>
    <row r="3856">
      <c r="A3856" s="1" t="s">
        <v>14146</v>
      </c>
      <c r="B3856" s="1" t="s">
        <v>14147</v>
      </c>
      <c r="C3856" s="1" t="str">
        <f t="shared" si="1"/>
        <v>18052022</v>
      </c>
      <c r="D3856" s="1" t="str">
        <f t="shared" si="2"/>
        <v>2022</v>
      </c>
      <c r="E3856" s="1" t="str">
        <f t="shared" si="3"/>
        <v>05</v>
      </c>
      <c r="F3856" s="2" t="str">
        <f t="shared" si="4"/>
        <v>18</v>
      </c>
    </row>
    <row r="3857">
      <c r="A3857" s="1" t="s">
        <v>14148</v>
      </c>
      <c r="B3857" s="1" t="s">
        <v>14149</v>
      </c>
      <c r="C3857" s="1" t="str">
        <f t="shared" si="1"/>
        <v>18052022</v>
      </c>
      <c r="D3857" s="1" t="str">
        <f t="shared" si="2"/>
        <v>2022</v>
      </c>
      <c r="E3857" s="1" t="str">
        <f t="shared" si="3"/>
        <v>05</v>
      </c>
      <c r="F3857" s="2" t="str">
        <f t="shared" si="4"/>
        <v>18</v>
      </c>
    </row>
    <row r="3858">
      <c r="A3858" s="1" t="s">
        <v>14150</v>
      </c>
      <c r="B3858" s="1" t="s">
        <v>14151</v>
      </c>
      <c r="C3858" s="1" t="str">
        <f t="shared" si="1"/>
        <v>18052022</v>
      </c>
      <c r="D3858" s="1" t="str">
        <f t="shared" si="2"/>
        <v>2022</v>
      </c>
      <c r="E3858" s="1" t="str">
        <f t="shared" si="3"/>
        <v>05</v>
      </c>
      <c r="F3858" s="2" t="str">
        <f t="shared" si="4"/>
        <v>18</v>
      </c>
    </row>
    <row r="3859">
      <c r="A3859" s="1" t="s">
        <v>14152</v>
      </c>
      <c r="B3859" s="1" t="s">
        <v>14153</v>
      </c>
      <c r="C3859" s="1" t="str">
        <f t="shared" si="1"/>
        <v>18052022</v>
      </c>
      <c r="D3859" s="1" t="str">
        <f t="shared" si="2"/>
        <v>2022</v>
      </c>
      <c r="E3859" s="1" t="str">
        <f t="shared" si="3"/>
        <v>05</v>
      </c>
      <c r="F3859" s="2" t="str">
        <f t="shared" si="4"/>
        <v>18</v>
      </c>
    </row>
    <row r="3860">
      <c r="A3860" s="1" t="s">
        <v>14154</v>
      </c>
      <c r="B3860" s="1" t="s">
        <v>14155</v>
      </c>
      <c r="C3860" s="1" t="str">
        <f t="shared" si="1"/>
        <v>18052022</v>
      </c>
      <c r="D3860" s="1" t="str">
        <f t="shared" si="2"/>
        <v>2022</v>
      </c>
      <c r="E3860" s="1" t="str">
        <f t="shared" si="3"/>
        <v>05</v>
      </c>
      <c r="F3860" s="2" t="str">
        <f t="shared" si="4"/>
        <v>18</v>
      </c>
    </row>
    <row r="3861">
      <c r="A3861" s="1" t="s">
        <v>14156</v>
      </c>
      <c r="B3861" s="1" t="s">
        <v>14157</v>
      </c>
      <c r="C3861" s="1" t="str">
        <f t="shared" si="1"/>
        <v>18052022</v>
      </c>
      <c r="D3861" s="1" t="str">
        <f t="shared" si="2"/>
        <v>2022</v>
      </c>
      <c r="E3861" s="1" t="str">
        <f t="shared" si="3"/>
        <v>05</v>
      </c>
      <c r="F3861" s="2" t="str">
        <f t="shared" si="4"/>
        <v>18</v>
      </c>
    </row>
    <row r="3862">
      <c r="A3862" s="1" t="s">
        <v>14158</v>
      </c>
      <c r="B3862" s="1" t="s">
        <v>14159</v>
      </c>
      <c r="C3862" s="1" t="str">
        <f t="shared" si="1"/>
        <v>18052022</v>
      </c>
      <c r="D3862" s="1" t="str">
        <f t="shared" si="2"/>
        <v>2022</v>
      </c>
      <c r="E3862" s="1" t="str">
        <f t="shared" si="3"/>
        <v>05</v>
      </c>
      <c r="F3862" s="2" t="str">
        <f t="shared" si="4"/>
        <v>18</v>
      </c>
    </row>
    <row r="3863">
      <c r="A3863" s="1" t="s">
        <v>14160</v>
      </c>
      <c r="B3863" s="1" t="s">
        <v>14161</v>
      </c>
      <c r="C3863" s="1" t="str">
        <f t="shared" si="1"/>
        <v>18052022</v>
      </c>
      <c r="D3863" s="1" t="str">
        <f t="shared" si="2"/>
        <v>2022</v>
      </c>
      <c r="E3863" s="1" t="str">
        <f t="shared" si="3"/>
        <v>05</v>
      </c>
      <c r="F3863" s="2" t="str">
        <f t="shared" si="4"/>
        <v>18</v>
      </c>
    </row>
    <row r="3864">
      <c r="A3864" s="1" t="s">
        <v>14162</v>
      </c>
      <c r="B3864" s="1" t="s">
        <v>14163</v>
      </c>
      <c r="C3864" s="1" t="str">
        <f t="shared" si="1"/>
        <v>18052022</v>
      </c>
      <c r="D3864" s="1" t="str">
        <f t="shared" si="2"/>
        <v>2022</v>
      </c>
      <c r="E3864" s="1" t="str">
        <f t="shared" si="3"/>
        <v>05</v>
      </c>
      <c r="F3864" s="2" t="str">
        <f t="shared" si="4"/>
        <v>18</v>
      </c>
    </row>
    <row r="3865">
      <c r="A3865" s="1" t="s">
        <v>14164</v>
      </c>
      <c r="B3865" s="1" t="s">
        <v>14165</v>
      </c>
      <c r="C3865" s="1" t="str">
        <f t="shared" si="1"/>
        <v>18052022</v>
      </c>
      <c r="D3865" s="1" t="str">
        <f t="shared" si="2"/>
        <v>2022</v>
      </c>
      <c r="E3865" s="1" t="str">
        <f t="shared" si="3"/>
        <v>05</v>
      </c>
      <c r="F3865" s="2" t="str">
        <f t="shared" si="4"/>
        <v>18</v>
      </c>
    </row>
    <row r="3866">
      <c r="A3866" s="1" t="s">
        <v>14166</v>
      </c>
      <c r="B3866" s="1" t="s">
        <v>14167</v>
      </c>
      <c r="C3866" s="1" t="str">
        <f t="shared" si="1"/>
        <v>18052022</v>
      </c>
      <c r="D3866" s="1" t="str">
        <f t="shared" si="2"/>
        <v>2022</v>
      </c>
      <c r="E3866" s="1" t="str">
        <f t="shared" si="3"/>
        <v>05</v>
      </c>
      <c r="F3866" s="2" t="str">
        <f t="shared" si="4"/>
        <v>18</v>
      </c>
    </row>
    <row r="3867">
      <c r="A3867" s="1" t="s">
        <v>14168</v>
      </c>
      <c r="B3867" s="1" t="s">
        <v>14169</v>
      </c>
      <c r="C3867" s="1" t="str">
        <f t="shared" si="1"/>
        <v>18052022</v>
      </c>
      <c r="D3867" s="1" t="str">
        <f t="shared" si="2"/>
        <v>2022</v>
      </c>
      <c r="E3867" s="1" t="str">
        <f t="shared" si="3"/>
        <v>05</v>
      </c>
      <c r="F3867" s="2" t="str">
        <f t="shared" si="4"/>
        <v>18</v>
      </c>
    </row>
    <row r="3868">
      <c r="A3868" s="1" t="s">
        <v>14170</v>
      </c>
      <c r="B3868" s="1" t="s">
        <v>14171</v>
      </c>
      <c r="C3868" s="1" t="str">
        <f t="shared" si="1"/>
        <v>18052022</v>
      </c>
      <c r="D3868" s="1" t="str">
        <f t="shared" si="2"/>
        <v>2022</v>
      </c>
      <c r="E3868" s="1" t="str">
        <f t="shared" si="3"/>
        <v>05</v>
      </c>
      <c r="F3868" s="2" t="str">
        <f t="shared" si="4"/>
        <v>18</v>
      </c>
    </row>
    <row r="3869">
      <c r="A3869" s="1" t="s">
        <v>14172</v>
      </c>
      <c r="B3869" s="1" t="s">
        <v>14173</v>
      </c>
      <c r="C3869" s="1" t="str">
        <f t="shared" si="1"/>
        <v>18052022</v>
      </c>
      <c r="D3869" s="1" t="str">
        <f t="shared" si="2"/>
        <v>2022</v>
      </c>
      <c r="E3869" s="1" t="str">
        <f t="shared" si="3"/>
        <v>05</v>
      </c>
      <c r="F3869" s="2" t="str">
        <f t="shared" si="4"/>
        <v>18</v>
      </c>
    </row>
    <row r="3870">
      <c r="A3870" s="1" t="s">
        <v>14174</v>
      </c>
      <c r="B3870" s="1" t="s">
        <v>14175</v>
      </c>
      <c r="C3870" s="1" t="str">
        <f t="shared" si="1"/>
        <v>18052022</v>
      </c>
      <c r="D3870" s="1" t="str">
        <f t="shared" si="2"/>
        <v>2022</v>
      </c>
      <c r="E3870" s="1" t="str">
        <f t="shared" si="3"/>
        <v>05</v>
      </c>
      <c r="F3870" s="2" t="str">
        <f t="shared" si="4"/>
        <v>18</v>
      </c>
    </row>
    <row r="3871">
      <c r="A3871" s="1" t="s">
        <v>14176</v>
      </c>
      <c r="B3871" s="1" t="s">
        <v>14177</v>
      </c>
      <c r="C3871" s="1" t="str">
        <f t="shared" si="1"/>
        <v>18052022</v>
      </c>
      <c r="D3871" s="1" t="str">
        <f t="shared" si="2"/>
        <v>2022</v>
      </c>
      <c r="E3871" s="1" t="str">
        <f t="shared" si="3"/>
        <v>05</v>
      </c>
      <c r="F3871" s="2" t="str">
        <f t="shared" si="4"/>
        <v>18</v>
      </c>
    </row>
    <row r="3872">
      <c r="A3872" s="1" t="s">
        <v>14178</v>
      </c>
      <c r="B3872" s="1" t="s">
        <v>14179</v>
      </c>
      <c r="C3872" s="1" t="str">
        <f t="shared" si="1"/>
        <v>18052022</v>
      </c>
      <c r="D3872" s="1" t="str">
        <f t="shared" si="2"/>
        <v>2022</v>
      </c>
      <c r="E3872" s="1" t="str">
        <f t="shared" si="3"/>
        <v>05</v>
      </c>
      <c r="F3872" s="2" t="str">
        <f t="shared" si="4"/>
        <v>18</v>
      </c>
    </row>
    <row r="3873">
      <c r="A3873" s="1" t="s">
        <v>14180</v>
      </c>
      <c r="B3873" s="1" t="s">
        <v>14181</v>
      </c>
      <c r="C3873" s="1" t="str">
        <f t="shared" si="1"/>
        <v>18052022</v>
      </c>
      <c r="D3873" s="1" t="str">
        <f t="shared" si="2"/>
        <v>2022</v>
      </c>
      <c r="E3873" s="1" t="str">
        <f t="shared" si="3"/>
        <v>05</v>
      </c>
      <c r="F3873" s="2" t="str">
        <f t="shared" si="4"/>
        <v>18</v>
      </c>
    </row>
    <row r="3874">
      <c r="A3874" s="1" t="s">
        <v>14182</v>
      </c>
      <c r="B3874" s="1" t="s">
        <v>14183</v>
      </c>
      <c r="C3874" s="1" t="str">
        <f t="shared" si="1"/>
        <v>18052022</v>
      </c>
      <c r="D3874" s="1" t="str">
        <f t="shared" si="2"/>
        <v>2022</v>
      </c>
      <c r="E3874" s="1" t="str">
        <f t="shared" si="3"/>
        <v>05</v>
      </c>
      <c r="F3874" s="2" t="str">
        <f t="shared" si="4"/>
        <v>18</v>
      </c>
    </row>
    <row r="3875">
      <c r="A3875" s="1" t="s">
        <v>14184</v>
      </c>
      <c r="B3875" s="1" t="s">
        <v>14185</v>
      </c>
      <c r="C3875" s="1" t="str">
        <f t="shared" si="1"/>
        <v>18052022</v>
      </c>
      <c r="D3875" s="1" t="str">
        <f t="shared" si="2"/>
        <v>2022</v>
      </c>
      <c r="E3875" s="1" t="str">
        <f t="shared" si="3"/>
        <v>05</v>
      </c>
      <c r="F3875" s="2" t="str">
        <f t="shared" si="4"/>
        <v>18</v>
      </c>
    </row>
    <row r="3876">
      <c r="A3876" s="1" t="s">
        <v>14186</v>
      </c>
      <c r="B3876" s="1" t="s">
        <v>14187</v>
      </c>
      <c r="C3876" s="1" t="str">
        <f t="shared" si="1"/>
        <v>18052022</v>
      </c>
      <c r="D3876" s="1" t="str">
        <f t="shared" si="2"/>
        <v>2022</v>
      </c>
      <c r="E3876" s="1" t="str">
        <f t="shared" si="3"/>
        <v>05</v>
      </c>
      <c r="F3876" s="2" t="str">
        <f t="shared" si="4"/>
        <v>18</v>
      </c>
    </row>
    <row r="3877">
      <c r="A3877" s="1" t="s">
        <v>14188</v>
      </c>
      <c r="B3877" s="1" t="s">
        <v>14189</v>
      </c>
      <c r="C3877" s="1" t="str">
        <f t="shared" si="1"/>
        <v>18052022</v>
      </c>
      <c r="D3877" s="1" t="str">
        <f t="shared" si="2"/>
        <v>2022</v>
      </c>
      <c r="E3877" s="1" t="str">
        <f t="shared" si="3"/>
        <v>05</v>
      </c>
      <c r="F3877" s="2" t="str">
        <f t="shared" si="4"/>
        <v>18</v>
      </c>
    </row>
    <row r="3878">
      <c r="A3878" s="1" t="s">
        <v>14190</v>
      </c>
      <c r="B3878" s="1" t="s">
        <v>14191</v>
      </c>
      <c r="C3878" s="1" t="str">
        <f t="shared" si="1"/>
        <v>18052022</v>
      </c>
      <c r="D3878" s="1" t="str">
        <f t="shared" si="2"/>
        <v>2022</v>
      </c>
      <c r="E3878" s="1" t="str">
        <f t="shared" si="3"/>
        <v>05</v>
      </c>
      <c r="F3878" s="2" t="str">
        <f t="shared" si="4"/>
        <v>18</v>
      </c>
    </row>
    <row r="3879">
      <c r="A3879" s="1" t="s">
        <v>14192</v>
      </c>
      <c r="B3879" s="1" t="s">
        <v>14193</v>
      </c>
      <c r="C3879" s="1" t="str">
        <f t="shared" si="1"/>
        <v>18052022</v>
      </c>
      <c r="D3879" s="1" t="str">
        <f t="shared" si="2"/>
        <v>2022</v>
      </c>
      <c r="E3879" s="1" t="str">
        <f t="shared" si="3"/>
        <v>05</v>
      </c>
      <c r="F3879" s="2" t="str">
        <f t="shared" si="4"/>
        <v>18</v>
      </c>
    </row>
    <row r="3880">
      <c r="A3880" s="1" t="s">
        <v>14194</v>
      </c>
      <c r="B3880" s="1" t="s">
        <v>14195</v>
      </c>
      <c r="C3880" s="1" t="str">
        <f t="shared" si="1"/>
        <v>18052022</v>
      </c>
      <c r="D3880" s="1" t="str">
        <f t="shared" si="2"/>
        <v>2022</v>
      </c>
      <c r="E3880" s="1" t="str">
        <f t="shared" si="3"/>
        <v>05</v>
      </c>
      <c r="F3880" s="2" t="str">
        <f t="shared" si="4"/>
        <v>18</v>
      </c>
    </row>
    <row r="3881">
      <c r="A3881" s="1" t="s">
        <v>14196</v>
      </c>
      <c r="B3881" s="1" t="s">
        <v>14197</v>
      </c>
      <c r="C3881" s="1" t="str">
        <f t="shared" si="1"/>
        <v>18052022</v>
      </c>
      <c r="D3881" s="1" t="str">
        <f t="shared" si="2"/>
        <v>2022</v>
      </c>
      <c r="E3881" s="1" t="str">
        <f t="shared" si="3"/>
        <v>05</v>
      </c>
      <c r="F3881" s="2" t="str">
        <f t="shared" si="4"/>
        <v>18</v>
      </c>
    </row>
    <row r="3882">
      <c r="A3882" s="1" t="s">
        <v>14198</v>
      </c>
      <c r="B3882" s="1" t="s">
        <v>14199</v>
      </c>
      <c r="C3882" s="1" t="str">
        <f t="shared" si="1"/>
        <v>18052022</v>
      </c>
      <c r="D3882" s="1" t="str">
        <f t="shared" si="2"/>
        <v>2022</v>
      </c>
      <c r="E3882" s="1" t="str">
        <f t="shared" si="3"/>
        <v>05</v>
      </c>
      <c r="F3882" s="2" t="str">
        <f t="shared" si="4"/>
        <v>18</v>
      </c>
    </row>
    <row r="3883">
      <c r="A3883" s="1" t="s">
        <v>14200</v>
      </c>
      <c r="B3883" s="1" t="s">
        <v>14201</v>
      </c>
      <c r="C3883" s="1" t="str">
        <f t="shared" si="1"/>
        <v>18052022</v>
      </c>
      <c r="D3883" s="1" t="str">
        <f t="shared" si="2"/>
        <v>2022</v>
      </c>
      <c r="E3883" s="1" t="str">
        <f t="shared" si="3"/>
        <v>05</v>
      </c>
      <c r="F3883" s="2" t="str">
        <f t="shared" si="4"/>
        <v>18</v>
      </c>
    </row>
    <row r="3884">
      <c r="A3884" s="1" t="s">
        <v>14202</v>
      </c>
      <c r="B3884" s="1" t="s">
        <v>14203</v>
      </c>
      <c r="C3884" s="1" t="str">
        <f t="shared" si="1"/>
        <v>18052022</v>
      </c>
      <c r="D3884" s="1" t="str">
        <f t="shared" si="2"/>
        <v>2022</v>
      </c>
      <c r="E3884" s="1" t="str">
        <f t="shared" si="3"/>
        <v>05</v>
      </c>
      <c r="F3884" s="2" t="str">
        <f t="shared" si="4"/>
        <v>18</v>
      </c>
    </row>
    <row r="3885">
      <c r="A3885" s="1" t="s">
        <v>14204</v>
      </c>
      <c r="B3885" s="1" t="s">
        <v>14205</v>
      </c>
      <c r="C3885" s="1" t="str">
        <f t="shared" si="1"/>
        <v>18052022</v>
      </c>
      <c r="D3885" s="1" t="str">
        <f t="shared" si="2"/>
        <v>2022</v>
      </c>
      <c r="E3885" s="1" t="str">
        <f t="shared" si="3"/>
        <v>05</v>
      </c>
      <c r="F3885" s="2" t="str">
        <f t="shared" si="4"/>
        <v>18</v>
      </c>
    </row>
    <row r="3886">
      <c r="A3886" s="1" t="s">
        <v>14206</v>
      </c>
      <c r="B3886" s="1" t="s">
        <v>14207</v>
      </c>
      <c r="C3886" s="1" t="str">
        <f t="shared" si="1"/>
        <v>18052022</v>
      </c>
      <c r="D3886" s="1" t="str">
        <f t="shared" si="2"/>
        <v>2022</v>
      </c>
      <c r="E3886" s="1" t="str">
        <f t="shared" si="3"/>
        <v>05</v>
      </c>
      <c r="F3886" s="2" t="str">
        <f t="shared" si="4"/>
        <v>18</v>
      </c>
    </row>
    <row r="3887">
      <c r="A3887" s="1" t="s">
        <v>14208</v>
      </c>
      <c r="B3887" s="1" t="s">
        <v>14209</v>
      </c>
      <c r="C3887" s="1" t="str">
        <f t="shared" si="1"/>
        <v>18052022</v>
      </c>
      <c r="D3887" s="1" t="str">
        <f t="shared" si="2"/>
        <v>2022</v>
      </c>
      <c r="E3887" s="1" t="str">
        <f t="shared" si="3"/>
        <v>05</v>
      </c>
      <c r="F3887" s="2" t="str">
        <f t="shared" si="4"/>
        <v>18</v>
      </c>
    </row>
    <row r="3888">
      <c r="A3888" s="1" t="s">
        <v>14210</v>
      </c>
      <c r="B3888" s="1" t="s">
        <v>14211</v>
      </c>
      <c r="C3888" s="1" t="str">
        <f t="shared" si="1"/>
        <v>18052022</v>
      </c>
      <c r="D3888" s="1" t="str">
        <f t="shared" si="2"/>
        <v>2022</v>
      </c>
      <c r="E3888" s="1" t="str">
        <f t="shared" si="3"/>
        <v>05</v>
      </c>
      <c r="F3888" s="2" t="str">
        <f t="shared" si="4"/>
        <v>18</v>
      </c>
    </row>
    <row r="3889">
      <c r="A3889" s="1" t="s">
        <v>14212</v>
      </c>
      <c r="B3889" s="1" t="s">
        <v>14213</v>
      </c>
      <c r="C3889" s="1" t="str">
        <f t="shared" si="1"/>
        <v>19052022</v>
      </c>
      <c r="D3889" s="1" t="str">
        <f t="shared" si="2"/>
        <v>2022</v>
      </c>
      <c r="E3889" s="1" t="str">
        <f t="shared" si="3"/>
        <v>05</v>
      </c>
      <c r="F3889" s="2" t="str">
        <f t="shared" si="4"/>
        <v>19</v>
      </c>
    </row>
    <row r="3890">
      <c r="A3890" s="10" t="s">
        <v>14214</v>
      </c>
      <c r="B3890" s="1" t="s">
        <v>14215</v>
      </c>
      <c r="C3890" s="1" t="str">
        <f t="shared" si="1"/>
        <v>19052022</v>
      </c>
      <c r="D3890" s="1" t="str">
        <f t="shared" si="2"/>
        <v>2022</v>
      </c>
      <c r="E3890" s="1" t="str">
        <f t="shared" si="3"/>
        <v>05</v>
      </c>
      <c r="F3890" s="2" t="str">
        <f t="shared" si="4"/>
        <v>19</v>
      </c>
    </row>
    <row r="3891">
      <c r="A3891" s="10" t="s">
        <v>14216</v>
      </c>
      <c r="B3891" s="1" t="s">
        <v>14217</v>
      </c>
      <c r="C3891" s="1" t="str">
        <f t="shared" si="1"/>
        <v>19052022</v>
      </c>
      <c r="D3891" s="1" t="str">
        <f t="shared" si="2"/>
        <v>2022</v>
      </c>
      <c r="E3891" s="1" t="str">
        <f t="shared" si="3"/>
        <v>05</v>
      </c>
      <c r="F3891" s="2" t="str">
        <f t="shared" si="4"/>
        <v>19</v>
      </c>
    </row>
    <row r="3892">
      <c r="A3892" s="1" t="s">
        <v>14218</v>
      </c>
      <c r="B3892" s="1" t="s">
        <v>14219</v>
      </c>
      <c r="C3892" s="1" t="str">
        <f t="shared" si="1"/>
        <v>19052022</v>
      </c>
      <c r="D3892" s="1" t="str">
        <f t="shared" si="2"/>
        <v>2022</v>
      </c>
      <c r="E3892" s="1" t="str">
        <f t="shared" si="3"/>
        <v>05</v>
      </c>
      <c r="F3892" s="2" t="str">
        <f t="shared" si="4"/>
        <v>19</v>
      </c>
    </row>
    <row r="3893">
      <c r="A3893" s="10" t="s">
        <v>14220</v>
      </c>
      <c r="B3893" s="1" t="s">
        <v>14221</v>
      </c>
      <c r="C3893" s="1" t="str">
        <f t="shared" si="1"/>
        <v>19052022</v>
      </c>
      <c r="D3893" s="1" t="str">
        <f t="shared" si="2"/>
        <v>2022</v>
      </c>
      <c r="E3893" s="1" t="str">
        <f t="shared" si="3"/>
        <v>05</v>
      </c>
      <c r="F3893" s="2" t="str">
        <f t="shared" si="4"/>
        <v>19</v>
      </c>
    </row>
    <row r="3894">
      <c r="A3894" s="1" t="s">
        <v>14222</v>
      </c>
      <c r="B3894" s="1" t="s">
        <v>14223</v>
      </c>
      <c r="C3894" s="1" t="str">
        <f t="shared" si="1"/>
        <v>19052022</v>
      </c>
      <c r="D3894" s="1" t="str">
        <f t="shared" si="2"/>
        <v>2022</v>
      </c>
      <c r="E3894" s="1" t="str">
        <f t="shared" si="3"/>
        <v>05</v>
      </c>
      <c r="F3894" s="2" t="str">
        <f t="shared" si="4"/>
        <v>19</v>
      </c>
    </row>
    <row r="3895">
      <c r="A3895" s="1" t="s">
        <v>14224</v>
      </c>
      <c r="B3895" s="1" t="s">
        <v>14225</v>
      </c>
      <c r="C3895" s="1" t="str">
        <f t="shared" si="1"/>
        <v>19052022</v>
      </c>
      <c r="D3895" s="1" t="str">
        <f t="shared" si="2"/>
        <v>2022</v>
      </c>
      <c r="E3895" s="1" t="str">
        <f t="shared" si="3"/>
        <v>05</v>
      </c>
      <c r="F3895" s="2" t="str">
        <f t="shared" si="4"/>
        <v>19</v>
      </c>
    </row>
    <row r="3896">
      <c r="A3896" s="1" t="s">
        <v>14226</v>
      </c>
      <c r="B3896" s="1" t="s">
        <v>14227</v>
      </c>
      <c r="C3896" s="1" t="str">
        <f t="shared" si="1"/>
        <v>19052022</v>
      </c>
      <c r="D3896" s="1" t="str">
        <f t="shared" si="2"/>
        <v>2022</v>
      </c>
      <c r="E3896" s="1" t="str">
        <f t="shared" si="3"/>
        <v>05</v>
      </c>
      <c r="F3896" s="2" t="str">
        <f t="shared" si="4"/>
        <v>19</v>
      </c>
    </row>
    <row r="3897">
      <c r="A3897" s="1" t="s">
        <v>14228</v>
      </c>
      <c r="B3897" s="1" t="s">
        <v>14229</v>
      </c>
      <c r="C3897" s="1" t="str">
        <f t="shared" si="1"/>
        <v>19052022</v>
      </c>
      <c r="D3897" s="1" t="str">
        <f t="shared" si="2"/>
        <v>2022</v>
      </c>
      <c r="E3897" s="1" t="str">
        <f t="shared" si="3"/>
        <v>05</v>
      </c>
      <c r="F3897" s="2" t="str">
        <f t="shared" si="4"/>
        <v>19</v>
      </c>
    </row>
    <row r="3898">
      <c r="A3898" s="1" t="s">
        <v>14230</v>
      </c>
      <c r="B3898" s="1" t="s">
        <v>14231</v>
      </c>
      <c r="C3898" s="1" t="str">
        <f t="shared" si="1"/>
        <v>19052022</v>
      </c>
      <c r="D3898" s="1" t="str">
        <f t="shared" si="2"/>
        <v>2022</v>
      </c>
      <c r="E3898" s="1" t="str">
        <f t="shared" si="3"/>
        <v>05</v>
      </c>
      <c r="F3898" s="2" t="str">
        <f t="shared" si="4"/>
        <v>19</v>
      </c>
    </row>
    <row r="3899">
      <c r="A3899" s="1" t="s">
        <v>14232</v>
      </c>
      <c r="B3899" s="1" t="s">
        <v>14233</v>
      </c>
      <c r="C3899" s="1" t="str">
        <f t="shared" si="1"/>
        <v>19052022</v>
      </c>
      <c r="D3899" s="1" t="str">
        <f t="shared" si="2"/>
        <v>2022</v>
      </c>
      <c r="E3899" s="1" t="str">
        <f t="shared" si="3"/>
        <v>05</v>
      </c>
      <c r="F3899" s="2" t="str">
        <f t="shared" si="4"/>
        <v>19</v>
      </c>
    </row>
    <row r="3900">
      <c r="A3900" s="1" t="s">
        <v>14234</v>
      </c>
      <c r="B3900" s="1" t="s">
        <v>14235</v>
      </c>
      <c r="C3900" s="1" t="str">
        <f t="shared" si="1"/>
        <v>19052022</v>
      </c>
      <c r="D3900" s="1" t="str">
        <f t="shared" si="2"/>
        <v>2022</v>
      </c>
      <c r="E3900" s="1" t="str">
        <f t="shared" si="3"/>
        <v>05</v>
      </c>
      <c r="F3900" s="2" t="str">
        <f t="shared" si="4"/>
        <v>19</v>
      </c>
    </row>
    <row r="3901">
      <c r="A3901" s="1" t="s">
        <v>14236</v>
      </c>
      <c r="B3901" s="1" t="s">
        <v>14237</v>
      </c>
      <c r="C3901" s="1" t="str">
        <f t="shared" si="1"/>
        <v>19052022</v>
      </c>
      <c r="D3901" s="1" t="str">
        <f t="shared" si="2"/>
        <v>2022</v>
      </c>
      <c r="E3901" s="1" t="str">
        <f t="shared" si="3"/>
        <v>05</v>
      </c>
      <c r="F3901" s="2" t="str">
        <f t="shared" si="4"/>
        <v>19</v>
      </c>
    </row>
    <row r="3902">
      <c r="A3902" s="1" t="s">
        <v>14238</v>
      </c>
      <c r="B3902" s="1" t="s">
        <v>14239</v>
      </c>
      <c r="C3902" s="1" t="str">
        <f t="shared" si="1"/>
        <v>19052022</v>
      </c>
      <c r="D3902" s="1" t="str">
        <f t="shared" si="2"/>
        <v>2022</v>
      </c>
      <c r="E3902" s="1" t="str">
        <f t="shared" si="3"/>
        <v>05</v>
      </c>
      <c r="F3902" s="2" t="str">
        <f t="shared" si="4"/>
        <v>19</v>
      </c>
    </row>
    <row r="3903">
      <c r="A3903" s="1" t="s">
        <v>14240</v>
      </c>
      <c r="B3903" s="1" t="s">
        <v>14241</v>
      </c>
      <c r="C3903" s="1" t="str">
        <f t="shared" si="1"/>
        <v>19052022</v>
      </c>
      <c r="D3903" s="1" t="str">
        <f t="shared" si="2"/>
        <v>2022</v>
      </c>
      <c r="E3903" s="1" t="str">
        <f t="shared" si="3"/>
        <v>05</v>
      </c>
      <c r="F3903" s="2" t="str">
        <f t="shared" si="4"/>
        <v>19</v>
      </c>
    </row>
    <row r="3904">
      <c r="A3904" s="1" t="s">
        <v>14242</v>
      </c>
      <c r="B3904" s="1" t="s">
        <v>14243</v>
      </c>
      <c r="C3904" s="1" t="str">
        <f t="shared" si="1"/>
        <v>19052022</v>
      </c>
      <c r="D3904" s="1" t="str">
        <f t="shared" si="2"/>
        <v>2022</v>
      </c>
      <c r="E3904" s="1" t="str">
        <f t="shared" si="3"/>
        <v>05</v>
      </c>
      <c r="F3904" s="2" t="str">
        <f t="shared" si="4"/>
        <v>19</v>
      </c>
    </row>
    <row r="3905">
      <c r="A3905" s="1" t="s">
        <v>14244</v>
      </c>
      <c r="B3905" s="1" t="s">
        <v>14245</v>
      </c>
      <c r="C3905" s="1" t="str">
        <f t="shared" si="1"/>
        <v>19052022</v>
      </c>
      <c r="D3905" s="1" t="str">
        <f t="shared" si="2"/>
        <v>2022</v>
      </c>
      <c r="E3905" s="1" t="str">
        <f t="shared" si="3"/>
        <v>05</v>
      </c>
      <c r="F3905" s="2" t="str">
        <f t="shared" si="4"/>
        <v>19</v>
      </c>
    </row>
    <row r="3906">
      <c r="A3906" s="1" t="s">
        <v>14246</v>
      </c>
      <c r="B3906" s="1" t="s">
        <v>14247</v>
      </c>
      <c r="C3906" s="1" t="str">
        <f t="shared" si="1"/>
        <v>19052022</v>
      </c>
      <c r="D3906" s="1" t="str">
        <f t="shared" si="2"/>
        <v>2022</v>
      </c>
      <c r="E3906" s="1" t="str">
        <f t="shared" si="3"/>
        <v>05</v>
      </c>
      <c r="F3906" s="2" t="str">
        <f t="shared" si="4"/>
        <v>19</v>
      </c>
    </row>
    <row r="3907">
      <c r="A3907" s="1" t="s">
        <v>14248</v>
      </c>
      <c r="B3907" s="1" t="s">
        <v>14249</v>
      </c>
      <c r="C3907" s="1" t="str">
        <f t="shared" si="1"/>
        <v>19052022</v>
      </c>
      <c r="D3907" s="1" t="str">
        <f t="shared" si="2"/>
        <v>2022</v>
      </c>
      <c r="E3907" s="1" t="str">
        <f t="shared" si="3"/>
        <v>05</v>
      </c>
      <c r="F3907" s="2" t="str">
        <f t="shared" si="4"/>
        <v>19</v>
      </c>
    </row>
    <row r="3908">
      <c r="A3908" s="1" t="s">
        <v>14250</v>
      </c>
      <c r="B3908" s="1" t="s">
        <v>14251</v>
      </c>
      <c r="C3908" s="1" t="str">
        <f t="shared" si="1"/>
        <v>19052022</v>
      </c>
      <c r="D3908" s="1" t="str">
        <f t="shared" si="2"/>
        <v>2022</v>
      </c>
      <c r="E3908" s="1" t="str">
        <f t="shared" si="3"/>
        <v>05</v>
      </c>
      <c r="F3908" s="2" t="str">
        <f t="shared" si="4"/>
        <v>19</v>
      </c>
    </row>
    <row r="3909">
      <c r="A3909" s="1" t="s">
        <v>14252</v>
      </c>
      <c r="B3909" s="1" t="s">
        <v>14253</v>
      </c>
      <c r="C3909" s="1" t="str">
        <f t="shared" si="1"/>
        <v>19052022</v>
      </c>
      <c r="D3909" s="1" t="str">
        <f t="shared" si="2"/>
        <v>2022</v>
      </c>
      <c r="E3909" s="1" t="str">
        <f t="shared" si="3"/>
        <v>05</v>
      </c>
      <c r="F3909" s="2" t="str">
        <f t="shared" si="4"/>
        <v>19</v>
      </c>
    </row>
    <row r="3910">
      <c r="A3910" s="1" t="s">
        <v>14254</v>
      </c>
      <c r="B3910" s="1" t="s">
        <v>14255</v>
      </c>
      <c r="C3910" s="1" t="str">
        <f t="shared" si="1"/>
        <v>19052022</v>
      </c>
      <c r="D3910" s="1" t="str">
        <f t="shared" si="2"/>
        <v>2022</v>
      </c>
      <c r="E3910" s="1" t="str">
        <f t="shared" si="3"/>
        <v>05</v>
      </c>
      <c r="F3910" s="2" t="str">
        <f t="shared" si="4"/>
        <v>19</v>
      </c>
    </row>
    <row r="3911">
      <c r="A3911" s="1" t="s">
        <v>14256</v>
      </c>
      <c r="B3911" s="1" t="s">
        <v>14257</v>
      </c>
      <c r="C3911" s="1" t="str">
        <f t="shared" si="1"/>
        <v>19052022</v>
      </c>
      <c r="D3911" s="1" t="str">
        <f t="shared" si="2"/>
        <v>2022</v>
      </c>
      <c r="E3911" s="1" t="str">
        <f t="shared" si="3"/>
        <v>05</v>
      </c>
      <c r="F3911" s="2" t="str">
        <f t="shared" si="4"/>
        <v>19</v>
      </c>
    </row>
    <row r="3912">
      <c r="A3912" s="1" t="s">
        <v>14258</v>
      </c>
      <c r="B3912" s="1" t="s">
        <v>14259</v>
      </c>
      <c r="C3912" s="1" t="str">
        <f t="shared" si="1"/>
        <v>19052022</v>
      </c>
      <c r="D3912" s="1" t="str">
        <f t="shared" si="2"/>
        <v>2022</v>
      </c>
      <c r="E3912" s="1" t="str">
        <f t="shared" si="3"/>
        <v>05</v>
      </c>
      <c r="F3912" s="2" t="str">
        <f t="shared" si="4"/>
        <v>19</v>
      </c>
    </row>
    <row r="3913">
      <c r="A3913" s="1" t="s">
        <v>14260</v>
      </c>
      <c r="B3913" s="1" t="s">
        <v>14261</v>
      </c>
      <c r="C3913" s="1" t="str">
        <f t="shared" si="1"/>
        <v>19052022</v>
      </c>
      <c r="D3913" s="1" t="str">
        <f t="shared" si="2"/>
        <v>2022</v>
      </c>
      <c r="E3913" s="1" t="str">
        <f t="shared" si="3"/>
        <v>05</v>
      </c>
      <c r="F3913" s="2" t="str">
        <f t="shared" si="4"/>
        <v>19</v>
      </c>
    </row>
    <row r="3914">
      <c r="A3914" s="1" t="s">
        <v>14262</v>
      </c>
      <c r="B3914" s="1" t="s">
        <v>14263</v>
      </c>
      <c r="C3914" s="1" t="str">
        <f t="shared" si="1"/>
        <v>19052022</v>
      </c>
      <c r="D3914" s="1" t="str">
        <f t="shared" si="2"/>
        <v>2022</v>
      </c>
      <c r="E3914" s="1" t="str">
        <f t="shared" si="3"/>
        <v>05</v>
      </c>
      <c r="F3914" s="2" t="str">
        <f t="shared" si="4"/>
        <v>19</v>
      </c>
    </row>
    <row r="3915">
      <c r="A3915" s="1" t="s">
        <v>14264</v>
      </c>
      <c r="B3915" s="1" t="s">
        <v>14265</v>
      </c>
      <c r="C3915" s="1" t="str">
        <f t="shared" si="1"/>
        <v>19052022</v>
      </c>
      <c r="D3915" s="1" t="str">
        <f t="shared" si="2"/>
        <v>2022</v>
      </c>
      <c r="E3915" s="1" t="str">
        <f t="shared" si="3"/>
        <v>05</v>
      </c>
      <c r="F3915" s="2" t="str">
        <f t="shared" si="4"/>
        <v>19</v>
      </c>
    </row>
    <row r="3916">
      <c r="A3916" s="1" t="s">
        <v>14266</v>
      </c>
      <c r="B3916" s="1" t="s">
        <v>14267</v>
      </c>
      <c r="C3916" s="1" t="str">
        <f t="shared" si="1"/>
        <v>19052022</v>
      </c>
      <c r="D3916" s="1" t="str">
        <f t="shared" si="2"/>
        <v>2022</v>
      </c>
      <c r="E3916" s="1" t="str">
        <f t="shared" si="3"/>
        <v>05</v>
      </c>
      <c r="F3916" s="2" t="str">
        <f t="shared" si="4"/>
        <v>19</v>
      </c>
    </row>
    <row r="3917">
      <c r="A3917" s="1" t="s">
        <v>14268</v>
      </c>
      <c r="B3917" s="1" t="s">
        <v>14269</v>
      </c>
      <c r="C3917" s="1" t="str">
        <f t="shared" si="1"/>
        <v>19052022</v>
      </c>
      <c r="D3917" s="1" t="str">
        <f t="shared" si="2"/>
        <v>2022</v>
      </c>
      <c r="E3917" s="1" t="str">
        <f t="shared" si="3"/>
        <v>05</v>
      </c>
      <c r="F3917" s="2" t="str">
        <f t="shared" si="4"/>
        <v>19</v>
      </c>
    </row>
    <row r="3918">
      <c r="A3918" s="1" t="s">
        <v>14270</v>
      </c>
      <c r="B3918" s="1" t="s">
        <v>14271</v>
      </c>
      <c r="C3918" s="1" t="str">
        <f t="shared" si="1"/>
        <v>19052022</v>
      </c>
      <c r="D3918" s="1" t="str">
        <f t="shared" si="2"/>
        <v>2022</v>
      </c>
      <c r="E3918" s="1" t="str">
        <f t="shared" si="3"/>
        <v>05</v>
      </c>
      <c r="F3918" s="2" t="str">
        <f t="shared" si="4"/>
        <v>19</v>
      </c>
    </row>
    <row r="3919">
      <c r="A3919" s="1" t="s">
        <v>14272</v>
      </c>
      <c r="B3919" s="1" t="s">
        <v>14273</v>
      </c>
      <c r="C3919" s="1" t="str">
        <f t="shared" si="1"/>
        <v>19052022</v>
      </c>
      <c r="D3919" s="1" t="str">
        <f t="shared" si="2"/>
        <v>2022</v>
      </c>
      <c r="E3919" s="1" t="str">
        <f t="shared" si="3"/>
        <v>05</v>
      </c>
      <c r="F3919" s="2" t="str">
        <f t="shared" si="4"/>
        <v>19</v>
      </c>
    </row>
    <row r="3920">
      <c r="A3920" s="1" t="s">
        <v>14274</v>
      </c>
      <c r="B3920" s="1" t="s">
        <v>14275</v>
      </c>
      <c r="C3920" s="1" t="str">
        <f t="shared" si="1"/>
        <v>19052022</v>
      </c>
      <c r="D3920" s="1" t="str">
        <f t="shared" si="2"/>
        <v>2022</v>
      </c>
      <c r="E3920" s="1" t="str">
        <f t="shared" si="3"/>
        <v>05</v>
      </c>
      <c r="F3920" s="2" t="str">
        <f t="shared" si="4"/>
        <v>19</v>
      </c>
    </row>
    <row r="3921">
      <c r="A3921" s="1" t="s">
        <v>14276</v>
      </c>
      <c r="B3921" s="1" t="s">
        <v>14277</v>
      </c>
      <c r="C3921" s="1" t="str">
        <f t="shared" si="1"/>
        <v>19052022</v>
      </c>
      <c r="D3921" s="1" t="str">
        <f t="shared" si="2"/>
        <v>2022</v>
      </c>
      <c r="E3921" s="1" t="str">
        <f t="shared" si="3"/>
        <v>05</v>
      </c>
      <c r="F3921" s="2" t="str">
        <f t="shared" si="4"/>
        <v>19</v>
      </c>
    </row>
    <row r="3922">
      <c r="A3922" s="1" t="s">
        <v>14278</v>
      </c>
      <c r="B3922" s="1" t="s">
        <v>14279</v>
      </c>
      <c r="C3922" s="1" t="str">
        <f t="shared" si="1"/>
        <v>19052022</v>
      </c>
      <c r="D3922" s="1" t="str">
        <f t="shared" si="2"/>
        <v>2022</v>
      </c>
      <c r="E3922" s="1" t="str">
        <f t="shared" si="3"/>
        <v>05</v>
      </c>
      <c r="F3922" s="2" t="str">
        <f t="shared" si="4"/>
        <v>19</v>
      </c>
    </row>
    <row r="3923">
      <c r="A3923" s="1" t="s">
        <v>14280</v>
      </c>
      <c r="B3923" s="1" t="s">
        <v>14281</v>
      </c>
      <c r="C3923" s="1" t="str">
        <f t="shared" si="1"/>
        <v>19052022</v>
      </c>
      <c r="D3923" s="1" t="str">
        <f t="shared" si="2"/>
        <v>2022</v>
      </c>
      <c r="E3923" s="1" t="str">
        <f t="shared" si="3"/>
        <v>05</v>
      </c>
      <c r="F3923" s="2" t="str">
        <f t="shared" si="4"/>
        <v>19</v>
      </c>
    </row>
    <row r="3924">
      <c r="A3924" s="1" t="s">
        <v>14282</v>
      </c>
      <c r="B3924" s="1" t="s">
        <v>14283</v>
      </c>
      <c r="C3924" s="1" t="str">
        <f t="shared" si="1"/>
        <v>19052022</v>
      </c>
      <c r="D3924" s="1" t="str">
        <f t="shared" si="2"/>
        <v>2022</v>
      </c>
      <c r="E3924" s="1" t="str">
        <f t="shared" si="3"/>
        <v>05</v>
      </c>
      <c r="F3924" s="2" t="str">
        <f t="shared" si="4"/>
        <v>19</v>
      </c>
    </row>
    <row r="3925">
      <c r="A3925" s="1" t="s">
        <v>14284</v>
      </c>
      <c r="B3925" s="1" t="s">
        <v>14285</v>
      </c>
      <c r="C3925" s="1" t="str">
        <f t="shared" si="1"/>
        <v>19052022</v>
      </c>
      <c r="D3925" s="1" t="str">
        <f t="shared" si="2"/>
        <v>2022</v>
      </c>
      <c r="E3925" s="1" t="str">
        <f t="shared" si="3"/>
        <v>05</v>
      </c>
      <c r="F3925" s="2" t="str">
        <f t="shared" si="4"/>
        <v>19</v>
      </c>
    </row>
    <row r="3926">
      <c r="A3926" s="1" t="s">
        <v>14286</v>
      </c>
      <c r="B3926" s="1" t="s">
        <v>14287</v>
      </c>
      <c r="C3926" s="1" t="str">
        <f t="shared" si="1"/>
        <v>19052022</v>
      </c>
      <c r="D3926" s="1" t="str">
        <f t="shared" si="2"/>
        <v>2022</v>
      </c>
      <c r="E3926" s="1" t="str">
        <f t="shared" si="3"/>
        <v>05</v>
      </c>
      <c r="F3926" s="2" t="str">
        <f t="shared" si="4"/>
        <v>19</v>
      </c>
    </row>
    <row r="3927">
      <c r="A3927" s="1" t="s">
        <v>14288</v>
      </c>
      <c r="B3927" s="1" t="s">
        <v>14289</v>
      </c>
      <c r="C3927" s="1" t="str">
        <f t="shared" si="1"/>
        <v>19052022</v>
      </c>
      <c r="D3927" s="1" t="str">
        <f t="shared" si="2"/>
        <v>2022</v>
      </c>
      <c r="E3927" s="1" t="str">
        <f t="shared" si="3"/>
        <v>05</v>
      </c>
      <c r="F3927" s="2" t="str">
        <f t="shared" si="4"/>
        <v>19</v>
      </c>
    </row>
    <row r="3928">
      <c r="A3928" s="1" t="s">
        <v>14290</v>
      </c>
      <c r="B3928" s="1" t="s">
        <v>14291</v>
      </c>
      <c r="C3928" s="1" t="str">
        <f t="shared" si="1"/>
        <v>19052022</v>
      </c>
      <c r="D3928" s="1" t="str">
        <f t="shared" si="2"/>
        <v>2022</v>
      </c>
      <c r="E3928" s="1" t="str">
        <f t="shared" si="3"/>
        <v>05</v>
      </c>
      <c r="F3928" s="2" t="str">
        <f t="shared" si="4"/>
        <v>19</v>
      </c>
    </row>
    <row r="3929">
      <c r="A3929" s="1" t="s">
        <v>14292</v>
      </c>
      <c r="B3929" s="1" t="s">
        <v>14293</v>
      </c>
      <c r="C3929" s="1" t="str">
        <f t="shared" si="1"/>
        <v>19052022</v>
      </c>
      <c r="D3929" s="1" t="str">
        <f t="shared" si="2"/>
        <v>2022</v>
      </c>
      <c r="E3929" s="1" t="str">
        <f t="shared" si="3"/>
        <v>05</v>
      </c>
      <c r="F3929" s="2" t="str">
        <f t="shared" si="4"/>
        <v>19</v>
      </c>
    </row>
    <row r="3930">
      <c r="A3930" s="1" t="s">
        <v>14294</v>
      </c>
      <c r="B3930" s="1" t="s">
        <v>14295</v>
      </c>
      <c r="C3930" s="1" t="str">
        <f t="shared" si="1"/>
        <v>19052022</v>
      </c>
      <c r="D3930" s="1" t="str">
        <f t="shared" si="2"/>
        <v>2022</v>
      </c>
      <c r="E3930" s="1" t="str">
        <f t="shared" si="3"/>
        <v>05</v>
      </c>
      <c r="F3930" s="2" t="str">
        <f t="shared" si="4"/>
        <v>19</v>
      </c>
    </row>
    <row r="3931">
      <c r="A3931" s="1" t="s">
        <v>14296</v>
      </c>
      <c r="B3931" s="1" t="s">
        <v>14297</v>
      </c>
      <c r="C3931" s="1" t="str">
        <f t="shared" si="1"/>
        <v>19052022</v>
      </c>
      <c r="D3931" s="1" t="str">
        <f t="shared" si="2"/>
        <v>2022</v>
      </c>
      <c r="E3931" s="1" t="str">
        <f t="shared" si="3"/>
        <v>05</v>
      </c>
      <c r="F3931" s="2" t="str">
        <f t="shared" si="4"/>
        <v>19</v>
      </c>
    </row>
    <row r="3932">
      <c r="A3932" s="1" t="s">
        <v>14298</v>
      </c>
      <c r="B3932" s="1" t="s">
        <v>14299</v>
      </c>
      <c r="C3932" s="1" t="str">
        <f t="shared" si="1"/>
        <v>19052022</v>
      </c>
      <c r="D3932" s="1" t="str">
        <f t="shared" si="2"/>
        <v>2022</v>
      </c>
      <c r="E3932" s="1" t="str">
        <f t="shared" si="3"/>
        <v>05</v>
      </c>
      <c r="F3932" s="2" t="str">
        <f t="shared" si="4"/>
        <v>19</v>
      </c>
    </row>
    <row r="3933">
      <c r="A3933" s="1" t="s">
        <v>14300</v>
      </c>
      <c r="B3933" s="1" t="s">
        <v>14301</v>
      </c>
      <c r="C3933" s="1" t="str">
        <f t="shared" si="1"/>
        <v>19052022</v>
      </c>
      <c r="D3933" s="1" t="str">
        <f t="shared" si="2"/>
        <v>2022</v>
      </c>
      <c r="E3933" s="1" t="str">
        <f t="shared" si="3"/>
        <v>05</v>
      </c>
      <c r="F3933" s="2" t="str">
        <f t="shared" si="4"/>
        <v>19</v>
      </c>
    </row>
    <row r="3934">
      <c r="A3934" s="1" t="s">
        <v>14302</v>
      </c>
      <c r="B3934" s="1" t="s">
        <v>14303</v>
      </c>
      <c r="C3934" s="1" t="str">
        <f t="shared" si="1"/>
        <v>19052022</v>
      </c>
      <c r="D3934" s="1" t="str">
        <f t="shared" si="2"/>
        <v>2022</v>
      </c>
      <c r="E3934" s="1" t="str">
        <f t="shared" si="3"/>
        <v>05</v>
      </c>
      <c r="F3934" s="2" t="str">
        <f t="shared" si="4"/>
        <v>19</v>
      </c>
    </row>
    <row r="3935">
      <c r="A3935" s="1" t="s">
        <v>14304</v>
      </c>
      <c r="B3935" s="1" t="s">
        <v>14305</v>
      </c>
      <c r="C3935" s="1" t="str">
        <f t="shared" si="1"/>
        <v>19052022</v>
      </c>
      <c r="D3935" s="1" t="str">
        <f t="shared" si="2"/>
        <v>2022</v>
      </c>
      <c r="E3935" s="1" t="str">
        <f t="shared" si="3"/>
        <v>05</v>
      </c>
      <c r="F3935" s="2" t="str">
        <f t="shared" si="4"/>
        <v>19</v>
      </c>
    </row>
    <row r="3936">
      <c r="A3936" s="1" t="s">
        <v>14306</v>
      </c>
      <c r="B3936" s="1" t="s">
        <v>14307</v>
      </c>
      <c r="C3936" s="1" t="str">
        <f t="shared" si="1"/>
        <v>19052022</v>
      </c>
      <c r="D3936" s="1" t="str">
        <f t="shared" si="2"/>
        <v>2022</v>
      </c>
      <c r="E3936" s="1" t="str">
        <f t="shared" si="3"/>
        <v>05</v>
      </c>
      <c r="F3936" s="2" t="str">
        <f t="shared" si="4"/>
        <v>19</v>
      </c>
    </row>
    <row r="3937">
      <c r="A3937" s="1" t="s">
        <v>14308</v>
      </c>
      <c r="B3937" s="1" t="s">
        <v>14309</v>
      </c>
      <c r="C3937" s="1" t="str">
        <f t="shared" si="1"/>
        <v>19052022</v>
      </c>
      <c r="D3937" s="1" t="str">
        <f t="shared" si="2"/>
        <v>2022</v>
      </c>
      <c r="E3937" s="1" t="str">
        <f t="shared" si="3"/>
        <v>05</v>
      </c>
      <c r="F3937" s="2" t="str">
        <f t="shared" si="4"/>
        <v>19</v>
      </c>
    </row>
    <row r="3938">
      <c r="A3938" s="1" t="s">
        <v>14310</v>
      </c>
      <c r="B3938" s="1" t="s">
        <v>14311</v>
      </c>
      <c r="C3938" s="1" t="str">
        <f t="shared" si="1"/>
        <v>19052022</v>
      </c>
      <c r="D3938" s="1" t="str">
        <f t="shared" si="2"/>
        <v>2022</v>
      </c>
      <c r="E3938" s="1" t="str">
        <f t="shared" si="3"/>
        <v>05</v>
      </c>
      <c r="F3938" s="2" t="str">
        <f t="shared" si="4"/>
        <v>19</v>
      </c>
    </row>
    <row r="3939">
      <c r="A3939" s="1" t="s">
        <v>14312</v>
      </c>
      <c r="B3939" s="1" t="s">
        <v>14313</v>
      </c>
      <c r="C3939" s="1" t="str">
        <f t="shared" si="1"/>
        <v>19052022</v>
      </c>
      <c r="D3939" s="1" t="str">
        <f t="shared" si="2"/>
        <v>2022</v>
      </c>
      <c r="E3939" s="1" t="str">
        <f t="shared" si="3"/>
        <v>05</v>
      </c>
      <c r="F3939" s="2" t="str">
        <f t="shared" si="4"/>
        <v>19</v>
      </c>
    </row>
    <row r="3940">
      <c r="A3940" s="1" t="s">
        <v>14314</v>
      </c>
      <c r="B3940" s="1" t="s">
        <v>14315</v>
      </c>
      <c r="C3940" s="1" t="str">
        <f t="shared" si="1"/>
        <v>19052022</v>
      </c>
      <c r="D3940" s="1" t="str">
        <f t="shared" si="2"/>
        <v>2022</v>
      </c>
      <c r="E3940" s="1" t="str">
        <f t="shared" si="3"/>
        <v>05</v>
      </c>
      <c r="F3940" s="2" t="str">
        <f t="shared" si="4"/>
        <v>19</v>
      </c>
    </row>
    <row r="3941">
      <c r="A3941" s="1" t="s">
        <v>14316</v>
      </c>
      <c r="B3941" s="1" t="s">
        <v>14317</v>
      </c>
      <c r="C3941" s="1" t="str">
        <f t="shared" si="1"/>
        <v>19052022</v>
      </c>
      <c r="D3941" s="1" t="str">
        <f t="shared" si="2"/>
        <v>2022</v>
      </c>
      <c r="E3941" s="1" t="str">
        <f t="shared" si="3"/>
        <v>05</v>
      </c>
      <c r="F3941" s="2" t="str">
        <f t="shared" si="4"/>
        <v>19</v>
      </c>
    </row>
    <row r="3942">
      <c r="A3942" s="1" t="s">
        <v>14318</v>
      </c>
      <c r="B3942" s="8">
        <v>3.30516410730003E15</v>
      </c>
      <c r="C3942" s="1" t="str">
        <f t="shared" si="1"/>
        <v>19052022</v>
      </c>
      <c r="D3942" s="1" t="str">
        <f t="shared" si="2"/>
        <v>2022</v>
      </c>
      <c r="E3942" s="1" t="str">
        <f t="shared" si="3"/>
        <v>05</v>
      </c>
      <c r="F3942" s="2" t="str">
        <f t="shared" si="4"/>
        <v>19</v>
      </c>
    </row>
    <row r="3943">
      <c r="A3943" s="1" t="s">
        <v>14319</v>
      </c>
      <c r="B3943" s="1" t="s">
        <v>14320</v>
      </c>
      <c r="C3943" s="1" t="str">
        <f t="shared" si="1"/>
        <v>19052022</v>
      </c>
      <c r="D3943" s="1" t="str">
        <f t="shared" si="2"/>
        <v>2022</v>
      </c>
      <c r="E3943" s="1" t="str">
        <f t="shared" si="3"/>
        <v>05</v>
      </c>
      <c r="F3943" s="2" t="str">
        <f t="shared" si="4"/>
        <v>19</v>
      </c>
    </row>
    <row r="3944">
      <c r="A3944" s="1" t="s">
        <v>14321</v>
      </c>
      <c r="B3944" s="1" t="s">
        <v>14322</v>
      </c>
      <c r="C3944" s="1" t="str">
        <f t="shared" si="1"/>
        <v>19052022</v>
      </c>
      <c r="D3944" s="1" t="str">
        <f t="shared" si="2"/>
        <v>2022</v>
      </c>
      <c r="E3944" s="1" t="str">
        <f t="shared" si="3"/>
        <v>05</v>
      </c>
      <c r="F3944" s="2" t="str">
        <f t="shared" si="4"/>
        <v>19</v>
      </c>
    </row>
    <row r="3945">
      <c r="A3945" s="1" t="s">
        <v>14323</v>
      </c>
      <c r="B3945" s="1" t="s">
        <v>14324</v>
      </c>
      <c r="C3945" s="1" t="str">
        <f t="shared" si="1"/>
        <v>19052022</v>
      </c>
      <c r="D3945" s="1" t="str">
        <f t="shared" si="2"/>
        <v>2022</v>
      </c>
      <c r="E3945" s="1" t="str">
        <f t="shared" si="3"/>
        <v>05</v>
      </c>
      <c r="F3945" s="2" t="str">
        <f t="shared" si="4"/>
        <v>19</v>
      </c>
    </row>
    <row r="3946">
      <c r="A3946" s="1" t="s">
        <v>14325</v>
      </c>
      <c r="B3946" s="1" t="s">
        <v>14326</v>
      </c>
      <c r="C3946" s="1" t="str">
        <f t="shared" si="1"/>
        <v>19052022</v>
      </c>
      <c r="D3946" s="1" t="str">
        <f t="shared" si="2"/>
        <v>2022</v>
      </c>
      <c r="E3946" s="1" t="str">
        <f t="shared" si="3"/>
        <v>05</v>
      </c>
      <c r="F3946" s="2" t="str">
        <f t="shared" si="4"/>
        <v>19</v>
      </c>
    </row>
    <row r="3947">
      <c r="A3947" s="1" t="s">
        <v>14327</v>
      </c>
      <c r="B3947" s="1" t="s">
        <v>14328</v>
      </c>
      <c r="C3947" s="1" t="str">
        <f t="shared" si="1"/>
        <v>19052022</v>
      </c>
      <c r="D3947" s="1" t="str">
        <f t="shared" si="2"/>
        <v>2022</v>
      </c>
      <c r="E3947" s="1" t="str">
        <f t="shared" si="3"/>
        <v>05</v>
      </c>
      <c r="F3947" s="2" t="str">
        <f t="shared" si="4"/>
        <v>19</v>
      </c>
    </row>
    <row r="3948">
      <c r="A3948" s="1" t="s">
        <v>14329</v>
      </c>
      <c r="B3948" s="1" t="s">
        <v>14330</v>
      </c>
      <c r="C3948" s="1" t="str">
        <f t="shared" si="1"/>
        <v>19052022</v>
      </c>
      <c r="D3948" s="1" t="str">
        <f t="shared" si="2"/>
        <v>2022</v>
      </c>
      <c r="E3948" s="1" t="str">
        <f t="shared" si="3"/>
        <v>05</v>
      </c>
      <c r="F3948" s="2" t="str">
        <f t="shared" si="4"/>
        <v>19</v>
      </c>
    </row>
    <row r="3949">
      <c r="A3949" s="1" t="s">
        <v>14331</v>
      </c>
      <c r="B3949" s="1" t="s">
        <v>14332</v>
      </c>
      <c r="C3949" s="1" t="str">
        <f t="shared" si="1"/>
        <v>19052022</v>
      </c>
      <c r="D3949" s="1" t="str">
        <f t="shared" si="2"/>
        <v>2022</v>
      </c>
      <c r="E3949" s="1" t="str">
        <f t="shared" si="3"/>
        <v>05</v>
      </c>
      <c r="F3949" s="2" t="str">
        <f t="shared" si="4"/>
        <v>19</v>
      </c>
    </row>
    <row r="3950">
      <c r="A3950" s="1" t="s">
        <v>14333</v>
      </c>
      <c r="B3950" s="1" t="s">
        <v>14334</v>
      </c>
      <c r="C3950" s="1" t="str">
        <f t="shared" si="1"/>
        <v>19052022</v>
      </c>
      <c r="D3950" s="1" t="str">
        <f t="shared" si="2"/>
        <v>2022</v>
      </c>
      <c r="E3950" s="1" t="str">
        <f t="shared" si="3"/>
        <v>05</v>
      </c>
      <c r="F3950" s="2" t="str">
        <f t="shared" si="4"/>
        <v>19</v>
      </c>
    </row>
    <row r="3951">
      <c r="A3951" s="1" t="s">
        <v>14335</v>
      </c>
      <c r="B3951" s="1" t="s">
        <v>14336</v>
      </c>
      <c r="C3951" s="1" t="str">
        <f t="shared" si="1"/>
        <v>19052022</v>
      </c>
      <c r="D3951" s="1" t="str">
        <f t="shared" si="2"/>
        <v>2022</v>
      </c>
      <c r="E3951" s="1" t="str">
        <f t="shared" si="3"/>
        <v>05</v>
      </c>
      <c r="F3951" s="2" t="str">
        <f t="shared" si="4"/>
        <v>19</v>
      </c>
    </row>
    <row r="3952">
      <c r="A3952" s="1" t="s">
        <v>14337</v>
      </c>
      <c r="B3952" s="1" t="s">
        <v>14338</v>
      </c>
      <c r="C3952" s="1" t="str">
        <f t="shared" si="1"/>
        <v>19052022</v>
      </c>
      <c r="D3952" s="1" t="str">
        <f t="shared" si="2"/>
        <v>2022</v>
      </c>
      <c r="E3952" s="1" t="str">
        <f t="shared" si="3"/>
        <v>05</v>
      </c>
      <c r="F3952" s="2" t="str">
        <f t="shared" si="4"/>
        <v>19</v>
      </c>
    </row>
    <row r="3953">
      <c r="A3953" s="1" t="s">
        <v>14339</v>
      </c>
      <c r="B3953" s="1" t="s">
        <v>14340</v>
      </c>
      <c r="C3953" s="1" t="str">
        <f t="shared" si="1"/>
        <v>19052022</v>
      </c>
      <c r="D3953" s="1" t="str">
        <f t="shared" si="2"/>
        <v>2022</v>
      </c>
      <c r="E3953" s="1" t="str">
        <f t="shared" si="3"/>
        <v>05</v>
      </c>
      <c r="F3953" s="2" t="str">
        <f t="shared" si="4"/>
        <v>19</v>
      </c>
    </row>
    <row r="3954">
      <c r="A3954" s="1" t="s">
        <v>14341</v>
      </c>
      <c r="B3954" s="1" t="s">
        <v>14342</v>
      </c>
      <c r="C3954" s="1" t="str">
        <f t="shared" si="1"/>
        <v>19052022</v>
      </c>
      <c r="D3954" s="1" t="str">
        <f t="shared" si="2"/>
        <v>2022</v>
      </c>
      <c r="E3954" s="1" t="str">
        <f t="shared" si="3"/>
        <v>05</v>
      </c>
      <c r="F3954" s="2" t="str">
        <f t="shared" si="4"/>
        <v>19</v>
      </c>
    </row>
    <row r="3955">
      <c r="A3955" s="1" t="s">
        <v>14343</v>
      </c>
      <c r="B3955" s="1" t="s">
        <v>14344</v>
      </c>
      <c r="C3955" s="1" t="str">
        <f t="shared" si="1"/>
        <v>19052022</v>
      </c>
      <c r="D3955" s="1" t="str">
        <f t="shared" si="2"/>
        <v>2022</v>
      </c>
      <c r="E3955" s="1" t="str">
        <f t="shared" si="3"/>
        <v>05</v>
      </c>
      <c r="F3955" s="2" t="str">
        <f t="shared" si="4"/>
        <v>19</v>
      </c>
    </row>
    <row r="3956">
      <c r="A3956" s="1" t="s">
        <v>14345</v>
      </c>
      <c r="B3956" s="1" t="s">
        <v>14346</v>
      </c>
      <c r="C3956" s="1" t="str">
        <f t="shared" si="1"/>
        <v>19052022</v>
      </c>
      <c r="D3956" s="1" t="str">
        <f t="shared" si="2"/>
        <v>2022</v>
      </c>
      <c r="E3956" s="1" t="str">
        <f t="shared" si="3"/>
        <v>05</v>
      </c>
      <c r="F3956" s="2" t="str">
        <f t="shared" si="4"/>
        <v>19</v>
      </c>
    </row>
    <row r="3957">
      <c r="A3957" s="1" t="s">
        <v>14347</v>
      </c>
      <c r="B3957" s="1" t="s">
        <v>14348</v>
      </c>
      <c r="C3957" s="1" t="str">
        <f t="shared" si="1"/>
        <v>19052022</v>
      </c>
      <c r="D3957" s="1" t="str">
        <f t="shared" si="2"/>
        <v>2022</v>
      </c>
      <c r="E3957" s="1" t="str">
        <f t="shared" si="3"/>
        <v>05</v>
      </c>
      <c r="F3957" s="2" t="str">
        <f t="shared" si="4"/>
        <v>19</v>
      </c>
    </row>
    <row r="3958">
      <c r="A3958" s="1" t="s">
        <v>14349</v>
      </c>
      <c r="B3958" s="1" t="s">
        <v>14350</v>
      </c>
      <c r="C3958" s="1" t="str">
        <f t="shared" si="1"/>
        <v>19052022</v>
      </c>
      <c r="D3958" s="1" t="str">
        <f t="shared" si="2"/>
        <v>2022</v>
      </c>
      <c r="E3958" s="1" t="str">
        <f t="shared" si="3"/>
        <v>05</v>
      </c>
      <c r="F3958" s="2" t="str">
        <f t="shared" si="4"/>
        <v>19</v>
      </c>
    </row>
    <row r="3959">
      <c r="A3959" s="1" t="s">
        <v>14351</v>
      </c>
      <c r="B3959" s="1" t="s">
        <v>14352</v>
      </c>
      <c r="C3959" s="1" t="str">
        <f t="shared" si="1"/>
        <v>27052022</v>
      </c>
      <c r="D3959" s="1" t="str">
        <f t="shared" si="2"/>
        <v>2022</v>
      </c>
      <c r="E3959" s="1" t="str">
        <f t="shared" si="3"/>
        <v>05</v>
      </c>
      <c r="F3959" s="2" t="str">
        <f t="shared" si="4"/>
        <v>27</v>
      </c>
    </row>
    <row r="3960">
      <c r="A3960" s="1" t="s">
        <v>14353</v>
      </c>
      <c r="B3960" s="1" t="s">
        <v>14354</v>
      </c>
      <c r="C3960" s="1" t="str">
        <f t="shared" si="1"/>
        <v>27052022</v>
      </c>
      <c r="D3960" s="1" t="str">
        <f t="shared" si="2"/>
        <v>2022</v>
      </c>
      <c r="E3960" s="1" t="str">
        <f t="shared" si="3"/>
        <v>05</v>
      </c>
      <c r="F3960" s="2" t="str">
        <f t="shared" si="4"/>
        <v>27</v>
      </c>
    </row>
    <row r="3961">
      <c r="A3961" s="1" t="s">
        <v>14355</v>
      </c>
      <c r="B3961" s="1" t="s">
        <v>14356</v>
      </c>
      <c r="C3961" s="1" t="str">
        <f t="shared" si="1"/>
        <v>27052022</v>
      </c>
      <c r="D3961" s="1" t="str">
        <f t="shared" si="2"/>
        <v>2022</v>
      </c>
      <c r="E3961" s="1" t="str">
        <f t="shared" si="3"/>
        <v>05</v>
      </c>
      <c r="F3961" s="2" t="str">
        <f t="shared" si="4"/>
        <v>27</v>
      </c>
    </row>
    <row r="3962">
      <c r="A3962" s="1" t="s">
        <v>14357</v>
      </c>
      <c r="B3962" s="1" t="s">
        <v>14358</v>
      </c>
      <c r="C3962" s="1" t="str">
        <f t="shared" si="1"/>
        <v>27052022</v>
      </c>
      <c r="D3962" s="1" t="str">
        <f t="shared" si="2"/>
        <v>2022</v>
      </c>
      <c r="E3962" s="1" t="str">
        <f t="shared" si="3"/>
        <v>05</v>
      </c>
      <c r="F3962" s="2" t="str">
        <f t="shared" si="4"/>
        <v>27</v>
      </c>
    </row>
    <row r="3963">
      <c r="A3963" s="1" t="s">
        <v>14359</v>
      </c>
      <c r="B3963" s="1" t="s">
        <v>14360</v>
      </c>
      <c r="C3963" s="1" t="str">
        <f t="shared" si="1"/>
        <v>27052022</v>
      </c>
      <c r="D3963" s="1" t="str">
        <f t="shared" si="2"/>
        <v>2022</v>
      </c>
      <c r="E3963" s="1" t="str">
        <f t="shared" si="3"/>
        <v>05</v>
      </c>
      <c r="F3963" s="2" t="str">
        <f t="shared" si="4"/>
        <v>27</v>
      </c>
    </row>
    <row r="3964">
      <c r="A3964" s="1" t="s">
        <v>14361</v>
      </c>
      <c r="B3964" s="1" t="s">
        <v>14362</v>
      </c>
      <c r="C3964" s="1" t="str">
        <f t="shared" si="1"/>
        <v>27052022</v>
      </c>
      <c r="D3964" s="1" t="str">
        <f t="shared" si="2"/>
        <v>2022</v>
      </c>
      <c r="E3964" s="1" t="str">
        <f t="shared" si="3"/>
        <v>05</v>
      </c>
      <c r="F3964" s="2" t="str">
        <f t="shared" si="4"/>
        <v>27</v>
      </c>
    </row>
    <row r="3965">
      <c r="A3965" s="1" t="s">
        <v>14363</v>
      </c>
      <c r="B3965" s="1" t="s">
        <v>14364</v>
      </c>
      <c r="C3965" s="1" t="str">
        <f t="shared" si="1"/>
        <v>27052022</v>
      </c>
      <c r="D3965" s="1" t="str">
        <f t="shared" si="2"/>
        <v>2022</v>
      </c>
      <c r="E3965" s="1" t="str">
        <f t="shared" si="3"/>
        <v>05</v>
      </c>
      <c r="F3965" s="2" t="str">
        <f t="shared" si="4"/>
        <v>27</v>
      </c>
    </row>
    <row r="3966">
      <c r="A3966" s="1" t="s">
        <v>14365</v>
      </c>
      <c r="B3966" s="1" t="s">
        <v>14366</v>
      </c>
      <c r="C3966" s="1" t="str">
        <f t="shared" si="1"/>
        <v>27052022</v>
      </c>
      <c r="D3966" s="1" t="str">
        <f t="shared" si="2"/>
        <v>2022</v>
      </c>
      <c r="E3966" s="1" t="str">
        <f t="shared" si="3"/>
        <v>05</v>
      </c>
      <c r="F3966" s="2" t="str">
        <f t="shared" si="4"/>
        <v>27</v>
      </c>
    </row>
    <row r="3967">
      <c r="A3967" s="1" t="s">
        <v>14367</v>
      </c>
      <c r="B3967" s="1" t="s">
        <v>14368</v>
      </c>
      <c r="C3967" s="1" t="str">
        <f t="shared" si="1"/>
        <v>27052022</v>
      </c>
      <c r="D3967" s="1" t="str">
        <f t="shared" si="2"/>
        <v>2022</v>
      </c>
      <c r="E3967" s="1" t="str">
        <f t="shared" si="3"/>
        <v>05</v>
      </c>
      <c r="F3967" s="2" t="str">
        <f t="shared" si="4"/>
        <v>27</v>
      </c>
    </row>
    <row r="3968">
      <c r="A3968" s="1" t="s">
        <v>14369</v>
      </c>
      <c r="B3968" s="1" t="s">
        <v>14370</v>
      </c>
      <c r="C3968" s="1" t="str">
        <f t="shared" si="1"/>
        <v>27052022</v>
      </c>
      <c r="D3968" s="1" t="str">
        <f t="shared" si="2"/>
        <v>2022</v>
      </c>
      <c r="E3968" s="1" t="str">
        <f t="shared" si="3"/>
        <v>05</v>
      </c>
      <c r="F3968" s="2" t="str">
        <f t="shared" si="4"/>
        <v>27</v>
      </c>
    </row>
    <row r="3969">
      <c r="A3969" s="1" t="s">
        <v>14371</v>
      </c>
      <c r="B3969" s="1" t="s">
        <v>14372</v>
      </c>
      <c r="C3969" s="1" t="str">
        <f t="shared" si="1"/>
        <v>27052022</v>
      </c>
      <c r="D3969" s="1" t="str">
        <f t="shared" si="2"/>
        <v>2022</v>
      </c>
      <c r="E3969" s="1" t="str">
        <f t="shared" si="3"/>
        <v>05</v>
      </c>
      <c r="F3969" s="2" t="str">
        <f t="shared" si="4"/>
        <v>27</v>
      </c>
    </row>
    <row r="3970">
      <c r="A3970" s="1" t="s">
        <v>14373</v>
      </c>
      <c r="B3970" s="1" t="s">
        <v>14374</v>
      </c>
      <c r="C3970" s="1" t="str">
        <f t="shared" si="1"/>
        <v>27052022</v>
      </c>
      <c r="D3970" s="1" t="str">
        <f t="shared" si="2"/>
        <v>2022</v>
      </c>
      <c r="E3970" s="1" t="str">
        <f t="shared" si="3"/>
        <v>05</v>
      </c>
      <c r="F3970" s="2" t="str">
        <f t="shared" si="4"/>
        <v>27</v>
      </c>
    </row>
    <row r="3971">
      <c r="A3971" s="1" t="s">
        <v>14375</v>
      </c>
      <c r="B3971" s="1" t="s">
        <v>14376</v>
      </c>
      <c r="C3971" s="1" t="str">
        <f t="shared" si="1"/>
        <v>27052022</v>
      </c>
      <c r="D3971" s="1" t="str">
        <f t="shared" si="2"/>
        <v>2022</v>
      </c>
      <c r="E3971" s="1" t="str">
        <f t="shared" si="3"/>
        <v>05</v>
      </c>
      <c r="F3971" s="2" t="str">
        <f t="shared" si="4"/>
        <v>27</v>
      </c>
    </row>
    <row r="3972">
      <c r="A3972" s="1" t="s">
        <v>14377</v>
      </c>
      <c r="B3972" s="1" t="s">
        <v>14378</v>
      </c>
      <c r="C3972" s="1" t="str">
        <f t="shared" si="1"/>
        <v>27052022</v>
      </c>
      <c r="D3972" s="1" t="str">
        <f t="shared" si="2"/>
        <v>2022</v>
      </c>
      <c r="E3972" s="1" t="str">
        <f t="shared" si="3"/>
        <v>05</v>
      </c>
      <c r="F3972" s="2" t="str">
        <f t="shared" si="4"/>
        <v>27</v>
      </c>
    </row>
    <row r="3973">
      <c r="A3973" s="1" t="s">
        <v>14379</v>
      </c>
      <c r="B3973" s="1" t="s">
        <v>14380</v>
      </c>
      <c r="C3973" s="1" t="str">
        <f t="shared" si="1"/>
        <v>27052022</v>
      </c>
      <c r="D3973" s="1" t="str">
        <f t="shared" si="2"/>
        <v>2022</v>
      </c>
      <c r="E3973" s="1" t="str">
        <f t="shared" si="3"/>
        <v>05</v>
      </c>
      <c r="F3973" s="2" t="str">
        <f t="shared" si="4"/>
        <v>27</v>
      </c>
    </row>
    <row r="3974">
      <c r="A3974" s="1" t="s">
        <v>14381</v>
      </c>
      <c r="B3974" s="1" t="s">
        <v>14382</v>
      </c>
      <c r="C3974" s="1" t="str">
        <f t="shared" si="1"/>
        <v>27052022</v>
      </c>
      <c r="D3974" s="1" t="str">
        <f t="shared" si="2"/>
        <v>2022</v>
      </c>
      <c r="E3974" s="1" t="str">
        <f t="shared" si="3"/>
        <v>05</v>
      </c>
      <c r="F3974" s="2" t="str">
        <f t="shared" si="4"/>
        <v>27</v>
      </c>
    </row>
    <row r="3975">
      <c r="A3975" s="1" t="s">
        <v>14383</v>
      </c>
      <c r="B3975" s="1" t="s">
        <v>14384</v>
      </c>
      <c r="C3975" s="1" t="str">
        <f t="shared" si="1"/>
        <v>27052022</v>
      </c>
      <c r="D3975" s="1" t="str">
        <f t="shared" si="2"/>
        <v>2022</v>
      </c>
      <c r="E3975" s="1" t="str">
        <f t="shared" si="3"/>
        <v>05</v>
      </c>
      <c r="F3975" s="2" t="str">
        <f t="shared" si="4"/>
        <v>27</v>
      </c>
    </row>
    <row r="3976">
      <c r="A3976" s="1" t="s">
        <v>14385</v>
      </c>
      <c r="B3976" s="1" t="s">
        <v>14386</v>
      </c>
      <c r="C3976" s="1" t="str">
        <f t="shared" si="1"/>
        <v>27052022</v>
      </c>
      <c r="D3976" s="1" t="str">
        <f t="shared" si="2"/>
        <v>2022</v>
      </c>
      <c r="E3976" s="1" t="str">
        <f t="shared" si="3"/>
        <v>05</v>
      </c>
      <c r="F3976" s="2" t="str">
        <f t="shared" si="4"/>
        <v>27</v>
      </c>
    </row>
    <row r="3977">
      <c r="A3977" s="1" t="s">
        <v>14387</v>
      </c>
      <c r="B3977" s="1" t="s">
        <v>14388</v>
      </c>
      <c r="C3977" s="1" t="str">
        <f t="shared" si="1"/>
        <v>27052022</v>
      </c>
      <c r="D3977" s="1" t="str">
        <f t="shared" si="2"/>
        <v>2022</v>
      </c>
      <c r="E3977" s="1" t="str">
        <f t="shared" si="3"/>
        <v>05</v>
      </c>
      <c r="F3977" s="2" t="str">
        <f t="shared" si="4"/>
        <v>27</v>
      </c>
    </row>
    <row r="3978">
      <c r="A3978" s="1" t="s">
        <v>14389</v>
      </c>
      <c r="B3978" s="1" t="s">
        <v>14390</v>
      </c>
      <c r="C3978" s="1" t="str">
        <f t="shared" si="1"/>
        <v>29052022</v>
      </c>
      <c r="D3978" s="1" t="str">
        <f t="shared" si="2"/>
        <v>2022</v>
      </c>
      <c r="E3978" s="1" t="str">
        <f t="shared" si="3"/>
        <v>05</v>
      </c>
      <c r="F3978" s="2" t="str">
        <f t="shared" si="4"/>
        <v>29</v>
      </c>
    </row>
    <row r="3979">
      <c r="A3979" s="1" t="s">
        <v>14391</v>
      </c>
      <c r="B3979" s="1" t="s">
        <v>14392</v>
      </c>
      <c r="C3979" s="1" t="str">
        <f t="shared" si="1"/>
        <v>30052022</v>
      </c>
      <c r="D3979" s="1" t="str">
        <f t="shared" si="2"/>
        <v>2022</v>
      </c>
      <c r="E3979" s="1" t="str">
        <f t="shared" si="3"/>
        <v>05</v>
      </c>
      <c r="F3979" s="2" t="str">
        <f t="shared" si="4"/>
        <v>30</v>
      </c>
    </row>
    <row r="3980">
      <c r="A3980" s="1" t="s">
        <v>14393</v>
      </c>
      <c r="B3980" s="1" t="s">
        <v>14394</v>
      </c>
      <c r="C3980" s="1" t="str">
        <f t="shared" si="1"/>
        <v>30052022</v>
      </c>
      <c r="D3980" s="1" t="str">
        <f t="shared" si="2"/>
        <v>2022</v>
      </c>
      <c r="E3980" s="1" t="str">
        <f t="shared" si="3"/>
        <v>05</v>
      </c>
      <c r="F3980" s="2" t="str">
        <f t="shared" si="4"/>
        <v>30</v>
      </c>
    </row>
    <row r="3981">
      <c r="A3981" s="1" t="s">
        <v>14395</v>
      </c>
      <c r="B3981" s="1" t="s">
        <v>14396</v>
      </c>
      <c r="C3981" s="1" t="str">
        <f t="shared" si="1"/>
        <v>30052022</v>
      </c>
      <c r="D3981" s="1" t="str">
        <f t="shared" si="2"/>
        <v>2022</v>
      </c>
      <c r="E3981" s="1" t="str">
        <f t="shared" si="3"/>
        <v>05</v>
      </c>
      <c r="F3981" s="2" t="str">
        <f t="shared" si="4"/>
        <v>30</v>
      </c>
    </row>
    <row r="3982">
      <c r="A3982" s="1" t="s">
        <v>14397</v>
      </c>
      <c r="B3982" s="1" t="s">
        <v>14398</v>
      </c>
      <c r="C3982" s="1" t="str">
        <f t="shared" si="1"/>
        <v>30052022</v>
      </c>
      <c r="D3982" s="1" t="str">
        <f t="shared" si="2"/>
        <v>2022</v>
      </c>
      <c r="E3982" s="1" t="str">
        <f t="shared" si="3"/>
        <v>05</v>
      </c>
      <c r="F3982" s="2" t="str">
        <f t="shared" si="4"/>
        <v>30</v>
      </c>
    </row>
    <row r="3983">
      <c r="A3983" s="1" t="s">
        <v>14399</v>
      </c>
      <c r="B3983" s="1" t="s">
        <v>14400</v>
      </c>
      <c r="C3983" s="1" t="str">
        <f t="shared" si="1"/>
        <v>30052022</v>
      </c>
      <c r="D3983" s="1" t="str">
        <f t="shared" si="2"/>
        <v>2022</v>
      </c>
      <c r="E3983" s="1" t="str">
        <f t="shared" si="3"/>
        <v>05</v>
      </c>
      <c r="F3983" s="2" t="str">
        <f t="shared" si="4"/>
        <v>30</v>
      </c>
    </row>
    <row r="3984">
      <c r="A3984" s="1" t="s">
        <v>14401</v>
      </c>
      <c r="B3984" s="1" t="s">
        <v>14402</v>
      </c>
      <c r="C3984" s="1" t="str">
        <f t="shared" si="1"/>
        <v>30052022</v>
      </c>
      <c r="D3984" s="1" t="str">
        <f t="shared" si="2"/>
        <v>2022</v>
      </c>
      <c r="E3984" s="1" t="str">
        <f t="shared" si="3"/>
        <v>05</v>
      </c>
      <c r="F3984" s="2" t="str">
        <f t="shared" si="4"/>
        <v>30</v>
      </c>
    </row>
    <row r="3985">
      <c r="A3985" s="1" t="s">
        <v>14403</v>
      </c>
      <c r="B3985" s="1" t="s">
        <v>14404</v>
      </c>
      <c r="C3985" s="1" t="str">
        <f t="shared" si="1"/>
        <v>30052022</v>
      </c>
      <c r="D3985" s="1" t="str">
        <f t="shared" si="2"/>
        <v>2022</v>
      </c>
      <c r="E3985" s="1" t="str">
        <f t="shared" si="3"/>
        <v>05</v>
      </c>
      <c r="F3985" s="2" t="str">
        <f t="shared" si="4"/>
        <v>30</v>
      </c>
    </row>
    <row r="3986">
      <c r="A3986" s="1" t="s">
        <v>14405</v>
      </c>
      <c r="B3986" s="1" t="s">
        <v>14406</v>
      </c>
      <c r="C3986" s="1" t="str">
        <f t="shared" si="1"/>
        <v>30052022</v>
      </c>
      <c r="D3986" s="1" t="str">
        <f t="shared" si="2"/>
        <v>2022</v>
      </c>
      <c r="E3986" s="1" t="str">
        <f t="shared" si="3"/>
        <v>05</v>
      </c>
      <c r="F3986" s="2" t="str">
        <f t="shared" si="4"/>
        <v>30</v>
      </c>
    </row>
    <row r="3987">
      <c r="A3987" s="1" t="s">
        <v>14407</v>
      </c>
      <c r="B3987" s="1" t="s">
        <v>14408</v>
      </c>
      <c r="C3987" s="1" t="str">
        <f t="shared" si="1"/>
        <v>30052022</v>
      </c>
      <c r="D3987" s="1" t="str">
        <f t="shared" si="2"/>
        <v>2022</v>
      </c>
      <c r="E3987" s="1" t="str">
        <f t="shared" si="3"/>
        <v>05</v>
      </c>
      <c r="F3987" s="2" t="str">
        <f t="shared" si="4"/>
        <v>30</v>
      </c>
    </row>
    <row r="3988">
      <c r="A3988" s="1" t="s">
        <v>14409</v>
      </c>
      <c r="B3988" s="1" t="s">
        <v>14410</v>
      </c>
      <c r="C3988" s="1" t="str">
        <f t="shared" si="1"/>
        <v>30052022</v>
      </c>
      <c r="D3988" s="1" t="str">
        <f t="shared" si="2"/>
        <v>2022</v>
      </c>
      <c r="E3988" s="1" t="str">
        <f t="shared" si="3"/>
        <v>05</v>
      </c>
      <c r="F3988" s="2" t="str">
        <f t="shared" si="4"/>
        <v>30</v>
      </c>
    </row>
    <row r="3989">
      <c r="A3989" s="1" t="s">
        <v>14411</v>
      </c>
      <c r="B3989" s="1" t="s">
        <v>14412</v>
      </c>
      <c r="C3989" s="1" t="str">
        <f t="shared" si="1"/>
        <v>30052022</v>
      </c>
      <c r="D3989" s="1" t="str">
        <f t="shared" si="2"/>
        <v>2022</v>
      </c>
      <c r="E3989" s="1" t="str">
        <f t="shared" si="3"/>
        <v>05</v>
      </c>
      <c r="F3989" s="2" t="str">
        <f t="shared" si="4"/>
        <v>30</v>
      </c>
    </row>
    <row r="3990">
      <c r="A3990" s="1" t="s">
        <v>14413</v>
      </c>
      <c r="B3990" s="1" t="s">
        <v>14414</v>
      </c>
      <c r="C3990" s="1" t="str">
        <f t="shared" si="1"/>
        <v>30052022</v>
      </c>
      <c r="D3990" s="1" t="str">
        <f t="shared" si="2"/>
        <v>2022</v>
      </c>
      <c r="E3990" s="1" t="str">
        <f t="shared" si="3"/>
        <v>05</v>
      </c>
      <c r="F3990" s="2" t="str">
        <f t="shared" si="4"/>
        <v>30</v>
      </c>
    </row>
    <row r="3991">
      <c r="A3991" s="1" t="s">
        <v>14415</v>
      </c>
      <c r="B3991" s="1" t="s">
        <v>14416</v>
      </c>
      <c r="C3991" s="1" t="str">
        <f t="shared" si="1"/>
        <v>30052022</v>
      </c>
      <c r="D3991" s="1" t="str">
        <f t="shared" si="2"/>
        <v>2022</v>
      </c>
      <c r="E3991" s="1" t="str">
        <f t="shared" si="3"/>
        <v>05</v>
      </c>
      <c r="F3991" s="2" t="str">
        <f t="shared" si="4"/>
        <v>30</v>
      </c>
    </row>
    <row r="3992">
      <c r="A3992" s="1" t="s">
        <v>14417</v>
      </c>
      <c r="B3992" s="1" t="s">
        <v>14418</v>
      </c>
      <c r="C3992" s="1" t="str">
        <f t="shared" si="1"/>
        <v>30052022</v>
      </c>
      <c r="D3992" s="1" t="str">
        <f t="shared" si="2"/>
        <v>2022</v>
      </c>
      <c r="E3992" s="1" t="str">
        <f t="shared" si="3"/>
        <v>05</v>
      </c>
      <c r="F3992" s="2" t="str">
        <f t="shared" si="4"/>
        <v>30</v>
      </c>
    </row>
    <row r="3993">
      <c r="A3993" s="1" t="s">
        <v>14419</v>
      </c>
      <c r="B3993" s="1" t="s">
        <v>14420</v>
      </c>
      <c r="C3993" s="1" t="str">
        <f t="shared" si="1"/>
        <v>30052022</v>
      </c>
      <c r="D3993" s="1" t="str">
        <f t="shared" si="2"/>
        <v>2022</v>
      </c>
      <c r="E3993" s="1" t="str">
        <f t="shared" si="3"/>
        <v>05</v>
      </c>
      <c r="F3993" s="2" t="str">
        <f t="shared" si="4"/>
        <v>30</v>
      </c>
    </row>
    <row r="3994">
      <c r="A3994" s="1" t="s">
        <v>14421</v>
      </c>
      <c r="B3994" s="1" t="s">
        <v>14422</v>
      </c>
      <c r="C3994" s="1" t="str">
        <f t="shared" si="1"/>
        <v>30052022</v>
      </c>
      <c r="D3994" s="1" t="str">
        <f t="shared" si="2"/>
        <v>2022</v>
      </c>
      <c r="E3994" s="1" t="str">
        <f t="shared" si="3"/>
        <v>05</v>
      </c>
      <c r="F3994" s="2" t="str">
        <f t="shared" si="4"/>
        <v>30</v>
      </c>
    </row>
    <row r="3995">
      <c r="A3995" s="1" t="s">
        <v>14423</v>
      </c>
      <c r="B3995" s="1" t="s">
        <v>14424</v>
      </c>
      <c r="C3995" s="1" t="str">
        <f t="shared" si="1"/>
        <v>30052022</v>
      </c>
      <c r="D3995" s="1" t="str">
        <f t="shared" si="2"/>
        <v>2022</v>
      </c>
      <c r="E3995" s="1" t="str">
        <f t="shared" si="3"/>
        <v>05</v>
      </c>
      <c r="F3995" s="2" t="str">
        <f t="shared" si="4"/>
        <v>30</v>
      </c>
    </row>
    <row r="3996">
      <c r="A3996" s="1" t="s">
        <v>14425</v>
      </c>
      <c r="B3996" s="1" t="s">
        <v>14426</v>
      </c>
      <c r="C3996" s="1" t="str">
        <f t="shared" si="1"/>
        <v>30052022</v>
      </c>
      <c r="D3996" s="1" t="str">
        <f t="shared" si="2"/>
        <v>2022</v>
      </c>
      <c r="E3996" s="1" t="str">
        <f t="shared" si="3"/>
        <v>05</v>
      </c>
      <c r="F3996" s="2" t="str">
        <f t="shared" si="4"/>
        <v>30</v>
      </c>
    </row>
    <row r="3997">
      <c r="A3997" s="1" t="s">
        <v>14427</v>
      </c>
      <c r="B3997" s="1" t="s">
        <v>14428</v>
      </c>
      <c r="C3997" s="1" t="str">
        <f t="shared" si="1"/>
        <v>30052022</v>
      </c>
      <c r="D3997" s="1" t="str">
        <f t="shared" si="2"/>
        <v>2022</v>
      </c>
      <c r="E3997" s="1" t="str">
        <f t="shared" si="3"/>
        <v>05</v>
      </c>
      <c r="F3997" s="2" t="str">
        <f t="shared" si="4"/>
        <v>30</v>
      </c>
    </row>
    <row r="3998">
      <c r="A3998" s="1" t="s">
        <v>14429</v>
      </c>
      <c r="B3998" s="1" t="s">
        <v>14430</v>
      </c>
      <c r="C3998" s="1" t="str">
        <f t="shared" si="1"/>
        <v>30052022</v>
      </c>
      <c r="D3998" s="1" t="str">
        <f t="shared" si="2"/>
        <v>2022</v>
      </c>
      <c r="E3998" s="1" t="str">
        <f t="shared" si="3"/>
        <v>05</v>
      </c>
      <c r="F3998" s="2" t="str">
        <f t="shared" si="4"/>
        <v>30</v>
      </c>
    </row>
    <row r="3999">
      <c r="A3999" s="1" t="s">
        <v>14431</v>
      </c>
      <c r="B3999" s="1" t="s">
        <v>14432</v>
      </c>
      <c r="C3999" s="1" t="str">
        <f t="shared" si="1"/>
        <v>30052022</v>
      </c>
      <c r="D3999" s="1" t="str">
        <f t="shared" si="2"/>
        <v>2022</v>
      </c>
      <c r="E3999" s="1" t="str">
        <f t="shared" si="3"/>
        <v>05</v>
      </c>
      <c r="F3999" s="2" t="str">
        <f t="shared" si="4"/>
        <v>30</v>
      </c>
    </row>
    <row r="4000">
      <c r="A4000" s="1" t="s">
        <v>14433</v>
      </c>
      <c r="B4000" s="1" t="s">
        <v>14434</v>
      </c>
      <c r="C4000" s="1" t="str">
        <f t="shared" si="1"/>
        <v>30052022</v>
      </c>
      <c r="D4000" s="1" t="str">
        <f t="shared" si="2"/>
        <v>2022</v>
      </c>
      <c r="E4000" s="1" t="str">
        <f t="shared" si="3"/>
        <v>05</v>
      </c>
      <c r="F4000" s="2" t="str">
        <f t="shared" si="4"/>
        <v>30</v>
      </c>
    </row>
    <row r="4001">
      <c r="A4001" s="1" t="s">
        <v>14435</v>
      </c>
      <c r="B4001" s="1" t="s">
        <v>14436</v>
      </c>
      <c r="C4001" s="1" t="str">
        <f t="shared" si="1"/>
        <v>30052022</v>
      </c>
      <c r="D4001" s="1" t="str">
        <f t="shared" si="2"/>
        <v>2022</v>
      </c>
      <c r="E4001" s="1" t="str">
        <f t="shared" si="3"/>
        <v>05</v>
      </c>
      <c r="F4001" s="2" t="str">
        <f t="shared" si="4"/>
        <v>30</v>
      </c>
    </row>
    <row r="4002">
      <c r="A4002" s="1" t="s">
        <v>14437</v>
      </c>
      <c r="B4002" s="1" t="s">
        <v>14438</v>
      </c>
      <c r="C4002" s="1" t="str">
        <f t="shared" si="1"/>
        <v>30052022</v>
      </c>
      <c r="D4002" s="1" t="str">
        <f t="shared" si="2"/>
        <v>2022</v>
      </c>
      <c r="E4002" s="1" t="str">
        <f t="shared" si="3"/>
        <v>05</v>
      </c>
      <c r="F4002" s="2" t="str">
        <f t="shared" si="4"/>
        <v>30</v>
      </c>
    </row>
    <row r="4003">
      <c r="A4003" s="1" t="s">
        <v>14439</v>
      </c>
      <c r="B4003" s="1" t="s">
        <v>14440</v>
      </c>
      <c r="C4003" s="1" t="str">
        <f t="shared" si="1"/>
        <v>30052022</v>
      </c>
      <c r="D4003" s="1" t="str">
        <f t="shared" si="2"/>
        <v>2022</v>
      </c>
      <c r="E4003" s="1" t="str">
        <f t="shared" si="3"/>
        <v>05</v>
      </c>
      <c r="F4003" s="2" t="str">
        <f t="shared" si="4"/>
        <v>30</v>
      </c>
    </row>
    <row r="4004">
      <c r="A4004" s="1" t="s">
        <v>14441</v>
      </c>
      <c r="B4004" s="1" t="s">
        <v>14442</v>
      </c>
      <c r="C4004" s="1" t="str">
        <f t="shared" si="1"/>
        <v>30052022</v>
      </c>
      <c r="D4004" s="1" t="str">
        <f t="shared" si="2"/>
        <v>2022</v>
      </c>
      <c r="E4004" s="1" t="str">
        <f t="shared" si="3"/>
        <v>05</v>
      </c>
      <c r="F4004" s="2" t="str">
        <f t="shared" si="4"/>
        <v>30</v>
      </c>
    </row>
    <row r="4005">
      <c r="A4005" s="1" t="s">
        <v>14443</v>
      </c>
      <c r="B4005" s="1" t="s">
        <v>14444</v>
      </c>
      <c r="C4005" s="1" t="str">
        <f t="shared" si="1"/>
        <v>30052022</v>
      </c>
      <c r="D4005" s="1" t="str">
        <f t="shared" si="2"/>
        <v>2022</v>
      </c>
      <c r="E4005" s="1" t="str">
        <f t="shared" si="3"/>
        <v>05</v>
      </c>
      <c r="F4005" s="2" t="str">
        <f t="shared" si="4"/>
        <v>30</v>
      </c>
    </row>
    <row r="4006">
      <c r="A4006" s="1" t="s">
        <v>14445</v>
      </c>
      <c r="B4006" s="3" t="s">
        <v>14446</v>
      </c>
      <c r="C4006" s="1" t="str">
        <f t="shared" si="1"/>
        <v>30052022</v>
      </c>
      <c r="D4006" s="1" t="str">
        <f t="shared" si="2"/>
        <v>2022</v>
      </c>
      <c r="E4006" s="1" t="str">
        <f t="shared" si="3"/>
        <v>05</v>
      </c>
      <c r="F4006" s="2" t="str">
        <f t="shared" si="4"/>
        <v>30</v>
      </c>
    </row>
    <row r="4007">
      <c r="A4007" s="1" t="s">
        <v>14447</v>
      </c>
      <c r="B4007" s="1" t="s">
        <v>14448</v>
      </c>
      <c r="C4007" s="1" t="str">
        <f t="shared" si="1"/>
        <v>30052022</v>
      </c>
      <c r="D4007" s="1" t="str">
        <f t="shared" si="2"/>
        <v>2022</v>
      </c>
      <c r="E4007" s="1" t="str">
        <f t="shared" si="3"/>
        <v>05</v>
      </c>
      <c r="F4007" s="2" t="str">
        <f t="shared" si="4"/>
        <v>30</v>
      </c>
    </row>
    <row r="4008">
      <c r="A4008" s="1" t="s">
        <v>14449</v>
      </c>
      <c r="B4008" s="1" t="s">
        <v>14450</v>
      </c>
      <c r="C4008" s="1" t="str">
        <f t="shared" si="1"/>
        <v>30052022</v>
      </c>
      <c r="D4008" s="1" t="str">
        <f t="shared" si="2"/>
        <v>2022</v>
      </c>
      <c r="E4008" s="1" t="str">
        <f t="shared" si="3"/>
        <v>05</v>
      </c>
      <c r="F4008" s="2" t="str">
        <f t="shared" si="4"/>
        <v>30</v>
      </c>
    </row>
    <row r="4009">
      <c r="A4009" s="1" t="s">
        <v>14451</v>
      </c>
      <c r="B4009" s="1" t="s">
        <v>14452</v>
      </c>
      <c r="C4009" s="1" t="str">
        <f t="shared" si="1"/>
        <v>30052022</v>
      </c>
      <c r="D4009" s="1" t="str">
        <f t="shared" si="2"/>
        <v>2022</v>
      </c>
      <c r="E4009" s="1" t="str">
        <f t="shared" si="3"/>
        <v>05</v>
      </c>
      <c r="F4009" s="2" t="str">
        <f t="shared" si="4"/>
        <v>30</v>
      </c>
    </row>
    <row r="4010">
      <c r="A4010" s="1" t="s">
        <v>14453</v>
      </c>
      <c r="B4010" s="1" t="s">
        <v>14454</v>
      </c>
      <c r="C4010" s="1" t="str">
        <f t="shared" si="1"/>
        <v>30052022</v>
      </c>
      <c r="D4010" s="1" t="str">
        <f t="shared" si="2"/>
        <v>2022</v>
      </c>
      <c r="E4010" s="1" t="str">
        <f t="shared" si="3"/>
        <v>05</v>
      </c>
      <c r="F4010" s="2" t="str">
        <f t="shared" si="4"/>
        <v>30</v>
      </c>
    </row>
    <row r="4011">
      <c r="A4011" s="1" t="s">
        <v>14455</v>
      </c>
      <c r="B4011" s="1" t="s">
        <v>14456</v>
      </c>
      <c r="C4011" s="1" t="str">
        <f t="shared" si="1"/>
        <v>30052022</v>
      </c>
      <c r="D4011" s="1" t="str">
        <f t="shared" si="2"/>
        <v>2022</v>
      </c>
      <c r="E4011" s="1" t="str">
        <f t="shared" si="3"/>
        <v>05</v>
      </c>
      <c r="F4011" s="2" t="str">
        <f t="shared" si="4"/>
        <v>30</v>
      </c>
    </row>
    <row r="4012">
      <c r="A4012" s="1" t="s">
        <v>14457</v>
      </c>
      <c r="B4012" s="1" t="s">
        <v>14458</v>
      </c>
      <c r="C4012" s="1" t="str">
        <f t="shared" si="1"/>
        <v>30052022</v>
      </c>
      <c r="D4012" s="1" t="str">
        <f t="shared" si="2"/>
        <v>2022</v>
      </c>
      <c r="E4012" s="1" t="str">
        <f t="shared" si="3"/>
        <v>05</v>
      </c>
      <c r="F4012" s="2" t="str">
        <f t="shared" si="4"/>
        <v>30</v>
      </c>
    </row>
    <row r="4013">
      <c r="A4013" s="1" t="s">
        <v>14459</v>
      </c>
      <c r="B4013" s="1" t="s">
        <v>14460</v>
      </c>
      <c r="C4013" s="1" t="str">
        <f t="shared" si="1"/>
        <v>30052022</v>
      </c>
      <c r="D4013" s="1" t="str">
        <f t="shared" si="2"/>
        <v>2022</v>
      </c>
      <c r="E4013" s="1" t="str">
        <f t="shared" si="3"/>
        <v>05</v>
      </c>
      <c r="F4013" s="2" t="str">
        <f t="shared" si="4"/>
        <v>30</v>
      </c>
    </row>
    <row r="4014">
      <c r="A4014" s="1" t="s">
        <v>14461</v>
      </c>
      <c r="B4014" s="1" t="s">
        <v>14462</v>
      </c>
      <c r="C4014" s="1" t="str">
        <f t="shared" si="1"/>
        <v>30052022</v>
      </c>
      <c r="D4014" s="1" t="str">
        <f t="shared" si="2"/>
        <v>2022</v>
      </c>
      <c r="E4014" s="1" t="str">
        <f t="shared" si="3"/>
        <v>05</v>
      </c>
      <c r="F4014" s="2" t="str">
        <f t="shared" si="4"/>
        <v>30</v>
      </c>
    </row>
    <row r="4015">
      <c r="A4015" s="1" t="s">
        <v>14463</v>
      </c>
      <c r="B4015" s="1" t="s">
        <v>14464</v>
      </c>
      <c r="C4015" s="1" t="str">
        <f t="shared" si="1"/>
        <v>30052022</v>
      </c>
      <c r="D4015" s="1" t="str">
        <f t="shared" si="2"/>
        <v>2022</v>
      </c>
      <c r="E4015" s="1" t="str">
        <f t="shared" si="3"/>
        <v>05</v>
      </c>
      <c r="F4015" s="2" t="str">
        <f t="shared" si="4"/>
        <v>30</v>
      </c>
    </row>
    <row r="4016">
      <c r="A4016" s="1" t="s">
        <v>14465</v>
      </c>
      <c r="C4016" s="1" t="str">
        <f t="shared" si="1"/>
        <v>30052022</v>
      </c>
      <c r="D4016" s="1" t="str">
        <f t="shared" si="2"/>
        <v>2022</v>
      </c>
      <c r="E4016" s="1" t="str">
        <f t="shared" si="3"/>
        <v>05</v>
      </c>
      <c r="F4016" s="2" t="str">
        <f t="shared" si="4"/>
        <v>30</v>
      </c>
    </row>
    <row r="4017">
      <c r="A4017" s="1" t="s">
        <v>14466</v>
      </c>
      <c r="B4017" s="1" t="s">
        <v>14467</v>
      </c>
      <c r="C4017" s="1" t="str">
        <f t="shared" si="1"/>
        <v>30052022</v>
      </c>
      <c r="D4017" s="1" t="str">
        <f t="shared" si="2"/>
        <v>2022</v>
      </c>
      <c r="E4017" s="1" t="str">
        <f t="shared" si="3"/>
        <v>05</v>
      </c>
      <c r="F4017" s="2" t="str">
        <f t="shared" si="4"/>
        <v>30</v>
      </c>
    </row>
    <row r="4018">
      <c r="A4018" s="1" t="s">
        <v>14468</v>
      </c>
      <c r="B4018" s="1" t="s">
        <v>14469</v>
      </c>
      <c r="C4018" s="1" t="str">
        <f t="shared" si="1"/>
        <v>30052022</v>
      </c>
      <c r="D4018" s="1" t="str">
        <f t="shared" si="2"/>
        <v>2022</v>
      </c>
      <c r="E4018" s="1" t="str">
        <f t="shared" si="3"/>
        <v>05</v>
      </c>
      <c r="F4018" s="2" t="str">
        <f t="shared" si="4"/>
        <v>30</v>
      </c>
    </row>
    <row r="4019">
      <c r="A4019" s="1" t="s">
        <v>14470</v>
      </c>
      <c r="B4019" s="1" t="s">
        <v>14471</v>
      </c>
      <c r="C4019" s="1" t="str">
        <f t="shared" si="1"/>
        <v>30052022</v>
      </c>
      <c r="D4019" s="1" t="str">
        <f t="shared" si="2"/>
        <v>2022</v>
      </c>
      <c r="E4019" s="1" t="str">
        <f t="shared" si="3"/>
        <v>05</v>
      </c>
      <c r="F4019" s="2" t="str">
        <f t="shared" si="4"/>
        <v>30</v>
      </c>
    </row>
    <row r="4020">
      <c r="A4020" s="1" t="s">
        <v>14472</v>
      </c>
      <c r="B4020" s="1" t="s">
        <v>14473</v>
      </c>
      <c r="C4020" s="1" t="str">
        <f t="shared" si="1"/>
        <v>30052022</v>
      </c>
      <c r="D4020" s="1" t="str">
        <f t="shared" si="2"/>
        <v>2022</v>
      </c>
      <c r="E4020" s="1" t="str">
        <f t="shared" si="3"/>
        <v>05</v>
      </c>
      <c r="F4020" s="2" t="str">
        <f t="shared" si="4"/>
        <v>30</v>
      </c>
    </row>
    <row r="4021">
      <c r="A4021" s="1" t="s">
        <v>14474</v>
      </c>
      <c r="B4021" s="1" t="s">
        <v>14475</v>
      </c>
      <c r="C4021" s="1" t="str">
        <f t="shared" si="1"/>
        <v>30052022</v>
      </c>
      <c r="D4021" s="1" t="str">
        <f t="shared" si="2"/>
        <v>2022</v>
      </c>
      <c r="E4021" s="1" t="str">
        <f t="shared" si="3"/>
        <v>05</v>
      </c>
      <c r="F4021" s="2" t="str">
        <f t="shared" si="4"/>
        <v>30</v>
      </c>
    </row>
    <row r="4022">
      <c r="A4022" s="1" t="s">
        <v>14476</v>
      </c>
      <c r="B4022" s="1" t="s">
        <v>14477</v>
      </c>
      <c r="C4022" s="1" t="str">
        <f t="shared" si="1"/>
        <v>30052022</v>
      </c>
      <c r="D4022" s="1" t="str">
        <f t="shared" si="2"/>
        <v>2022</v>
      </c>
      <c r="E4022" s="1" t="str">
        <f t="shared" si="3"/>
        <v>05</v>
      </c>
      <c r="F4022" s="2" t="str">
        <f t="shared" si="4"/>
        <v>30</v>
      </c>
    </row>
    <row r="4023">
      <c r="A4023" s="1" t="s">
        <v>14478</v>
      </c>
      <c r="B4023" s="1" t="s">
        <v>14479</v>
      </c>
      <c r="C4023" s="1" t="str">
        <f t="shared" si="1"/>
        <v>30052022</v>
      </c>
      <c r="D4023" s="1" t="str">
        <f t="shared" si="2"/>
        <v>2022</v>
      </c>
      <c r="E4023" s="1" t="str">
        <f t="shared" si="3"/>
        <v>05</v>
      </c>
      <c r="F4023" s="2" t="str">
        <f t="shared" si="4"/>
        <v>30</v>
      </c>
    </row>
    <row r="4024">
      <c r="A4024" s="10" t="s">
        <v>14480</v>
      </c>
      <c r="B4024" s="1" t="s">
        <v>14481</v>
      </c>
      <c r="C4024" s="1" t="str">
        <f t="shared" si="1"/>
        <v>30052022</v>
      </c>
      <c r="D4024" s="1" t="str">
        <f t="shared" si="2"/>
        <v>2022</v>
      </c>
      <c r="E4024" s="1" t="str">
        <f t="shared" si="3"/>
        <v>05</v>
      </c>
      <c r="F4024" s="2" t="str">
        <f t="shared" si="4"/>
        <v>30</v>
      </c>
    </row>
    <row r="4025">
      <c r="A4025" s="1" t="s">
        <v>14482</v>
      </c>
      <c r="B4025" s="1" t="s">
        <v>14483</v>
      </c>
      <c r="C4025" s="1" t="str">
        <f t="shared" si="1"/>
        <v>30052022</v>
      </c>
      <c r="D4025" s="1" t="str">
        <f t="shared" si="2"/>
        <v>2022</v>
      </c>
      <c r="E4025" s="1" t="str">
        <f t="shared" si="3"/>
        <v>05</v>
      </c>
      <c r="F4025" s="2" t="str">
        <f t="shared" si="4"/>
        <v>30</v>
      </c>
    </row>
    <row r="4026">
      <c r="A4026" s="1" t="s">
        <v>14484</v>
      </c>
      <c r="B4026" s="1" t="s">
        <v>14485</v>
      </c>
      <c r="C4026" s="1" t="str">
        <f t="shared" si="1"/>
        <v>30052022</v>
      </c>
      <c r="D4026" s="1" t="str">
        <f t="shared" si="2"/>
        <v>2022</v>
      </c>
      <c r="E4026" s="1" t="str">
        <f t="shared" si="3"/>
        <v>05</v>
      </c>
      <c r="F4026" s="2" t="str">
        <f t="shared" si="4"/>
        <v>30</v>
      </c>
    </row>
    <row r="4027">
      <c r="A4027" s="1" t="s">
        <v>14486</v>
      </c>
      <c r="B4027" s="1" t="s">
        <v>14487</v>
      </c>
      <c r="C4027" s="1" t="str">
        <f t="shared" si="1"/>
        <v>30052022</v>
      </c>
      <c r="D4027" s="1" t="str">
        <f t="shared" si="2"/>
        <v>2022</v>
      </c>
      <c r="E4027" s="1" t="str">
        <f t="shared" si="3"/>
        <v>05</v>
      </c>
      <c r="F4027" s="2" t="str">
        <f t="shared" si="4"/>
        <v>30</v>
      </c>
    </row>
    <row r="4028">
      <c r="A4028" s="1" t="s">
        <v>14488</v>
      </c>
      <c r="B4028" s="1" t="s">
        <v>14489</v>
      </c>
      <c r="C4028" s="1" t="str">
        <f t="shared" si="1"/>
        <v>30052022</v>
      </c>
      <c r="D4028" s="1" t="str">
        <f t="shared" si="2"/>
        <v>2022</v>
      </c>
      <c r="E4028" s="1" t="str">
        <f t="shared" si="3"/>
        <v>05</v>
      </c>
      <c r="F4028" s="2" t="str">
        <f t="shared" si="4"/>
        <v>30</v>
      </c>
    </row>
    <row r="4029">
      <c r="A4029" s="1" t="s">
        <v>14490</v>
      </c>
      <c r="B4029" s="1" t="s">
        <v>14491</v>
      </c>
      <c r="C4029" s="1" t="str">
        <f t="shared" si="1"/>
        <v>30052022</v>
      </c>
      <c r="D4029" s="1" t="str">
        <f t="shared" si="2"/>
        <v>2022</v>
      </c>
      <c r="E4029" s="1" t="str">
        <f t="shared" si="3"/>
        <v>05</v>
      </c>
      <c r="F4029" s="2" t="str">
        <f t="shared" si="4"/>
        <v>30</v>
      </c>
    </row>
    <row r="4030">
      <c r="A4030" s="1" t="s">
        <v>14492</v>
      </c>
      <c r="B4030" s="1" t="s">
        <v>14493</v>
      </c>
      <c r="C4030" s="1" t="str">
        <f t="shared" si="1"/>
        <v>30052022</v>
      </c>
      <c r="D4030" s="1" t="str">
        <f t="shared" si="2"/>
        <v>2022</v>
      </c>
      <c r="E4030" s="1" t="str">
        <f t="shared" si="3"/>
        <v>05</v>
      </c>
      <c r="F4030" s="2" t="str">
        <f t="shared" si="4"/>
        <v>30</v>
      </c>
    </row>
    <row r="4031">
      <c r="A4031" s="1" t="s">
        <v>14494</v>
      </c>
      <c r="B4031" s="1" t="s">
        <v>14495</v>
      </c>
      <c r="C4031" s="1" t="str">
        <f t="shared" si="1"/>
        <v>30052022</v>
      </c>
      <c r="D4031" s="1" t="str">
        <f t="shared" si="2"/>
        <v>2022</v>
      </c>
      <c r="E4031" s="1" t="str">
        <f t="shared" si="3"/>
        <v>05</v>
      </c>
      <c r="F4031" s="2" t="str">
        <f t="shared" si="4"/>
        <v>30</v>
      </c>
    </row>
    <row r="4032">
      <c r="A4032" s="1" t="s">
        <v>14496</v>
      </c>
      <c r="B4032" s="1" t="s">
        <v>14497</v>
      </c>
      <c r="C4032" s="1" t="str">
        <f t="shared" si="1"/>
        <v>30052022</v>
      </c>
      <c r="D4032" s="1" t="str">
        <f t="shared" si="2"/>
        <v>2022</v>
      </c>
      <c r="E4032" s="1" t="str">
        <f t="shared" si="3"/>
        <v>05</v>
      </c>
      <c r="F4032" s="2" t="str">
        <f t="shared" si="4"/>
        <v>30</v>
      </c>
    </row>
    <row r="4033">
      <c r="A4033" s="1" t="s">
        <v>14498</v>
      </c>
      <c r="B4033" s="1" t="s">
        <v>14499</v>
      </c>
      <c r="C4033" s="1" t="str">
        <f t="shared" si="1"/>
        <v>30052022</v>
      </c>
      <c r="D4033" s="1" t="str">
        <f t="shared" si="2"/>
        <v>2022</v>
      </c>
      <c r="E4033" s="1" t="str">
        <f t="shared" si="3"/>
        <v>05</v>
      </c>
      <c r="F4033" s="2" t="str">
        <f t="shared" si="4"/>
        <v>30</v>
      </c>
    </row>
    <row r="4034">
      <c r="A4034" s="1" t="s">
        <v>14500</v>
      </c>
      <c r="B4034" s="1" t="s">
        <v>14501</v>
      </c>
      <c r="C4034" s="1" t="str">
        <f t="shared" si="1"/>
        <v>30052022</v>
      </c>
      <c r="D4034" s="1" t="str">
        <f t="shared" si="2"/>
        <v>2022</v>
      </c>
      <c r="E4034" s="1" t="str">
        <f t="shared" si="3"/>
        <v>05</v>
      </c>
      <c r="F4034" s="2" t="str">
        <f t="shared" si="4"/>
        <v>30</v>
      </c>
    </row>
    <row r="4035">
      <c r="A4035" s="1" t="s">
        <v>14502</v>
      </c>
      <c r="B4035" s="1" t="s">
        <v>14503</v>
      </c>
      <c r="C4035" s="1" t="str">
        <f t="shared" si="1"/>
        <v>30052022</v>
      </c>
      <c r="D4035" s="1" t="str">
        <f t="shared" si="2"/>
        <v>2022</v>
      </c>
      <c r="E4035" s="1" t="str">
        <f t="shared" si="3"/>
        <v>05</v>
      </c>
      <c r="F4035" s="2" t="str">
        <f t="shared" si="4"/>
        <v>30</v>
      </c>
    </row>
    <row r="4036">
      <c r="A4036" s="1" t="s">
        <v>14504</v>
      </c>
      <c r="B4036" s="1" t="s">
        <v>14505</v>
      </c>
      <c r="C4036" s="1" t="str">
        <f t="shared" si="1"/>
        <v>30052022</v>
      </c>
      <c r="D4036" s="1" t="str">
        <f t="shared" si="2"/>
        <v>2022</v>
      </c>
      <c r="E4036" s="1" t="str">
        <f t="shared" si="3"/>
        <v>05</v>
      </c>
      <c r="F4036" s="2" t="str">
        <f t="shared" si="4"/>
        <v>30</v>
      </c>
    </row>
    <row r="4037">
      <c r="A4037" s="1" t="s">
        <v>14506</v>
      </c>
      <c r="B4037" s="1" t="s">
        <v>14507</v>
      </c>
      <c r="C4037" s="1" t="str">
        <f t="shared" si="1"/>
        <v>30052022</v>
      </c>
      <c r="D4037" s="1" t="str">
        <f t="shared" si="2"/>
        <v>2022</v>
      </c>
      <c r="E4037" s="1" t="str">
        <f t="shared" si="3"/>
        <v>05</v>
      </c>
      <c r="F4037" s="2" t="str">
        <f t="shared" si="4"/>
        <v>30</v>
      </c>
    </row>
    <row r="4038">
      <c r="A4038" s="1" t="s">
        <v>14508</v>
      </c>
      <c r="B4038" s="1" t="s">
        <v>14509</v>
      </c>
      <c r="C4038" s="1" t="str">
        <f t="shared" si="1"/>
        <v>30052022</v>
      </c>
      <c r="D4038" s="1" t="str">
        <f t="shared" si="2"/>
        <v>2022</v>
      </c>
      <c r="E4038" s="1" t="str">
        <f t="shared" si="3"/>
        <v>05</v>
      </c>
      <c r="F4038" s="2" t="str">
        <f t="shared" si="4"/>
        <v>30</v>
      </c>
    </row>
    <row r="4039">
      <c r="A4039" s="1" t="s">
        <v>14510</v>
      </c>
      <c r="B4039" s="1" t="s">
        <v>14511</v>
      </c>
      <c r="C4039" s="1" t="str">
        <f t="shared" si="1"/>
        <v>30052022</v>
      </c>
      <c r="D4039" s="1" t="str">
        <f t="shared" si="2"/>
        <v>2022</v>
      </c>
      <c r="E4039" s="1" t="str">
        <f t="shared" si="3"/>
        <v>05</v>
      </c>
      <c r="F4039" s="2" t="str">
        <f t="shared" si="4"/>
        <v>30</v>
      </c>
    </row>
    <row r="4040">
      <c r="A4040" s="1" t="s">
        <v>14512</v>
      </c>
      <c r="B4040" s="1" t="s">
        <v>14513</v>
      </c>
      <c r="C4040" s="1" t="str">
        <f t="shared" si="1"/>
        <v>30052022</v>
      </c>
      <c r="D4040" s="1" t="str">
        <f t="shared" si="2"/>
        <v>2022</v>
      </c>
      <c r="E4040" s="1" t="str">
        <f t="shared" si="3"/>
        <v>05</v>
      </c>
      <c r="F4040" s="2" t="str">
        <f t="shared" si="4"/>
        <v>30</v>
      </c>
    </row>
    <row r="4041">
      <c r="A4041" s="1" t="s">
        <v>14514</v>
      </c>
      <c r="B4041" s="1" t="s">
        <v>14515</v>
      </c>
      <c r="C4041" s="1" t="str">
        <f t="shared" si="1"/>
        <v>30052022</v>
      </c>
      <c r="D4041" s="1" t="str">
        <f t="shared" si="2"/>
        <v>2022</v>
      </c>
      <c r="E4041" s="1" t="str">
        <f t="shared" si="3"/>
        <v>05</v>
      </c>
      <c r="F4041" s="2" t="str">
        <f t="shared" si="4"/>
        <v>30</v>
      </c>
    </row>
    <row r="4042">
      <c r="A4042" s="1" t="s">
        <v>14516</v>
      </c>
      <c r="B4042" s="1" t="s">
        <v>14517</v>
      </c>
      <c r="C4042" s="1" t="str">
        <f t="shared" si="1"/>
        <v>30052022</v>
      </c>
      <c r="D4042" s="1" t="str">
        <f t="shared" si="2"/>
        <v>2022</v>
      </c>
      <c r="E4042" s="1" t="str">
        <f t="shared" si="3"/>
        <v>05</v>
      </c>
      <c r="F4042" s="2" t="str">
        <f t="shared" si="4"/>
        <v>30</v>
      </c>
    </row>
    <row r="4043">
      <c r="A4043" s="1" t="s">
        <v>14518</v>
      </c>
      <c r="B4043" s="1" t="s">
        <v>14519</v>
      </c>
      <c r="C4043" s="1" t="str">
        <f t="shared" si="1"/>
        <v>30052022</v>
      </c>
      <c r="D4043" s="1" t="str">
        <f t="shared" si="2"/>
        <v>2022</v>
      </c>
      <c r="E4043" s="1" t="str">
        <f t="shared" si="3"/>
        <v>05</v>
      </c>
      <c r="F4043" s="2" t="str">
        <f t="shared" si="4"/>
        <v>30</v>
      </c>
    </row>
    <row r="4044">
      <c r="A4044" s="1" t="s">
        <v>14520</v>
      </c>
      <c r="B4044" s="1" t="s">
        <v>14521</v>
      </c>
      <c r="C4044" s="1" t="str">
        <f t="shared" si="1"/>
        <v>30052022</v>
      </c>
      <c r="D4044" s="1" t="str">
        <f t="shared" si="2"/>
        <v>2022</v>
      </c>
      <c r="E4044" s="1" t="str">
        <f t="shared" si="3"/>
        <v>05</v>
      </c>
      <c r="F4044" s="2" t="str">
        <f t="shared" si="4"/>
        <v>30</v>
      </c>
    </row>
    <row r="4045">
      <c r="A4045" s="1" t="s">
        <v>14522</v>
      </c>
      <c r="B4045" s="1" t="s">
        <v>14523</v>
      </c>
      <c r="C4045" s="1" t="str">
        <f t="shared" si="1"/>
        <v>31052022</v>
      </c>
      <c r="D4045" s="1" t="str">
        <f t="shared" si="2"/>
        <v>2022</v>
      </c>
      <c r="E4045" s="1" t="str">
        <f t="shared" si="3"/>
        <v>05</v>
      </c>
      <c r="F4045" s="2" t="str">
        <f t="shared" si="4"/>
        <v>31</v>
      </c>
    </row>
    <row r="4046">
      <c r="A4046" s="1" t="s">
        <v>14524</v>
      </c>
      <c r="B4046" s="1" t="s">
        <v>14525</v>
      </c>
      <c r="C4046" s="1" t="str">
        <f t="shared" si="1"/>
        <v>31052022</v>
      </c>
      <c r="D4046" s="1" t="str">
        <f t="shared" si="2"/>
        <v>2022</v>
      </c>
      <c r="E4046" s="1" t="str">
        <f t="shared" si="3"/>
        <v>05</v>
      </c>
      <c r="F4046" s="2" t="str">
        <f t="shared" si="4"/>
        <v>31</v>
      </c>
    </row>
    <row r="4047">
      <c r="A4047" s="1" t="s">
        <v>14526</v>
      </c>
      <c r="B4047" s="1" t="s">
        <v>14527</v>
      </c>
      <c r="C4047" s="1" t="str">
        <f t="shared" si="1"/>
        <v>31052022</v>
      </c>
      <c r="D4047" s="1" t="str">
        <f t="shared" si="2"/>
        <v>2022</v>
      </c>
      <c r="E4047" s="1" t="str">
        <f t="shared" si="3"/>
        <v>05</v>
      </c>
      <c r="F4047" s="2" t="str">
        <f t="shared" si="4"/>
        <v>31</v>
      </c>
    </row>
    <row r="4048">
      <c r="A4048" s="1" t="s">
        <v>14528</v>
      </c>
      <c r="B4048" s="1" t="s">
        <v>14529</v>
      </c>
      <c r="C4048" s="1" t="str">
        <f t="shared" si="1"/>
        <v>31052022</v>
      </c>
      <c r="D4048" s="1" t="str">
        <f t="shared" si="2"/>
        <v>2022</v>
      </c>
      <c r="E4048" s="1" t="str">
        <f t="shared" si="3"/>
        <v>05</v>
      </c>
      <c r="F4048" s="2" t="str">
        <f t="shared" si="4"/>
        <v>31</v>
      </c>
    </row>
    <row r="4049">
      <c r="A4049" s="1" t="s">
        <v>14530</v>
      </c>
      <c r="B4049" s="1" t="s">
        <v>14531</v>
      </c>
      <c r="C4049" s="1" t="str">
        <f t="shared" si="1"/>
        <v>31052022</v>
      </c>
      <c r="D4049" s="1" t="str">
        <f t="shared" si="2"/>
        <v>2022</v>
      </c>
      <c r="E4049" s="1" t="str">
        <f t="shared" si="3"/>
        <v>05</v>
      </c>
      <c r="F4049" s="2" t="str">
        <f t="shared" si="4"/>
        <v>31</v>
      </c>
    </row>
    <row r="4050">
      <c r="A4050" s="1" t="s">
        <v>14532</v>
      </c>
      <c r="B4050" s="1" t="s">
        <v>14533</v>
      </c>
      <c r="C4050" s="1" t="str">
        <f t="shared" si="1"/>
        <v>31052022</v>
      </c>
      <c r="D4050" s="1" t="str">
        <f t="shared" si="2"/>
        <v>2022</v>
      </c>
      <c r="E4050" s="1" t="str">
        <f t="shared" si="3"/>
        <v>05</v>
      </c>
      <c r="F4050" s="2" t="str">
        <f t="shared" si="4"/>
        <v>31</v>
      </c>
    </row>
    <row r="4051">
      <c r="A4051" s="1" t="s">
        <v>14534</v>
      </c>
      <c r="B4051" s="1" t="s">
        <v>14535</v>
      </c>
      <c r="C4051" s="1" t="str">
        <f t="shared" si="1"/>
        <v>31052022</v>
      </c>
      <c r="D4051" s="1" t="str">
        <f t="shared" si="2"/>
        <v>2022</v>
      </c>
      <c r="E4051" s="1" t="str">
        <f t="shared" si="3"/>
        <v>05</v>
      </c>
      <c r="F4051" s="2" t="str">
        <f t="shared" si="4"/>
        <v>31</v>
      </c>
    </row>
    <row r="4052">
      <c r="A4052" s="1" t="s">
        <v>14536</v>
      </c>
      <c r="B4052" s="1" t="s">
        <v>14537</v>
      </c>
      <c r="C4052" s="1" t="str">
        <f t="shared" si="1"/>
        <v>31052022</v>
      </c>
      <c r="D4052" s="1" t="str">
        <f t="shared" si="2"/>
        <v>2022</v>
      </c>
      <c r="E4052" s="1" t="str">
        <f t="shared" si="3"/>
        <v>05</v>
      </c>
      <c r="F4052" s="2" t="str">
        <f t="shared" si="4"/>
        <v>31</v>
      </c>
    </row>
    <row r="4053">
      <c r="A4053" s="1" t="s">
        <v>14538</v>
      </c>
      <c r="B4053" s="1" t="s">
        <v>14539</v>
      </c>
      <c r="C4053" s="1" t="str">
        <f t="shared" si="1"/>
        <v>31052022</v>
      </c>
      <c r="D4053" s="1" t="str">
        <f t="shared" si="2"/>
        <v>2022</v>
      </c>
      <c r="E4053" s="1" t="str">
        <f t="shared" si="3"/>
        <v>05</v>
      </c>
      <c r="F4053" s="2" t="str">
        <f t="shared" si="4"/>
        <v>31</v>
      </c>
    </row>
    <row r="4054">
      <c r="A4054" s="1" t="s">
        <v>14540</v>
      </c>
      <c r="B4054" s="1" t="s">
        <v>14541</v>
      </c>
      <c r="C4054" s="1" t="str">
        <f t="shared" si="1"/>
        <v>31052022</v>
      </c>
      <c r="D4054" s="1" t="str">
        <f t="shared" si="2"/>
        <v>2022</v>
      </c>
      <c r="E4054" s="1" t="str">
        <f t="shared" si="3"/>
        <v>05</v>
      </c>
      <c r="F4054" s="2" t="str">
        <f t="shared" si="4"/>
        <v>31</v>
      </c>
    </row>
    <row r="4055">
      <c r="A4055" s="1" t="s">
        <v>14542</v>
      </c>
      <c r="B4055" s="1" t="s">
        <v>14543</v>
      </c>
      <c r="C4055" s="1" t="str">
        <f t="shared" si="1"/>
        <v>31052022</v>
      </c>
      <c r="D4055" s="1" t="str">
        <f t="shared" si="2"/>
        <v>2022</v>
      </c>
      <c r="E4055" s="1" t="str">
        <f t="shared" si="3"/>
        <v>05</v>
      </c>
      <c r="F4055" s="2" t="str">
        <f t="shared" si="4"/>
        <v>31</v>
      </c>
    </row>
    <row r="4056">
      <c r="A4056" s="1" t="s">
        <v>14544</v>
      </c>
      <c r="B4056" s="1" t="s">
        <v>14545</v>
      </c>
      <c r="C4056" s="1" t="str">
        <f t="shared" si="1"/>
        <v>31052022</v>
      </c>
      <c r="D4056" s="1" t="str">
        <f t="shared" si="2"/>
        <v>2022</v>
      </c>
      <c r="E4056" s="1" t="str">
        <f t="shared" si="3"/>
        <v>05</v>
      </c>
      <c r="F4056" s="2" t="str">
        <f t="shared" si="4"/>
        <v>31</v>
      </c>
    </row>
    <row r="4057">
      <c r="A4057" s="1" t="s">
        <v>14546</v>
      </c>
      <c r="B4057" s="1" t="s">
        <v>14547</v>
      </c>
      <c r="C4057" s="1" t="str">
        <f t="shared" si="1"/>
        <v>31052022</v>
      </c>
      <c r="D4057" s="1" t="str">
        <f t="shared" si="2"/>
        <v>2022</v>
      </c>
      <c r="E4057" s="1" t="str">
        <f t="shared" si="3"/>
        <v>05</v>
      </c>
      <c r="F4057" s="2" t="str">
        <f t="shared" si="4"/>
        <v>31</v>
      </c>
    </row>
    <row r="4058">
      <c r="A4058" s="1" t="s">
        <v>14548</v>
      </c>
      <c r="B4058" s="1" t="s">
        <v>14549</v>
      </c>
      <c r="C4058" s="1" t="str">
        <f t="shared" si="1"/>
        <v>31052022</v>
      </c>
      <c r="D4058" s="1" t="str">
        <f t="shared" si="2"/>
        <v>2022</v>
      </c>
      <c r="E4058" s="1" t="str">
        <f t="shared" si="3"/>
        <v>05</v>
      </c>
      <c r="F4058" s="2" t="str">
        <f t="shared" si="4"/>
        <v>31</v>
      </c>
    </row>
    <row r="4059">
      <c r="A4059" s="1" t="s">
        <v>14550</v>
      </c>
      <c r="B4059" s="1" t="s">
        <v>14551</v>
      </c>
      <c r="C4059" s="1" t="str">
        <f t="shared" si="1"/>
        <v>31052022</v>
      </c>
      <c r="D4059" s="1" t="str">
        <f t="shared" si="2"/>
        <v>2022</v>
      </c>
      <c r="E4059" s="1" t="str">
        <f t="shared" si="3"/>
        <v>05</v>
      </c>
      <c r="F4059" s="2" t="str">
        <f t="shared" si="4"/>
        <v>31</v>
      </c>
    </row>
    <row r="4060">
      <c r="A4060" s="1" t="s">
        <v>14552</v>
      </c>
      <c r="B4060" s="1" t="s">
        <v>14553</v>
      </c>
      <c r="C4060" s="1" t="str">
        <f t="shared" si="1"/>
        <v>31052022</v>
      </c>
      <c r="D4060" s="1" t="str">
        <f t="shared" si="2"/>
        <v>2022</v>
      </c>
      <c r="E4060" s="1" t="str">
        <f t="shared" si="3"/>
        <v>05</v>
      </c>
      <c r="F4060" s="2" t="str">
        <f t="shared" si="4"/>
        <v>31</v>
      </c>
    </row>
    <row r="4061">
      <c r="A4061" s="1" t="s">
        <v>14554</v>
      </c>
      <c r="B4061" s="1" t="s">
        <v>14555</v>
      </c>
      <c r="C4061" s="1" t="str">
        <f t="shared" si="1"/>
        <v>31052022</v>
      </c>
      <c r="D4061" s="1" t="str">
        <f t="shared" si="2"/>
        <v>2022</v>
      </c>
      <c r="E4061" s="1" t="str">
        <f t="shared" si="3"/>
        <v>05</v>
      </c>
      <c r="F4061" s="2" t="str">
        <f t="shared" si="4"/>
        <v>31</v>
      </c>
    </row>
    <row r="4062">
      <c r="A4062" s="1" t="s">
        <v>14556</v>
      </c>
      <c r="B4062" s="1" t="s">
        <v>14557</v>
      </c>
      <c r="C4062" s="1" t="str">
        <f t="shared" si="1"/>
        <v>31052022</v>
      </c>
      <c r="D4062" s="1" t="str">
        <f t="shared" si="2"/>
        <v>2022</v>
      </c>
      <c r="E4062" s="1" t="str">
        <f t="shared" si="3"/>
        <v>05</v>
      </c>
      <c r="F4062" s="2" t="str">
        <f t="shared" si="4"/>
        <v>31</v>
      </c>
    </row>
    <row r="4063">
      <c r="A4063" s="1" t="s">
        <v>14558</v>
      </c>
      <c r="B4063" s="1" t="s">
        <v>14559</v>
      </c>
      <c r="C4063" s="1" t="str">
        <f t="shared" si="1"/>
        <v>31052022</v>
      </c>
      <c r="D4063" s="1" t="str">
        <f t="shared" si="2"/>
        <v>2022</v>
      </c>
      <c r="E4063" s="1" t="str">
        <f t="shared" si="3"/>
        <v>05</v>
      </c>
      <c r="F4063" s="2" t="str">
        <f t="shared" si="4"/>
        <v>31</v>
      </c>
    </row>
    <row r="4064">
      <c r="A4064" s="1" t="s">
        <v>14560</v>
      </c>
      <c r="B4064" s="1" t="s">
        <v>14561</v>
      </c>
      <c r="C4064" s="1" t="str">
        <f t="shared" si="1"/>
        <v>31052022</v>
      </c>
      <c r="D4064" s="1" t="str">
        <f t="shared" si="2"/>
        <v>2022</v>
      </c>
      <c r="E4064" s="1" t="str">
        <f t="shared" si="3"/>
        <v>05</v>
      </c>
      <c r="F4064" s="2" t="str">
        <f t="shared" si="4"/>
        <v>31</v>
      </c>
    </row>
    <row r="4065">
      <c r="A4065" s="1" t="s">
        <v>14562</v>
      </c>
      <c r="B4065" s="1" t="s">
        <v>14563</v>
      </c>
      <c r="C4065" s="1" t="str">
        <f t="shared" si="1"/>
        <v>31052022</v>
      </c>
      <c r="D4065" s="1" t="str">
        <f t="shared" si="2"/>
        <v>2022</v>
      </c>
      <c r="E4065" s="1" t="str">
        <f t="shared" si="3"/>
        <v>05</v>
      </c>
      <c r="F4065" s="2" t="str">
        <f t="shared" si="4"/>
        <v>31</v>
      </c>
    </row>
    <row r="4066">
      <c r="A4066" s="1" t="s">
        <v>14564</v>
      </c>
      <c r="B4066" s="1" t="s">
        <v>14565</v>
      </c>
      <c r="C4066" s="1" t="str">
        <f t="shared" si="1"/>
        <v>31052022</v>
      </c>
      <c r="D4066" s="1" t="str">
        <f t="shared" si="2"/>
        <v>2022</v>
      </c>
      <c r="E4066" s="1" t="str">
        <f t="shared" si="3"/>
        <v>05</v>
      </c>
      <c r="F4066" s="2" t="str">
        <f t="shared" si="4"/>
        <v>31</v>
      </c>
    </row>
    <row r="4067">
      <c r="A4067" s="1" t="s">
        <v>14566</v>
      </c>
      <c r="B4067" s="1" t="s">
        <v>14567</v>
      </c>
      <c r="C4067" s="1" t="str">
        <f t="shared" si="1"/>
        <v>31052022</v>
      </c>
      <c r="D4067" s="1" t="str">
        <f t="shared" si="2"/>
        <v>2022</v>
      </c>
      <c r="E4067" s="1" t="str">
        <f t="shared" si="3"/>
        <v>05</v>
      </c>
      <c r="F4067" s="2" t="str">
        <f t="shared" si="4"/>
        <v>31</v>
      </c>
    </row>
    <row r="4068">
      <c r="A4068" s="1" t="s">
        <v>14568</v>
      </c>
      <c r="B4068" s="1" t="s">
        <v>14569</v>
      </c>
      <c r="C4068" s="1" t="str">
        <f t="shared" si="1"/>
        <v>31052022</v>
      </c>
      <c r="D4068" s="1" t="str">
        <f t="shared" si="2"/>
        <v>2022</v>
      </c>
      <c r="E4068" s="1" t="str">
        <f t="shared" si="3"/>
        <v>05</v>
      </c>
      <c r="F4068" s="2" t="str">
        <f t="shared" si="4"/>
        <v>31</v>
      </c>
    </row>
    <row r="4069">
      <c r="A4069" s="1" t="s">
        <v>14570</v>
      </c>
      <c r="B4069" s="1" t="s">
        <v>14571</v>
      </c>
      <c r="C4069" s="1" t="str">
        <f t="shared" si="1"/>
        <v>31052022</v>
      </c>
      <c r="D4069" s="1" t="str">
        <f t="shared" si="2"/>
        <v>2022</v>
      </c>
      <c r="E4069" s="1" t="str">
        <f t="shared" si="3"/>
        <v>05</v>
      </c>
      <c r="F4069" s="2" t="str">
        <f t="shared" si="4"/>
        <v>31</v>
      </c>
    </row>
    <row r="4070">
      <c r="A4070" s="1" t="s">
        <v>14572</v>
      </c>
      <c r="B4070" s="1" t="s">
        <v>14573</v>
      </c>
      <c r="C4070" s="1" t="str">
        <f t="shared" si="1"/>
        <v>31052022</v>
      </c>
      <c r="D4070" s="1" t="str">
        <f t="shared" si="2"/>
        <v>2022</v>
      </c>
      <c r="E4070" s="1" t="str">
        <f t="shared" si="3"/>
        <v>05</v>
      </c>
      <c r="F4070" s="2" t="str">
        <f t="shared" si="4"/>
        <v>31</v>
      </c>
    </row>
    <row r="4071">
      <c r="A4071" s="1" t="s">
        <v>14574</v>
      </c>
      <c r="B4071" s="1" t="s">
        <v>14575</v>
      </c>
      <c r="C4071" s="1" t="str">
        <f t="shared" si="1"/>
        <v>31052022</v>
      </c>
      <c r="D4071" s="1" t="str">
        <f t="shared" si="2"/>
        <v>2022</v>
      </c>
      <c r="E4071" s="1" t="str">
        <f t="shared" si="3"/>
        <v>05</v>
      </c>
      <c r="F4071" s="2" t="str">
        <f t="shared" si="4"/>
        <v>31</v>
      </c>
    </row>
    <row r="4072">
      <c r="A4072" s="1" t="s">
        <v>14576</v>
      </c>
      <c r="B4072" s="1" t="s">
        <v>14577</v>
      </c>
      <c r="C4072" s="1" t="str">
        <f t="shared" si="1"/>
        <v>31052022</v>
      </c>
      <c r="D4072" s="1" t="str">
        <f t="shared" si="2"/>
        <v>2022</v>
      </c>
      <c r="E4072" s="1" t="str">
        <f t="shared" si="3"/>
        <v>05</v>
      </c>
      <c r="F4072" s="2" t="str">
        <f t="shared" si="4"/>
        <v>31</v>
      </c>
    </row>
    <row r="4073">
      <c r="A4073" s="1" t="s">
        <v>14578</v>
      </c>
      <c r="B4073" s="1" t="s">
        <v>14579</v>
      </c>
      <c r="C4073" s="1" t="str">
        <f t="shared" si="1"/>
        <v>31052022</v>
      </c>
      <c r="D4073" s="1" t="str">
        <f t="shared" si="2"/>
        <v>2022</v>
      </c>
      <c r="E4073" s="1" t="str">
        <f t="shared" si="3"/>
        <v>05</v>
      </c>
      <c r="F4073" s="2" t="str">
        <f t="shared" si="4"/>
        <v>31</v>
      </c>
    </row>
    <row r="4074">
      <c r="A4074" s="1" t="s">
        <v>14580</v>
      </c>
      <c r="B4074" s="1" t="s">
        <v>14581</v>
      </c>
      <c r="C4074" s="1" t="str">
        <f t="shared" si="1"/>
        <v>31052022</v>
      </c>
      <c r="D4074" s="1" t="str">
        <f t="shared" si="2"/>
        <v>2022</v>
      </c>
      <c r="E4074" s="1" t="str">
        <f t="shared" si="3"/>
        <v>05</v>
      </c>
      <c r="F4074" s="2" t="str">
        <f t="shared" si="4"/>
        <v>31</v>
      </c>
    </row>
    <row r="4075">
      <c r="A4075" s="1" t="s">
        <v>14582</v>
      </c>
      <c r="B4075" s="1" t="s">
        <v>14583</v>
      </c>
      <c r="C4075" s="1" t="str">
        <f t="shared" si="1"/>
        <v>31052022</v>
      </c>
      <c r="D4075" s="1" t="str">
        <f t="shared" si="2"/>
        <v>2022</v>
      </c>
      <c r="E4075" s="1" t="str">
        <f t="shared" si="3"/>
        <v>05</v>
      </c>
      <c r="F4075" s="2" t="str">
        <f t="shared" si="4"/>
        <v>31</v>
      </c>
    </row>
    <row r="4076">
      <c r="A4076" s="1" t="s">
        <v>14584</v>
      </c>
      <c r="B4076" s="1" t="s">
        <v>14585</v>
      </c>
      <c r="C4076" s="1" t="str">
        <f t="shared" si="1"/>
        <v>31052022</v>
      </c>
      <c r="D4076" s="1" t="str">
        <f t="shared" si="2"/>
        <v>2022</v>
      </c>
      <c r="E4076" s="1" t="str">
        <f t="shared" si="3"/>
        <v>05</v>
      </c>
      <c r="F4076" s="2" t="str">
        <f t="shared" si="4"/>
        <v>31</v>
      </c>
    </row>
    <row r="4077">
      <c r="A4077" s="1" t="s">
        <v>14586</v>
      </c>
      <c r="B4077" s="1" t="s">
        <v>14587</v>
      </c>
      <c r="C4077" s="1" t="str">
        <f t="shared" si="1"/>
        <v>31052022</v>
      </c>
      <c r="D4077" s="1" t="str">
        <f t="shared" si="2"/>
        <v>2022</v>
      </c>
      <c r="E4077" s="1" t="str">
        <f t="shared" si="3"/>
        <v>05</v>
      </c>
      <c r="F4077" s="2" t="str">
        <f t="shared" si="4"/>
        <v>31</v>
      </c>
    </row>
    <row r="4078">
      <c r="A4078" s="1" t="s">
        <v>14588</v>
      </c>
      <c r="B4078" s="1" t="s">
        <v>14589</v>
      </c>
      <c r="C4078" s="1" t="str">
        <f t="shared" si="1"/>
        <v>31052022</v>
      </c>
      <c r="D4078" s="1" t="str">
        <f t="shared" si="2"/>
        <v>2022</v>
      </c>
      <c r="E4078" s="1" t="str">
        <f t="shared" si="3"/>
        <v>05</v>
      </c>
      <c r="F4078" s="2" t="str">
        <f t="shared" si="4"/>
        <v>31</v>
      </c>
    </row>
    <row r="4079">
      <c r="A4079" s="1" t="s">
        <v>14590</v>
      </c>
      <c r="B4079" s="1" t="s">
        <v>14591</v>
      </c>
      <c r="C4079" s="1" t="str">
        <f t="shared" si="1"/>
        <v>31052022</v>
      </c>
      <c r="D4079" s="1" t="str">
        <f t="shared" si="2"/>
        <v>2022</v>
      </c>
      <c r="E4079" s="1" t="str">
        <f t="shared" si="3"/>
        <v>05</v>
      </c>
      <c r="F4079" s="2" t="str">
        <f t="shared" si="4"/>
        <v>31</v>
      </c>
    </row>
    <row r="4080">
      <c r="A4080" s="1" t="s">
        <v>14592</v>
      </c>
      <c r="B4080" s="1" t="s">
        <v>14593</v>
      </c>
      <c r="C4080" s="1" t="str">
        <f t="shared" si="1"/>
        <v>31052022</v>
      </c>
      <c r="D4080" s="1" t="str">
        <f t="shared" si="2"/>
        <v>2022</v>
      </c>
      <c r="E4080" s="1" t="str">
        <f t="shared" si="3"/>
        <v>05</v>
      </c>
      <c r="F4080" s="2" t="str">
        <f t="shared" si="4"/>
        <v>31</v>
      </c>
    </row>
    <row r="4081">
      <c r="A4081" s="1" t="s">
        <v>14594</v>
      </c>
      <c r="B4081" s="1" t="s">
        <v>14595</v>
      </c>
      <c r="C4081" s="1" t="str">
        <f t="shared" si="1"/>
        <v>31052022</v>
      </c>
      <c r="D4081" s="1" t="str">
        <f t="shared" si="2"/>
        <v>2022</v>
      </c>
      <c r="E4081" s="1" t="str">
        <f t="shared" si="3"/>
        <v>05</v>
      </c>
      <c r="F4081" s="2" t="str">
        <f t="shared" si="4"/>
        <v>31</v>
      </c>
    </row>
    <row r="4082">
      <c r="A4082" s="1" t="s">
        <v>14596</v>
      </c>
      <c r="B4082" s="1" t="s">
        <v>14597</v>
      </c>
      <c r="C4082" s="1" t="str">
        <f t="shared" si="1"/>
        <v>31052022</v>
      </c>
      <c r="D4082" s="1" t="str">
        <f t="shared" si="2"/>
        <v>2022</v>
      </c>
      <c r="E4082" s="1" t="str">
        <f t="shared" si="3"/>
        <v>05</v>
      </c>
      <c r="F4082" s="2" t="str">
        <f t="shared" si="4"/>
        <v>31</v>
      </c>
    </row>
    <row r="4083">
      <c r="A4083" s="1" t="s">
        <v>14598</v>
      </c>
      <c r="B4083" s="1" t="s">
        <v>14599</v>
      </c>
      <c r="C4083" s="1" t="str">
        <f t="shared" si="1"/>
        <v>31052022</v>
      </c>
      <c r="D4083" s="1" t="str">
        <f t="shared" si="2"/>
        <v>2022</v>
      </c>
      <c r="E4083" s="1" t="str">
        <f t="shared" si="3"/>
        <v>05</v>
      </c>
      <c r="F4083" s="2" t="str">
        <f t="shared" si="4"/>
        <v>31</v>
      </c>
    </row>
    <row r="4084">
      <c r="A4084" s="1" t="s">
        <v>14600</v>
      </c>
      <c r="B4084" s="1" t="s">
        <v>14601</v>
      </c>
      <c r="C4084" s="1" t="str">
        <f t="shared" si="1"/>
        <v>31052022</v>
      </c>
      <c r="D4084" s="1" t="str">
        <f t="shared" si="2"/>
        <v>2022</v>
      </c>
      <c r="E4084" s="1" t="str">
        <f t="shared" si="3"/>
        <v>05</v>
      </c>
      <c r="F4084" s="2" t="str">
        <f t="shared" si="4"/>
        <v>31</v>
      </c>
    </row>
    <row r="4085">
      <c r="A4085" s="1" t="s">
        <v>14602</v>
      </c>
      <c r="B4085" s="1" t="s">
        <v>14603</v>
      </c>
      <c r="C4085" s="1" t="str">
        <f t="shared" si="1"/>
        <v>31052022</v>
      </c>
      <c r="D4085" s="1" t="str">
        <f t="shared" si="2"/>
        <v>2022</v>
      </c>
      <c r="E4085" s="1" t="str">
        <f t="shared" si="3"/>
        <v>05</v>
      </c>
      <c r="F4085" s="2" t="str">
        <f t="shared" si="4"/>
        <v>31</v>
      </c>
    </row>
    <row r="4086">
      <c r="A4086" s="1" t="s">
        <v>14604</v>
      </c>
      <c r="B4086" s="1" t="s">
        <v>14605</v>
      </c>
      <c r="C4086" s="1" t="str">
        <f t="shared" si="1"/>
        <v>31052022</v>
      </c>
      <c r="D4086" s="1" t="str">
        <f t="shared" si="2"/>
        <v>2022</v>
      </c>
      <c r="E4086" s="1" t="str">
        <f t="shared" si="3"/>
        <v>05</v>
      </c>
      <c r="F4086" s="2" t="str">
        <f t="shared" si="4"/>
        <v>31</v>
      </c>
    </row>
    <row r="4087">
      <c r="A4087" s="1" t="s">
        <v>14606</v>
      </c>
      <c r="B4087" s="3" t="s">
        <v>14607</v>
      </c>
      <c r="C4087" s="1" t="str">
        <f t="shared" si="1"/>
        <v>31052022</v>
      </c>
      <c r="D4087" s="1" t="str">
        <f t="shared" si="2"/>
        <v>2022</v>
      </c>
      <c r="E4087" s="1" t="str">
        <f t="shared" si="3"/>
        <v>05</v>
      </c>
      <c r="F4087" s="2" t="str">
        <f t="shared" si="4"/>
        <v>31</v>
      </c>
    </row>
    <row r="4088">
      <c r="A4088" s="1" t="s">
        <v>14608</v>
      </c>
      <c r="B4088" s="1" t="s">
        <v>14609</v>
      </c>
      <c r="C4088" s="1" t="str">
        <f t="shared" si="1"/>
        <v>31052022</v>
      </c>
      <c r="D4088" s="1" t="str">
        <f t="shared" si="2"/>
        <v>2022</v>
      </c>
      <c r="E4088" s="1" t="str">
        <f t="shared" si="3"/>
        <v>05</v>
      </c>
      <c r="F4088" s="2" t="str">
        <f t="shared" si="4"/>
        <v>31</v>
      </c>
    </row>
    <row r="4089">
      <c r="A4089" s="1" t="s">
        <v>14610</v>
      </c>
      <c r="B4089" s="1" t="s">
        <v>14611</v>
      </c>
      <c r="C4089" s="1" t="str">
        <f t="shared" si="1"/>
        <v>31052022</v>
      </c>
      <c r="D4089" s="1" t="str">
        <f t="shared" si="2"/>
        <v>2022</v>
      </c>
      <c r="E4089" s="1" t="str">
        <f t="shared" si="3"/>
        <v>05</v>
      </c>
      <c r="F4089" s="2" t="str">
        <f t="shared" si="4"/>
        <v>31</v>
      </c>
    </row>
    <row r="4090">
      <c r="A4090" s="1" t="s">
        <v>14612</v>
      </c>
      <c r="B4090" s="1" t="s">
        <v>14613</v>
      </c>
      <c r="C4090" s="1" t="str">
        <f t="shared" si="1"/>
        <v>31052022</v>
      </c>
      <c r="D4090" s="1" t="str">
        <f t="shared" si="2"/>
        <v>2022</v>
      </c>
      <c r="E4090" s="1" t="str">
        <f t="shared" si="3"/>
        <v>05</v>
      </c>
      <c r="F4090" s="2" t="str">
        <f t="shared" si="4"/>
        <v>31</v>
      </c>
    </row>
    <row r="4091">
      <c r="A4091" s="1" t="s">
        <v>14614</v>
      </c>
      <c r="B4091" s="1" t="s">
        <v>14615</v>
      </c>
      <c r="C4091" s="1" t="str">
        <f t="shared" si="1"/>
        <v>31052022</v>
      </c>
      <c r="D4091" s="1" t="str">
        <f t="shared" si="2"/>
        <v>2022</v>
      </c>
      <c r="E4091" s="1" t="str">
        <f t="shared" si="3"/>
        <v>05</v>
      </c>
      <c r="F4091" s="2" t="str">
        <f t="shared" si="4"/>
        <v>31</v>
      </c>
    </row>
    <row r="4092">
      <c r="A4092" s="1" t="s">
        <v>14616</v>
      </c>
      <c r="B4092" s="1" t="s">
        <v>14617</v>
      </c>
      <c r="C4092" s="1" t="str">
        <f t="shared" si="1"/>
        <v>31052022</v>
      </c>
      <c r="D4092" s="1" t="str">
        <f t="shared" si="2"/>
        <v>2022</v>
      </c>
      <c r="E4092" s="1" t="str">
        <f t="shared" si="3"/>
        <v>05</v>
      </c>
      <c r="F4092" s="2" t="str">
        <f t="shared" si="4"/>
        <v>31</v>
      </c>
    </row>
    <row r="4093">
      <c r="A4093" s="1" t="s">
        <v>14618</v>
      </c>
      <c r="B4093" s="1" t="s">
        <v>14619</v>
      </c>
      <c r="C4093" s="1" t="str">
        <f t="shared" si="1"/>
        <v>31052022</v>
      </c>
      <c r="D4093" s="1" t="str">
        <f t="shared" si="2"/>
        <v>2022</v>
      </c>
      <c r="E4093" s="1" t="str">
        <f t="shared" si="3"/>
        <v>05</v>
      </c>
      <c r="F4093" s="2" t="str">
        <f t="shared" si="4"/>
        <v>31</v>
      </c>
    </row>
    <row r="4094">
      <c r="A4094" s="1" t="s">
        <v>14620</v>
      </c>
      <c r="B4094" s="1" t="s">
        <v>14621</v>
      </c>
      <c r="C4094" s="1" t="str">
        <f t="shared" si="1"/>
        <v>31052022</v>
      </c>
      <c r="D4094" s="1" t="str">
        <f t="shared" si="2"/>
        <v>2022</v>
      </c>
      <c r="E4094" s="1" t="str">
        <f t="shared" si="3"/>
        <v>05</v>
      </c>
      <c r="F4094" s="2" t="str">
        <f t="shared" si="4"/>
        <v>31</v>
      </c>
    </row>
    <row r="4095">
      <c r="A4095" s="1" t="s">
        <v>14622</v>
      </c>
      <c r="B4095" s="1" t="s">
        <v>14623</v>
      </c>
      <c r="C4095" s="1" t="str">
        <f t="shared" si="1"/>
        <v>31052022</v>
      </c>
      <c r="D4095" s="1" t="str">
        <f t="shared" si="2"/>
        <v>2022</v>
      </c>
      <c r="E4095" s="1" t="str">
        <f t="shared" si="3"/>
        <v>05</v>
      </c>
      <c r="F4095" s="2" t="str">
        <f t="shared" si="4"/>
        <v>31</v>
      </c>
    </row>
    <row r="4096">
      <c r="A4096" s="1" t="s">
        <v>14624</v>
      </c>
      <c r="B4096" s="1" t="s">
        <v>14625</v>
      </c>
      <c r="C4096" s="1" t="str">
        <f t="shared" si="1"/>
        <v>31052022</v>
      </c>
      <c r="D4096" s="1" t="str">
        <f t="shared" si="2"/>
        <v>2022</v>
      </c>
      <c r="E4096" s="1" t="str">
        <f t="shared" si="3"/>
        <v>05</v>
      </c>
      <c r="F4096" s="2" t="str">
        <f t="shared" si="4"/>
        <v>31</v>
      </c>
    </row>
    <row r="4097">
      <c r="A4097" s="1" t="s">
        <v>14626</v>
      </c>
      <c r="B4097" s="1" t="s">
        <v>14627</v>
      </c>
      <c r="C4097" s="1" t="str">
        <f t="shared" si="1"/>
        <v>31052022</v>
      </c>
      <c r="D4097" s="1" t="str">
        <f t="shared" si="2"/>
        <v>2022</v>
      </c>
      <c r="E4097" s="1" t="str">
        <f t="shared" si="3"/>
        <v>05</v>
      </c>
      <c r="F4097" s="2" t="str">
        <f t="shared" si="4"/>
        <v>31</v>
      </c>
    </row>
    <row r="4098">
      <c r="A4098" s="1" t="s">
        <v>14628</v>
      </c>
      <c r="B4098" s="1" t="s">
        <v>14629</v>
      </c>
      <c r="C4098" s="1" t="str">
        <f t="shared" si="1"/>
        <v>31052022</v>
      </c>
      <c r="D4098" s="1" t="str">
        <f t="shared" si="2"/>
        <v>2022</v>
      </c>
      <c r="E4098" s="1" t="str">
        <f t="shared" si="3"/>
        <v>05</v>
      </c>
      <c r="F4098" s="2" t="str">
        <f t="shared" si="4"/>
        <v>31</v>
      </c>
    </row>
    <row r="4099">
      <c r="A4099" s="1" t="s">
        <v>14630</v>
      </c>
      <c r="B4099" s="1" t="s">
        <v>14631</v>
      </c>
      <c r="C4099" s="1" t="str">
        <f t="shared" si="1"/>
        <v>31052022</v>
      </c>
      <c r="D4099" s="1" t="str">
        <f t="shared" si="2"/>
        <v>2022</v>
      </c>
      <c r="E4099" s="1" t="str">
        <f t="shared" si="3"/>
        <v>05</v>
      </c>
      <c r="F4099" s="2" t="str">
        <f t="shared" si="4"/>
        <v>31</v>
      </c>
    </row>
    <row r="4100">
      <c r="A4100" s="1" t="s">
        <v>14632</v>
      </c>
      <c r="B4100" s="1" t="s">
        <v>14633</v>
      </c>
      <c r="C4100" s="1" t="str">
        <f t="shared" si="1"/>
        <v>31052022</v>
      </c>
      <c r="D4100" s="1" t="str">
        <f t="shared" si="2"/>
        <v>2022</v>
      </c>
      <c r="E4100" s="1" t="str">
        <f t="shared" si="3"/>
        <v>05</v>
      </c>
      <c r="F4100" s="2" t="str">
        <f t="shared" si="4"/>
        <v>31</v>
      </c>
    </row>
    <row r="4101">
      <c r="A4101" s="1" t="s">
        <v>14634</v>
      </c>
      <c r="B4101" s="1" t="s">
        <v>14635</v>
      </c>
      <c r="C4101" s="1" t="str">
        <f t="shared" si="1"/>
        <v>31052022</v>
      </c>
      <c r="D4101" s="1" t="str">
        <f t="shared" si="2"/>
        <v>2022</v>
      </c>
      <c r="E4101" s="1" t="str">
        <f t="shared" si="3"/>
        <v>05</v>
      </c>
      <c r="F4101" s="2" t="str">
        <f t="shared" si="4"/>
        <v>31</v>
      </c>
    </row>
    <row r="4102">
      <c r="A4102" s="1" t="s">
        <v>14636</v>
      </c>
      <c r="B4102" s="1" t="s">
        <v>14637</v>
      </c>
      <c r="C4102" s="1" t="str">
        <f t="shared" si="1"/>
        <v>31052022</v>
      </c>
      <c r="D4102" s="1" t="str">
        <f t="shared" si="2"/>
        <v>2022</v>
      </c>
      <c r="E4102" s="1" t="str">
        <f t="shared" si="3"/>
        <v>05</v>
      </c>
      <c r="F4102" s="2" t="str">
        <f t="shared" si="4"/>
        <v>31</v>
      </c>
    </row>
    <row r="4103">
      <c r="A4103" s="1" t="s">
        <v>14638</v>
      </c>
      <c r="B4103" s="1" t="s">
        <v>14639</v>
      </c>
      <c r="C4103" s="1" t="str">
        <f t="shared" si="1"/>
        <v>31052022</v>
      </c>
      <c r="D4103" s="1" t="str">
        <f t="shared" si="2"/>
        <v>2022</v>
      </c>
      <c r="E4103" s="1" t="str">
        <f t="shared" si="3"/>
        <v>05</v>
      </c>
      <c r="F4103" s="2" t="str">
        <f t="shared" si="4"/>
        <v>31</v>
      </c>
    </row>
    <row r="4104">
      <c r="A4104" s="1" t="s">
        <v>14640</v>
      </c>
      <c r="B4104" s="1" t="s">
        <v>14641</v>
      </c>
      <c r="C4104" s="1" t="str">
        <f t="shared" si="1"/>
        <v>31052022</v>
      </c>
      <c r="D4104" s="1" t="str">
        <f t="shared" si="2"/>
        <v>2022</v>
      </c>
      <c r="E4104" s="1" t="str">
        <f t="shared" si="3"/>
        <v>05</v>
      </c>
      <c r="F4104" s="2" t="str">
        <f t="shared" si="4"/>
        <v>31</v>
      </c>
    </row>
    <row r="4105">
      <c r="A4105" s="1" t="s">
        <v>14642</v>
      </c>
      <c r="B4105" s="1" t="s">
        <v>14643</v>
      </c>
      <c r="C4105" s="1" t="str">
        <f t="shared" si="1"/>
        <v>31052022</v>
      </c>
      <c r="D4105" s="1" t="str">
        <f t="shared" si="2"/>
        <v>2022</v>
      </c>
      <c r="E4105" s="1" t="str">
        <f t="shared" si="3"/>
        <v>05</v>
      </c>
      <c r="F4105" s="2" t="str">
        <f t="shared" si="4"/>
        <v>31</v>
      </c>
    </row>
    <row r="4106">
      <c r="A4106" s="1" t="s">
        <v>14644</v>
      </c>
      <c r="B4106" s="1" t="s">
        <v>14645</v>
      </c>
      <c r="C4106" s="1" t="str">
        <f t="shared" si="1"/>
        <v>02062022</v>
      </c>
      <c r="D4106" s="1" t="str">
        <f t="shared" si="2"/>
        <v>2022</v>
      </c>
      <c r="E4106" s="1" t="str">
        <f t="shared" si="3"/>
        <v>06</v>
      </c>
      <c r="F4106" s="2" t="str">
        <f t="shared" si="4"/>
        <v>02</v>
      </c>
    </row>
    <row r="4107">
      <c r="A4107" s="1" t="s">
        <v>14646</v>
      </c>
      <c r="B4107" s="1" t="s">
        <v>14647</v>
      </c>
      <c r="C4107" s="1" t="str">
        <f t="shared" si="1"/>
        <v>02062022</v>
      </c>
      <c r="D4107" s="1" t="str">
        <f t="shared" si="2"/>
        <v>2022</v>
      </c>
      <c r="E4107" s="1" t="str">
        <f t="shared" si="3"/>
        <v>06</v>
      </c>
      <c r="F4107" s="2" t="str">
        <f t="shared" si="4"/>
        <v>02</v>
      </c>
    </row>
    <row r="4108">
      <c r="A4108" s="1" t="s">
        <v>14648</v>
      </c>
      <c r="B4108" s="1" t="s">
        <v>14649</v>
      </c>
      <c r="C4108" s="1" t="str">
        <f t="shared" si="1"/>
        <v>02062022</v>
      </c>
      <c r="D4108" s="1" t="str">
        <f t="shared" si="2"/>
        <v>2022</v>
      </c>
      <c r="E4108" s="1" t="str">
        <f t="shared" si="3"/>
        <v>06</v>
      </c>
      <c r="F4108" s="2" t="str">
        <f t="shared" si="4"/>
        <v>02</v>
      </c>
    </row>
    <row r="4109">
      <c r="A4109" s="1" t="s">
        <v>14650</v>
      </c>
      <c r="B4109" s="1" t="s">
        <v>14651</v>
      </c>
      <c r="C4109" s="1" t="str">
        <f t="shared" si="1"/>
        <v>02062022</v>
      </c>
      <c r="D4109" s="1" t="str">
        <f t="shared" si="2"/>
        <v>2022</v>
      </c>
      <c r="E4109" s="1" t="str">
        <f t="shared" si="3"/>
        <v>06</v>
      </c>
      <c r="F4109" s="2" t="str">
        <f t="shared" si="4"/>
        <v>02</v>
      </c>
    </row>
    <row r="4110">
      <c r="A4110" s="1" t="s">
        <v>14652</v>
      </c>
      <c r="B4110" s="1" t="s">
        <v>14653</v>
      </c>
      <c r="C4110" s="1" t="str">
        <f t="shared" si="1"/>
        <v>02062022</v>
      </c>
      <c r="D4110" s="1" t="str">
        <f t="shared" si="2"/>
        <v>2022</v>
      </c>
      <c r="E4110" s="1" t="str">
        <f t="shared" si="3"/>
        <v>06</v>
      </c>
      <c r="F4110" s="2" t="str">
        <f t="shared" si="4"/>
        <v>02</v>
      </c>
    </row>
    <row r="4111">
      <c r="A4111" s="1" t="s">
        <v>14654</v>
      </c>
      <c r="B4111" s="1" t="s">
        <v>14655</v>
      </c>
      <c r="C4111" s="1" t="str">
        <f t="shared" si="1"/>
        <v>02062022</v>
      </c>
      <c r="D4111" s="1" t="str">
        <f t="shared" si="2"/>
        <v>2022</v>
      </c>
      <c r="E4111" s="1" t="str">
        <f t="shared" si="3"/>
        <v>06</v>
      </c>
      <c r="F4111" s="2" t="str">
        <f t="shared" si="4"/>
        <v>02</v>
      </c>
    </row>
    <row r="4112">
      <c r="A4112" s="1" t="s">
        <v>14656</v>
      </c>
      <c r="B4112" s="1" t="s">
        <v>14657</v>
      </c>
      <c r="C4112" s="1" t="str">
        <f t="shared" si="1"/>
        <v>02062022</v>
      </c>
      <c r="D4112" s="1" t="str">
        <f t="shared" si="2"/>
        <v>2022</v>
      </c>
      <c r="E4112" s="1" t="str">
        <f t="shared" si="3"/>
        <v>06</v>
      </c>
      <c r="F4112" s="2" t="str">
        <f t="shared" si="4"/>
        <v>02</v>
      </c>
    </row>
    <row r="4113">
      <c r="A4113" s="1" t="s">
        <v>14658</v>
      </c>
      <c r="B4113" s="1" t="s">
        <v>14659</v>
      </c>
      <c r="C4113" s="1" t="str">
        <f t="shared" si="1"/>
        <v>02062022</v>
      </c>
      <c r="D4113" s="1" t="str">
        <f t="shared" si="2"/>
        <v>2022</v>
      </c>
      <c r="E4113" s="1" t="str">
        <f t="shared" si="3"/>
        <v>06</v>
      </c>
      <c r="F4113" s="2" t="str">
        <f t="shared" si="4"/>
        <v>02</v>
      </c>
    </row>
    <row r="4114">
      <c r="A4114" s="1" t="s">
        <v>14660</v>
      </c>
      <c r="B4114" s="1" t="s">
        <v>14661</v>
      </c>
      <c r="C4114" s="1" t="str">
        <f t="shared" si="1"/>
        <v>02062022</v>
      </c>
      <c r="D4114" s="1" t="str">
        <f t="shared" si="2"/>
        <v>2022</v>
      </c>
      <c r="E4114" s="1" t="str">
        <f t="shared" si="3"/>
        <v>06</v>
      </c>
      <c r="F4114" s="2" t="str">
        <f t="shared" si="4"/>
        <v>02</v>
      </c>
    </row>
    <row r="4115">
      <c r="A4115" s="1" t="s">
        <v>14662</v>
      </c>
      <c r="B4115" s="1" t="s">
        <v>14663</v>
      </c>
      <c r="C4115" s="1" t="str">
        <f t="shared" si="1"/>
        <v>02062022</v>
      </c>
      <c r="D4115" s="1" t="str">
        <f t="shared" si="2"/>
        <v>2022</v>
      </c>
      <c r="E4115" s="1" t="str">
        <f t="shared" si="3"/>
        <v>06</v>
      </c>
      <c r="F4115" s="2" t="str">
        <f t="shared" si="4"/>
        <v>02</v>
      </c>
    </row>
    <row r="4116">
      <c r="A4116" s="1" t="s">
        <v>14664</v>
      </c>
      <c r="B4116" s="1" t="s">
        <v>14665</v>
      </c>
      <c r="C4116" s="1" t="str">
        <f t="shared" si="1"/>
        <v>02062022</v>
      </c>
      <c r="D4116" s="1" t="str">
        <f t="shared" si="2"/>
        <v>2022</v>
      </c>
      <c r="E4116" s="1" t="str">
        <f t="shared" si="3"/>
        <v>06</v>
      </c>
      <c r="F4116" s="2" t="str">
        <f t="shared" si="4"/>
        <v>02</v>
      </c>
    </row>
    <row r="4117">
      <c r="A4117" s="1" t="s">
        <v>14666</v>
      </c>
      <c r="B4117" s="1" t="s">
        <v>14667</v>
      </c>
      <c r="C4117" s="1" t="str">
        <f t="shared" si="1"/>
        <v>02062022</v>
      </c>
      <c r="D4117" s="1" t="str">
        <f t="shared" si="2"/>
        <v>2022</v>
      </c>
      <c r="E4117" s="1" t="str">
        <f t="shared" si="3"/>
        <v>06</v>
      </c>
      <c r="F4117" s="2" t="str">
        <f t="shared" si="4"/>
        <v>02</v>
      </c>
    </row>
    <row r="4118">
      <c r="A4118" s="1" t="s">
        <v>14668</v>
      </c>
      <c r="B4118" s="1" t="s">
        <v>14669</v>
      </c>
      <c r="C4118" s="1" t="str">
        <f t="shared" si="1"/>
        <v>02062022</v>
      </c>
      <c r="D4118" s="1" t="str">
        <f t="shared" si="2"/>
        <v>2022</v>
      </c>
      <c r="E4118" s="1" t="str">
        <f t="shared" si="3"/>
        <v>06</v>
      </c>
      <c r="F4118" s="2" t="str">
        <f t="shared" si="4"/>
        <v>02</v>
      </c>
    </row>
    <row r="4119">
      <c r="A4119" s="1" t="s">
        <v>14670</v>
      </c>
      <c r="B4119" s="1" t="s">
        <v>14671</v>
      </c>
      <c r="C4119" s="1" t="str">
        <f t="shared" si="1"/>
        <v>02062022</v>
      </c>
      <c r="D4119" s="1" t="str">
        <f t="shared" si="2"/>
        <v>2022</v>
      </c>
      <c r="E4119" s="1" t="str">
        <f t="shared" si="3"/>
        <v>06</v>
      </c>
      <c r="F4119" s="2" t="str">
        <f t="shared" si="4"/>
        <v>02</v>
      </c>
    </row>
    <row r="4120">
      <c r="A4120" s="1" t="s">
        <v>14672</v>
      </c>
      <c r="B4120" s="1" t="s">
        <v>14673</v>
      </c>
      <c r="C4120" s="1" t="str">
        <f t="shared" si="1"/>
        <v>02062022</v>
      </c>
      <c r="D4120" s="1" t="str">
        <f t="shared" si="2"/>
        <v>2022</v>
      </c>
      <c r="E4120" s="1" t="str">
        <f t="shared" si="3"/>
        <v>06</v>
      </c>
      <c r="F4120" s="2" t="str">
        <f t="shared" si="4"/>
        <v>02</v>
      </c>
    </row>
    <row r="4121">
      <c r="A4121" s="1" t="s">
        <v>14674</v>
      </c>
      <c r="B4121" s="1" t="s">
        <v>14675</v>
      </c>
      <c r="C4121" s="1" t="str">
        <f t="shared" si="1"/>
        <v>02062022</v>
      </c>
      <c r="D4121" s="1" t="str">
        <f t="shared" si="2"/>
        <v>2022</v>
      </c>
      <c r="E4121" s="1" t="str">
        <f t="shared" si="3"/>
        <v>06</v>
      </c>
      <c r="F4121" s="2" t="str">
        <f t="shared" si="4"/>
        <v>02</v>
      </c>
    </row>
    <row r="4122">
      <c r="A4122" s="1" t="s">
        <v>14676</v>
      </c>
      <c r="B4122" s="1" t="s">
        <v>14677</v>
      </c>
      <c r="C4122" s="1" t="str">
        <f t="shared" si="1"/>
        <v>02062022</v>
      </c>
      <c r="D4122" s="1" t="str">
        <f t="shared" si="2"/>
        <v>2022</v>
      </c>
      <c r="E4122" s="1" t="str">
        <f t="shared" si="3"/>
        <v>06</v>
      </c>
      <c r="F4122" s="2" t="str">
        <f t="shared" si="4"/>
        <v>02</v>
      </c>
    </row>
    <row r="4123">
      <c r="A4123" s="1" t="s">
        <v>14678</v>
      </c>
      <c r="B4123" s="1" t="s">
        <v>14679</v>
      </c>
      <c r="C4123" s="1" t="str">
        <f t="shared" si="1"/>
        <v>02062022</v>
      </c>
      <c r="D4123" s="1" t="str">
        <f t="shared" si="2"/>
        <v>2022</v>
      </c>
      <c r="E4123" s="1" t="str">
        <f t="shared" si="3"/>
        <v>06</v>
      </c>
      <c r="F4123" s="2" t="str">
        <f t="shared" si="4"/>
        <v>02</v>
      </c>
    </row>
    <row r="4124">
      <c r="A4124" s="1" t="s">
        <v>14680</v>
      </c>
      <c r="B4124" s="1" t="s">
        <v>14681</v>
      </c>
      <c r="C4124" s="1" t="str">
        <f t="shared" si="1"/>
        <v>02062022</v>
      </c>
      <c r="D4124" s="1" t="str">
        <f t="shared" si="2"/>
        <v>2022</v>
      </c>
      <c r="E4124" s="1" t="str">
        <f t="shared" si="3"/>
        <v>06</v>
      </c>
      <c r="F4124" s="2" t="str">
        <f t="shared" si="4"/>
        <v>02</v>
      </c>
    </row>
    <row r="4125">
      <c r="A4125" s="1" t="s">
        <v>14682</v>
      </c>
      <c r="B4125" s="1" t="s">
        <v>14683</v>
      </c>
      <c r="C4125" s="1" t="str">
        <f t="shared" si="1"/>
        <v>02062022</v>
      </c>
      <c r="D4125" s="1" t="str">
        <f t="shared" si="2"/>
        <v>2022</v>
      </c>
      <c r="E4125" s="1" t="str">
        <f t="shared" si="3"/>
        <v>06</v>
      </c>
      <c r="F4125" s="2" t="str">
        <f t="shared" si="4"/>
        <v>02</v>
      </c>
    </row>
    <row r="4126">
      <c r="A4126" s="1" t="s">
        <v>14684</v>
      </c>
      <c r="B4126" s="1" t="s">
        <v>14685</v>
      </c>
      <c r="C4126" s="1" t="str">
        <f t="shared" si="1"/>
        <v>02062022</v>
      </c>
      <c r="D4126" s="1" t="str">
        <f t="shared" si="2"/>
        <v>2022</v>
      </c>
      <c r="E4126" s="1" t="str">
        <f t="shared" si="3"/>
        <v>06</v>
      </c>
      <c r="F4126" s="2" t="str">
        <f t="shared" si="4"/>
        <v>02</v>
      </c>
    </row>
    <row r="4127">
      <c r="A4127" s="1" t="s">
        <v>14686</v>
      </c>
      <c r="B4127" s="1" t="s">
        <v>14687</v>
      </c>
      <c r="C4127" s="1" t="str">
        <f t="shared" si="1"/>
        <v>02062022</v>
      </c>
      <c r="D4127" s="1" t="str">
        <f t="shared" si="2"/>
        <v>2022</v>
      </c>
      <c r="E4127" s="1" t="str">
        <f t="shared" si="3"/>
        <v>06</v>
      </c>
      <c r="F4127" s="2" t="str">
        <f t="shared" si="4"/>
        <v>02</v>
      </c>
    </row>
    <row r="4128">
      <c r="A4128" s="1" t="s">
        <v>14688</v>
      </c>
      <c r="B4128" s="1" t="s">
        <v>14689</v>
      </c>
      <c r="C4128" s="1" t="str">
        <f t="shared" si="1"/>
        <v>02062022</v>
      </c>
      <c r="D4128" s="1" t="str">
        <f t="shared" si="2"/>
        <v>2022</v>
      </c>
      <c r="E4128" s="1" t="str">
        <f t="shared" si="3"/>
        <v>06</v>
      </c>
      <c r="F4128" s="2" t="str">
        <f t="shared" si="4"/>
        <v>02</v>
      </c>
    </row>
    <row r="4129">
      <c r="A4129" s="1" t="s">
        <v>14690</v>
      </c>
      <c r="B4129" s="1" t="s">
        <v>14691</v>
      </c>
      <c r="C4129" s="1" t="str">
        <f t="shared" si="1"/>
        <v>02062022</v>
      </c>
      <c r="D4129" s="1" t="str">
        <f t="shared" si="2"/>
        <v>2022</v>
      </c>
      <c r="E4129" s="1" t="str">
        <f t="shared" si="3"/>
        <v>06</v>
      </c>
      <c r="F4129" s="2" t="str">
        <f t="shared" si="4"/>
        <v>02</v>
      </c>
    </row>
    <row r="4130">
      <c r="A4130" s="1" t="s">
        <v>14692</v>
      </c>
      <c r="B4130" s="1" t="s">
        <v>14693</v>
      </c>
      <c r="C4130" s="1" t="str">
        <f t="shared" si="1"/>
        <v>02062022</v>
      </c>
      <c r="D4130" s="1" t="str">
        <f t="shared" si="2"/>
        <v>2022</v>
      </c>
      <c r="E4130" s="1" t="str">
        <f t="shared" si="3"/>
        <v>06</v>
      </c>
      <c r="F4130" s="2" t="str">
        <f t="shared" si="4"/>
        <v>02</v>
      </c>
    </row>
    <row r="4131">
      <c r="A4131" s="1" t="s">
        <v>14694</v>
      </c>
      <c r="B4131" s="1" t="s">
        <v>14695</v>
      </c>
      <c r="C4131" s="1" t="str">
        <f t="shared" si="1"/>
        <v>02062022</v>
      </c>
      <c r="D4131" s="1" t="str">
        <f t="shared" si="2"/>
        <v>2022</v>
      </c>
      <c r="E4131" s="1" t="str">
        <f t="shared" si="3"/>
        <v>06</v>
      </c>
      <c r="F4131" s="2" t="str">
        <f t="shared" si="4"/>
        <v>02</v>
      </c>
    </row>
    <row r="4132">
      <c r="A4132" s="1" t="s">
        <v>14696</v>
      </c>
      <c r="B4132" s="1" t="s">
        <v>14697</v>
      </c>
      <c r="C4132" s="1" t="str">
        <f t="shared" si="1"/>
        <v>02062022</v>
      </c>
      <c r="D4132" s="1" t="str">
        <f t="shared" si="2"/>
        <v>2022</v>
      </c>
      <c r="E4132" s="1" t="str">
        <f t="shared" si="3"/>
        <v>06</v>
      </c>
      <c r="F4132" s="2" t="str">
        <f t="shared" si="4"/>
        <v>02</v>
      </c>
    </row>
    <row r="4133">
      <c r="A4133" s="1" t="s">
        <v>14698</v>
      </c>
      <c r="B4133" s="1" t="s">
        <v>14699</v>
      </c>
      <c r="C4133" s="1" t="str">
        <f t="shared" si="1"/>
        <v>02062022</v>
      </c>
      <c r="D4133" s="1" t="str">
        <f t="shared" si="2"/>
        <v>2022</v>
      </c>
      <c r="E4133" s="1" t="str">
        <f t="shared" si="3"/>
        <v>06</v>
      </c>
      <c r="F4133" s="2" t="str">
        <f t="shared" si="4"/>
        <v>02</v>
      </c>
    </row>
    <row r="4134">
      <c r="A4134" s="1" t="s">
        <v>14700</v>
      </c>
      <c r="B4134" s="1" t="s">
        <v>14701</v>
      </c>
      <c r="C4134" s="1" t="str">
        <f t="shared" si="1"/>
        <v>02062022</v>
      </c>
      <c r="D4134" s="1" t="str">
        <f t="shared" si="2"/>
        <v>2022</v>
      </c>
      <c r="E4134" s="1" t="str">
        <f t="shared" si="3"/>
        <v>06</v>
      </c>
      <c r="F4134" s="2" t="str">
        <f t="shared" si="4"/>
        <v>02</v>
      </c>
    </row>
    <row r="4135">
      <c r="A4135" s="1" t="s">
        <v>14702</v>
      </c>
      <c r="B4135" s="1" t="s">
        <v>14703</v>
      </c>
      <c r="C4135" s="1" t="str">
        <f t="shared" si="1"/>
        <v>02062022</v>
      </c>
      <c r="D4135" s="1" t="str">
        <f t="shared" si="2"/>
        <v>2022</v>
      </c>
      <c r="E4135" s="1" t="str">
        <f t="shared" si="3"/>
        <v>06</v>
      </c>
      <c r="F4135" s="2" t="str">
        <f t="shared" si="4"/>
        <v>02</v>
      </c>
    </row>
    <row r="4136">
      <c r="A4136" s="1" t="s">
        <v>14704</v>
      </c>
      <c r="B4136" s="1" t="s">
        <v>14705</v>
      </c>
      <c r="C4136" s="1" t="str">
        <f t="shared" si="1"/>
        <v>02062022</v>
      </c>
      <c r="D4136" s="1" t="str">
        <f t="shared" si="2"/>
        <v>2022</v>
      </c>
      <c r="E4136" s="1" t="str">
        <f t="shared" si="3"/>
        <v>06</v>
      </c>
      <c r="F4136" s="2" t="str">
        <f t="shared" si="4"/>
        <v>02</v>
      </c>
    </row>
    <row r="4137">
      <c r="A4137" s="1" t="s">
        <v>14706</v>
      </c>
      <c r="B4137" s="1" t="s">
        <v>14707</v>
      </c>
      <c r="C4137" s="1" t="str">
        <f t="shared" si="1"/>
        <v>02062022</v>
      </c>
      <c r="D4137" s="1" t="str">
        <f t="shared" si="2"/>
        <v>2022</v>
      </c>
      <c r="E4137" s="1" t="str">
        <f t="shared" si="3"/>
        <v>06</v>
      </c>
      <c r="F4137" s="2" t="str">
        <f t="shared" si="4"/>
        <v>02</v>
      </c>
    </row>
    <row r="4138">
      <c r="A4138" s="1" t="s">
        <v>14708</v>
      </c>
      <c r="B4138" s="1" t="s">
        <v>14709</v>
      </c>
      <c r="C4138" s="1" t="str">
        <f t="shared" si="1"/>
        <v>02062022</v>
      </c>
      <c r="D4138" s="1" t="str">
        <f t="shared" si="2"/>
        <v>2022</v>
      </c>
      <c r="E4138" s="1" t="str">
        <f t="shared" si="3"/>
        <v>06</v>
      </c>
      <c r="F4138" s="2" t="str">
        <f t="shared" si="4"/>
        <v>02</v>
      </c>
    </row>
    <row r="4139">
      <c r="A4139" s="1" t="s">
        <v>14710</v>
      </c>
      <c r="B4139" s="1" t="s">
        <v>14711</v>
      </c>
      <c r="C4139" s="1" t="str">
        <f t="shared" si="1"/>
        <v>02062022</v>
      </c>
      <c r="D4139" s="1" t="str">
        <f t="shared" si="2"/>
        <v>2022</v>
      </c>
      <c r="E4139" s="1" t="str">
        <f t="shared" si="3"/>
        <v>06</v>
      </c>
      <c r="F4139" s="2" t="str">
        <f t="shared" si="4"/>
        <v>02</v>
      </c>
    </row>
    <row r="4140">
      <c r="A4140" s="1" t="s">
        <v>14712</v>
      </c>
      <c r="B4140" s="1" t="s">
        <v>14713</v>
      </c>
      <c r="C4140" s="1" t="str">
        <f t="shared" si="1"/>
        <v>02062022</v>
      </c>
      <c r="D4140" s="1" t="str">
        <f t="shared" si="2"/>
        <v>2022</v>
      </c>
      <c r="E4140" s="1" t="str">
        <f t="shared" si="3"/>
        <v>06</v>
      </c>
      <c r="F4140" s="2" t="str">
        <f t="shared" si="4"/>
        <v>02</v>
      </c>
    </row>
    <row r="4141">
      <c r="A4141" s="1" t="s">
        <v>14714</v>
      </c>
      <c r="B4141" s="1" t="s">
        <v>14715</v>
      </c>
      <c r="C4141" s="1" t="str">
        <f t="shared" si="1"/>
        <v>02062022</v>
      </c>
      <c r="D4141" s="1" t="str">
        <f t="shared" si="2"/>
        <v>2022</v>
      </c>
      <c r="E4141" s="1" t="str">
        <f t="shared" si="3"/>
        <v>06</v>
      </c>
      <c r="F4141" s="2" t="str">
        <f t="shared" si="4"/>
        <v>02</v>
      </c>
    </row>
    <row r="4142">
      <c r="A4142" s="1" t="s">
        <v>14716</v>
      </c>
      <c r="B4142" s="1" t="s">
        <v>14717</v>
      </c>
      <c r="C4142" s="1" t="str">
        <f t="shared" si="1"/>
        <v>02062022</v>
      </c>
      <c r="D4142" s="1" t="str">
        <f t="shared" si="2"/>
        <v>2022</v>
      </c>
      <c r="E4142" s="1" t="str">
        <f t="shared" si="3"/>
        <v>06</v>
      </c>
      <c r="F4142" s="2" t="str">
        <f t="shared" si="4"/>
        <v>02</v>
      </c>
    </row>
    <row r="4143">
      <c r="A4143" s="1" t="s">
        <v>14718</v>
      </c>
      <c r="B4143" s="1" t="s">
        <v>14719</v>
      </c>
      <c r="C4143" s="1" t="str">
        <f t="shared" si="1"/>
        <v>02062022</v>
      </c>
      <c r="D4143" s="1" t="str">
        <f t="shared" si="2"/>
        <v>2022</v>
      </c>
      <c r="E4143" s="1" t="str">
        <f t="shared" si="3"/>
        <v>06</v>
      </c>
      <c r="F4143" s="2" t="str">
        <f t="shared" si="4"/>
        <v>02</v>
      </c>
    </row>
    <row r="4144">
      <c r="A4144" s="1" t="s">
        <v>14720</v>
      </c>
      <c r="B4144" s="1" t="s">
        <v>14721</v>
      </c>
      <c r="C4144" s="1" t="str">
        <f t="shared" si="1"/>
        <v>02062022</v>
      </c>
      <c r="D4144" s="1" t="str">
        <f t="shared" si="2"/>
        <v>2022</v>
      </c>
      <c r="E4144" s="1" t="str">
        <f t="shared" si="3"/>
        <v>06</v>
      </c>
      <c r="F4144" s="2" t="str">
        <f t="shared" si="4"/>
        <v>02</v>
      </c>
    </row>
    <row r="4145">
      <c r="A4145" s="1" t="s">
        <v>14722</v>
      </c>
      <c r="B4145" s="1" t="s">
        <v>14723</v>
      </c>
      <c r="C4145" s="1" t="str">
        <f t="shared" si="1"/>
        <v>02062022</v>
      </c>
      <c r="D4145" s="1" t="str">
        <f t="shared" si="2"/>
        <v>2022</v>
      </c>
      <c r="E4145" s="1" t="str">
        <f t="shared" si="3"/>
        <v>06</v>
      </c>
      <c r="F4145" s="2" t="str">
        <f t="shared" si="4"/>
        <v>02</v>
      </c>
    </row>
    <row r="4146">
      <c r="A4146" s="1" t="s">
        <v>14724</v>
      </c>
      <c r="B4146" s="1" t="s">
        <v>14725</v>
      </c>
      <c r="C4146" s="1" t="str">
        <f t="shared" si="1"/>
        <v>02062022</v>
      </c>
      <c r="D4146" s="1" t="str">
        <f t="shared" si="2"/>
        <v>2022</v>
      </c>
      <c r="E4146" s="1" t="str">
        <f t="shared" si="3"/>
        <v>06</v>
      </c>
      <c r="F4146" s="2" t="str">
        <f t="shared" si="4"/>
        <v>02</v>
      </c>
    </row>
    <row r="4147">
      <c r="A4147" s="1" t="s">
        <v>14726</v>
      </c>
      <c r="B4147" s="1" t="s">
        <v>14727</v>
      </c>
      <c r="C4147" s="1" t="str">
        <f t="shared" si="1"/>
        <v>02062022</v>
      </c>
      <c r="D4147" s="1" t="str">
        <f t="shared" si="2"/>
        <v>2022</v>
      </c>
      <c r="E4147" s="1" t="str">
        <f t="shared" si="3"/>
        <v>06</v>
      </c>
      <c r="F4147" s="2" t="str">
        <f t="shared" si="4"/>
        <v>02</v>
      </c>
    </row>
    <row r="4148">
      <c r="A4148" s="1" t="s">
        <v>14728</v>
      </c>
      <c r="B4148" s="1" t="s">
        <v>14729</v>
      </c>
      <c r="C4148" s="1" t="str">
        <f t="shared" si="1"/>
        <v>02062022</v>
      </c>
      <c r="D4148" s="1" t="str">
        <f t="shared" si="2"/>
        <v>2022</v>
      </c>
      <c r="E4148" s="1" t="str">
        <f t="shared" si="3"/>
        <v>06</v>
      </c>
      <c r="F4148" s="2" t="str">
        <f t="shared" si="4"/>
        <v>02</v>
      </c>
    </row>
    <row r="4149">
      <c r="A4149" s="1" t="s">
        <v>14730</v>
      </c>
      <c r="B4149" s="1" t="s">
        <v>14731</v>
      </c>
      <c r="C4149" s="1" t="str">
        <f t="shared" si="1"/>
        <v>02062022</v>
      </c>
      <c r="D4149" s="1" t="str">
        <f t="shared" si="2"/>
        <v>2022</v>
      </c>
      <c r="E4149" s="1" t="str">
        <f t="shared" si="3"/>
        <v>06</v>
      </c>
      <c r="F4149" s="2" t="str">
        <f t="shared" si="4"/>
        <v>02</v>
      </c>
    </row>
    <row r="4150">
      <c r="A4150" s="1" t="s">
        <v>14732</v>
      </c>
      <c r="B4150" s="1" t="s">
        <v>14733</v>
      </c>
      <c r="C4150" s="1" t="str">
        <f t="shared" si="1"/>
        <v>02062022</v>
      </c>
      <c r="D4150" s="1" t="str">
        <f t="shared" si="2"/>
        <v>2022</v>
      </c>
      <c r="E4150" s="1" t="str">
        <f t="shared" si="3"/>
        <v>06</v>
      </c>
      <c r="F4150" s="2" t="str">
        <f t="shared" si="4"/>
        <v>02</v>
      </c>
    </row>
    <row r="4151">
      <c r="A4151" s="1" t="s">
        <v>14734</v>
      </c>
      <c r="B4151" s="1" t="s">
        <v>14735</v>
      </c>
      <c r="C4151" s="1" t="str">
        <f t="shared" si="1"/>
        <v>02062022</v>
      </c>
      <c r="D4151" s="1" t="str">
        <f t="shared" si="2"/>
        <v>2022</v>
      </c>
      <c r="E4151" s="1" t="str">
        <f t="shared" si="3"/>
        <v>06</v>
      </c>
      <c r="F4151" s="2" t="str">
        <f t="shared" si="4"/>
        <v>02</v>
      </c>
    </row>
    <row r="4152">
      <c r="A4152" s="1" t="s">
        <v>14736</v>
      </c>
      <c r="B4152" s="1" t="s">
        <v>14737</v>
      </c>
      <c r="C4152" s="1" t="str">
        <f t="shared" si="1"/>
        <v>02062022</v>
      </c>
      <c r="D4152" s="1" t="str">
        <f t="shared" si="2"/>
        <v>2022</v>
      </c>
      <c r="E4152" s="1" t="str">
        <f t="shared" si="3"/>
        <v>06</v>
      </c>
      <c r="F4152" s="2" t="str">
        <f t="shared" si="4"/>
        <v>02</v>
      </c>
    </row>
    <row r="4153">
      <c r="A4153" s="1" t="s">
        <v>14738</v>
      </c>
      <c r="B4153" s="1" t="s">
        <v>14739</v>
      </c>
      <c r="C4153" s="1" t="str">
        <f t="shared" si="1"/>
        <v>02062022</v>
      </c>
      <c r="D4153" s="1" t="str">
        <f t="shared" si="2"/>
        <v>2022</v>
      </c>
      <c r="E4153" s="1" t="str">
        <f t="shared" si="3"/>
        <v>06</v>
      </c>
      <c r="F4153" s="2" t="str">
        <f t="shared" si="4"/>
        <v>02</v>
      </c>
    </row>
    <row r="4154">
      <c r="A4154" s="1" t="s">
        <v>14740</v>
      </c>
      <c r="B4154" s="1" t="s">
        <v>14741</v>
      </c>
      <c r="C4154" s="1" t="str">
        <f t="shared" si="1"/>
        <v>02062022</v>
      </c>
      <c r="D4154" s="1" t="str">
        <f t="shared" si="2"/>
        <v>2022</v>
      </c>
      <c r="E4154" s="1" t="str">
        <f t="shared" si="3"/>
        <v>06</v>
      </c>
      <c r="F4154" s="2" t="str">
        <f t="shared" si="4"/>
        <v>02</v>
      </c>
    </row>
    <row r="4155">
      <c r="A4155" s="1" t="s">
        <v>14742</v>
      </c>
      <c r="B4155" s="1" t="s">
        <v>14743</v>
      </c>
      <c r="C4155" s="1" t="str">
        <f t="shared" si="1"/>
        <v>02062022</v>
      </c>
      <c r="D4155" s="1" t="str">
        <f t="shared" si="2"/>
        <v>2022</v>
      </c>
      <c r="E4155" s="1" t="str">
        <f t="shared" si="3"/>
        <v>06</v>
      </c>
      <c r="F4155" s="2" t="str">
        <f t="shared" si="4"/>
        <v>02</v>
      </c>
    </row>
    <row r="4156">
      <c r="A4156" s="1" t="s">
        <v>14744</v>
      </c>
      <c r="B4156" s="1" t="s">
        <v>14745</v>
      </c>
      <c r="C4156" s="1" t="str">
        <f t="shared" si="1"/>
        <v>03062022</v>
      </c>
      <c r="D4156" s="1" t="str">
        <f t="shared" si="2"/>
        <v>2022</v>
      </c>
      <c r="E4156" s="1" t="str">
        <f t="shared" si="3"/>
        <v>06</v>
      </c>
      <c r="F4156" s="2" t="str">
        <f t="shared" si="4"/>
        <v>03</v>
      </c>
    </row>
    <row r="4157">
      <c r="A4157" s="1" t="s">
        <v>14746</v>
      </c>
      <c r="B4157" s="1" t="s">
        <v>14747</v>
      </c>
      <c r="C4157" s="1" t="str">
        <f t="shared" si="1"/>
        <v>03062022</v>
      </c>
      <c r="D4157" s="1" t="str">
        <f t="shared" si="2"/>
        <v>2022</v>
      </c>
      <c r="E4157" s="1" t="str">
        <f t="shared" si="3"/>
        <v>06</v>
      </c>
      <c r="F4157" s="2" t="str">
        <f t="shared" si="4"/>
        <v>03</v>
      </c>
    </row>
    <row r="4158">
      <c r="A4158" s="1" t="s">
        <v>14748</v>
      </c>
      <c r="B4158" s="1" t="s">
        <v>14749</v>
      </c>
      <c r="C4158" s="1" t="str">
        <f t="shared" si="1"/>
        <v>03062022</v>
      </c>
      <c r="D4158" s="1" t="str">
        <f t="shared" si="2"/>
        <v>2022</v>
      </c>
      <c r="E4158" s="1" t="str">
        <f t="shared" si="3"/>
        <v>06</v>
      </c>
      <c r="F4158" s="2" t="str">
        <f t="shared" si="4"/>
        <v>03</v>
      </c>
    </row>
    <row r="4159">
      <c r="A4159" s="1" t="s">
        <v>14750</v>
      </c>
      <c r="B4159" s="1" t="s">
        <v>14751</v>
      </c>
      <c r="C4159" s="1" t="str">
        <f t="shared" si="1"/>
        <v>03062022</v>
      </c>
      <c r="D4159" s="1" t="str">
        <f t="shared" si="2"/>
        <v>2022</v>
      </c>
      <c r="E4159" s="1" t="str">
        <f t="shared" si="3"/>
        <v>06</v>
      </c>
      <c r="F4159" s="2" t="str">
        <f t="shared" si="4"/>
        <v>03</v>
      </c>
    </row>
    <row r="4160">
      <c r="A4160" s="1" t="s">
        <v>14752</v>
      </c>
      <c r="B4160" s="1" t="s">
        <v>14753</v>
      </c>
      <c r="C4160" s="1" t="str">
        <f t="shared" si="1"/>
        <v>03062022</v>
      </c>
      <c r="D4160" s="1" t="str">
        <f t="shared" si="2"/>
        <v>2022</v>
      </c>
      <c r="E4160" s="1" t="str">
        <f t="shared" si="3"/>
        <v>06</v>
      </c>
      <c r="F4160" s="2" t="str">
        <f t="shared" si="4"/>
        <v>03</v>
      </c>
    </row>
    <row r="4161">
      <c r="A4161" s="1" t="s">
        <v>14754</v>
      </c>
      <c r="B4161" s="1" t="s">
        <v>14755</v>
      </c>
      <c r="C4161" s="1" t="str">
        <f t="shared" si="1"/>
        <v>03062022</v>
      </c>
      <c r="D4161" s="1" t="str">
        <f t="shared" si="2"/>
        <v>2022</v>
      </c>
      <c r="E4161" s="1" t="str">
        <f t="shared" si="3"/>
        <v>06</v>
      </c>
      <c r="F4161" s="2" t="str">
        <f t="shared" si="4"/>
        <v>03</v>
      </c>
    </row>
    <row r="4162">
      <c r="A4162" s="1" t="s">
        <v>14756</v>
      </c>
      <c r="B4162" s="1" t="s">
        <v>14757</v>
      </c>
      <c r="C4162" s="1" t="str">
        <f t="shared" si="1"/>
        <v>03062022</v>
      </c>
      <c r="D4162" s="1" t="str">
        <f t="shared" si="2"/>
        <v>2022</v>
      </c>
      <c r="E4162" s="1" t="str">
        <f t="shared" si="3"/>
        <v>06</v>
      </c>
      <c r="F4162" s="2" t="str">
        <f t="shared" si="4"/>
        <v>03</v>
      </c>
    </row>
    <row r="4163">
      <c r="A4163" s="1" t="s">
        <v>14758</v>
      </c>
      <c r="B4163" s="1" t="s">
        <v>14759</v>
      </c>
      <c r="C4163" s="1" t="str">
        <f t="shared" si="1"/>
        <v>03062022</v>
      </c>
      <c r="D4163" s="1" t="str">
        <f t="shared" si="2"/>
        <v>2022</v>
      </c>
      <c r="E4163" s="1" t="str">
        <f t="shared" si="3"/>
        <v>06</v>
      </c>
      <c r="F4163" s="2" t="str">
        <f t="shared" si="4"/>
        <v>03</v>
      </c>
    </row>
    <row r="4164">
      <c r="A4164" s="1" t="s">
        <v>14760</v>
      </c>
      <c r="B4164" s="1" t="s">
        <v>14761</v>
      </c>
      <c r="C4164" s="1" t="str">
        <f t="shared" si="1"/>
        <v>03062022</v>
      </c>
      <c r="D4164" s="1" t="str">
        <f t="shared" si="2"/>
        <v>2022</v>
      </c>
      <c r="E4164" s="1" t="str">
        <f t="shared" si="3"/>
        <v>06</v>
      </c>
      <c r="F4164" s="2" t="str">
        <f t="shared" si="4"/>
        <v>03</v>
      </c>
    </row>
    <row r="4165">
      <c r="A4165" s="1" t="s">
        <v>14762</v>
      </c>
      <c r="B4165" s="1" t="s">
        <v>14763</v>
      </c>
      <c r="C4165" s="1" t="str">
        <f t="shared" si="1"/>
        <v>03062022</v>
      </c>
      <c r="D4165" s="1" t="str">
        <f t="shared" si="2"/>
        <v>2022</v>
      </c>
      <c r="E4165" s="1" t="str">
        <f t="shared" si="3"/>
        <v>06</v>
      </c>
      <c r="F4165" s="2" t="str">
        <f t="shared" si="4"/>
        <v>03</v>
      </c>
    </row>
    <row r="4166">
      <c r="A4166" s="1" t="s">
        <v>14764</v>
      </c>
      <c r="B4166" s="1" t="s">
        <v>14765</v>
      </c>
      <c r="C4166" s="1" t="str">
        <f t="shared" si="1"/>
        <v>03062022</v>
      </c>
      <c r="D4166" s="1" t="str">
        <f t="shared" si="2"/>
        <v>2022</v>
      </c>
      <c r="E4166" s="1" t="str">
        <f t="shared" si="3"/>
        <v>06</v>
      </c>
      <c r="F4166" s="2" t="str">
        <f t="shared" si="4"/>
        <v>03</v>
      </c>
    </row>
    <row r="4167">
      <c r="A4167" s="1" t="s">
        <v>14766</v>
      </c>
      <c r="B4167" s="1" t="s">
        <v>14767</v>
      </c>
      <c r="C4167" s="1" t="str">
        <f t="shared" si="1"/>
        <v>03062022</v>
      </c>
      <c r="D4167" s="1" t="str">
        <f t="shared" si="2"/>
        <v>2022</v>
      </c>
      <c r="E4167" s="1" t="str">
        <f t="shared" si="3"/>
        <v>06</v>
      </c>
      <c r="F4167" s="2" t="str">
        <f t="shared" si="4"/>
        <v>03</v>
      </c>
    </row>
    <row r="4168">
      <c r="A4168" s="1" t="s">
        <v>14768</v>
      </c>
      <c r="B4168" s="1" t="s">
        <v>14769</v>
      </c>
      <c r="C4168" s="1" t="str">
        <f t="shared" si="1"/>
        <v>03062022</v>
      </c>
      <c r="D4168" s="1" t="str">
        <f t="shared" si="2"/>
        <v>2022</v>
      </c>
      <c r="E4168" s="1" t="str">
        <f t="shared" si="3"/>
        <v>06</v>
      </c>
      <c r="F4168" s="2" t="str">
        <f t="shared" si="4"/>
        <v>03</v>
      </c>
    </row>
    <row r="4169">
      <c r="A4169" s="1" t="s">
        <v>14770</v>
      </c>
      <c r="B4169" s="1" t="s">
        <v>14771</v>
      </c>
      <c r="C4169" s="1" t="str">
        <f t="shared" si="1"/>
        <v>03062022</v>
      </c>
      <c r="D4169" s="1" t="str">
        <f t="shared" si="2"/>
        <v>2022</v>
      </c>
      <c r="E4169" s="1" t="str">
        <f t="shared" si="3"/>
        <v>06</v>
      </c>
      <c r="F4169" s="2" t="str">
        <f t="shared" si="4"/>
        <v>03</v>
      </c>
    </row>
    <row r="4170">
      <c r="A4170" s="1" t="s">
        <v>14772</v>
      </c>
      <c r="B4170" s="1" t="s">
        <v>14773</v>
      </c>
      <c r="C4170" s="1" t="str">
        <f t="shared" si="1"/>
        <v>03062022</v>
      </c>
      <c r="D4170" s="1" t="str">
        <f t="shared" si="2"/>
        <v>2022</v>
      </c>
      <c r="E4170" s="1" t="str">
        <f t="shared" si="3"/>
        <v>06</v>
      </c>
      <c r="F4170" s="2" t="str">
        <f t="shared" si="4"/>
        <v>03</v>
      </c>
    </row>
    <row r="4171">
      <c r="A4171" s="1" t="s">
        <v>14774</v>
      </c>
      <c r="B4171" s="1" t="s">
        <v>14775</v>
      </c>
      <c r="C4171" s="1" t="str">
        <f t="shared" si="1"/>
        <v>03062022</v>
      </c>
      <c r="D4171" s="1" t="str">
        <f t="shared" si="2"/>
        <v>2022</v>
      </c>
      <c r="E4171" s="1" t="str">
        <f t="shared" si="3"/>
        <v>06</v>
      </c>
      <c r="F4171" s="2" t="str">
        <f t="shared" si="4"/>
        <v>03</v>
      </c>
    </row>
    <row r="4172">
      <c r="A4172" s="1" t="s">
        <v>14776</v>
      </c>
      <c r="B4172" s="1" t="s">
        <v>14777</v>
      </c>
      <c r="C4172" s="1" t="str">
        <f t="shared" si="1"/>
        <v>03062022</v>
      </c>
      <c r="D4172" s="1" t="str">
        <f t="shared" si="2"/>
        <v>2022</v>
      </c>
      <c r="E4172" s="1" t="str">
        <f t="shared" si="3"/>
        <v>06</v>
      </c>
      <c r="F4172" s="2" t="str">
        <f t="shared" si="4"/>
        <v>03</v>
      </c>
    </row>
    <row r="4173">
      <c r="A4173" s="1" t="s">
        <v>14778</v>
      </c>
      <c r="B4173" s="1" t="s">
        <v>14779</v>
      </c>
      <c r="C4173" s="1" t="str">
        <f t="shared" si="1"/>
        <v>03062022</v>
      </c>
      <c r="D4173" s="1" t="str">
        <f t="shared" si="2"/>
        <v>2022</v>
      </c>
      <c r="E4173" s="1" t="str">
        <f t="shared" si="3"/>
        <v>06</v>
      </c>
      <c r="F4173" s="2" t="str">
        <f t="shared" si="4"/>
        <v>03</v>
      </c>
    </row>
    <row r="4174">
      <c r="A4174" s="1" t="s">
        <v>14780</v>
      </c>
      <c r="B4174" s="1" t="s">
        <v>14781</v>
      </c>
      <c r="C4174" s="1" t="str">
        <f t="shared" si="1"/>
        <v>03062022</v>
      </c>
      <c r="D4174" s="1" t="str">
        <f t="shared" si="2"/>
        <v>2022</v>
      </c>
      <c r="E4174" s="1" t="str">
        <f t="shared" si="3"/>
        <v>06</v>
      </c>
      <c r="F4174" s="2" t="str">
        <f t="shared" si="4"/>
        <v>03</v>
      </c>
    </row>
    <row r="4175">
      <c r="A4175" s="1" t="s">
        <v>14782</v>
      </c>
      <c r="B4175" s="1" t="s">
        <v>14783</v>
      </c>
      <c r="C4175" s="1" t="str">
        <f t="shared" si="1"/>
        <v>03062022</v>
      </c>
      <c r="D4175" s="1" t="str">
        <f t="shared" si="2"/>
        <v>2022</v>
      </c>
      <c r="E4175" s="1" t="str">
        <f t="shared" si="3"/>
        <v>06</v>
      </c>
      <c r="F4175" s="2" t="str">
        <f t="shared" si="4"/>
        <v>03</v>
      </c>
    </row>
    <row r="4176">
      <c r="A4176" s="1" t="s">
        <v>14784</v>
      </c>
      <c r="B4176" s="1" t="s">
        <v>14785</v>
      </c>
      <c r="C4176" s="1" t="str">
        <f t="shared" si="1"/>
        <v>03062022</v>
      </c>
      <c r="D4176" s="1" t="str">
        <f t="shared" si="2"/>
        <v>2022</v>
      </c>
      <c r="E4176" s="1" t="str">
        <f t="shared" si="3"/>
        <v>06</v>
      </c>
      <c r="F4176" s="2" t="str">
        <f t="shared" si="4"/>
        <v>03</v>
      </c>
    </row>
    <row r="4177">
      <c r="A4177" s="1" t="s">
        <v>14786</v>
      </c>
      <c r="B4177" s="1" t="s">
        <v>14787</v>
      </c>
      <c r="C4177" s="1" t="str">
        <f t="shared" si="1"/>
        <v>03062022</v>
      </c>
      <c r="D4177" s="1" t="str">
        <f t="shared" si="2"/>
        <v>2022</v>
      </c>
      <c r="E4177" s="1" t="str">
        <f t="shared" si="3"/>
        <v>06</v>
      </c>
      <c r="F4177" s="2" t="str">
        <f t="shared" si="4"/>
        <v>03</v>
      </c>
    </row>
    <row r="4178">
      <c r="A4178" s="1" t="s">
        <v>14788</v>
      </c>
      <c r="B4178" s="1" t="s">
        <v>14789</v>
      </c>
      <c r="C4178" s="1" t="str">
        <f t="shared" si="1"/>
        <v>03062022</v>
      </c>
      <c r="D4178" s="1" t="str">
        <f t="shared" si="2"/>
        <v>2022</v>
      </c>
      <c r="E4178" s="1" t="str">
        <f t="shared" si="3"/>
        <v>06</v>
      </c>
      <c r="F4178" s="2" t="str">
        <f t="shared" si="4"/>
        <v>03</v>
      </c>
    </row>
    <row r="4179">
      <c r="A4179" s="1" t="s">
        <v>14790</v>
      </c>
      <c r="B4179" s="1" t="s">
        <v>14791</v>
      </c>
      <c r="C4179" s="1" t="str">
        <f t="shared" si="1"/>
        <v>03062022</v>
      </c>
      <c r="D4179" s="1" t="str">
        <f t="shared" si="2"/>
        <v>2022</v>
      </c>
      <c r="E4179" s="1" t="str">
        <f t="shared" si="3"/>
        <v>06</v>
      </c>
      <c r="F4179" s="2" t="str">
        <f t="shared" si="4"/>
        <v>03</v>
      </c>
    </row>
    <row r="4180">
      <c r="A4180" s="1" t="s">
        <v>14792</v>
      </c>
      <c r="B4180" s="1" t="s">
        <v>14793</v>
      </c>
      <c r="C4180" s="1" t="str">
        <f t="shared" si="1"/>
        <v>03062022</v>
      </c>
      <c r="D4180" s="1" t="str">
        <f t="shared" si="2"/>
        <v>2022</v>
      </c>
      <c r="E4180" s="1" t="str">
        <f t="shared" si="3"/>
        <v>06</v>
      </c>
      <c r="F4180" s="2" t="str">
        <f t="shared" si="4"/>
        <v>03</v>
      </c>
    </row>
    <row r="4181">
      <c r="A4181" s="1" t="s">
        <v>14794</v>
      </c>
      <c r="B4181" s="1" t="s">
        <v>14795</v>
      </c>
      <c r="C4181" s="1" t="str">
        <f t="shared" si="1"/>
        <v>03062022</v>
      </c>
      <c r="D4181" s="1" t="str">
        <f t="shared" si="2"/>
        <v>2022</v>
      </c>
      <c r="E4181" s="1" t="str">
        <f t="shared" si="3"/>
        <v>06</v>
      </c>
      <c r="F4181" s="2" t="str">
        <f t="shared" si="4"/>
        <v>03</v>
      </c>
    </row>
    <row r="4182">
      <c r="A4182" s="1" t="s">
        <v>14796</v>
      </c>
      <c r="B4182" s="1" t="s">
        <v>14797</v>
      </c>
      <c r="C4182" s="1" t="str">
        <f t="shared" si="1"/>
        <v>03062022</v>
      </c>
      <c r="D4182" s="1" t="str">
        <f t="shared" si="2"/>
        <v>2022</v>
      </c>
      <c r="E4182" s="1" t="str">
        <f t="shared" si="3"/>
        <v>06</v>
      </c>
      <c r="F4182" s="2" t="str">
        <f t="shared" si="4"/>
        <v>03</v>
      </c>
    </row>
    <row r="4183">
      <c r="A4183" s="1" t="s">
        <v>14798</v>
      </c>
      <c r="B4183" s="1" t="s">
        <v>14799</v>
      </c>
      <c r="C4183" s="1" t="str">
        <f t="shared" si="1"/>
        <v>04062022</v>
      </c>
      <c r="D4183" s="1" t="str">
        <f t="shared" si="2"/>
        <v>2022</v>
      </c>
      <c r="E4183" s="1" t="str">
        <f t="shared" si="3"/>
        <v>06</v>
      </c>
      <c r="F4183" s="2" t="str">
        <f t="shared" si="4"/>
        <v>04</v>
      </c>
    </row>
    <row r="4184">
      <c r="A4184" s="1" t="s">
        <v>14798</v>
      </c>
      <c r="B4184" s="1" t="s">
        <v>14799</v>
      </c>
      <c r="C4184" s="1" t="str">
        <f t="shared" si="1"/>
        <v>04062022</v>
      </c>
      <c r="D4184" s="1" t="str">
        <f t="shared" si="2"/>
        <v>2022</v>
      </c>
      <c r="E4184" s="1" t="str">
        <f t="shared" si="3"/>
        <v>06</v>
      </c>
      <c r="F4184" s="2" t="str">
        <f t="shared" si="4"/>
        <v>04</v>
      </c>
    </row>
    <row r="4185">
      <c r="A4185" s="1" t="s">
        <v>14800</v>
      </c>
      <c r="B4185" s="1" t="s">
        <v>14801</v>
      </c>
      <c r="C4185" s="1" t="str">
        <f t="shared" si="1"/>
        <v>05062022</v>
      </c>
      <c r="D4185" s="1" t="str">
        <f t="shared" si="2"/>
        <v>2022</v>
      </c>
      <c r="E4185" s="1" t="str">
        <f t="shared" si="3"/>
        <v>06</v>
      </c>
      <c r="F4185" s="2" t="str">
        <f t="shared" si="4"/>
        <v>05</v>
      </c>
    </row>
    <row r="4186">
      <c r="A4186" s="1" t="s">
        <v>14802</v>
      </c>
      <c r="B4186" s="1" t="s">
        <v>14803</v>
      </c>
      <c r="C4186" s="1" t="str">
        <f t="shared" si="1"/>
        <v>05062022</v>
      </c>
      <c r="D4186" s="1" t="str">
        <f t="shared" si="2"/>
        <v>2022</v>
      </c>
      <c r="E4186" s="1" t="str">
        <f t="shared" si="3"/>
        <v>06</v>
      </c>
      <c r="F4186" s="2" t="str">
        <f t="shared" si="4"/>
        <v>05</v>
      </c>
    </row>
    <row r="4187">
      <c r="A4187" s="1" t="s">
        <v>14804</v>
      </c>
      <c r="B4187" s="1" t="s">
        <v>14805</v>
      </c>
      <c r="C4187" s="1" t="str">
        <f t="shared" si="1"/>
        <v>05062022</v>
      </c>
      <c r="D4187" s="1" t="str">
        <f t="shared" si="2"/>
        <v>2022</v>
      </c>
      <c r="E4187" s="1" t="str">
        <f t="shared" si="3"/>
        <v>06</v>
      </c>
      <c r="F4187" s="2" t="str">
        <f t="shared" si="4"/>
        <v>05</v>
      </c>
    </row>
    <row r="4188">
      <c r="A4188" s="1" t="s">
        <v>14806</v>
      </c>
      <c r="B4188" s="1" t="s">
        <v>14807</v>
      </c>
      <c r="C4188" s="1" t="str">
        <f t="shared" si="1"/>
        <v>05062022</v>
      </c>
      <c r="D4188" s="1" t="str">
        <f t="shared" si="2"/>
        <v>2022</v>
      </c>
      <c r="E4188" s="1" t="str">
        <f t="shared" si="3"/>
        <v>06</v>
      </c>
      <c r="F4188" s="2" t="str">
        <f t="shared" si="4"/>
        <v>05</v>
      </c>
    </row>
    <row r="4189">
      <c r="A4189" s="1" t="s">
        <v>14808</v>
      </c>
      <c r="B4189" s="1" t="s">
        <v>14809</v>
      </c>
      <c r="C4189" s="1" t="str">
        <f t="shared" si="1"/>
        <v>06062022</v>
      </c>
      <c r="D4189" s="1" t="str">
        <f t="shared" si="2"/>
        <v>2022</v>
      </c>
      <c r="E4189" s="1" t="str">
        <f t="shared" si="3"/>
        <v>06</v>
      </c>
      <c r="F4189" s="2" t="str">
        <f t="shared" si="4"/>
        <v>06</v>
      </c>
    </row>
    <row r="4190">
      <c r="A4190" s="1" t="s">
        <v>14810</v>
      </c>
      <c r="B4190" s="1" t="s">
        <v>14811</v>
      </c>
      <c r="C4190" s="1" t="str">
        <f t="shared" si="1"/>
        <v>06062022</v>
      </c>
      <c r="D4190" s="1" t="str">
        <f t="shared" si="2"/>
        <v>2022</v>
      </c>
      <c r="E4190" s="1" t="str">
        <f t="shared" si="3"/>
        <v>06</v>
      </c>
      <c r="F4190" s="2" t="str">
        <f t="shared" si="4"/>
        <v>06</v>
      </c>
    </row>
    <row r="4191">
      <c r="A4191" s="1" t="s">
        <v>14812</v>
      </c>
      <c r="B4191" s="1" t="s">
        <v>14813</v>
      </c>
      <c r="C4191" s="1" t="str">
        <f t="shared" si="1"/>
        <v>06062022</v>
      </c>
      <c r="D4191" s="1" t="str">
        <f t="shared" si="2"/>
        <v>2022</v>
      </c>
      <c r="E4191" s="1" t="str">
        <f t="shared" si="3"/>
        <v>06</v>
      </c>
      <c r="F4191" s="2" t="str">
        <f t="shared" si="4"/>
        <v>06</v>
      </c>
    </row>
    <row r="4192">
      <c r="A4192" s="1" t="s">
        <v>14814</v>
      </c>
      <c r="B4192" s="1" t="s">
        <v>14815</v>
      </c>
      <c r="C4192" s="1" t="str">
        <f t="shared" si="1"/>
        <v>06062022</v>
      </c>
      <c r="D4192" s="1" t="str">
        <f t="shared" si="2"/>
        <v>2022</v>
      </c>
      <c r="E4192" s="1" t="str">
        <f t="shared" si="3"/>
        <v>06</v>
      </c>
      <c r="F4192" s="2" t="str">
        <f t="shared" si="4"/>
        <v>06</v>
      </c>
    </row>
    <row r="4193">
      <c r="A4193" s="1" t="s">
        <v>14816</v>
      </c>
      <c r="B4193" s="1" t="s">
        <v>14817</v>
      </c>
      <c r="C4193" s="1" t="str">
        <f t="shared" si="1"/>
        <v>06062022</v>
      </c>
      <c r="D4193" s="1" t="str">
        <f t="shared" si="2"/>
        <v>2022</v>
      </c>
      <c r="E4193" s="1" t="str">
        <f t="shared" si="3"/>
        <v>06</v>
      </c>
      <c r="F4193" s="2" t="str">
        <f t="shared" si="4"/>
        <v>06</v>
      </c>
    </row>
    <row r="4194">
      <c r="A4194" s="1" t="s">
        <v>14818</v>
      </c>
      <c r="B4194" s="1" t="s">
        <v>14819</v>
      </c>
      <c r="C4194" s="1" t="str">
        <f t="shared" si="1"/>
        <v>06062022</v>
      </c>
      <c r="D4194" s="1" t="str">
        <f t="shared" si="2"/>
        <v>2022</v>
      </c>
      <c r="E4194" s="1" t="str">
        <f t="shared" si="3"/>
        <v>06</v>
      </c>
      <c r="F4194" s="2" t="str">
        <f t="shared" si="4"/>
        <v>06</v>
      </c>
    </row>
    <row r="4195">
      <c r="A4195" s="1" t="s">
        <v>14820</v>
      </c>
      <c r="B4195" s="1" t="s">
        <v>14821</v>
      </c>
      <c r="C4195" s="1" t="str">
        <f t="shared" si="1"/>
        <v>06062022</v>
      </c>
      <c r="D4195" s="1" t="str">
        <f t="shared" si="2"/>
        <v>2022</v>
      </c>
      <c r="E4195" s="1" t="str">
        <f t="shared" si="3"/>
        <v>06</v>
      </c>
      <c r="F4195" s="2" t="str">
        <f t="shared" si="4"/>
        <v>06</v>
      </c>
    </row>
    <row r="4196">
      <c r="A4196" s="1" t="s">
        <v>14822</v>
      </c>
      <c r="B4196" s="1" t="s">
        <v>14823</v>
      </c>
      <c r="C4196" s="1" t="str">
        <f t="shared" si="1"/>
        <v>06062022</v>
      </c>
      <c r="D4196" s="1" t="str">
        <f t="shared" si="2"/>
        <v>2022</v>
      </c>
      <c r="E4196" s="1" t="str">
        <f t="shared" si="3"/>
        <v>06</v>
      </c>
      <c r="F4196" s="2" t="str">
        <f t="shared" si="4"/>
        <v>06</v>
      </c>
    </row>
    <row r="4197">
      <c r="A4197" s="10" t="s">
        <v>14824</v>
      </c>
      <c r="B4197" s="1" t="s">
        <v>14825</v>
      </c>
      <c r="C4197" s="1" t="str">
        <f t="shared" si="1"/>
        <v>06062022</v>
      </c>
      <c r="D4197" s="1" t="str">
        <f t="shared" si="2"/>
        <v>2022</v>
      </c>
      <c r="E4197" s="1" t="str">
        <f t="shared" si="3"/>
        <v>06</v>
      </c>
      <c r="F4197" s="2" t="str">
        <f t="shared" si="4"/>
        <v>06</v>
      </c>
    </row>
    <row r="4198">
      <c r="A4198" s="1" t="s">
        <v>14826</v>
      </c>
      <c r="B4198" s="1" t="s">
        <v>14827</v>
      </c>
      <c r="C4198" s="1" t="str">
        <f t="shared" si="1"/>
        <v>06062022</v>
      </c>
      <c r="D4198" s="1" t="str">
        <f t="shared" si="2"/>
        <v>2022</v>
      </c>
      <c r="E4198" s="1" t="str">
        <f t="shared" si="3"/>
        <v>06</v>
      </c>
      <c r="F4198" s="2" t="str">
        <f t="shared" si="4"/>
        <v>06</v>
      </c>
    </row>
    <row r="4199">
      <c r="A4199" s="1" t="s">
        <v>14828</v>
      </c>
      <c r="B4199" s="1" t="s">
        <v>14829</v>
      </c>
      <c r="C4199" s="1" t="str">
        <f t="shared" si="1"/>
        <v>06062022</v>
      </c>
      <c r="D4199" s="1" t="str">
        <f t="shared" si="2"/>
        <v>2022</v>
      </c>
      <c r="E4199" s="1" t="str">
        <f t="shared" si="3"/>
        <v>06</v>
      </c>
      <c r="F4199" s="2" t="str">
        <f t="shared" si="4"/>
        <v>06</v>
      </c>
    </row>
    <row r="4200">
      <c r="A4200" s="1" t="s">
        <v>14830</v>
      </c>
      <c r="B4200" s="1" t="s">
        <v>14831</v>
      </c>
      <c r="C4200" s="1" t="str">
        <f t="shared" si="1"/>
        <v>06062022</v>
      </c>
      <c r="D4200" s="1" t="str">
        <f t="shared" si="2"/>
        <v>2022</v>
      </c>
      <c r="E4200" s="1" t="str">
        <f t="shared" si="3"/>
        <v>06</v>
      </c>
      <c r="F4200" s="2" t="str">
        <f t="shared" si="4"/>
        <v>06</v>
      </c>
    </row>
    <row r="4201">
      <c r="A4201" s="1" t="s">
        <v>14832</v>
      </c>
      <c r="B4201" s="1" t="s">
        <v>14833</v>
      </c>
      <c r="C4201" s="1" t="str">
        <f t="shared" si="1"/>
        <v>06062022</v>
      </c>
      <c r="D4201" s="1" t="str">
        <f t="shared" si="2"/>
        <v>2022</v>
      </c>
      <c r="E4201" s="1" t="str">
        <f t="shared" si="3"/>
        <v>06</v>
      </c>
      <c r="F4201" s="2" t="str">
        <f t="shared" si="4"/>
        <v>06</v>
      </c>
    </row>
    <row r="4202">
      <c r="A4202" s="1" t="s">
        <v>14834</v>
      </c>
      <c r="C4202" s="1" t="str">
        <f t="shared" si="1"/>
        <v>06062022</v>
      </c>
      <c r="D4202" s="1" t="str">
        <f t="shared" si="2"/>
        <v>2022</v>
      </c>
      <c r="E4202" s="1" t="str">
        <f t="shared" si="3"/>
        <v>06</v>
      </c>
      <c r="F4202" s="2" t="str">
        <f t="shared" si="4"/>
        <v>06</v>
      </c>
    </row>
    <row r="4203">
      <c r="A4203" s="1" t="s">
        <v>14835</v>
      </c>
      <c r="B4203" s="1" t="s">
        <v>14836</v>
      </c>
      <c r="C4203" s="1" t="str">
        <f t="shared" si="1"/>
        <v>06062022</v>
      </c>
      <c r="D4203" s="1" t="str">
        <f t="shared" si="2"/>
        <v>2022</v>
      </c>
      <c r="E4203" s="1" t="str">
        <f t="shared" si="3"/>
        <v>06</v>
      </c>
      <c r="F4203" s="2" t="str">
        <f t="shared" si="4"/>
        <v>06</v>
      </c>
    </row>
    <row r="4204">
      <c r="A4204" s="1" t="s">
        <v>14837</v>
      </c>
      <c r="B4204" s="1" t="s">
        <v>14838</v>
      </c>
      <c r="C4204" s="1" t="str">
        <f t="shared" si="1"/>
        <v>06062022</v>
      </c>
      <c r="D4204" s="1" t="str">
        <f t="shared" si="2"/>
        <v>2022</v>
      </c>
      <c r="E4204" s="1" t="str">
        <f t="shared" si="3"/>
        <v>06</v>
      </c>
      <c r="F4204" s="2" t="str">
        <f t="shared" si="4"/>
        <v>06</v>
      </c>
    </row>
    <row r="4205">
      <c r="A4205" s="1" t="s">
        <v>14839</v>
      </c>
      <c r="B4205" s="3" t="s">
        <v>14840</v>
      </c>
      <c r="C4205" s="1" t="str">
        <f t="shared" si="1"/>
        <v>06062022</v>
      </c>
      <c r="D4205" s="1" t="str">
        <f t="shared" si="2"/>
        <v>2022</v>
      </c>
      <c r="E4205" s="1" t="str">
        <f t="shared" si="3"/>
        <v>06</v>
      </c>
      <c r="F4205" s="2" t="str">
        <f t="shared" si="4"/>
        <v>06</v>
      </c>
    </row>
    <row r="4206">
      <c r="A4206" s="1" t="s">
        <v>14841</v>
      </c>
      <c r="C4206" s="1" t="str">
        <f t="shared" si="1"/>
        <v>06062022</v>
      </c>
      <c r="D4206" s="1" t="str">
        <f t="shared" si="2"/>
        <v>2022</v>
      </c>
      <c r="E4206" s="1" t="str">
        <f t="shared" si="3"/>
        <v>06</v>
      </c>
      <c r="F4206" s="2" t="str">
        <f t="shared" si="4"/>
        <v>06</v>
      </c>
    </row>
    <row r="4207">
      <c r="A4207" s="1" t="s">
        <v>14842</v>
      </c>
      <c r="B4207" s="1" t="s">
        <v>14843</v>
      </c>
      <c r="C4207" s="1" t="str">
        <f t="shared" si="1"/>
        <v>06062022</v>
      </c>
      <c r="D4207" s="1" t="str">
        <f t="shared" si="2"/>
        <v>2022</v>
      </c>
      <c r="E4207" s="1" t="str">
        <f t="shared" si="3"/>
        <v>06</v>
      </c>
      <c r="F4207" s="2" t="str">
        <f t="shared" si="4"/>
        <v>06</v>
      </c>
    </row>
    <row r="4208">
      <c r="A4208" s="1" t="s">
        <v>14844</v>
      </c>
      <c r="B4208" s="1" t="s">
        <v>14845</v>
      </c>
      <c r="C4208" s="1" t="str">
        <f t="shared" si="1"/>
        <v>06062022</v>
      </c>
      <c r="D4208" s="1" t="str">
        <f t="shared" si="2"/>
        <v>2022</v>
      </c>
      <c r="E4208" s="1" t="str">
        <f t="shared" si="3"/>
        <v>06</v>
      </c>
      <c r="F4208" s="2" t="str">
        <f t="shared" si="4"/>
        <v>06</v>
      </c>
    </row>
    <row r="4209">
      <c r="A4209" s="1" t="s">
        <v>14846</v>
      </c>
      <c r="B4209" s="1" t="s">
        <v>14847</v>
      </c>
      <c r="C4209" s="1" t="str">
        <f t="shared" si="1"/>
        <v>06062022</v>
      </c>
      <c r="D4209" s="1" t="str">
        <f t="shared" si="2"/>
        <v>2022</v>
      </c>
      <c r="E4209" s="1" t="str">
        <f t="shared" si="3"/>
        <v>06</v>
      </c>
      <c r="F4209" s="2" t="str">
        <f t="shared" si="4"/>
        <v>06</v>
      </c>
    </row>
    <row r="4210">
      <c r="A4210" s="1" t="s">
        <v>14848</v>
      </c>
      <c r="B4210" s="1" t="s">
        <v>14849</v>
      </c>
      <c r="C4210" s="1" t="str">
        <f t="shared" si="1"/>
        <v>06062022</v>
      </c>
      <c r="D4210" s="1" t="str">
        <f t="shared" si="2"/>
        <v>2022</v>
      </c>
      <c r="E4210" s="1" t="str">
        <f t="shared" si="3"/>
        <v>06</v>
      </c>
      <c r="F4210" s="2" t="str">
        <f t="shared" si="4"/>
        <v>06</v>
      </c>
    </row>
    <row r="4211">
      <c r="A4211" s="1" t="s">
        <v>14850</v>
      </c>
      <c r="B4211" s="1" t="s">
        <v>14851</v>
      </c>
      <c r="C4211" s="1" t="str">
        <f t="shared" si="1"/>
        <v>06062022</v>
      </c>
      <c r="D4211" s="1" t="str">
        <f t="shared" si="2"/>
        <v>2022</v>
      </c>
      <c r="E4211" s="1" t="str">
        <f t="shared" si="3"/>
        <v>06</v>
      </c>
      <c r="F4211" s="2" t="str">
        <f t="shared" si="4"/>
        <v>06</v>
      </c>
    </row>
    <row r="4212">
      <c r="A4212" s="1" t="s">
        <v>14852</v>
      </c>
      <c r="B4212" s="1" t="s">
        <v>14853</v>
      </c>
      <c r="C4212" s="1" t="str">
        <f t="shared" si="1"/>
        <v>06062022</v>
      </c>
      <c r="D4212" s="1" t="str">
        <f t="shared" si="2"/>
        <v>2022</v>
      </c>
      <c r="E4212" s="1" t="str">
        <f t="shared" si="3"/>
        <v>06</v>
      </c>
      <c r="F4212" s="2" t="str">
        <f t="shared" si="4"/>
        <v>06</v>
      </c>
    </row>
    <row r="4213">
      <c r="A4213" s="1" t="s">
        <v>14854</v>
      </c>
      <c r="B4213" s="1" t="s">
        <v>14855</v>
      </c>
      <c r="C4213" s="1" t="str">
        <f t="shared" si="1"/>
        <v>06062022</v>
      </c>
      <c r="D4213" s="1" t="str">
        <f t="shared" si="2"/>
        <v>2022</v>
      </c>
      <c r="E4213" s="1" t="str">
        <f t="shared" si="3"/>
        <v>06</v>
      </c>
      <c r="F4213" s="2" t="str">
        <f t="shared" si="4"/>
        <v>06</v>
      </c>
    </row>
    <row r="4214">
      <c r="A4214" s="1" t="s">
        <v>14856</v>
      </c>
      <c r="B4214" s="1" t="s">
        <v>14857</v>
      </c>
      <c r="C4214" s="1" t="str">
        <f t="shared" si="1"/>
        <v>06062022</v>
      </c>
      <c r="D4214" s="1" t="str">
        <f t="shared" si="2"/>
        <v>2022</v>
      </c>
      <c r="E4214" s="1" t="str">
        <f t="shared" si="3"/>
        <v>06</v>
      </c>
      <c r="F4214" s="2" t="str">
        <f t="shared" si="4"/>
        <v>06</v>
      </c>
    </row>
    <row r="4215">
      <c r="A4215" s="1" t="s">
        <v>14858</v>
      </c>
      <c r="B4215" s="1" t="s">
        <v>14859</v>
      </c>
      <c r="C4215" s="1" t="str">
        <f t="shared" si="1"/>
        <v>06062022</v>
      </c>
      <c r="D4215" s="1" t="str">
        <f t="shared" si="2"/>
        <v>2022</v>
      </c>
      <c r="E4215" s="1" t="str">
        <f t="shared" si="3"/>
        <v>06</v>
      </c>
      <c r="F4215" s="2" t="str">
        <f t="shared" si="4"/>
        <v>06</v>
      </c>
    </row>
    <row r="4216">
      <c r="A4216" s="1" t="s">
        <v>14860</v>
      </c>
      <c r="B4216" s="1" t="s">
        <v>14861</v>
      </c>
      <c r="C4216" s="1" t="str">
        <f t="shared" si="1"/>
        <v>06062022</v>
      </c>
      <c r="D4216" s="1" t="str">
        <f t="shared" si="2"/>
        <v>2022</v>
      </c>
      <c r="E4216" s="1" t="str">
        <f t="shared" si="3"/>
        <v>06</v>
      </c>
      <c r="F4216" s="2" t="str">
        <f t="shared" si="4"/>
        <v>06</v>
      </c>
    </row>
    <row r="4217">
      <c r="A4217" s="1" t="s">
        <v>14862</v>
      </c>
      <c r="B4217" s="1" t="s">
        <v>14863</v>
      </c>
      <c r="C4217" s="1" t="str">
        <f t="shared" si="1"/>
        <v>06062022</v>
      </c>
      <c r="D4217" s="1" t="str">
        <f t="shared" si="2"/>
        <v>2022</v>
      </c>
      <c r="E4217" s="1" t="str">
        <f t="shared" si="3"/>
        <v>06</v>
      </c>
      <c r="F4217" s="2" t="str">
        <f t="shared" si="4"/>
        <v>06</v>
      </c>
    </row>
    <row r="4218">
      <c r="A4218" s="1" t="s">
        <v>14864</v>
      </c>
      <c r="B4218" s="1" t="s">
        <v>14865</v>
      </c>
      <c r="C4218" s="1" t="str">
        <f t="shared" si="1"/>
        <v>06062022</v>
      </c>
      <c r="D4218" s="1" t="str">
        <f t="shared" si="2"/>
        <v>2022</v>
      </c>
      <c r="E4218" s="1" t="str">
        <f t="shared" si="3"/>
        <v>06</v>
      </c>
      <c r="F4218" s="2" t="str">
        <f t="shared" si="4"/>
        <v>06</v>
      </c>
    </row>
    <row r="4219">
      <c r="A4219" s="1" t="s">
        <v>14866</v>
      </c>
      <c r="B4219" s="1" t="s">
        <v>14867</v>
      </c>
      <c r="C4219" s="1" t="str">
        <f t="shared" si="1"/>
        <v>06062022</v>
      </c>
      <c r="D4219" s="1" t="str">
        <f t="shared" si="2"/>
        <v>2022</v>
      </c>
      <c r="E4219" s="1" t="str">
        <f t="shared" si="3"/>
        <v>06</v>
      </c>
      <c r="F4219" s="2" t="str">
        <f t="shared" si="4"/>
        <v>06</v>
      </c>
    </row>
    <row r="4220">
      <c r="A4220" s="1" t="s">
        <v>14868</v>
      </c>
      <c r="B4220" s="1" t="s">
        <v>14869</v>
      </c>
      <c r="C4220" s="1" t="str">
        <f t="shared" si="1"/>
        <v>06062022</v>
      </c>
      <c r="D4220" s="1" t="str">
        <f t="shared" si="2"/>
        <v>2022</v>
      </c>
      <c r="E4220" s="1" t="str">
        <f t="shared" si="3"/>
        <v>06</v>
      </c>
      <c r="F4220" s="2" t="str">
        <f t="shared" si="4"/>
        <v>06</v>
      </c>
    </row>
    <row r="4221">
      <c r="A4221" s="1" t="s">
        <v>14870</v>
      </c>
      <c r="B4221" s="1" t="s">
        <v>14871</v>
      </c>
      <c r="C4221" s="1" t="str">
        <f t="shared" si="1"/>
        <v>06062022</v>
      </c>
      <c r="D4221" s="1" t="str">
        <f t="shared" si="2"/>
        <v>2022</v>
      </c>
      <c r="E4221" s="1" t="str">
        <f t="shared" si="3"/>
        <v>06</v>
      </c>
      <c r="F4221" s="2" t="str">
        <f t="shared" si="4"/>
        <v>06</v>
      </c>
    </row>
    <row r="4222">
      <c r="A4222" s="1" t="s">
        <v>14872</v>
      </c>
      <c r="B4222" s="1" t="s">
        <v>14873</v>
      </c>
      <c r="C4222" s="1" t="str">
        <f t="shared" si="1"/>
        <v>06062022</v>
      </c>
      <c r="D4222" s="1" t="str">
        <f t="shared" si="2"/>
        <v>2022</v>
      </c>
      <c r="E4222" s="1" t="str">
        <f t="shared" si="3"/>
        <v>06</v>
      </c>
      <c r="F4222" s="2" t="str">
        <f t="shared" si="4"/>
        <v>06</v>
      </c>
    </row>
    <row r="4223">
      <c r="A4223" s="1" t="s">
        <v>14874</v>
      </c>
      <c r="B4223" s="1" t="s">
        <v>14875</v>
      </c>
      <c r="C4223" s="1" t="str">
        <f t="shared" si="1"/>
        <v>06062022</v>
      </c>
      <c r="D4223" s="1" t="str">
        <f t="shared" si="2"/>
        <v>2022</v>
      </c>
      <c r="E4223" s="1" t="str">
        <f t="shared" si="3"/>
        <v>06</v>
      </c>
      <c r="F4223" s="2" t="str">
        <f t="shared" si="4"/>
        <v>06</v>
      </c>
    </row>
    <row r="4224">
      <c r="A4224" s="1" t="s">
        <v>14876</v>
      </c>
      <c r="B4224" s="1" t="s">
        <v>14877</v>
      </c>
      <c r="C4224" s="1" t="str">
        <f t="shared" si="1"/>
        <v>06062022</v>
      </c>
      <c r="D4224" s="1" t="str">
        <f t="shared" si="2"/>
        <v>2022</v>
      </c>
      <c r="E4224" s="1" t="str">
        <f t="shared" si="3"/>
        <v>06</v>
      </c>
      <c r="F4224" s="2" t="str">
        <f t="shared" si="4"/>
        <v>06</v>
      </c>
    </row>
    <row r="4225">
      <c r="A4225" s="1" t="s">
        <v>14878</v>
      </c>
      <c r="B4225" s="1" t="s">
        <v>14879</v>
      </c>
      <c r="C4225" s="1" t="str">
        <f t="shared" si="1"/>
        <v>06062022</v>
      </c>
      <c r="D4225" s="1" t="str">
        <f t="shared" si="2"/>
        <v>2022</v>
      </c>
      <c r="E4225" s="1" t="str">
        <f t="shared" si="3"/>
        <v>06</v>
      </c>
      <c r="F4225" s="2" t="str">
        <f t="shared" si="4"/>
        <v>06</v>
      </c>
    </row>
    <row r="4226">
      <c r="A4226" s="1" t="s">
        <v>14880</v>
      </c>
      <c r="B4226" s="1" t="s">
        <v>14881</v>
      </c>
      <c r="C4226" s="1" t="str">
        <f t="shared" si="1"/>
        <v>06062022</v>
      </c>
      <c r="D4226" s="1" t="str">
        <f t="shared" si="2"/>
        <v>2022</v>
      </c>
      <c r="E4226" s="1" t="str">
        <f t="shared" si="3"/>
        <v>06</v>
      </c>
      <c r="F4226" s="2" t="str">
        <f t="shared" si="4"/>
        <v>06</v>
      </c>
    </row>
    <row r="4227">
      <c r="A4227" s="1" t="s">
        <v>14882</v>
      </c>
      <c r="B4227" s="1" t="s">
        <v>14883</v>
      </c>
      <c r="C4227" s="1" t="str">
        <f t="shared" si="1"/>
        <v>06062022</v>
      </c>
      <c r="D4227" s="1" t="str">
        <f t="shared" si="2"/>
        <v>2022</v>
      </c>
      <c r="E4227" s="1" t="str">
        <f t="shared" si="3"/>
        <v>06</v>
      </c>
      <c r="F4227" s="2" t="str">
        <f t="shared" si="4"/>
        <v>06</v>
      </c>
    </row>
    <row r="4228">
      <c r="A4228" s="1" t="s">
        <v>14884</v>
      </c>
      <c r="B4228" s="1" t="s">
        <v>14885</v>
      </c>
      <c r="C4228" s="1" t="str">
        <f t="shared" si="1"/>
        <v>06062022</v>
      </c>
      <c r="D4228" s="1" t="str">
        <f t="shared" si="2"/>
        <v>2022</v>
      </c>
      <c r="E4228" s="1" t="str">
        <f t="shared" si="3"/>
        <v>06</v>
      </c>
      <c r="F4228" s="2" t="str">
        <f t="shared" si="4"/>
        <v>06</v>
      </c>
    </row>
    <row r="4229">
      <c r="A4229" s="1" t="s">
        <v>14886</v>
      </c>
      <c r="B4229" s="1" t="s">
        <v>14887</v>
      </c>
      <c r="C4229" s="1" t="str">
        <f t="shared" si="1"/>
        <v>06062022</v>
      </c>
      <c r="D4229" s="1" t="str">
        <f t="shared" si="2"/>
        <v>2022</v>
      </c>
      <c r="E4229" s="1" t="str">
        <f t="shared" si="3"/>
        <v>06</v>
      </c>
      <c r="F4229" s="2" t="str">
        <f t="shared" si="4"/>
        <v>06</v>
      </c>
    </row>
    <row r="4230">
      <c r="A4230" s="1" t="s">
        <v>14888</v>
      </c>
      <c r="B4230" s="1" t="s">
        <v>14889</v>
      </c>
      <c r="C4230" s="1" t="str">
        <f t="shared" si="1"/>
        <v>06062022</v>
      </c>
      <c r="D4230" s="1" t="str">
        <f t="shared" si="2"/>
        <v>2022</v>
      </c>
      <c r="E4230" s="1" t="str">
        <f t="shared" si="3"/>
        <v>06</v>
      </c>
      <c r="F4230" s="2" t="str">
        <f t="shared" si="4"/>
        <v>06</v>
      </c>
    </row>
    <row r="4231">
      <c r="A4231" s="1" t="s">
        <v>14890</v>
      </c>
      <c r="B4231" s="1" t="s">
        <v>14891</v>
      </c>
      <c r="C4231" s="1" t="str">
        <f t="shared" si="1"/>
        <v>06062022</v>
      </c>
      <c r="D4231" s="1" t="str">
        <f t="shared" si="2"/>
        <v>2022</v>
      </c>
      <c r="E4231" s="1" t="str">
        <f t="shared" si="3"/>
        <v>06</v>
      </c>
      <c r="F4231" s="2" t="str">
        <f t="shared" si="4"/>
        <v>06</v>
      </c>
    </row>
    <row r="4232">
      <c r="A4232" s="1" t="s">
        <v>14892</v>
      </c>
      <c r="B4232" s="1" t="s">
        <v>14893</v>
      </c>
      <c r="C4232" s="1" t="str">
        <f t="shared" si="1"/>
        <v>06062022</v>
      </c>
      <c r="D4232" s="1" t="str">
        <f t="shared" si="2"/>
        <v>2022</v>
      </c>
      <c r="E4232" s="1" t="str">
        <f t="shared" si="3"/>
        <v>06</v>
      </c>
      <c r="F4232" s="2" t="str">
        <f t="shared" si="4"/>
        <v>06</v>
      </c>
    </row>
    <row r="4233">
      <c r="A4233" s="1" t="s">
        <v>14894</v>
      </c>
      <c r="B4233" s="1" t="s">
        <v>14895</v>
      </c>
      <c r="C4233" s="1" t="str">
        <f t="shared" si="1"/>
        <v>06062022</v>
      </c>
      <c r="D4233" s="1" t="str">
        <f t="shared" si="2"/>
        <v>2022</v>
      </c>
      <c r="E4233" s="1" t="str">
        <f t="shared" si="3"/>
        <v>06</v>
      </c>
      <c r="F4233" s="2" t="str">
        <f t="shared" si="4"/>
        <v>06</v>
      </c>
    </row>
    <row r="4234">
      <c r="A4234" s="1" t="s">
        <v>14896</v>
      </c>
      <c r="B4234" s="1" t="s">
        <v>14897</v>
      </c>
      <c r="C4234" s="1" t="str">
        <f t="shared" si="1"/>
        <v>06062022</v>
      </c>
      <c r="D4234" s="1" t="str">
        <f t="shared" si="2"/>
        <v>2022</v>
      </c>
      <c r="E4234" s="1" t="str">
        <f t="shared" si="3"/>
        <v>06</v>
      </c>
      <c r="F4234" s="2" t="str">
        <f t="shared" si="4"/>
        <v>06</v>
      </c>
    </row>
    <row r="4235">
      <c r="A4235" s="1" t="s">
        <v>14898</v>
      </c>
      <c r="B4235" s="1" t="s">
        <v>14899</v>
      </c>
      <c r="C4235" s="1" t="str">
        <f t="shared" si="1"/>
        <v>06062022</v>
      </c>
      <c r="D4235" s="1" t="str">
        <f t="shared" si="2"/>
        <v>2022</v>
      </c>
      <c r="E4235" s="1" t="str">
        <f t="shared" si="3"/>
        <v>06</v>
      </c>
      <c r="F4235" s="2" t="str">
        <f t="shared" si="4"/>
        <v>06</v>
      </c>
    </row>
    <row r="4236">
      <c r="A4236" s="1" t="s">
        <v>14900</v>
      </c>
      <c r="B4236" s="1" t="s">
        <v>14901</v>
      </c>
      <c r="C4236" s="1" t="str">
        <f t="shared" si="1"/>
        <v>06062022</v>
      </c>
      <c r="D4236" s="1" t="str">
        <f t="shared" si="2"/>
        <v>2022</v>
      </c>
      <c r="E4236" s="1" t="str">
        <f t="shared" si="3"/>
        <v>06</v>
      </c>
      <c r="F4236" s="2" t="str">
        <f t="shared" si="4"/>
        <v>06</v>
      </c>
    </row>
    <row r="4237">
      <c r="A4237" s="1" t="s">
        <v>14902</v>
      </c>
      <c r="B4237" s="1" t="s">
        <v>14903</v>
      </c>
      <c r="C4237" s="1" t="str">
        <f t="shared" si="1"/>
        <v>06062022</v>
      </c>
      <c r="D4237" s="1" t="str">
        <f t="shared" si="2"/>
        <v>2022</v>
      </c>
      <c r="E4237" s="1" t="str">
        <f t="shared" si="3"/>
        <v>06</v>
      </c>
      <c r="F4237" s="2" t="str">
        <f t="shared" si="4"/>
        <v>06</v>
      </c>
    </row>
    <row r="4238">
      <c r="A4238" s="1" t="s">
        <v>14904</v>
      </c>
      <c r="B4238" s="1" t="s">
        <v>14905</v>
      </c>
      <c r="C4238" s="1" t="str">
        <f t="shared" si="1"/>
        <v>06062022</v>
      </c>
      <c r="D4238" s="1" t="str">
        <f t="shared" si="2"/>
        <v>2022</v>
      </c>
      <c r="E4238" s="1" t="str">
        <f t="shared" si="3"/>
        <v>06</v>
      </c>
      <c r="F4238" s="2" t="str">
        <f t="shared" si="4"/>
        <v>06</v>
      </c>
    </row>
    <row r="4239">
      <c r="A4239" s="1" t="s">
        <v>14906</v>
      </c>
      <c r="B4239" s="1" t="s">
        <v>14907</v>
      </c>
      <c r="C4239" s="1" t="str">
        <f t="shared" si="1"/>
        <v>06062022</v>
      </c>
      <c r="D4239" s="1" t="str">
        <f t="shared" si="2"/>
        <v>2022</v>
      </c>
      <c r="E4239" s="1" t="str">
        <f t="shared" si="3"/>
        <v>06</v>
      </c>
      <c r="F4239" s="2" t="str">
        <f t="shared" si="4"/>
        <v>06</v>
      </c>
    </row>
    <row r="4240">
      <c r="A4240" s="1" t="s">
        <v>14908</v>
      </c>
      <c r="B4240" s="1" t="s">
        <v>14909</v>
      </c>
      <c r="C4240" s="1" t="str">
        <f t="shared" si="1"/>
        <v>06062022</v>
      </c>
      <c r="D4240" s="1" t="str">
        <f t="shared" si="2"/>
        <v>2022</v>
      </c>
      <c r="E4240" s="1" t="str">
        <f t="shared" si="3"/>
        <v>06</v>
      </c>
      <c r="F4240" s="2" t="str">
        <f t="shared" si="4"/>
        <v>06</v>
      </c>
    </row>
    <row r="4241">
      <c r="A4241" s="1" t="s">
        <v>14910</v>
      </c>
      <c r="B4241" s="1" t="s">
        <v>14911</v>
      </c>
      <c r="C4241" s="1" t="str">
        <f t="shared" si="1"/>
        <v>06062022</v>
      </c>
      <c r="D4241" s="1" t="str">
        <f t="shared" si="2"/>
        <v>2022</v>
      </c>
      <c r="E4241" s="1" t="str">
        <f t="shared" si="3"/>
        <v>06</v>
      </c>
      <c r="F4241" s="2" t="str">
        <f t="shared" si="4"/>
        <v>06</v>
      </c>
    </row>
    <row r="4242">
      <c r="A4242" s="1" t="s">
        <v>14912</v>
      </c>
      <c r="B4242" s="1" t="s">
        <v>14913</v>
      </c>
      <c r="C4242" s="1" t="str">
        <f t="shared" si="1"/>
        <v>06062022</v>
      </c>
      <c r="D4242" s="1" t="str">
        <f t="shared" si="2"/>
        <v>2022</v>
      </c>
      <c r="E4242" s="1" t="str">
        <f t="shared" si="3"/>
        <v>06</v>
      </c>
      <c r="F4242" s="2" t="str">
        <f t="shared" si="4"/>
        <v>06</v>
      </c>
    </row>
    <row r="4243">
      <c r="A4243" s="1" t="s">
        <v>14914</v>
      </c>
      <c r="B4243" s="1" t="s">
        <v>14915</v>
      </c>
      <c r="C4243" s="1" t="str">
        <f t="shared" si="1"/>
        <v>06062022</v>
      </c>
      <c r="D4243" s="1" t="str">
        <f t="shared" si="2"/>
        <v>2022</v>
      </c>
      <c r="E4243" s="1" t="str">
        <f t="shared" si="3"/>
        <v>06</v>
      </c>
      <c r="F4243" s="2" t="str">
        <f t="shared" si="4"/>
        <v>06</v>
      </c>
    </row>
    <row r="4244">
      <c r="A4244" s="1" t="s">
        <v>14916</v>
      </c>
      <c r="B4244" s="1" t="s">
        <v>14917</v>
      </c>
      <c r="C4244" s="1" t="str">
        <f t="shared" si="1"/>
        <v>06062022</v>
      </c>
      <c r="D4244" s="1" t="str">
        <f t="shared" si="2"/>
        <v>2022</v>
      </c>
      <c r="E4244" s="1" t="str">
        <f t="shared" si="3"/>
        <v>06</v>
      </c>
      <c r="F4244" s="2" t="str">
        <f t="shared" si="4"/>
        <v>06</v>
      </c>
    </row>
    <row r="4245">
      <c r="A4245" s="1" t="s">
        <v>14918</v>
      </c>
      <c r="B4245" s="1" t="s">
        <v>14919</v>
      </c>
      <c r="C4245" s="1" t="str">
        <f t="shared" si="1"/>
        <v>06062022</v>
      </c>
      <c r="D4245" s="1" t="str">
        <f t="shared" si="2"/>
        <v>2022</v>
      </c>
      <c r="E4245" s="1" t="str">
        <f t="shared" si="3"/>
        <v>06</v>
      </c>
      <c r="F4245" s="2" t="str">
        <f t="shared" si="4"/>
        <v>06</v>
      </c>
    </row>
    <row r="4246">
      <c r="A4246" s="1" t="s">
        <v>14920</v>
      </c>
      <c r="B4246" s="1" t="s">
        <v>14921</v>
      </c>
      <c r="C4246" s="1" t="str">
        <f t="shared" si="1"/>
        <v>06062022</v>
      </c>
      <c r="D4246" s="1" t="str">
        <f t="shared" si="2"/>
        <v>2022</v>
      </c>
      <c r="E4246" s="1" t="str">
        <f t="shared" si="3"/>
        <v>06</v>
      </c>
      <c r="F4246" s="2" t="str">
        <f t="shared" si="4"/>
        <v>06</v>
      </c>
    </row>
    <row r="4247">
      <c r="A4247" s="1" t="s">
        <v>14922</v>
      </c>
      <c r="B4247" s="1" t="s">
        <v>14923</v>
      </c>
      <c r="C4247" s="1" t="str">
        <f t="shared" si="1"/>
        <v>06062022</v>
      </c>
      <c r="D4247" s="1" t="str">
        <f t="shared" si="2"/>
        <v>2022</v>
      </c>
      <c r="E4247" s="1" t="str">
        <f t="shared" si="3"/>
        <v>06</v>
      </c>
      <c r="F4247" s="2" t="str">
        <f t="shared" si="4"/>
        <v>06</v>
      </c>
    </row>
    <row r="4248">
      <c r="A4248" s="1" t="s">
        <v>14924</v>
      </c>
      <c r="B4248" s="1" t="s">
        <v>14925</v>
      </c>
      <c r="C4248" s="1" t="str">
        <f t="shared" si="1"/>
        <v>06062022</v>
      </c>
      <c r="D4248" s="1" t="str">
        <f t="shared" si="2"/>
        <v>2022</v>
      </c>
      <c r="E4248" s="1" t="str">
        <f t="shared" si="3"/>
        <v>06</v>
      </c>
      <c r="F4248" s="2" t="str">
        <f t="shared" si="4"/>
        <v>06</v>
      </c>
    </row>
    <row r="4249">
      <c r="A4249" s="1" t="s">
        <v>14926</v>
      </c>
      <c r="B4249" s="1" t="s">
        <v>14927</v>
      </c>
      <c r="C4249" s="1" t="str">
        <f t="shared" si="1"/>
        <v>06062022</v>
      </c>
      <c r="D4249" s="1" t="str">
        <f t="shared" si="2"/>
        <v>2022</v>
      </c>
      <c r="E4249" s="1" t="str">
        <f t="shared" si="3"/>
        <v>06</v>
      </c>
      <c r="F4249" s="2" t="str">
        <f t="shared" si="4"/>
        <v>06</v>
      </c>
    </row>
    <row r="4250">
      <c r="A4250" s="1" t="s">
        <v>14928</v>
      </c>
      <c r="B4250" s="1" t="s">
        <v>14929</v>
      </c>
      <c r="C4250" s="1" t="str">
        <f t="shared" si="1"/>
        <v>06062022</v>
      </c>
      <c r="D4250" s="1" t="str">
        <f t="shared" si="2"/>
        <v>2022</v>
      </c>
      <c r="E4250" s="1" t="str">
        <f t="shared" si="3"/>
        <v>06</v>
      </c>
      <c r="F4250" s="2" t="str">
        <f t="shared" si="4"/>
        <v>06</v>
      </c>
    </row>
    <row r="4251">
      <c r="A4251" s="1" t="s">
        <v>14930</v>
      </c>
      <c r="B4251" s="1" t="s">
        <v>14931</v>
      </c>
      <c r="C4251" s="1" t="str">
        <f t="shared" si="1"/>
        <v>06062022</v>
      </c>
      <c r="D4251" s="1" t="str">
        <f t="shared" si="2"/>
        <v>2022</v>
      </c>
      <c r="E4251" s="1" t="str">
        <f t="shared" si="3"/>
        <v>06</v>
      </c>
      <c r="F4251" s="2" t="str">
        <f t="shared" si="4"/>
        <v>06</v>
      </c>
    </row>
    <row r="4252">
      <c r="A4252" s="1" t="s">
        <v>14932</v>
      </c>
      <c r="B4252" s="1" t="s">
        <v>14933</v>
      </c>
      <c r="C4252" s="1" t="str">
        <f t="shared" si="1"/>
        <v>06062022</v>
      </c>
      <c r="D4252" s="1" t="str">
        <f t="shared" si="2"/>
        <v>2022</v>
      </c>
      <c r="E4252" s="1" t="str">
        <f t="shared" si="3"/>
        <v>06</v>
      </c>
      <c r="F4252" s="2" t="str">
        <f t="shared" si="4"/>
        <v>06</v>
      </c>
    </row>
    <row r="4253">
      <c r="A4253" s="1" t="s">
        <v>14934</v>
      </c>
      <c r="B4253" s="1" t="s">
        <v>14935</v>
      </c>
      <c r="C4253" s="1" t="str">
        <f t="shared" si="1"/>
        <v>06062022</v>
      </c>
      <c r="D4253" s="1" t="str">
        <f t="shared" si="2"/>
        <v>2022</v>
      </c>
      <c r="E4253" s="1" t="str">
        <f t="shared" si="3"/>
        <v>06</v>
      </c>
      <c r="F4253" s="2" t="str">
        <f t="shared" si="4"/>
        <v>06</v>
      </c>
    </row>
    <row r="4254">
      <c r="A4254" s="1" t="s">
        <v>14936</v>
      </c>
      <c r="B4254" s="1" t="s">
        <v>14937</v>
      </c>
      <c r="C4254" s="1" t="str">
        <f t="shared" si="1"/>
        <v>06062022</v>
      </c>
      <c r="D4254" s="1" t="str">
        <f t="shared" si="2"/>
        <v>2022</v>
      </c>
      <c r="E4254" s="1" t="str">
        <f t="shared" si="3"/>
        <v>06</v>
      </c>
      <c r="F4254" s="2" t="str">
        <f t="shared" si="4"/>
        <v>06</v>
      </c>
    </row>
    <row r="4255">
      <c r="A4255" s="1" t="s">
        <v>14938</v>
      </c>
      <c r="B4255" s="1" t="s">
        <v>14939</v>
      </c>
      <c r="C4255" s="1" t="str">
        <f t="shared" si="1"/>
        <v>06062022</v>
      </c>
      <c r="D4255" s="1" t="str">
        <f t="shared" si="2"/>
        <v>2022</v>
      </c>
      <c r="E4255" s="1" t="str">
        <f t="shared" si="3"/>
        <v>06</v>
      </c>
      <c r="F4255" s="2" t="str">
        <f t="shared" si="4"/>
        <v>06</v>
      </c>
    </row>
    <row r="4256">
      <c r="A4256" s="1" t="s">
        <v>14940</v>
      </c>
      <c r="B4256" s="3" t="s">
        <v>14941</v>
      </c>
      <c r="C4256" s="1" t="str">
        <f t="shared" si="1"/>
        <v>06062022</v>
      </c>
      <c r="D4256" s="1" t="str">
        <f t="shared" si="2"/>
        <v>2022</v>
      </c>
      <c r="E4256" s="1" t="str">
        <f t="shared" si="3"/>
        <v>06</v>
      </c>
      <c r="F4256" s="2" t="str">
        <f t="shared" si="4"/>
        <v>06</v>
      </c>
    </row>
    <row r="4257">
      <c r="A4257" s="1" t="s">
        <v>14942</v>
      </c>
      <c r="B4257" s="1" t="s">
        <v>14943</v>
      </c>
      <c r="C4257" s="1" t="str">
        <f t="shared" si="1"/>
        <v>06062022</v>
      </c>
      <c r="D4257" s="1" t="str">
        <f t="shared" si="2"/>
        <v>2022</v>
      </c>
      <c r="E4257" s="1" t="str">
        <f t="shared" si="3"/>
        <v>06</v>
      </c>
      <c r="F4257" s="2" t="str">
        <f t="shared" si="4"/>
        <v>06</v>
      </c>
    </row>
    <row r="4258">
      <c r="A4258" s="1" t="s">
        <v>14944</v>
      </c>
      <c r="B4258" s="1" t="s">
        <v>14945</v>
      </c>
      <c r="C4258" s="1" t="str">
        <f t="shared" si="1"/>
        <v>07062022</v>
      </c>
      <c r="D4258" s="1" t="str">
        <f t="shared" si="2"/>
        <v>2022</v>
      </c>
      <c r="E4258" s="1" t="str">
        <f t="shared" si="3"/>
        <v>06</v>
      </c>
      <c r="F4258" s="2" t="str">
        <f t="shared" si="4"/>
        <v>07</v>
      </c>
    </row>
    <row r="4259">
      <c r="A4259" s="1" t="s">
        <v>14946</v>
      </c>
      <c r="B4259" s="1" t="s">
        <v>14947</v>
      </c>
      <c r="C4259" s="1" t="str">
        <f t="shared" si="1"/>
        <v>07062022</v>
      </c>
      <c r="D4259" s="1" t="str">
        <f t="shared" si="2"/>
        <v>2022</v>
      </c>
      <c r="E4259" s="1" t="str">
        <f t="shared" si="3"/>
        <v>06</v>
      </c>
      <c r="F4259" s="2" t="str">
        <f t="shared" si="4"/>
        <v>07</v>
      </c>
    </row>
    <row r="4260">
      <c r="A4260" s="1" t="s">
        <v>14948</v>
      </c>
      <c r="B4260" s="1" t="s">
        <v>14949</v>
      </c>
      <c r="C4260" s="1" t="str">
        <f t="shared" si="1"/>
        <v>07062022</v>
      </c>
      <c r="D4260" s="1" t="str">
        <f t="shared" si="2"/>
        <v>2022</v>
      </c>
      <c r="E4260" s="1" t="str">
        <f t="shared" si="3"/>
        <v>06</v>
      </c>
      <c r="F4260" s="2" t="str">
        <f t="shared" si="4"/>
        <v>07</v>
      </c>
    </row>
    <row r="4261">
      <c r="A4261" s="1" t="s">
        <v>14950</v>
      </c>
      <c r="B4261" s="1" t="s">
        <v>14951</v>
      </c>
      <c r="C4261" s="1" t="str">
        <f t="shared" si="1"/>
        <v>07062022</v>
      </c>
      <c r="D4261" s="1" t="str">
        <f t="shared" si="2"/>
        <v>2022</v>
      </c>
      <c r="E4261" s="1" t="str">
        <f t="shared" si="3"/>
        <v>06</v>
      </c>
      <c r="F4261" s="2" t="str">
        <f t="shared" si="4"/>
        <v>07</v>
      </c>
    </row>
    <row r="4262">
      <c r="A4262" s="1" t="s">
        <v>14952</v>
      </c>
      <c r="B4262" s="1" t="s">
        <v>14953</v>
      </c>
      <c r="C4262" s="1" t="str">
        <f t="shared" si="1"/>
        <v>07062022</v>
      </c>
      <c r="D4262" s="1" t="str">
        <f t="shared" si="2"/>
        <v>2022</v>
      </c>
      <c r="E4262" s="1" t="str">
        <f t="shared" si="3"/>
        <v>06</v>
      </c>
      <c r="F4262" s="2" t="str">
        <f t="shared" si="4"/>
        <v>07</v>
      </c>
    </row>
    <row r="4263">
      <c r="A4263" s="1" t="s">
        <v>14954</v>
      </c>
      <c r="B4263" s="1" t="s">
        <v>14955</v>
      </c>
      <c r="C4263" s="1" t="str">
        <f t="shared" si="1"/>
        <v>07062022</v>
      </c>
      <c r="D4263" s="1" t="str">
        <f t="shared" si="2"/>
        <v>2022</v>
      </c>
      <c r="E4263" s="1" t="str">
        <f t="shared" si="3"/>
        <v>06</v>
      </c>
      <c r="F4263" s="2" t="str">
        <f t="shared" si="4"/>
        <v>07</v>
      </c>
    </row>
    <row r="4264">
      <c r="A4264" s="1" t="s">
        <v>14956</v>
      </c>
      <c r="B4264" s="1" t="s">
        <v>14957</v>
      </c>
      <c r="C4264" s="1" t="str">
        <f t="shared" si="1"/>
        <v>07062022</v>
      </c>
      <c r="D4264" s="1" t="str">
        <f t="shared" si="2"/>
        <v>2022</v>
      </c>
      <c r="E4264" s="1" t="str">
        <f t="shared" si="3"/>
        <v>06</v>
      </c>
      <c r="F4264" s="2" t="str">
        <f t="shared" si="4"/>
        <v>07</v>
      </c>
    </row>
    <row r="4265">
      <c r="A4265" s="1" t="s">
        <v>14958</v>
      </c>
      <c r="B4265" s="1" t="s">
        <v>14959</v>
      </c>
      <c r="C4265" s="1" t="str">
        <f t="shared" si="1"/>
        <v>07062022</v>
      </c>
      <c r="D4265" s="1" t="str">
        <f t="shared" si="2"/>
        <v>2022</v>
      </c>
      <c r="E4265" s="1" t="str">
        <f t="shared" si="3"/>
        <v>06</v>
      </c>
      <c r="F4265" s="2" t="str">
        <f t="shared" si="4"/>
        <v>07</v>
      </c>
    </row>
    <row r="4266">
      <c r="A4266" s="1" t="s">
        <v>14960</v>
      </c>
      <c r="B4266" s="1" t="s">
        <v>14961</v>
      </c>
      <c r="C4266" s="1" t="str">
        <f t="shared" si="1"/>
        <v>07062022</v>
      </c>
      <c r="D4266" s="1" t="str">
        <f t="shared" si="2"/>
        <v>2022</v>
      </c>
      <c r="E4266" s="1" t="str">
        <f t="shared" si="3"/>
        <v>06</v>
      </c>
      <c r="F4266" s="2" t="str">
        <f t="shared" si="4"/>
        <v>07</v>
      </c>
    </row>
    <row r="4267">
      <c r="A4267" s="1" t="s">
        <v>14962</v>
      </c>
      <c r="B4267" s="1" t="s">
        <v>14963</v>
      </c>
      <c r="C4267" s="1" t="str">
        <f t="shared" si="1"/>
        <v>07062022</v>
      </c>
      <c r="D4267" s="1" t="str">
        <f t="shared" si="2"/>
        <v>2022</v>
      </c>
      <c r="E4267" s="1" t="str">
        <f t="shared" si="3"/>
        <v>06</v>
      </c>
      <c r="F4267" s="2" t="str">
        <f t="shared" si="4"/>
        <v>07</v>
      </c>
    </row>
    <row r="4268">
      <c r="A4268" s="1" t="s">
        <v>14964</v>
      </c>
      <c r="B4268" s="1" t="s">
        <v>14965</v>
      </c>
      <c r="C4268" s="1" t="str">
        <f t="shared" si="1"/>
        <v>07062022</v>
      </c>
      <c r="D4268" s="1" t="str">
        <f t="shared" si="2"/>
        <v>2022</v>
      </c>
      <c r="E4268" s="1" t="str">
        <f t="shared" si="3"/>
        <v>06</v>
      </c>
      <c r="F4268" s="2" t="str">
        <f t="shared" si="4"/>
        <v>07</v>
      </c>
    </row>
    <row r="4269">
      <c r="A4269" s="1" t="s">
        <v>14966</v>
      </c>
      <c r="B4269" s="1" t="s">
        <v>14967</v>
      </c>
      <c r="C4269" s="1" t="str">
        <f t="shared" si="1"/>
        <v>07062022</v>
      </c>
      <c r="D4269" s="1" t="str">
        <f t="shared" si="2"/>
        <v>2022</v>
      </c>
      <c r="E4269" s="1" t="str">
        <f t="shared" si="3"/>
        <v>06</v>
      </c>
      <c r="F4269" s="2" t="str">
        <f t="shared" si="4"/>
        <v>07</v>
      </c>
    </row>
    <row r="4270">
      <c r="A4270" s="1" t="s">
        <v>14968</v>
      </c>
      <c r="B4270" s="1" t="s">
        <v>14969</v>
      </c>
      <c r="C4270" s="1" t="str">
        <f t="shared" si="1"/>
        <v>07062022</v>
      </c>
      <c r="D4270" s="1" t="str">
        <f t="shared" si="2"/>
        <v>2022</v>
      </c>
      <c r="E4270" s="1" t="str">
        <f t="shared" si="3"/>
        <v>06</v>
      </c>
      <c r="F4270" s="2" t="str">
        <f t="shared" si="4"/>
        <v>07</v>
      </c>
    </row>
    <row r="4271">
      <c r="A4271" s="1" t="s">
        <v>14970</v>
      </c>
      <c r="B4271" s="1" t="s">
        <v>14971</v>
      </c>
      <c r="C4271" s="1" t="str">
        <f t="shared" si="1"/>
        <v>07062022</v>
      </c>
      <c r="D4271" s="1" t="str">
        <f t="shared" si="2"/>
        <v>2022</v>
      </c>
      <c r="E4271" s="1" t="str">
        <f t="shared" si="3"/>
        <v>06</v>
      </c>
      <c r="F4271" s="2" t="str">
        <f t="shared" si="4"/>
        <v>07</v>
      </c>
    </row>
    <row r="4272">
      <c r="A4272" s="1" t="s">
        <v>14972</v>
      </c>
      <c r="B4272" s="1" t="s">
        <v>14973</v>
      </c>
      <c r="C4272" s="1" t="str">
        <f t="shared" si="1"/>
        <v>07062022</v>
      </c>
      <c r="D4272" s="1" t="str">
        <f t="shared" si="2"/>
        <v>2022</v>
      </c>
      <c r="E4272" s="1" t="str">
        <f t="shared" si="3"/>
        <v>06</v>
      </c>
      <c r="F4272" s="2" t="str">
        <f t="shared" si="4"/>
        <v>07</v>
      </c>
    </row>
    <row r="4273">
      <c r="A4273" s="1" t="s">
        <v>14974</v>
      </c>
      <c r="B4273" s="1" t="s">
        <v>14975</v>
      </c>
      <c r="C4273" s="1" t="str">
        <f t="shared" si="1"/>
        <v>07062022</v>
      </c>
      <c r="D4273" s="1" t="str">
        <f t="shared" si="2"/>
        <v>2022</v>
      </c>
      <c r="E4273" s="1" t="str">
        <f t="shared" si="3"/>
        <v>06</v>
      </c>
      <c r="F4273" s="2" t="str">
        <f t="shared" si="4"/>
        <v>07</v>
      </c>
    </row>
    <row r="4274">
      <c r="A4274" s="1" t="s">
        <v>14976</v>
      </c>
      <c r="B4274" s="1" t="s">
        <v>14977</v>
      </c>
      <c r="C4274" s="1" t="str">
        <f t="shared" si="1"/>
        <v>07062022</v>
      </c>
      <c r="D4274" s="1" t="str">
        <f t="shared" si="2"/>
        <v>2022</v>
      </c>
      <c r="E4274" s="1" t="str">
        <f t="shared" si="3"/>
        <v>06</v>
      </c>
      <c r="F4274" s="2" t="str">
        <f t="shared" si="4"/>
        <v>07</v>
      </c>
    </row>
    <row r="4275">
      <c r="A4275" s="1" t="s">
        <v>14978</v>
      </c>
      <c r="B4275" s="1" t="s">
        <v>14979</v>
      </c>
      <c r="C4275" s="1" t="str">
        <f t="shared" si="1"/>
        <v>07062022</v>
      </c>
      <c r="D4275" s="1" t="str">
        <f t="shared" si="2"/>
        <v>2022</v>
      </c>
      <c r="E4275" s="1" t="str">
        <f t="shared" si="3"/>
        <v>06</v>
      </c>
      <c r="F4275" s="2" t="str">
        <f t="shared" si="4"/>
        <v>07</v>
      </c>
    </row>
    <row r="4276">
      <c r="A4276" s="1" t="s">
        <v>14980</v>
      </c>
      <c r="C4276" s="1" t="str">
        <f t="shared" si="1"/>
        <v>07062022</v>
      </c>
      <c r="D4276" s="1" t="str">
        <f t="shared" si="2"/>
        <v>2022</v>
      </c>
      <c r="E4276" s="1" t="str">
        <f t="shared" si="3"/>
        <v>06</v>
      </c>
      <c r="F4276" s="2" t="str">
        <f t="shared" si="4"/>
        <v>07</v>
      </c>
    </row>
    <row r="4277">
      <c r="A4277" s="1" t="s">
        <v>14981</v>
      </c>
      <c r="B4277" s="1" t="s">
        <v>14982</v>
      </c>
      <c r="C4277" s="1" t="str">
        <f t="shared" si="1"/>
        <v>07062022</v>
      </c>
      <c r="D4277" s="1" t="str">
        <f t="shared" si="2"/>
        <v>2022</v>
      </c>
      <c r="E4277" s="1" t="str">
        <f t="shared" si="3"/>
        <v>06</v>
      </c>
      <c r="F4277" s="2" t="str">
        <f t="shared" si="4"/>
        <v>07</v>
      </c>
    </row>
    <row r="4278">
      <c r="A4278" s="1" t="s">
        <v>14983</v>
      </c>
      <c r="C4278" s="1" t="str">
        <f t="shared" si="1"/>
        <v>07062022</v>
      </c>
      <c r="D4278" s="1" t="str">
        <f t="shared" si="2"/>
        <v>2022</v>
      </c>
      <c r="E4278" s="1" t="str">
        <f t="shared" si="3"/>
        <v>06</v>
      </c>
      <c r="F4278" s="2" t="str">
        <f t="shared" si="4"/>
        <v>07</v>
      </c>
    </row>
    <row r="4279">
      <c r="A4279" s="1" t="s">
        <v>14984</v>
      </c>
      <c r="B4279" s="1" t="s">
        <v>14985</v>
      </c>
      <c r="C4279" s="1" t="str">
        <f t="shared" si="1"/>
        <v>07062022</v>
      </c>
      <c r="D4279" s="1" t="str">
        <f t="shared" si="2"/>
        <v>2022</v>
      </c>
      <c r="E4279" s="1" t="str">
        <f t="shared" si="3"/>
        <v>06</v>
      </c>
      <c r="F4279" s="2" t="str">
        <f t="shared" si="4"/>
        <v>07</v>
      </c>
    </row>
    <row r="4280">
      <c r="A4280" s="1" t="s">
        <v>14986</v>
      </c>
      <c r="B4280" s="1" t="s">
        <v>14987</v>
      </c>
      <c r="C4280" s="1" t="str">
        <f t="shared" si="1"/>
        <v>07062022</v>
      </c>
      <c r="D4280" s="1" t="str">
        <f t="shared" si="2"/>
        <v>2022</v>
      </c>
      <c r="E4280" s="1" t="str">
        <f t="shared" si="3"/>
        <v>06</v>
      </c>
      <c r="F4280" s="2" t="str">
        <f t="shared" si="4"/>
        <v>07</v>
      </c>
    </row>
    <row r="4281">
      <c r="A4281" s="1" t="s">
        <v>14988</v>
      </c>
      <c r="B4281" s="1" t="s">
        <v>14989</v>
      </c>
      <c r="C4281" s="1" t="str">
        <f t="shared" si="1"/>
        <v>07062022</v>
      </c>
      <c r="D4281" s="1" t="str">
        <f t="shared" si="2"/>
        <v>2022</v>
      </c>
      <c r="E4281" s="1" t="str">
        <f t="shared" si="3"/>
        <v>06</v>
      </c>
      <c r="F4281" s="2" t="str">
        <f t="shared" si="4"/>
        <v>07</v>
      </c>
    </row>
    <row r="4282">
      <c r="A4282" s="1" t="s">
        <v>14990</v>
      </c>
      <c r="B4282" s="1" t="s">
        <v>14991</v>
      </c>
      <c r="C4282" s="1" t="str">
        <f t="shared" si="1"/>
        <v>07062022</v>
      </c>
      <c r="D4282" s="1" t="str">
        <f t="shared" si="2"/>
        <v>2022</v>
      </c>
      <c r="E4282" s="1" t="str">
        <f t="shared" si="3"/>
        <v>06</v>
      </c>
      <c r="F4282" s="2" t="str">
        <f t="shared" si="4"/>
        <v>07</v>
      </c>
    </row>
    <row r="4283">
      <c r="A4283" s="1" t="s">
        <v>14992</v>
      </c>
      <c r="B4283" s="1" t="s">
        <v>14993</v>
      </c>
      <c r="C4283" s="1" t="str">
        <f t="shared" si="1"/>
        <v>07062022</v>
      </c>
      <c r="D4283" s="1" t="str">
        <f t="shared" si="2"/>
        <v>2022</v>
      </c>
      <c r="E4283" s="1" t="str">
        <f t="shared" si="3"/>
        <v>06</v>
      </c>
      <c r="F4283" s="2" t="str">
        <f t="shared" si="4"/>
        <v>07</v>
      </c>
    </row>
    <row r="4284">
      <c r="A4284" s="1" t="s">
        <v>14994</v>
      </c>
      <c r="B4284" s="1" t="s">
        <v>14995</v>
      </c>
      <c r="C4284" s="1" t="str">
        <f t="shared" si="1"/>
        <v>07062022</v>
      </c>
      <c r="D4284" s="1" t="str">
        <f t="shared" si="2"/>
        <v>2022</v>
      </c>
      <c r="E4284" s="1" t="str">
        <f t="shared" si="3"/>
        <v>06</v>
      </c>
      <c r="F4284" s="2" t="str">
        <f t="shared" si="4"/>
        <v>07</v>
      </c>
    </row>
    <row r="4285">
      <c r="A4285" s="1" t="s">
        <v>14996</v>
      </c>
      <c r="B4285" s="1" t="s">
        <v>14997</v>
      </c>
      <c r="C4285" s="1" t="str">
        <f t="shared" si="1"/>
        <v>07062022</v>
      </c>
      <c r="D4285" s="1" t="str">
        <f t="shared" si="2"/>
        <v>2022</v>
      </c>
      <c r="E4285" s="1" t="str">
        <f t="shared" si="3"/>
        <v>06</v>
      </c>
      <c r="F4285" s="2" t="str">
        <f t="shared" si="4"/>
        <v>07</v>
      </c>
    </row>
    <row r="4286">
      <c r="A4286" s="1" t="s">
        <v>14998</v>
      </c>
      <c r="B4286" s="1" t="s">
        <v>14999</v>
      </c>
      <c r="C4286" s="1" t="str">
        <f t="shared" si="1"/>
        <v>07062022</v>
      </c>
      <c r="D4286" s="1" t="str">
        <f t="shared" si="2"/>
        <v>2022</v>
      </c>
      <c r="E4286" s="1" t="str">
        <f t="shared" si="3"/>
        <v>06</v>
      </c>
      <c r="F4286" s="2" t="str">
        <f t="shared" si="4"/>
        <v>07</v>
      </c>
    </row>
    <row r="4287">
      <c r="A4287" s="1" t="s">
        <v>15000</v>
      </c>
      <c r="B4287" s="1" t="s">
        <v>15001</v>
      </c>
      <c r="C4287" s="1" t="str">
        <f t="shared" si="1"/>
        <v>07062022</v>
      </c>
      <c r="D4287" s="1" t="str">
        <f t="shared" si="2"/>
        <v>2022</v>
      </c>
      <c r="E4287" s="1" t="str">
        <f t="shared" si="3"/>
        <v>06</v>
      </c>
      <c r="F4287" s="2" t="str">
        <f t="shared" si="4"/>
        <v>07</v>
      </c>
    </row>
    <row r="4288">
      <c r="A4288" s="1" t="s">
        <v>15002</v>
      </c>
      <c r="B4288" s="1" t="s">
        <v>15003</v>
      </c>
      <c r="C4288" s="1" t="str">
        <f t="shared" si="1"/>
        <v>07062022</v>
      </c>
      <c r="D4288" s="1" t="str">
        <f t="shared" si="2"/>
        <v>2022</v>
      </c>
      <c r="E4288" s="1" t="str">
        <f t="shared" si="3"/>
        <v>06</v>
      </c>
      <c r="F4288" s="2" t="str">
        <f t="shared" si="4"/>
        <v>07</v>
      </c>
    </row>
    <row r="4289">
      <c r="A4289" s="1" t="s">
        <v>15004</v>
      </c>
      <c r="B4289" s="1" t="s">
        <v>15005</v>
      </c>
      <c r="C4289" s="1" t="str">
        <f t="shared" si="1"/>
        <v>07062022</v>
      </c>
      <c r="D4289" s="1" t="str">
        <f t="shared" si="2"/>
        <v>2022</v>
      </c>
      <c r="E4289" s="1" t="str">
        <f t="shared" si="3"/>
        <v>06</v>
      </c>
      <c r="F4289" s="2" t="str">
        <f t="shared" si="4"/>
        <v>07</v>
      </c>
    </row>
    <row r="4290">
      <c r="A4290" s="1" t="s">
        <v>15006</v>
      </c>
      <c r="B4290" s="1" t="s">
        <v>15007</v>
      </c>
      <c r="C4290" s="1" t="str">
        <f t="shared" si="1"/>
        <v>07062022</v>
      </c>
      <c r="D4290" s="1" t="str">
        <f t="shared" si="2"/>
        <v>2022</v>
      </c>
      <c r="E4290" s="1" t="str">
        <f t="shared" si="3"/>
        <v>06</v>
      </c>
      <c r="F4290" s="2" t="str">
        <f t="shared" si="4"/>
        <v>07</v>
      </c>
    </row>
    <row r="4291">
      <c r="A4291" s="1" t="s">
        <v>15008</v>
      </c>
      <c r="B4291" s="1" t="s">
        <v>15009</v>
      </c>
      <c r="C4291" s="1" t="str">
        <f t="shared" si="1"/>
        <v>07062022</v>
      </c>
      <c r="D4291" s="1" t="str">
        <f t="shared" si="2"/>
        <v>2022</v>
      </c>
      <c r="E4291" s="1" t="str">
        <f t="shared" si="3"/>
        <v>06</v>
      </c>
      <c r="F4291" s="2" t="str">
        <f t="shared" si="4"/>
        <v>07</v>
      </c>
    </row>
    <row r="4292">
      <c r="A4292" s="1" t="s">
        <v>15010</v>
      </c>
      <c r="B4292" s="1" t="s">
        <v>15011</v>
      </c>
      <c r="C4292" s="1" t="str">
        <f t="shared" si="1"/>
        <v>07062022</v>
      </c>
      <c r="D4292" s="1" t="str">
        <f t="shared" si="2"/>
        <v>2022</v>
      </c>
      <c r="E4292" s="1" t="str">
        <f t="shared" si="3"/>
        <v>06</v>
      </c>
      <c r="F4292" s="2" t="str">
        <f t="shared" si="4"/>
        <v>07</v>
      </c>
    </row>
    <row r="4293">
      <c r="A4293" s="1" t="s">
        <v>15012</v>
      </c>
      <c r="B4293" s="1" t="s">
        <v>15013</v>
      </c>
      <c r="C4293" s="1" t="str">
        <f t="shared" si="1"/>
        <v>07062022</v>
      </c>
      <c r="D4293" s="1" t="str">
        <f t="shared" si="2"/>
        <v>2022</v>
      </c>
      <c r="E4293" s="1" t="str">
        <f t="shared" si="3"/>
        <v>06</v>
      </c>
      <c r="F4293" s="2" t="str">
        <f t="shared" si="4"/>
        <v>07</v>
      </c>
    </row>
    <row r="4294">
      <c r="A4294" s="1" t="s">
        <v>15014</v>
      </c>
      <c r="B4294" s="1" t="s">
        <v>15015</v>
      </c>
      <c r="C4294" s="1" t="str">
        <f t="shared" si="1"/>
        <v>07062022</v>
      </c>
      <c r="D4294" s="1" t="str">
        <f t="shared" si="2"/>
        <v>2022</v>
      </c>
      <c r="E4294" s="1" t="str">
        <f t="shared" si="3"/>
        <v>06</v>
      </c>
      <c r="F4294" s="2" t="str">
        <f t="shared" si="4"/>
        <v>07</v>
      </c>
    </row>
    <row r="4295">
      <c r="A4295" s="1" t="s">
        <v>15016</v>
      </c>
      <c r="B4295" s="1" t="s">
        <v>15017</v>
      </c>
      <c r="C4295" s="1" t="str">
        <f t="shared" si="1"/>
        <v>07062022</v>
      </c>
      <c r="D4295" s="1" t="str">
        <f t="shared" si="2"/>
        <v>2022</v>
      </c>
      <c r="E4295" s="1" t="str">
        <f t="shared" si="3"/>
        <v>06</v>
      </c>
      <c r="F4295" s="2" t="str">
        <f t="shared" si="4"/>
        <v>07</v>
      </c>
    </row>
    <row r="4296">
      <c r="A4296" s="1" t="s">
        <v>15018</v>
      </c>
      <c r="B4296" s="1" t="s">
        <v>15019</v>
      </c>
      <c r="C4296" s="1" t="str">
        <f t="shared" si="1"/>
        <v>07062022</v>
      </c>
      <c r="D4296" s="1" t="str">
        <f t="shared" si="2"/>
        <v>2022</v>
      </c>
      <c r="E4296" s="1" t="str">
        <f t="shared" si="3"/>
        <v>06</v>
      </c>
      <c r="F4296" s="2" t="str">
        <f t="shared" si="4"/>
        <v>07</v>
      </c>
    </row>
    <row r="4297">
      <c r="A4297" s="1" t="s">
        <v>15020</v>
      </c>
      <c r="B4297" s="1" t="s">
        <v>15021</v>
      </c>
      <c r="C4297" s="1" t="str">
        <f t="shared" si="1"/>
        <v>07062022</v>
      </c>
      <c r="D4297" s="1" t="str">
        <f t="shared" si="2"/>
        <v>2022</v>
      </c>
      <c r="E4297" s="1" t="str">
        <f t="shared" si="3"/>
        <v>06</v>
      </c>
      <c r="F4297" s="2" t="str">
        <f t="shared" si="4"/>
        <v>07</v>
      </c>
    </row>
    <row r="4298">
      <c r="A4298" s="1" t="s">
        <v>15022</v>
      </c>
      <c r="B4298" s="1" t="s">
        <v>15023</v>
      </c>
      <c r="C4298" s="1" t="str">
        <f t="shared" si="1"/>
        <v>07062022</v>
      </c>
      <c r="D4298" s="1" t="str">
        <f t="shared" si="2"/>
        <v>2022</v>
      </c>
      <c r="E4298" s="1" t="str">
        <f t="shared" si="3"/>
        <v>06</v>
      </c>
      <c r="F4298" s="2" t="str">
        <f t="shared" si="4"/>
        <v>07</v>
      </c>
    </row>
    <row r="4299">
      <c r="A4299" s="10" t="s">
        <v>15024</v>
      </c>
      <c r="B4299" s="1" t="s">
        <v>15025</v>
      </c>
      <c r="C4299" s="1" t="str">
        <f t="shared" si="1"/>
        <v>07062022</v>
      </c>
      <c r="D4299" s="1" t="str">
        <f t="shared" si="2"/>
        <v>2022</v>
      </c>
      <c r="E4299" s="1" t="str">
        <f t="shared" si="3"/>
        <v>06</v>
      </c>
      <c r="F4299" s="2" t="str">
        <f t="shared" si="4"/>
        <v>07</v>
      </c>
    </row>
    <row r="4300">
      <c r="A4300" s="1" t="s">
        <v>15026</v>
      </c>
      <c r="B4300" s="1" t="s">
        <v>15027</v>
      </c>
      <c r="C4300" s="1" t="str">
        <f t="shared" si="1"/>
        <v>07062022</v>
      </c>
      <c r="D4300" s="1" t="str">
        <f t="shared" si="2"/>
        <v>2022</v>
      </c>
      <c r="E4300" s="1" t="str">
        <f t="shared" si="3"/>
        <v>06</v>
      </c>
      <c r="F4300" s="2" t="str">
        <f t="shared" si="4"/>
        <v>07</v>
      </c>
    </row>
    <row r="4301">
      <c r="A4301" s="1" t="s">
        <v>15028</v>
      </c>
      <c r="B4301" s="1" t="s">
        <v>15029</v>
      </c>
      <c r="C4301" s="1" t="str">
        <f t="shared" si="1"/>
        <v>07062022</v>
      </c>
      <c r="D4301" s="1" t="str">
        <f t="shared" si="2"/>
        <v>2022</v>
      </c>
      <c r="E4301" s="1" t="str">
        <f t="shared" si="3"/>
        <v>06</v>
      </c>
      <c r="F4301" s="2" t="str">
        <f t="shared" si="4"/>
        <v>07</v>
      </c>
    </row>
    <row r="4302">
      <c r="A4302" s="1" t="s">
        <v>15030</v>
      </c>
      <c r="B4302" s="1" t="s">
        <v>15031</v>
      </c>
      <c r="C4302" s="1" t="str">
        <f t="shared" si="1"/>
        <v>07062022</v>
      </c>
      <c r="D4302" s="1" t="str">
        <f t="shared" si="2"/>
        <v>2022</v>
      </c>
      <c r="E4302" s="1" t="str">
        <f t="shared" si="3"/>
        <v>06</v>
      </c>
      <c r="F4302" s="2" t="str">
        <f t="shared" si="4"/>
        <v>07</v>
      </c>
    </row>
    <row r="4303">
      <c r="A4303" s="1" t="s">
        <v>15032</v>
      </c>
      <c r="B4303" s="1" t="s">
        <v>15033</v>
      </c>
      <c r="C4303" s="1" t="str">
        <f t="shared" si="1"/>
        <v>07062022</v>
      </c>
      <c r="D4303" s="1" t="str">
        <f t="shared" si="2"/>
        <v>2022</v>
      </c>
      <c r="E4303" s="1" t="str">
        <f t="shared" si="3"/>
        <v>06</v>
      </c>
      <c r="F4303" s="2" t="str">
        <f t="shared" si="4"/>
        <v>07</v>
      </c>
    </row>
    <row r="4304">
      <c r="A4304" s="1" t="s">
        <v>15034</v>
      </c>
      <c r="B4304" s="1" t="s">
        <v>15035</v>
      </c>
      <c r="C4304" s="1" t="str">
        <f t="shared" si="1"/>
        <v>07062022</v>
      </c>
      <c r="D4304" s="1" t="str">
        <f t="shared" si="2"/>
        <v>2022</v>
      </c>
      <c r="E4304" s="1" t="str">
        <f t="shared" si="3"/>
        <v>06</v>
      </c>
      <c r="F4304" s="2" t="str">
        <f t="shared" si="4"/>
        <v>07</v>
      </c>
    </row>
    <row r="4305">
      <c r="A4305" s="1" t="s">
        <v>15036</v>
      </c>
      <c r="B4305" s="1" t="s">
        <v>15037</v>
      </c>
      <c r="C4305" s="1" t="str">
        <f t="shared" si="1"/>
        <v>07062022</v>
      </c>
      <c r="D4305" s="1" t="str">
        <f t="shared" si="2"/>
        <v>2022</v>
      </c>
      <c r="E4305" s="1" t="str">
        <f t="shared" si="3"/>
        <v>06</v>
      </c>
      <c r="F4305" s="2" t="str">
        <f t="shared" si="4"/>
        <v>07</v>
      </c>
    </row>
    <row r="4306">
      <c r="A4306" s="1" t="s">
        <v>15038</v>
      </c>
      <c r="B4306" s="1" t="s">
        <v>15039</v>
      </c>
      <c r="C4306" s="1" t="str">
        <f t="shared" si="1"/>
        <v>07062022</v>
      </c>
      <c r="D4306" s="1" t="str">
        <f t="shared" si="2"/>
        <v>2022</v>
      </c>
      <c r="E4306" s="1" t="str">
        <f t="shared" si="3"/>
        <v>06</v>
      </c>
      <c r="F4306" s="2" t="str">
        <f t="shared" si="4"/>
        <v>07</v>
      </c>
    </row>
    <row r="4307">
      <c r="A4307" s="1" t="s">
        <v>15040</v>
      </c>
      <c r="B4307" s="1" t="s">
        <v>15041</v>
      </c>
      <c r="C4307" s="1" t="str">
        <f t="shared" si="1"/>
        <v>07062022</v>
      </c>
      <c r="D4307" s="1" t="str">
        <f t="shared" si="2"/>
        <v>2022</v>
      </c>
      <c r="E4307" s="1" t="str">
        <f t="shared" si="3"/>
        <v>06</v>
      </c>
      <c r="F4307" s="2" t="str">
        <f t="shared" si="4"/>
        <v>07</v>
      </c>
    </row>
    <row r="4308">
      <c r="A4308" s="1" t="s">
        <v>15042</v>
      </c>
      <c r="B4308" s="1" t="s">
        <v>15043</v>
      </c>
      <c r="C4308" s="1" t="str">
        <f t="shared" si="1"/>
        <v>07062022</v>
      </c>
      <c r="D4308" s="1" t="str">
        <f t="shared" si="2"/>
        <v>2022</v>
      </c>
      <c r="E4308" s="1" t="str">
        <f t="shared" si="3"/>
        <v>06</v>
      </c>
      <c r="F4308" s="2" t="str">
        <f t="shared" si="4"/>
        <v>07</v>
      </c>
    </row>
    <row r="4309">
      <c r="A4309" s="1" t="s">
        <v>15044</v>
      </c>
      <c r="B4309" s="1" t="s">
        <v>15045</v>
      </c>
      <c r="C4309" s="1" t="str">
        <f t="shared" si="1"/>
        <v>07062022</v>
      </c>
      <c r="D4309" s="1" t="str">
        <f t="shared" si="2"/>
        <v>2022</v>
      </c>
      <c r="E4309" s="1" t="str">
        <f t="shared" si="3"/>
        <v>06</v>
      </c>
      <c r="F4309" s="2" t="str">
        <f t="shared" si="4"/>
        <v>07</v>
      </c>
    </row>
    <row r="4310">
      <c r="A4310" s="1" t="s">
        <v>15046</v>
      </c>
      <c r="B4310" s="1" t="s">
        <v>15047</v>
      </c>
      <c r="C4310" s="1" t="str">
        <f t="shared" si="1"/>
        <v>07062022</v>
      </c>
      <c r="D4310" s="1" t="str">
        <f t="shared" si="2"/>
        <v>2022</v>
      </c>
      <c r="E4310" s="1" t="str">
        <f t="shared" si="3"/>
        <v>06</v>
      </c>
      <c r="F4310" s="2" t="str">
        <f t="shared" si="4"/>
        <v>07</v>
      </c>
    </row>
    <row r="4311">
      <c r="A4311" s="1" t="s">
        <v>15048</v>
      </c>
      <c r="B4311" s="1" t="s">
        <v>15049</v>
      </c>
      <c r="C4311" s="1" t="str">
        <f t="shared" si="1"/>
        <v>07062022</v>
      </c>
      <c r="D4311" s="1" t="str">
        <f t="shared" si="2"/>
        <v>2022</v>
      </c>
      <c r="E4311" s="1" t="str">
        <f t="shared" si="3"/>
        <v>06</v>
      </c>
      <c r="F4311" s="2" t="str">
        <f t="shared" si="4"/>
        <v>07</v>
      </c>
    </row>
    <row r="4312">
      <c r="A4312" s="1" t="s">
        <v>15050</v>
      </c>
      <c r="B4312" s="3" t="s">
        <v>15051</v>
      </c>
      <c r="C4312" s="1" t="str">
        <f t="shared" si="1"/>
        <v>07062022</v>
      </c>
      <c r="D4312" s="1" t="str">
        <f t="shared" si="2"/>
        <v>2022</v>
      </c>
      <c r="E4312" s="1" t="str">
        <f t="shared" si="3"/>
        <v>06</v>
      </c>
      <c r="F4312" s="2" t="str">
        <f t="shared" si="4"/>
        <v>07</v>
      </c>
    </row>
    <row r="4313">
      <c r="A4313" s="1" t="s">
        <v>15052</v>
      </c>
      <c r="B4313" s="1" t="s">
        <v>15053</v>
      </c>
      <c r="C4313" s="1" t="str">
        <f t="shared" si="1"/>
        <v>07062022</v>
      </c>
      <c r="D4313" s="1" t="str">
        <f t="shared" si="2"/>
        <v>2022</v>
      </c>
      <c r="E4313" s="1" t="str">
        <f t="shared" si="3"/>
        <v>06</v>
      </c>
      <c r="F4313" s="2" t="str">
        <f t="shared" si="4"/>
        <v>07</v>
      </c>
    </row>
    <row r="4314">
      <c r="A4314" s="1" t="s">
        <v>15054</v>
      </c>
      <c r="B4314" s="1" t="s">
        <v>15055</v>
      </c>
      <c r="C4314" s="1" t="str">
        <f t="shared" si="1"/>
        <v>08062022</v>
      </c>
      <c r="D4314" s="1" t="str">
        <f t="shared" si="2"/>
        <v>2022</v>
      </c>
      <c r="E4314" s="1" t="str">
        <f t="shared" si="3"/>
        <v>06</v>
      </c>
      <c r="F4314" s="2" t="str">
        <f t="shared" si="4"/>
        <v>08</v>
      </c>
    </row>
    <row r="4315">
      <c r="A4315" s="1" t="s">
        <v>15056</v>
      </c>
      <c r="B4315" s="1" t="s">
        <v>15057</v>
      </c>
      <c r="C4315" s="1" t="str">
        <f t="shared" si="1"/>
        <v>08062022</v>
      </c>
      <c r="D4315" s="1" t="str">
        <f t="shared" si="2"/>
        <v>2022</v>
      </c>
      <c r="E4315" s="1" t="str">
        <f t="shared" si="3"/>
        <v>06</v>
      </c>
      <c r="F4315" s="2" t="str">
        <f t="shared" si="4"/>
        <v>08</v>
      </c>
    </row>
    <row r="4316">
      <c r="A4316" s="1" t="s">
        <v>15058</v>
      </c>
      <c r="B4316" s="1" t="s">
        <v>15059</v>
      </c>
      <c r="C4316" s="1" t="str">
        <f t="shared" si="1"/>
        <v>08062022</v>
      </c>
      <c r="D4316" s="1" t="str">
        <f t="shared" si="2"/>
        <v>2022</v>
      </c>
      <c r="E4316" s="1" t="str">
        <f t="shared" si="3"/>
        <v>06</v>
      </c>
      <c r="F4316" s="2" t="str">
        <f t="shared" si="4"/>
        <v>08</v>
      </c>
    </row>
    <row r="4317">
      <c r="A4317" s="1" t="s">
        <v>15060</v>
      </c>
      <c r="B4317" s="1" t="s">
        <v>15061</v>
      </c>
      <c r="C4317" s="1" t="str">
        <f t="shared" si="1"/>
        <v>08062022</v>
      </c>
      <c r="D4317" s="1" t="str">
        <f t="shared" si="2"/>
        <v>2022</v>
      </c>
      <c r="E4317" s="1" t="str">
        <f t="shared" si="3"/>
        <v>06</v>
      </c>
      <c r="F4317" s="2" t="str">
        <f t="shared" si="4"/>
        <v>08</v>
      </c>
    </row>
    <row r="4318">
      <c r="A4318" s="1" t="s">
        <v>15062</v>
      </c>
      <c r="B4318" s="1" t="s">
        <v>15063</v>
      </c>
      <c r="C4318" s="1" t="str">
        <f t="shared" si="1"/>
        <v>08062022</v>
      </c>
      <c r="D4318" s="1" t="str">
        <f t="shared" si="2"/>
        <v>2022</v>
      </c>
      <c r="E4318" s="1" t="str">
        <f t="shared" si="3"/>
        <v>06</v>
      </c>
      <c r="F4318" s="2" t="str">
        <f t="shared" si="4"/>
        <v>08</v>
      </c>
    </row>
    <row r="4319">
      <c r="A4319" s="1" t="s">
        <v>15064</v>
      </c>
      <c r="C4319" s="1" t="str">
        <f t="shared" si="1"/>
        <v>08062022</v>
      </c>
      <c r="D4319" s="1" t="str">
        <f t="shared" si="2"/>
        <v>2022</v>
      </c>
      <c r="E4319" s="1" t="str">
        <f t="shared" si="3"/>
        <v>06</v>
      </c>
      <c r="F4319" s="2" t="str">
        <f t="shared" si="4"/>
        <v>08</v>
      </c>
    </row>
    <row r="4320">
      <c r="A4320" s="1" t="s">
        <v>15065</v>
      </c>
      <c r="B4320" s="1" t="s">
        <v>15066</v>
      </c>
      <c r="C4320" s="1" t="str">
        <f t="shared" si="1"/>
        <v>08062022</v>
      </c>
      <c r="D4320" s="1" t="str">
        <f t="shared" si="2"/>
        <v>2022</v>
      </c>
      <c r="E4320" s="1" t="str">
        <f t="shared" si="3"/>
        <v>06</v>
      </c>
      <c r="F4320" s="2" t="str">
        <f t="shared" si="4"/>
        <v>08</v>
      </c>
    </row>
    <row r="4321">
      <c r="A4321" s="1" t="s">
        <v>15067</v>
      </c>
      <c r="B4321" s="1" t="s">
        <v>15068</v>
      </c>
      <c r="C4321" s="1" t="str">
        <f t="shared" si="1"/>
        <v>08062022</v>
      </c>
      <c r="D4321" s="1" t="str">
        <f t="shared" si="2"/>
        <v>2022</v>
      </c>
      <c r="E4321" s="1" t="str">
        <f t="shared" si="3"/>
        <v>06</v>
      </c>
      <c r="F4321" s="2" t="str">
        <f t="shared" si="4"/>
        <v>08</v>
      </c>
    </row>
    <row r="4322">
      <c r="A4322" s="10" t="s">
        <v>15069</v>
      </c>
      <c r="B4322" s="1" t="s">
        <v>15070</v>
      </c>
      <c r="C4322" s="1" t="str">
        <f t="shared" si="1"/>
        <v>08062022</v>
      </c>
      <c r="D4322" s="1" t="str">
        <f t="shared" si="2"/>
        <v>2022</v>
      </c>
      <c r="E4322" s="1" t="str">
        <f t="shared" si="3"/>
        <v>06</v>
      </c>
      <c r="F4322" s="2" t="str">
        <f t="shared" si="4"/>
        <v>08</v>
      </c>
    </row>
    <row r="4323">
      <c r="A4323" s="10" t="s">
        <v>15071</v>
      </c>
      <c r="B4323" s="1" t="s">
        <v>15072</v>
      </c>
      <c r="C4323" s="1" t="str">
        <f t="shared" si="1"/>
        <v>08062022</v>
      </c>
      <c r="D4323" s="1" t="str">
        <f t="shared" si="2"/>
        <v>2022</v>
      </c>
      <c r="E4323" s="1" t="str">
        <f t="shared" si="3"/>
        <v>06</v>
      </c>
      <c r="F4323" s="2" t="str">
        <f t="shared" si="4"/>
        <v>08</v>
      </c>
    </row>
    <row r="4324">
      <c r="A4324" s="10" t="s">
        <v>15073</v>
      </c>
      <c r="B4324" s="1" t="s">
        <v>15074</v>
      </c>
      <c r="C4324" s="1" t="str">
        <f t="shared" si="1"/>
        <v>08062022</v>
      </c>
      <c r="D4324" s="1" t="str">
        <f t="shared" si="2"/>
        <v>2022</v>
      </c>
      <c r="E4324" s="1" t="str">
        <f t="shared" si="3"/>
        <v>06</v>
      </c>
      <c r="F4324" s="2" t="str">
        <f t="shared" si="4"/>
        <v>08</v>
      </c>
    </row>
    <row r="4325">
      <c r="A4325" s="1" t="s">
        <v>15075</v>
      </c>
      <c r="B4325" s="1" t="s">
        <v>15076</v>
      </c>
      <c r="C4325" s="1" t="str">
        <f t="shared" si="1"/>
        <v>08062022</v>
      </c>
      <c r="D4325" s="1" t="str">
        <f t="shared" si="2"/>
        <v>2022</v>
      </c>
      <c r="E4325" s="1" t="str">
        <f t="shared" si="3"/>
        <v>06</v>
      </c>
      <c r="F4325" s="2" t="str">
        <f t="shared" si="4"/>
        <v>08</v>
      </c>
    </row>
    <row r="4326">
      <c r="A4326" s="1" t="s">
        <v>15077</v>
      </c>
      <c r="B4326" s="1" t="s">
        <v>15078</v>
      </c>
      <c r="C4326" s="1" t="str">
        <f t="shared" si="1"/>
        <v>08062022</v>
      </c>
      <c r="D4326" s="1" t="str">
        <f t="shared" si="2"/>
        <v>2022</v>
      </c>
      <c r="E4326" s="1" t="str">
        <f t="shared" si="3"/>
        <v>06</v>
      </c>
      <c r="F4326" s="2" t="str">
        <f t="shared" si="4"/>
        <v>08</v>
      </c>
    </row>
    <row r="4327">
      <c r="A4327" s="1" t="s">
        <v>15079</v>
      </c>
      <c r="B4327" s="1" t="s">
        <v>15080</v>
      </c>
      <c r="C4327" s="1" t="str">
        <f t="shared" si="1"/>
        <v>08062022</v>
      </c>
      <c r="D4327" s="1" t="str">
        <f t="shared" si="2"/>
        <v>2022</v>
      </c>
      <c r="E4327" s="1" t="str">
        <f t="shared" si="3"/>
        <v>06</v>
      </c>
      <c r="F4327" s="2" t="str">
        <f t="shared" si="4"/>
        <v>08</v>
      </c>
    </row>
    <row r="4328">
      <c r="A4328" s="1" t="s">
        <v>15081</v>
      </c>
      <c r="B4328" s="1" t="s">
        <v>15082</v>
      </c>
      <c r="C4328" s="1" t="str">
        <f t="shared" si="1"/>
        <v>08062022</v>
      </c>
      <c r="D4328" s="1" t="str">
        <f t="shared" si="2"/>
        <v>2022</v>
      </c>
      <c r="E4328" s="1" t="str">
        <f t="shared" si="3"/>
        <v>06</v>
      </c>
      <c r="F4328" s="2" t="str">
        <f t="shared" si="4"/>
        <v>08</v>
      </c>
    </row>
    <row r="4329">
      <c r="A4329" s="1" t="s">
        <v>15083</v>
      </c>
      <c r="B4329" s="1" t="s">
        <v>15084</v>
      </c>
      <c r="C4329" s="1" t="str">
        <f t="shared" si="1"/>
        <v>08062022</v>
      </c>
      <c r="D4329" s="1" t="str">
        <f t="shared" si="2"/>
        <v>2022</v>
      </c>
      <c r="E4329" s="1" t="str">
        <f t="shared" si="3"/>
        <v>06</v>
      </c>
      <c r="F4329" s="2" t="str">
        <f t="shared" si="4"/>
        <v>08</v>
      </c>
    </row>
    <row r="4330">
      <c r="A4330" s="1" t="s">
        <v>15085</v>
      </c>
      <c r="B4330" s="1" t="s">
        <v>15086</v>
      </c>
      <c r="C4330" s="1" t="str">
        <f t="shared" si="1"/>
        <v>08062022</v>
      </c>
      <c r="D4330" s="1" t="str">
        <f t="shared" si="2"/>
        <v>2022</v>
      </c>
      <c r="E4330" s="1" t="str">
        <f t="shared" si="3"/>
        <v>06</v>
      </c>
      <c r="F4330" s="2" t="str">
        <f t="shared" si="4"/>
        <v>08</v>
      </c>
    </row>
    <row r="4331">
      <c r="A4331" s="1" t="s">
        <v>15087</v>
      </c>
      <c r="B4331" s="1" t="s">
        <v>15088</v>
      </c>
      <c r="C4331" s="1" t="str">
        <f t="shared" si="1"/>
        <v>08062022</v>
      </c>
      <c r="D4331" s="1" t="str">
        <f t="shared" si="2"/>
        <v>2022</v>
      </c>
      <c r="E4331" s="1" t="str">
        <f t="shared" si="3"/>
        <v>06</v>
      </c>
      <c r="F4331" s="2" t="str">
        <f t="shared" si="4"/>
        <v>08</v>
      </c>
    </row>
    <row r="4332">
      <c r="A4332" s="1" t="s">
        <v>15089</v>
      </c>
      <c r="B4332" s="1" t="s">
        <v>15090</v>
      </c>
      <c r="C4332" s="1" t="str">
        <f t="shared" si="1"/>
        <v>08062022</v>
      </c>
      <c r="D4332" s="1" t="str">
        <f t="shared" si="2"/>
        <v>2022</v>
      </c>
      <c r="E4332" s="1" t="str">
        <f t="shared" si="3"/>
        <v>06</v>
      </c>
      <c r="F4332" s="2" t="str">
        <f t="shared" si="4"/>
        <v>08</v>
      </c>
    </row>
    <row r="4333">
      <c r="A4333" s="1" t="s">
        <v>15091</v>
      </c>
      <c r="B4333" s="1" t="s">
        <v>15092</v>
      </c>
      <c r="C4333" s="1" t="str">
        <f t="shared" si="1"/>
        <v>08062022</v>
      </c>
      <c r="D4333" s="1" t="str">
        <f t="shared" si="2"/>
        <v>2022</v>
      </c>
      <c r="E4333" s="1" t="str">
        <f t="shared" si="3"/>
        <v>06</v>
      </c>
      <c r="F4333" s="2" t="str">
        <f t="shared" si="4"/>
        <v>08</v>
      </c>
    </row>
    <row r="4334">
      <c r="A4334" s="1" t="s">
        <v>15093</v>
      </c>
      <c r="B4334" s="1" t="s">
        <v>15094</v>
      </c>
      <c r="C4334" s="1" t="str">
        <f t="shared" si="1"/>
        <v>08062022</v>
      </c>
      <c r="D4334" s="1" t="str">
        <f t="shared" si="2"/>
        <v>2022</v>
      </c>
      <c r="E4334" s="1" t="str">
        <f t="shared" si="3"/>
        <v>06</v>
      </c>
      <c r="F4334" s="2" t="str">
        <f t="shared" si="4"/>
        <v>08</v>
      </c>
    </row>
    <row r="4335">
      <c r="A4335" s="1" t="s">
        <v>15095</v>
      </c>
      <c r="B4335" s="1" t="s">
        <v>15096</v>
      </c>
      <c r="C4335" s="1" t="str">
        <f t="shared" si="1"/>
        <v>08062022</v>
      </c>
      <c r="D4335" s="1" t="str">
        <f t="shared" si="2"/>
        <v>2022</v>
      </c>
      <c r="E4335" s="1" t="str">
        <f t="shared" si="3"/>
        <v>06</v>
      </c>
      <c r="F4335" s="2" t="str">
        <f t="shared" si="4"/>
        <v>08</v>
      </c>
    </row>
    <row r="4336">
      <c r="A4336" s="1" t="s">
        <v>15097</v>
      </c>
      <c r="B4336" s="1" t="s">
        <v>15098</v>
      </c>
      <c r="C4336" s="1" t="str">
        <f t="shared" si="1"/>
        <v>08062022</v>
      </c>
      <c r="D4336" s="1" t="str">
        <f t="shared" si="2"/>
        <v>2022</v>
      </c>
      <c r="E4336" s="1" t="str">
        <f t="shared" si="3"/>
        <v>06</v>
      </c>
      <c r="F4336" s="2" t="str">
        <f t="shared" si="4"/>
        <v>08</v>
      </c>
    </row>
    <row r="4337">
      <c r="A4337" s="1" t="s">
        <v>15099</v>
      </c>
      <c r="B4337" s="1" t="s">
        <v>15100</v>
      </c>
      <c r="C4337" s="1" t="str">
        <f t="shared" si="1"/>
        <v>08062022</v>
      </c>
      <c r="D4337" s="1" t="str">
        <f t="shared" si="2"/>
        <v>2022</v>
      </c>
      <c r="E4337" s="1" t="str">
        <f t="shared" si="3"/>
        <v>06</v>
      </c>
      <c r="F4337" s="2" t="str">
        <f t="shared" si="4"/>
        <v>08</v>
      </c>
    </row>
    <row r="4338">
      <c r="A4338" s="1" t="s">
        <v>15101</v>
      </c>
      <c r="B4338" s="1" t="s">
        <v>15102</v>
      </c>
      <c r="C4338" s="1" t="str">
        <f t="shared" si="1"/>
        <v>08062022</v>
      </c>
      <c r="D4338" s="1" t="str">
        <f t="shared" si="2"/>
        <v>2022</v>
      </c>
      <c r="E4338" s="1" t="str">
        <f t="shared" si="3"/>
        <v>06</v>
      </c>
      <c r="F4338" s="2" t="str">
        <f t="shared" si="4"/>
        <v>08</v>
      </c>
    </row>
    <row r="4339">
      <c r="A4339" s="1" t="s">
        <v>15103</v>
      </c>
      <c r="B4339" s="1" t="s">
        <v>15104</v>
      </c>
      <c r="C4339" s="1" t="str">
        <f t="shared" si="1"/>
        <v>08062022</v>
      </c>
      <c r="D4339" s="1" t="str">
        <f t="shared" si="2"/>
        <v>2022</v>
      </c>
      <c r="E4339" s="1" t="str">
        <f t="shared" si="3"/>
        <v>06</v>
      </c>
      <c r="F4339" s="2" t="str">
        <f t="shared" si="4"/>
        <v>08</v>
      </c>
    </row>
    <row r="4340">
      <c r="A4340" s="1" t="s">
        <v>15105</v>
      </c>
      <c r="B4340" s="1" t="s">
        <v>15106</v>
      </c>
      <c r="C4340" s="1" t="str">
        <f t="shared" si="1"/>
        <v>08062022</v>
      </c>
      <c r="D4340" s="1" t="str">
        <f t="shared" si="2"/>
        <v>2022</v>
      </c>
      <c r="E4340" s="1" t="str">
        <f t="shared" si="3"/>
        <v>06</v>
      </c>
      <c r="F4340" s="2" t="str">
        <f t="shared" si="4"/>
        <v>08</v>
      </c>
    </row>
    <row r="4341">
      <c r="A4341" s="1" t="s">
        <v>15107</v>
      </c>
      <c r="B4341" s="1" t="s">
        <v>15108</v>
      </c>
      <c r="C4341" s="1" t="str">
        <f t="shared" si="1"/>
        <v>08062022</v>
      </c>
      <c r="D4341" s="1" t="str">
        <f t="shared" si="2"/>
        <v>2022</v>
      </c>
      <c r="E4341" s="1" t="str">
        <f t="shared" si="3"/>
        <v>06</v>
      </c>
      <c r="F4341" s="2" t="str">
        <f t="shared" si="4"/>
        <v>08</v>
      </c>
    </row>
    <row r="4342">
      <c r="A4342" s="1" t="s">
        <v>15109</v>
      </c>
      <c r="B4342" s="1" t="s">
        <v>15110</v>
      </c>
      <c r="C4342" s="1" t="str">
        <f t="shared" si="1"/>
        <v>08062022</v>
      </c>
      <c r="D4342" s="1" t="str">
        <f t="shared" si="2"/>
        <v>2022</v>
      </c>
      <c r="E4342" s="1" t="str">
        <f t="shared" si="3"/>
        <v>06</v>
      </c>
      <c r="F4342" s="2" t="str">
        <f t="shared" si="4"/>
        <v>08</v>
      </c>
    </row>
    <row r="4343">
      <c r="A4343" s="1" t="s">
        <v>15111</v>
      </c>
      <c r="B4343" s="1" t="s">
        <v>15112</v>
      </c>
      <c r="C4343" s="1" t="str">
        <f t="shared" si="1"/>
        <v>08062022</v>
      </c>
      <c r="D4343" s="1" t="str">
        <f t="shared" si="2"/>
        <v>2022</v>
      </c>
      <c r="E4343" s="1" t="str">
        <f t="shared" si="3"/>
        <v>06</v>
      </c>
      <c r="F4343" s="2" t="str">
        <f t="shared" si="4"/>
        <v>08</v>
      </c>
    </row>
    <row r="4344">
      <c r="A4344" s="1" t="s">
        <v>15113</v>
      </c>
      <c r="B4344" s="1" t="s">
        <v>15114</v>
      </c>
      <c r="C4344" s="1" t="str">
        <f t="shared" si="1"/>
        <v>08062022</v>
      </c>
      <c r="D4344" s="1" t="str">
        <f t="shared" si="2"/>
        <v>2022</v>
      </c>
      <c r="E4344" s="1" t="str">
        <f t="shared" si="3"/>
        <v>06</v>
      </c>
      <c r="F4344" s="2" t="str">
        <f t="shared" si="4"/>
        <v>08</v>
      </c>
    </row>
    <row r="4345">
      <c r="A4345" s="1" t="s">
        <v>15115</v>
      </c>
      <c r="B4345" s="1" t="s">
        <v>15116</v>
      </c>
      <c r="C4345" s="1" t="str">
        <f t="shared" si="1"/>
        <v>08062022</v>
      </c>
      <c r="D4345" s="1" t="str">
        <f t="shared" si="2"/>
        <v>2022</v>
      </c>
      <c r="E4345" s="1" t="str">
        <f t="shared" si="3"/>
        <v>06</v>
      </c>
      <c r="F4345" s="2" t="str">
        <f t="shared" si="4"/>
        <v>08</v>
      </c>
    </row>
    <row r="4346">
      <c r="A4346" s="1" t="s">
        <v>15117</v>
      </c>
      <c r="B4346" s="1" t="s">
        <v>15118</v>
      </c>
      <c r="C4346" s="1" t="str">
        <f t="shared" si="1"/>
        <v>08062022</v>
      </c>
      <c r="D4346" s="1" t="str">
        <f t="shared" si="2"/>
        <v>2022</v>
      </c>
      <c r="E4346" s="1" t="str">
        <f t="shared" si="3"/>
        <v>06</v>
      </c>
      <c r="F4346" s="2" t="str">
        <f t="shared" si="4"/>
        <v>08</v>
      </c>
    </row>
    <row r="4347">
      <c r="A4347" s="1" t="s">
        <v>15119</v>
      </c>
      <c r="B4347" s="1" t="s">
        <v>15120</v>
      </c>
      <c r="C4347" s="1" t="str">
        <f t="shared" si="1"/>
        <v>08062022</v>
      </c>
      <c r="D4347" s="1" t="str">
        <f t="shared" si="2"/>
        <v>2022</v>
      </c>
      <c r="E4347" s="1" t="str">
        <f t="shared" si="3"/>
        <v>06</v>
      </c>
      <c r="F4347" s="2" t="str">
        <f t="shared" si="4"/>
        <v>08</v>
      </c>
    </row>
    <row r="4348">
      <c r="A4348" s="1" t="s">
        <v>15121</v>
      </c>
      <c r="B4348" s="1" t="s">
        <v>15122</v>
      </c>
      <c r="C4348" s="1" t="str">
        <f t="shared" si="1"/>
        <v>08062022</v>
      </c>
      <c r="D4348" s="1" t="str">
        <f t="shared" si="2"/>
        <v>2022</v>
      </c>
      <c r="E4348" s="1" t="str">
        <f t="shared" si="3"/>
        <v>06</v>
      </c>
      <c r="F4348" s="2" t="str">
        <f t="shared" si="4"/>
        <v>08</v>
      </c>
    </row>
    <row r="4349">
      <c r="A4349" s="1" t="s">
        <v>15123</v>
      </c>
      <c r="B4349" s="1" t="s">
        <v>15124</v>
      </c>
      <c r="C4349" s="1" t="str">
        <f t="shared" si="1"/>
        <v>08062022</v>
      </c>
      <c r="D4349" s="1" t="str">
        <f t="shared" si="2"/>
        <v>2022</v>
      </c>
      <c r="E4349" s="1" t="str">
        <f t="shared" si="3"/>
        <v>06</v>
      </c>
      <c r="F4349" s="2" t="str">
        <f t="shared" si="4"/>
        <v>08</v>
      </c>
    </row>
    <row r="4350">
      <c r="A4350" s="1" t="s">
        <v>15125</v>
      </c>
      <c r="B4350" s="1" t="s">
        <v>15126</v>
      </c>
      <c r="C4350" s="1" t="str">
        <f t="shared" si="1"/>
        <v>08062022</v>
      </c>
      <c r="D4350" s="1" t="str">
        <f t="shared" si="2"/>
        <v>2022</v>
      </c>
      <c r="E4350" s="1" t="str">
        <f t="shared" si="3"/>
        <v>06</v>
      </c>
      <c r="F4350" s="2" t="str">
        <f t="shared" si="4"/>
        <v>08</v>
      </c>
    </row>
    <row r="4351">
      <c r="A4351" s="1" t="s">
        <v>15127</v>
      </c>
      <c r="B4351" s="1" t="s">
        <v>15128</v>
      </c>
      <c r="C4351" s="1" t="str">
        <f t="shared" si="1"/>
        <v>08062022</v>
      </c>
      <c r="D4351" s="1" t="str">
        <f t="shared" si="2"/>
        <v>2022</v>
      </c>
      <c r="E4351" s="1" t="str">
        <f t="shared" si="3"/>
        <v>06</v>
      </c>
      <c r="F4351" s="2" t="str">
        <f t="shared" si="4"/>
        <v>08</v>
      </c>
    </row>
    <row r="4352">
      <c r="A4352" s="1" t="s">
        <v>15129</v>
      </c>
      <c r="B4352" s="1" t="s">
        <v>15130</v>
      </c>
      <c r="C4352" s="1" t="str">
        <f t="shared" si="1"/>
        <v>08062022</v>
      </c>
      <c r="D4352" s="1" t="str">
        <f t="shared" si="2"/>
        <v>2022</v>
      </c>
      <c r="E4352" s="1" t="str">
        <f t="shared" si="3"/>
        <v>06</v>
      </c>
      <c r="F4352" s="2" t="str">
        <f t="shared" si="4"/>
        <v>08</v>
      </c>
    </row>
    <row r="4353">
      <c r="A4353" s="1" t="s">
        <v>15131</v>
      </c>
      <c r="B4353" s="1" t="s">
        <v>15132</v>
      </c>
      <c r="C4353" s="1" t="str">
        <f t="shared" si="1"/>
        <v>08062022</v>
      </c>
      <c r="D4353" s="1" t="str">
        <f t="shared" si="2"/>
        <v>2022</v>
      </c>
      <c r="E4353" s="1" t="str">
        <f t="shared" si="3"/>
        <v>06</v>
      </c>
      <c r="F4353" s="2" t="str">
        <f t="shared" si="4"/>
        <v>08</v>
      </c>
    </row>
    <row r="4354">
      <c r="A4354" s="1" t="s">
        <v>15133</v>
      </c>
      <c r="B4354" s="1" t="s">
        <v>15134</v>
      </c>
      <c r="C4354" s="1" t="str">
        <f t="shared" si="1"/>
        <v>08062022</v>
      </c>
      <c r="D4354" s="1" t="str">
        <f t="shared" si="2"/>
        <v>2022</v>
      </c>
      <c r="E4354" s="1" t="str">
        <f t="shared" si="3"/>
        <v>06</v>
      </c>
      <c r="F4354" s="2" t="str">
        <f t="shared" si="4"/>
        <v>08</v>
      </c>
    </row>
    <row r="4355">
      <c r="A4355" s="1" t="s">
        <v>15135</v>
      </c>
      <c r="B4355" s="1" t="s">
        <v>15136</v>
      </c>
      <c r="C4355" s="1" t="str">
        <f t="shared" si="1"/>
        <v>08062022</v>
      </c>
      <c r="D4355" s="1" t="str">
        <f t="shared" si="2"/>
        <v>2022</v>
      </c>
      <c r="E4355" s="1" t="str">
        <f t="shared" si="3"/>
        <v>06</v>
      </c>
      <c r="F4355" s="2" t="str">
        <f t="shared" si="4"/>
        <v>08</v>
      </c>
    </row>
    <row r="4356">
      <c r="A4356" s="1" t="s">
        <v>15137</v>
      </c>
      <c r="B4356" s="1" t="s">
        <v>15138</v>
      </c>
      <c r="C4356" s="1" t="str">
        <f t="shared" si="1"/>
        <v>08062022</v>
      </c>
      <c r="D4356" s="1" t="str">
        <f t="shared" si="2"/>
        <v>2022</v>
      </c>
      <c r="E4356" s="1" t="str">
        <f t="shared" si="3"/>
        <v>06</v>
      </c>
      <c r="F4356" s="2" t="str">
        <f t="shared" si="4"/>
        <v>08</v>
      </c>
    </row>
    <row r="4357">
      <c r="A4357" s="1" t="s">
        <v>15139</v>
      </c>
      <c r="B4357" s="1" t="s">
        <v>15140</v>
      </c>
      <c r="C4357" s="1" t="str">
        <f t="shared" si="1"/>
        <v>08062022</v>
      </c>
      <c r="D4357" s="1" t="str">
        <f t="shared" si="2"/>
        <v>2022</v>
      </c>
      <c r="E4357" s="1" t="str">
        <f t="shared" si="3"/>
        <v>06</v>
      </c>
      <c r="F4357" s="2" t="str">
        <f t="shared" si="4"/>
        <v>08</v>
      </c>
    </row>
    <row r="4358">
      <c r="A4358" s="1" t="s">
        <v>15141</v>
      </c>
      <c r="B4358" s="1" t="s">
        <v>15142</v>
      </c>
      <c r="C4358" s="1" t="str">
        <f t="shared" si="1"/>
        <v>08062022</v>
      </c>
      <c r="D4358" s="1" t="str">
        <f t="shared" si="2"/>
        <v>2022</v>
      </c>
      <c r="E4358" s="1" t="str">
        <f t="shared" si="3"/>
        <v>06</v>
      </c>
      <c r="F4358" s="2" t="str">
        <f t="shared" si="4"/>
        <v>08</v>
      </c>
    </row>
    <row r="4359">
      <c r="A4359" s="1" t="s">
        <v>15143</v>
      </c>
      <c r="B4359" s="1" t="s">
        <v>15144</v>
      </c>
      <c r="C4359" s="1" t="str">
        <f t="shared" si="1"/>
        <v>08062022</v>
      </c>
      <c r="D4359" s="1" t="str">
        <f t="shared" si="2"/>
        <v>2022</v>
      </c>
      <c r="E4359" s="1" t="str">
        <f t="shared" si="3"/>
        <v>06</v>
      </c>
      <c r="F4359" s="2" t="str">
        <f t="shared" si="4"/>
        <v>08</v>
      </c>
    </row>
    <row r="4360">
      <c r="A4360" s="1" t="s">
        <v>15145</v>
      </c>
      <c r="B4360" s="1" t="s">
        <v>15146</v>
      </c>
      <c r="C4360" s="1" t="str">
        <f t="shared" si="1"/>
        <v>08062022</v>
      </c>
      <c r="D4360" s="1" t="str">
        <f t="shared" si="2"/>
        <v>2022</v>
      </c>
      <c r="E4360" s="1" t="str">
        <f t="shared" si="3"/>
        <v>06</v>
      </c>
      <c r="F4360" s="2" t="str">
        <f t="shared" si="4"/>
        <v>08</v>
      </c>
    </row>
    <row r="4361">
      <c r="A4361" s="1" t="s">
        <v>15147</v>
      </c>
      <c r="B4361" s="1" t="s">
        <v>15148</v>
      </c>
      <c r="C4361" s="1" t="str">
        <f t="shared" si="1"/>
        <v>09062022</v>
      </c>
      <c r="D4361" s="1" t="str">
        <f t="shared" si="2"/>
        <v>2022</v>
      </c>
      <c r="E4361" s="1" t="str">
        <f t="shared" si="3"/>
        <v>06</v>
      </c>
      <c r="F4361" s="2" t="str">
        <f t="shared" si="4"/>
        <v>09</v>
      </c>
    </row>
    <row r="4362">
      <c r="A4362" s="1" t="s">
        <v>15149</v>
      </c>
      <c r="B4362" s="1" t="s">
        <v>15150</v>
      </c>
      <c r="C4362" s="1" t="str">
        <f t="shared" si="1"/>
        <v>09062022</v>
      </c>
      <c r="D4362" s="1" t="str">
        <f t="shared" si="2"/>
        <v>2022</v>
      </c>
      <c r="E4362" s="1" t="str">
        <f t="shared" si="3"/>
        <v>06</v>
      </c>
      <c r="F4362" s="2" t="str">
        <f t="shared" si="4"/>
        <v>09</v>
      </c>
    </row>
    <row r="4363">
      <c r="A4363" s="1" t="s">
        <v>15151</v>
      </c>
      <c r="B4363" s="1" t="s">
        <v>15152</v>
      </c>
      <c r="C4363" s="1" t="str">
        <f t="shared" si="1"/>
        <v>09062022</v>
      </c>
      <c r="D4363" s="1" t="str">
        <f t="shared" si="2"/>
        <v>2022</v>
      </c>
      <c r="E4363" s="1" t="str">
        <f t="shared" si="3"/>
        <v>06</v>
      </c>
      <c r="F4363" s="2" t="str">
        <f t="shared" si="4"/>
        <v>09</v>
      </c>
    </row>
    <row r="4364">
      <c r="A4364" s="1" t="s">
        <v>15153</v>
      </c>
      <c r="B4364" s="1" t="s">
        <v>15154</v>
      </c>
      <c r="C4364" s="1" t="str">
        <f t="shared" si="1"/>
        <v>09062022</v>
      </c>
      <c r="D4364" s="1" t="str">
        <f t="shared" si="2"/>
        <v>2022</v>
      </c>
      <c r="E4364" s="1" t="str">
        <f t="shared" si="3"/>
        <v>06</v>
      </c>
      <c r="F4364" s="2" t="str">
        <f t="shared" si="4"/>
        <v>09</v>
      </c>
    </row>
    <row r="4365">
      <c r="A4365" s="1" t="s">
        <v>15155</v>
      </c>
      <c r="B4365" s="1" t="s">
        <v>15156</v>
      </c>
      <c r="C4365" s="1" t="str">
        <f t="shared" si="1"/>
        <v>09062022</v>
      </c>
      <c r="D4365" s="1" t="str">
        <f t="shared" si="2"/>
        <v>2022</v>
      </c>
      <c r="E4365" s="1" t="str">
        <f t="shared" si="3"/>
        <v>06</v>
      </c>
      <c r="F4365" s="2" t="str">
        <f t="shared" si="4"/>
        <v>09</v>
      </c>
    </row>
    <row r="4366">
      <c r="A4366" s="1" t="s">
        <v>15157</v>
      </c>
      <c r="B4366" s="1" t="s">
        <v>15158</v>
      </c>
      <c r="C4366" s="1" t="str">
        <f t="shared" si="1"/>
        <v>09062022</v>
      </c>
      <c r="D4366" s="1" t="str">
        <f t="shared" si="2"/>
        <v>2022</v>
      </c>
      <c r="E4366" s="1" t="str">
        <f t="shared" si="3"/>
        <v>06</v>
      </c>
      <c r="F4366" s="2" t="str">
        <f t="shared" si="4"/>
        <v>09</v>
      </c>
    </row>
    <row r="4367">
      <c r="A4367" s="1" t="s">
        <v>15159</v>
      </c>
      <c r="B4367" s="1" t="s">
        <v>15160</v>
      </c>
      <c r="C4367" s="1" t="str">
        <f t="shared" si="1"/>
        <v>09062022</v>
      </c>
      <c r="D4367" s="1" t="str">
        <f t="shared" si="2"/>
        <v>2022</v>
      </c>
      <c r="E4367" s="1" t="str">
        <f t="shared" si="3"/>
        <v>06</v>
      </c>
      <c r="F4367" s="2" t="str">
        <f t="shared" si="4"/>
        <v>09</v>
      </c>
    </row>
    <row r="4368">
      <c r="A4368" s="1" t="s">
        <v>15161</v>
      </c>
      <c r="B4368" s="1" t="s">
        <v>15162</v>
      </c>
      <c r="C4368" s="1" t="str">
        <f t="shared" si="1"/>
        <v>09062022</v>
      </c>
      <c r="D4368" s="1" t="str">
        <f t="shared" si="2"/>
        <v>2022</v>
      </c>
      <c r="E4368" s="1" t="str">
        <f t="shared" si="3"/>
        <v>06</v>
      </c>
      <c r="F4368" s="2" t="str">
        <f t="shared" si="4"/>
        <v>09</v>
      </c>
    </row>
    <row r="4369">
      <c r="A4369" s="1" t="s">
        <v>15163</v>
      </c>
      <c r="B4369" s="1" t="s">
        <v>15164</v>
      </c>
      <c r="C4369" s="1" t="str">
        <f t="shared" si="1"/>
        <v>09062022</v>
      </c>
      <c r="D4369" s="1" t="str">
        <f t="shared" si="2"/>
        <v>2022</v>
      </c>
      <c r="E4369" s="1" t="str">
        <f t="shared" si="3"/>
        <v>06</v>
      </c>
      <c r="F4369" s="2" t="str">
        <f t="shared" si="4"/>
        <v>09</v>
      </c>
    </row>
    <row r="4370">
      <c r="A4370" s="1" t="s">
        <v>15165</v>
      </c>
      <c r="B4370" s="1" t="s">
        <v>15166</v>
      </c>
      <c r="C4370" s="1" t="str">
        <f t="shared" si="1"/>
        <v>09062022</v>
      </c>
      <c r="D4370" s="1" t="str">
        <f t="shared" si="2"/>
        <v>2022</v>
      </c>
      <c r="E4370" s="1" t="str">
        <f t="shared" si="3"/>
        <v>06</v>
      </c>
      <c r="F4370" s="2" t="str">
        <f t="shared" si="4"/>
        <v>09</v>
      </c>
    </row>
    <row r="4371">
      <c r="A4371" s="1" t="s">
        <v>15167</v>
      </c>
      <c r="B4371" s="1" t="s">
        <v>15168</v>
      </c>
      <c r="C4371" s="1" t="str">
        <f t="shared" si="1"/>
        <v>09062022</v>
      </c>
      <c r="D4371" s="1" t="str">
        <f t="shared" si="2"/>
        <v>2022</v>
      </c>
      <c r="E4371" s="1" t="str">
        <f t="shared" si="3"/>
        <v>06</v>
      </c>
      <c r="F4371" s="2" t="str">
        <f t="shared" si="4"/>
        <v>09</v>
      </c>
    </row>
    <row r="4372">
      <c r="A4372" s="1" t="s">
        <v>15169</v>
      </c>
      <c r="B4372" s="1" t="s">
        <v>15170</v>
      </c>
      <c r="C4372" s="1" t="str">
        <f t="shared" si="1"/>
        <v>09062022</v>
      </c>
      <c r="D4372" s="1" t="str">
        <f t="shared" si="2"/>
        <v>2022</v>
      </c>
      <c r="E4372" s="1" t="str">
        <f t="shared" si="3"/>
        <v>06</v>
      </c>
      <c r="F4372" s="2" t="str">
        <f t="shared" si="4"/>
        <v>09</v>
      </c>
    </row>
    <row r="4373">
      <c r="A4373" s="1" t="s">
        <v>15171</v>
      </c>
      <c r="B4373" s="1" t="s">
        <v>15172</v>
      </c>
      <c r="C4373" s="1" t="str">
        <f t="shared" si="1"/>
        <v>09062022</v>
      </c>
      <c r="D4373" s="1" t="str">
        <f t="shared" si="2"/>
        <v>2022</v>
      </c>
      <c r="E4373" s="1" t="str">
        <f t="shared" si="3"/>
        <v>06</v>
      </c>
      <c r="F4373" s="2" t="str">
        <f t="shared" si="4"/>
        <v>09</v>
      </c>
    </row>
    <row r="4374">
      <c r="A4374" s="1" t="s">
        <v>15173</v>
      </c>
      <c r="B4374" s="1" t="s">
        <v>15174</v>
      </c>
      <c r="C4374" s="1" t="str">
        <f t="shared" si="1"/>
        <v>09062022</v>
      </c>
      <c r="D4374" s="1" t="str">
        <f t="shared" si="2"/>
        <v>2022</v>
      </c>
      <c r="E4374" s="1" t="str">
        <f t="shared" si="3"/>
        <v>06</v>
      </c>
      <c r="F4374" s="2" t="str">
        <f t="shared" si="4"/>
        <v>09</v>
      </c>
    </row>
    <row r="4375">
      <c r="A4375" s="1" t="s">
        <v>15175</v>
      </c>
      <c r="B4375" s="1" t="s">
        <v>15176</v>
      </c>
      <c r="C4375" s="1" t="str">
        <f t="shared" si="1"/>
        <v>09062022</v>
      </c>
      <c r="D4375" s="1" t="str">
        <f t="shared" si="2"/>
        <v>2022</v>
      </c>
      <c r="E4375" s="1" t="str">
        <f t="shared" si="3"/>
        <v>06</v>
      </c>
      <c r="F4375" s="2" t="str">
        <f t="shared" si="4"/>
        <v>09</v>
      </c>
    </row>
    <row r="4376">
      <c r="A4376" s="1" t="s">
        <v>15177</v>
      </c>
      <c r="B4376" s="1" t="s">
        <v>15178</v>
      </c>
      <c r="C4376" s="1" t="str">
        <f t="shared" si="1"/>
        <v>09062022</v>
      </c>
      <c r="D4376" s="1" t="str">
        <f t="shared" si="2"/>
        <v>2022</v>
      </c>
      <c r="E4376" s="1" t="str">
        <f t="shared" si="3"/>
        <v>06</v>
      </c>
      <c r="F4376" s="2" t="str">
        <f t="shared" si="4"/>
        <v>09</v>
      </c>
    </row>
    <row r="4377">
      <c r="A4377" s="1" t="s">
        <v>15179</v>
      </c>
      <c r="B4377" s="1" t="s">
        <v>15180</v>
      </c>
      <c r="C4377" s="1" t="str">
        <f t="shared" si="1"/>
        <v>09062022</v>
      </c>
      <c r="D4377" s="1" t="str">
        <f t="shared" si="2"/>
        <v>2022</v>
      </c>
      <c r="E4377" s="1" t="str">
        <f t="shared" si="3"/>
        <v>06</v>
      </c>
      <c r="F4377" s="2" t="str">
        <f t="shared" si="4"/>
        <v>09</v>
      </c>
    </row>
    <row r="4378">
      <c r="A4378" s="1" t="s">
        <v>15181</v>
      </c>
      <c r="B4378" s="1" t="s">
        <v>15182</v>
      </c>
      <c r="C4378" s="1" t="str">
        <f t="shared" si="1"/>
        <v>09062022</v>
      </c>
      <c r="D4378" s="1" t="str">
        <f t="shared" si="2"/>
        <v>2022</v>
      </c>
      <c r="E4378" s="1" t="str">
        <f t="shared" si="3"/>
        <v>06</v>
      </c>
      <c r="F4378" s="2" t="str">
        <f t="shared" si="4"/>
        <v>09</v>
      </c>
    </row>
    <row r="4379">
      <c r="A4379" s="1" t="s">
        <v>15183</v>
      </c>
      <c r="B4379" s="1" t="s">
        <v>15184</v>
      </c>
      <c r="C4379" s="1" t="str">
        <f t="shared" si="1"/>
        <v>09062022</v>
      </c>
      <c r="D4379" s="1" t="str">
        <f t="shared" si="2"/>
        <v>2022</v>
      </c>
      <c r="E4379" s="1" t="str">
        <f t="shared" si="3"/>
        <v>06</v>
      </c>
      <c r="F4379" s="2" t="str">
        <f t="shared" si="4"/>
        <v>09</v>
      </c>
    </row>
    <row r="4380">
      <c r="A4380" s="1" t="s">
        <v>15185</v>
      </c>
      <c r="B4380" s="1" t="s">
        <v>15186</v>
      </c>
      <c r="C4380" s="1" t="str">
        <f t="shared" si="1"/>
        <v>09062022</v>
      </c>
      <c r="D4380" s="1" t="str">
        <f t="shared" si="2"/>
        <v>2022</v>
      </c>
      <c r="E4380" s="1" t="str">
        <f t="shared" si="3"/>
        <v>06</v>
      </c>
      <c r="F4380" s="2" t="str">
        <f t="shared" si="4"/>
        <v>09</v>
      </c>
    </row>
    <row r="4381">
      <c r="A4381" s="1" t="s">
        <v>15187</v>
      </c>
      <c r="B4381" s="1" t="s">
        <v>15188</v>
      </c>
      <c r="C4381" s="1" t="str">
        <f t="shared" si="1"/>
        <v>09062022</v>
      </c>
      <c r="D4381" s="1" t="str">
        <f t="shared" si="2"/>
        <v>2022</v>
      </c>
      <c r="E4381" s="1" t="str">
        <f t="shared" si="3"/>
        <v>06</v>
      </c>
      <c r="F4381" s="2" t="str">
        <f t="shared" si="4"/>
        <v>09</v>
      </c>
    </row>
    <row r="4382">
      <c r="A4382" s="1" t="s">
        <v>15189</v>
      </c>
      <c r="B4382" s="1" t="s">
        <v>15190</v>
      </c>
      <c r="C4382" s="1" t="str">
        <f t="shared" si="1"/>
        <v>09062022</v>
      </c>
      <c r="D4382" s="1" t="str">
        <f t="shared" si="2"/>
        <v>2022</v>
      </c>
      <c r="E4382" s="1" t="str">
        <f t="shared" si="3"/>
        <v>06</v>
      </c>
      <c r="F4382" s="2" t="str">
        <f t="shared" si="4"/>
        <v>09</v>
      </c>
    </row>
    <row r="4383">
      <c r="A4383" s="1" t="s">
        <v>15191</v>
      </c>
      <c r="B4383" s="1" t="s">
        <v>15192</v>
      </c>
      <c r="C4383" s="1" t="str">
        <f t="shared" si="1"/>
        <v>09062022</v>
      </c>
      <c r="D4383" s="1" t="str">
        <f t="shared" si="2"/>
        <v>2022</v>
      </c>
      <c r="E4383" s="1" t="str">
        <f t="shared" si="3"/>
        <v>06</v>
      </c>
      <c r="F4383" s="2" t="str">
        <f t="shared" si="4"/>
        <v>09</v>
      </c>
    </row>
    <row r="4384">
      <c r="A4384" s="1" t="s">
        <v>15193</v>
      </c>
      <c r="B4384" s="1" t="s">
        <v>15194</v>
      </c>
      <c r="C4384" s="1" t="str">
        <f t="shared" si="1"/>
        <v>09062022</v>
      </c>
      <c r="D4384" s="1" t="str">
        <f t="shared" si="2"/>
        <v>2022</v>
      </c>
      <c r="E4384" s="1" t="str">
        <f t="shared" si="3"/>
        <v>06</v>
      </c>
      <c r="F4384" s="2" t="str">
        <f t="shared" si="4"/>
        <v>09</v>
      </c>
    </row>
    <row r="4385">
      <c r="A4385" s="1" t="s">
        <v>15195</v>
      </c>
      <c r="B4385" s="1" t="s">
        <v>15196</v>
      </c>
      <c r="C4385" s="1" t="str">
        <f t="shared" si="1"/>
        <v>09062022</v>
      </c>
      <c r="D4385" s="1" t="str">
        <f t="shared" si="2"/>
        <v>2022</v>
      </c>
      <c r="E4385" s="1" t="str">
        <f t="shared" si="3"/>
        <v>06</v>
      </c>
      <c r="F4385" s="2" t="str">
        <f t="shared" si="4"/>
        <v>09</v>
      </c>
    </row>
    <row r="4386">
      <c r="A4386" s="1" t="s">
        <v>15197</v>
      </c>
      <c r="B4386" s="1" t="s">
        <v>15198</v>
      </c>
      <c r="C4386" s="1" t="str">
        <f t="shared" si="1"/>
        <v>09062022</v>
      </c>
      <c r="D4386" s="1" t="str">
        <f t="shared" si="2"/>
        <v>2022</v>
      </c>
      <c r="E4386" s="1" t="str">
        <f t="shared" si="3"/>
        <v>06</v>
      </c>
      <c r="F4386" s="2" t="str">
        <f t="shared" si="4"/>
        <v>09</v>
      </c>
    </row>
    <row r="4387">
      <c r="A4387" s="1" t="s">
        <v>15199</v>
      </c>
      <c r="B4387" s="1" t="s">
        <v>15200</v>
      </c>
      <c r="C4387" s="1" t="str">
        <f t="shared" si="1"/>
        <v>09062022</v>
      </c>
      <c r="D4387" s="1" t="str">
        <f t="shared" si="2"/>
        <v>2022</v>
      </c>
      <c r="E4387" s="1" t="str">
        <f t="shared" si="3"/>
        <v>06</v>
      </c>
      <c r="F4387" s="2" t="str">
        <f t="shared" si="4"/>
        <v>09</v>
      </c>
    </row>
    <row r="4388">
      <c r="A4388" s="1" t="s">
        <v>15201</v>
      </c>
      <c r="B4388" s="1" t="s">
        <v>15202</v>
      </c>
      <c r="C4388" s="1" t="str">
        <f t="shared" si="1"/>
        <v>09062022</v>
      </c>
      <c r="D4388" s="1" t="str">
        <f t="shared" si="2"/>
        <v>2022</v>
      </c>
      <c r="E4388" s="1" t="str">
        <f t="shared" si="3"/>
        <v>06</v>
      </c>
      <c r="F4388" s="2" t="str">
        <f t="shared" si="4"/>
        <v>09</v>
      </c>
    </row>
    <row r="4389">
      <c r="A4389" s="1" t="s">
        <v>15203</v>
      </c>
      <c r="B4389" s="1" t="s">
        <v>15204</v>
      </c>
      <c r="C4389" s="1" t="str">
        <f t="shared" si="1"/>
        <v>09062022</v>
      </c>
      <c r="D4389" s="1" t="str">
        <f t="shared" si="2"/>
        <v>2022</v>
      </c>
      <c r="E4389" s="1" t="str">
        <f t="shared" si="3"/>
        <v>06</v>
      </c>
      <c r="F4389" s="2" t="str">
        <f t="shared" si="4"/>
        <v>09</v>
      </c>
    </row>
    <row r="4390">
      <c r="A4390" s="1" t="s">
        <v>15205</v>
      </c>
      <c r="B4390" s="1" t="s">
        <v>15206</v>
      </c>
      <c r="C4390" s="1" t="str">
        <f t="shared" si="1"/>
        <v>09062022</v>
      </c>
      <c r="D4390" s="1" t="str">
        <f t="shared" si="2"/>
        <v>2022</v>
      </c>
      <c r="E4390" s="1" t="str">
        <f t="shared" si="3"/>
        <v>06</v>
      </c>
      <c r="F4390" s="2" t="str">
        <f t="shared" si="4"/>
        <v>09</v>
      </c>
    </row>
    <row r="4391">
      <c r="A4391" s="1" t="s">
        <v>15207</v>
      </c>
      <c r="B4391" s="1" t="s">
        <v>15208</v>
      </c>
      <c r="C4391" s="1" t="str">
        <f t="shared" si="1"/>
        <v>09062022</v>
      </c>
      <c r="D4391" s="1" t="str">
        <f t="shared" si="2"/>
        <v>2022</v>
      </c>
      <c r="E4391" s="1" t="str">
        <f t="shared" si="3"/>
        <v>06</v>
      </c>
      <c r="F4391" s="2" t="str">
        <f t="shared" si="4"/>
        <v>09</v>
      </c>
    </row>
    <row r="4392">
      <c r="A4392" s="1" t="s">
        <v>15209</v>
      </c>
      <c r="B4392" s="1" t="s">
        <v>15210</v>
      </c>
      <c r="C4392" s="1" t="str">
        <f t="shared" si="1"/>
        <v>09062022</v>
      </c>
      <c r="D4392" s="1" t="str">
        <f t="shared" si="2"/>
        <v>2022</v>
      </c>
      <c r="E4392" s="1" t="str">
        <f t="shared" si="3"/>
        <v>06</v>
      </c>
      <c r="F4392" s="2" t="str">
        <f t="shared" si="4"/>
        <v>09</v>
      </c>
    </row>
    <row r="4393">
      <c r="A4393" s="1" t="s">
        <v>15211</v>
      </c>
      <c r="B4393" s="1" t="s">
        <v>15212</v>
      </c>
      <c r="C4393" s="1" t="str">
        <f t="shared" si="1"/>
        <v>09062022</v>
      </c>
      <c r="D4393" s="1" t="str">
        <f t="shared" si="2"/>
        <v>2022</v>
      </c>
      <c r="E4393" s="1" t="str">
        <f t="shared" si="3"/>
        <v>06</v>
      </c>
      <c r="F4393" s="2" t="str">
        <f t="shared" si="4"/>
        <v>09</v>
      </c>
    </row>
    <row r="4394">
      <c r="A4394" s="1" t="s">
        <v>15213</v>
      </c>
      <c r="B4394" s="1" t="s">
        <v>15214</v>
      </c>
      <c r="C4394" s="1" t="str">
        <f t="shared" si="1"/>
        <v>09062022</v>
      </c>
      <c r="D4394" s="1" t="str">
        <f t="shared" si="2"/>
        <v>2022</v>
      </c>
      <c r="E4394" s="1" t="str">
        <f t="shared" si="3"/>
        <v>06</v>
      </c>
      <c r="F4394" s="2" t="str">
        <f t="shared" si="4"/>
        <v>09</v>
      </c>
    </row>
    <row r="4395">
      <c r="A4395" s="1" t="s">
        <v>15215</v>
      </c>
      <c r="B4395" s="1" t="s">
        <v>15216</v>
      </c>
      <c r="C4395" s="1" t="str">
        <f t="shared" si="1"/>
        <v>09062022</v>
      </c>
      <c r="D4395" s="1" t="str">
        <f t="shared" si="2"/>
        <v>2022</v>
      </c>
      <c r="E4395" s="1" t="str">
        <f t="shared" si="3"/>
        <v>06</v>
      </c>
      <c r="F4395" s="2" t="str">
        <f t="shared" si="4"/>
        <v>09</v>
      </c>
    </row>
    <row r="4396">
      <c r="A4396" s="1" t="s">
        <v>15217</v>
      </c>
      <c r="B4396" s="1" t="s">
        <v>15218</v>
      </c>
      <c r="C4396" s="1" t="str">
        <f t="shared" si="1"/>
        <v>09062022</v>
      </c>
      <c r="D4396" s="1" t="str">
        <f t="shared" si="2"/>
        <v>2022</v>
      </c>
      <c r="E4396" s="1" t="str">
        <f t="shared" si="3"/>
        <v>06</v>
      </c>
      <c r="F4396" s="2" t="str">
        <f t="shared" si="4"/>
        <v>09</v>
      </c>
    </row>
    <row r="4397">
      <c r="A4397" s="1" t="s">
        <v>15219</v>
      </c>
      <c r="B4397" s="1" t="s">
        <v>15220</v>
      </c>
      <c r="C4397" s="1" t="str">
        <f t="shared" si="1"/>
        <v>09062022</v>
      </c>
      <c r="D4397" s="1" t="str">
        <f t="shared" si="2"/>
        <v>2022</v>
      </c>
      <c r="E4397" s="1" t="str">
        <f t="shared" si="3"/>
        <v>06</v>
      </c>
      <c r="F4397" s="2" t="str">
        <f t="shared" si="4"/>
        <v>09</v>
      </c>
    </row>
    <row r="4398">
      <c r="A4398" s="1" t="s">
        <v>15221</v>
      </c>
      <c r="B4398" s="1" t="s">
        <v>15222</v>
      </c>
      <c r="C4398" s="1" t="str">
        <f t="shared" si="1"/>
        <v>09062022</v>
      </c>
      <c r="D4398" s="1" t="str">
        <f t="shared" si="2"/>
        <v>2022</v>
      </c>
      <c r="E4398" s="1" t="str">
        <f t="shared" si="3"/>
        <v>06</v>
      </c>
      <c r="F4398" s="2" t="str">
        <f t="shared" si="4"/>
        <v>09</v>
      </c>
    </row>
    <row r="4399">
      <c r="A4399" s="1" t="s">
        <v>15223</v>
      </c>
      <c r="B4399" s="1" t="s">
        <v>15224</v>
      </c>
      <c r="C4399" s="1" t="str">
        <f t="shared" si="1"/>
        <v>09062022</v>
      </c>
      <c r="D4399" s="1" t="str">
        <f t="shared" si="2"/>
        <v>2022</v>
      </c>
      <c r="E4399" s="1" t="str">
        <f t="shared" si="3"/>
        <v>06</v>
      </c>
      <c r="F4399" s="2" t="str">
        <f t="shared" si="4"/>
        <v>09</v>
      </c>
    </row>
    <row r="4400">
      <c r="A4400" s="1" t="s">
        <v>15225</v>
      </c>
      <c r="B4400" s="1" t="s">
        <v>15226</v>
      </c>
      <c r="C4400" s="1" t="str">
        <f t="shared" si="1"/>
        <v>09062022</v>
      </c>
      <c r="D4400" s="1" t="str">
        <f t="shared" si="2"/>
        <v>2022</v>
      </c>
      <c r="E4400" s="1" t="str">
        <f t="shared" si="3"/>
        <v>06</v>
      </c>
      <c r="F4400" s="2" t="str">
        <f t="shared" si="4"/>
        <v>09</v>
      </c>
    </row>
    <row r="4401">
      <c r="A4401" s="1" t="s">
        <v>15227</v>
      </c>
      <c r="B4401" s="1" t="s">
        <v>15228</v>
      </c>
      <c r="C4401" s="1" t="str">
        <f t="shared" si="1"/>
        <v>09062022</v>
      </c>
      <c r="D4401" s="1" t="str">
        <f t="shared" si="2"/>
        <v>2022</v>
      </c>
      <c r="E4401" s="1" t="str">
        <f t="shared" si="3"/>
        <v>06</v>
      </c>
      <c r="F4401" s="2" t="str">
        <f t="shared" si="4"/>
        <v>09</v>
      </c>
    </row>
    <row r="4402">
      <c r="A4402" s="1" t="s">
        <v>15229</v>
      </c>
      <c r="B4402" s="1" t="s">
        <v>15230</v>
      </c>
      <c r="C4402" s="1" t="str">
        <f t="shared" si="1"/>
        <v>09062022</v>
      </c>
      <c r="D4402" s="1" t="str">
        <f t="shared" si="2"/>
        <v>2022</v>
      </c>
      <c r="E4402" s="1" t="str">
        <f t="shared" si="3"/>
        <v>06</v>
      </c>
      <c r="F4402" s="2" t="str">
        <f t="shared" si="4"/>
        <v>09</v>
      </c>
    </row>
    <row r="4403">
      <c r="A4403" s="1" t="s">
        <v>15231</v>
      </c>
      <c r="B4403" s="1" t="s">
        <v>15232</v>
      </c>
      <c r="C4403" s="1" t="str">
        <f t="shared" si="1"/>
        <v>09062022</v>
      </c>
      <c r="D4403" s="1" t="str">
        <f t="shared" si="2"/>
        <v>2022</v>
      </c>
      <c r="E4403" s="1" t="str">
        <f t="shared" si="3"/>
        <v>06</v>
      </c>
      <c r="F4403" s="2" t="str">
        <f t="shared" si="4"/>
        <v>09</v>
      </c>
    </row>
    <row r="4404">
      <c r="A4404" s="1" t="s">
        <v>15233</v>
      </c>
      <c r="B4404" s="1" t="s">
        <v>15234</v>
      </c>
      <c r="C4404" s="1" t="str">
        <f t="shared" si="1"/>
        <v>09062022</v>
      </c>
      <c r="D4404" s="1" t="str">
        <f t="shared" si="2"/>
        <v>2022</v>
      </c>
      <c r="E4404" s="1" t="str">
        <f t="shared" si="3"/>
        <v>06</v>
      </c>
      <c r="F4404" s="2" t="str">
        <f t="shared" si="4"/>
        <v>09</v>
      </c>
    </row>
    <row r="4405">
      <c r="A4405" s="1" t="s">
        <v>15235</v>
      </c>
      <c r="B4405" s="1" t="s">
        <v>15236</v>
      </c>
      <c r="C4405" s="1" t="str">
        <f t="shared" si="1"/>
        <v>09062022</v>
      </c>
      <c r="D4405" s="1" t="str">
        <f t="shared" si="2"/>
        <v>2022</v>
      </c>
      <c r="E4405" s="1" t="str">
        <f t="shared" si="3"/>
        <v>06</v>
      </c>
      <c r="F4405" s="2" t="str">
        <f t="shared" si="4"/>
        <v>09</v>
      </c>
    </row>
    <row r="4406">
      <c r="A4406" s="1" t="s">
        <v>15237</v>
      </c>
      <c r="B4406" s="1" t="s">
        <v>15238</v>
      </c>
      <c r="C4406" s="1" t="str">
        <f t="shared" si="1"/>
        <v>09062022</v>
      </c>
      <c r="D4406" s="1" t="str">
        <f t="shared" si="2"/>
        <v>2022</v>
      </c>
      <c r="E4406" s="1" t="str">
        <f t="shared" si="3"/>
        <v>06</v>
      </c>
      <c r="F4406" s="2" t="str">
        <f t="shared" si="4"/>
        <v>09</v>
      </c>
    </row>
    <row r="4407">
      <c r="A4407" s="1" t="s">
        <v>15239</v>
      </c>
      <c r="B4407" s="1" t="s">
        <v>15240</v>
      </c>
      <c r="C4407" s="1" t="str">
        <f t="shared" si="1"/>
        <v>09062022</v>
      </c>
      <c r="D4407" s="1" t="str">
        <f t="shared" si="2"/>
        <v>2022</v>
      </c>
      <c r="E4407" s="1" t="str">
        <f t="shared" si="3"/>
        <v>06</v>
      </c>
      <c r="F4407" s="2" t="str">
        <f t="shared" si="4"/>
        <v>09</v>
      </c>
    </row>
    <row r="4408">
      <c r="A4408" s="1" t="s">
        <v>15241</v>
      </c>
      <c r="B4408" s="1" t="s">
        <v>15242</v>
      </c>
      <c r="C4408" s="1" t="str">
        <f t="shared" si="1"/>
        <v>09062022</v>
      </c>
      <c r="D4408" s="1" t="str">
        <f t="shared" si="2"/>
        <v>2022</v>
      </c>
      <c r="E4408" s="1" t="str">
        <f t="shared" si="3"/>
        <v>06</v>
      </c>
      <c r="F4408" s="2" t="str">
        <f t="shared" si="4"/>
        <v>09</v>
      </c>
    </row>
    <row r="4409">
      <c r="A4409" s="1" t="s">
        <v>15243</v>
      </c>
      <c r="B4409" s="1" t="s">
        <v>15244</v>
      </c>
      <c r="C4409" s="1" t="str">
        <f t="shared" si="1"/>
        <v>09062022</v>
      </c>
      <c r="D4409" s="1" t="str">
        <f t="shared" si="2"/>
        <v>2022</v>
      </c>
      <c r="E4409" s="1" t="str">
        <f t="shared" si="3"/>
        <v>06</v>
      </c>
      <c r="F4409" s="2" t="str">
        <f t="shared" si="4"/>
        <v>09</v>
      </c>
    </row>
    <row r="4410">
      <c r="A4410" s="1" t="s">
        <v>15245</v>
      </c>
      <c r="B4410" s="1" t="s">
        <v>15246</v>
      </c>
      <c r="C4410" s="1" t="str">
        <f t="shared" si="1"/>
        <v>09062022</v>
      </c>
      <c r="D4410" s="1" t="str">
        <f t="shared" si="2"/>
        <v>2022</v>
      </c>
      <c r="E4410" s="1" t="str">
        <f t="shared" si="3"/>
        <v>06</v>
      </c>
      <c r="F4410" s="2" t="str">
        <f t="shared" si="4"/>
        <v>09</v>
      </c>
    </row>
    <row r="4411">
      <c r="A4411" s="1" t="s">
        <v>15247</v>
      </c>
      <c r="B4411" s="1" t="s">
        <v>15248</v>
      </c>
      <c r="C4411" s="1" t="str">
        <f t="shared" si="1"/>
        <v>09062022</v>
      </c>
      <c r="D4411" s="1" t="str">
        <f t="shared" si="2"/>
        <v>2022</v>
      </c>
      <c r="E4411" s="1" t="str">
        <f t="shared" si="3"/>
        <v>06</v>
      </c>
      <c r="F4411" s="2" t="str">
        <f t="shared" si="4"/>
        <v>09</v>
      </c>
    </row>
    <row r="4412">
      <c r="A4412" s="1" t="s">
        <v>15249</v>
      </c>
      <c r="B4412" s="1" t="s">
        <v>15250</v>
      </c>
      <c r="C4412" s="1" t="str">
        <f t="shared" si="1"/>
        <v>09062022</v>
      </c>
      <c r="D4412" s="1" t="str">
        <f t="shared" si="2"/>
        <v>2022</v>
      </c>
      <c r="E4412" s="1" t="str">
        <f t="shared" si="3"/>
        <v>06</v>
      </c>
      <c r="F4412" s="2" t="str">
        <f t="shared" si="4"/>
        <v>09</v>
      </c>
    </row>
    <row r="4413">
      <c r="A4413" s="1" t="s">
        <v>15251</v>
      </c>
      <c r="B4413" s="1" t="s">
        <v>15252</v>
      </c>
      <c r="C4413" s="1" t="str">
        <f t="shared" si="1"/>
        <v>09062022</v>
      </c>
      <c r="D4413" s="1" t="str">
        <f t="shared" si="2"/>
        <v>2022</v>
      </c>
      <c r="E4413" s="1" t="str">
        <f t="shared" si="3"/>
        <v>06</v>
      </c>
      <c r="F4413" s="2" t="str">
        <f t="shared" si="4"/>
        <v>09</v>
      </c>
    </row>
    <row r="4414">
      <c r="A4414" s="1" t="s">
        <v>15253</v>
      </c>
      <c r="B4414" s="1" t="s">
        <v>15254</v>
      </c>
      <c r="C4414" s="1" t="str">
        <f t="shared" si="1"/>
        <v>10062022</v>
      </c>
      <c r="D4414" s="1" t="str">
        <f t="shared" si="2"/>
        <v>2022</v>
      </c>
      <c r="E4414" s="1" t="str">
        <f t="shared" si="3"/>
        <v>06</v>
      </c>
      <c r="F4414" s="2" t="str">
        <f t="shared" si="4"/>
        <v>10</v>
      </c>
    </row>
    <row r="4415">
      <c r="A4415" s="1" t="s">
        <v>15255</v>
      </c>
      <c r="B4415" s="1" t="s">
        <v>15256</v>
      </c>
      <c r="C4415" s="1" t="str">
        <f t="shared" si="1"/>
        <v>10062022</v>
      </c>
      <c r="D4415" s="1" t="str">
        <f t="shared" si="2"/>
        <v>2022</v>
      </c>
      <c r="E4415" s="1" t="str">
        <f t="shared" si="3"/>
        <v>06</v>
      </c>
      <c r="F4415" s="2" t="str">
        <f t="shared" si="4"/>
        <v>10</v>
      </c>
    </row>
    <row r="4416">
      <c r="A4416" s="1" t="s">
        <v>15255</v>
      </c>
      <c r="B4416" s="1" t="s">
        <v>15256</v>
      </c>
      <c r="C4416" s="1" t="str">
        <f t="shared" si="1"/>
        <v>10062022</v>
      </c>
      <c r="D4416" s="1" t="str">
        <f t="shared" si="2"/>
        <v>2022</v>
      </c>
      <c r="E4416" s="1" t="str">
        <f t="shared" si="3"/>
        <v>06</v>
      </c>
      <c r="F4416" s="2" t="str">
        <f t="shared" si="4"/>
        <v>10</v>
      </c>
    </row>
    <row r="4417">
      <c r="A4417" s="1" t="s">
        <v>15257</v>
      </c>
      <c r="B4417" s="1" t="s">
        <v>15258</v>
      </c>
      <c r="C4417" s="1" t="str">
        <f t="shared" si="1"/>
        <v>10062022</v>
      </c>
      <c r="D4417" s="1" t="str">
        <f t="shared" si="2"/>
        <v>2022</v>
      </c>
      <c r="E4417" s="1" t="str">
        <f t="shared" si="3"/>
        <v>06</v>
      </c>
      <c r="F4417" s="2" t="str">
        <f t="shared" si="4"/>
        <v>10</v>
      </c>
    </row>
    <row r="4418">
      <c r="A4418" s="1" t="s">
        <v>15257</v>
      </c>
      <c r="B4418" s="1" t="s">
        <v>15258</v>
      </c>
      <c r="C4418" s="1" t="str">
        <f t="shared" si="1"/>
        <v>10062022</v>
      </c>
      <c r="D4418" s="1" t="str">
        <f t="shared" si="2"/>
        <v>2022</v>
      </c>
      <c r="E4418" s="1" t="str">
        <f t="shared" si="3"/>
        <v>06</v>
      </c>
      <c r="F4418" s="2" t="str">
        <f t="shared" si="4"/>
        <v>10</v>
      </c>
    </row>
    <row r="4419">
      <c r="A4419" s="1" t="s">
        <v>15259</v>
      </c>
      <c r="B4419" s="1" t="s">
        <v>15260</v>
      </c>
      <c r="C4419" s="1" t="str">
        <f t="shared" si="1"/>
        <v>10062022</v>
      </c>
      <c r="D4419" s="1" t="str">
        <f t="shared" si="2"/>
        <v>2022</v>
      </c>
      <c r="E4419" s="1" t="str">
        <f t="shared" si="3"/>
        <v>06</v>
      </c>
      <c r="F4419" s="2" t="str">
        <f t="shared" si="4"/>
        <v>10</v>
      </c>
    </row>
    <row r="4420">
      <c r="A4420" s="1" t="s">
        <v>15261</v>
      </c>
      <c r="B4420" s="1" t="s">
        <v>15262</v>
      </c>
      <c r="C4420" s="1" t="str">
        <f t="shared" si="1"/>
        <v>10062022</v>
      </c>
      <c r="D4420" s="1" t="str">
        <f t="shared" si="2"/>
        <v>2022</v>
      </c>
      <c r="E4420" s="1" t="str">
        <f t="shared" si="3"/>
        <v>06</v>
      </c>
      <c r="F4420" s="2" t="str">
        <f t="shared" si="4"/>
        <v>10</v>
      </c>
    </row>
    <row r="4421">
      <c r="A4421" s="1" t="s">
        <v>15263</v>
      </c>
      <c r="B4421" s="1" t="s">
        <v>15264</v>
      </c>
      <c r="C4421" s="1" t="str">
        <f t="shared" si="1"/>
        <v>10062022</v>
      </c>
      <c r="D4421" s="1" t="str">
        <f t="shared" si="2"/>
        <v>2022</v>
      </c>
      <c r="E4421" s="1" t="str">
        <f t="shared" si="3"/>
        <v>06</v>
      </c>
      <c r="F4421" s="2" t="str">
        <f t="shared" si="4"/>
        <v>10</v>
      </c>
    </row>
    <row r="4422">
      <c r="A4422" s="1" t="s">
        <v>15265</v>
      </c>
      <c r="B4422" s="1" t="s">
        <v>15266</v>
      </c>
      <c r="C4422" s="1" t="str">
        <f t="shared" si="1"/>
        <v>10062022</v>
      </c>
      <c r="D4422" s="1" t="str">
        <f t="shared" si="2"/>
        <v>2022</v>
      </c>
      <c r="E4422" s="1" t="str">
        <f t="shared" si="3"/>
        <v>06</v>
      </c>
      <c r="F4422" s="2" t="str">
        <f t="shared" si="4"/>
        <v>10</v>
      </c>
    </row>
    <row r="4423">
      <c r="A4423" s="1" t="s">
        <v>15267</v>
      </c>
      <c r="B4423" s="1" t="s">
        <v>15268</v>
      </c>
      <c r="C4423" s="1" t="str">
        <f t="shared" si="1"/>
        <v>10062022</v>
      </c>
      <c r="D4423" s="1" t="str">
        <f t="shared" si="2"/>
        <v>2022</v>
      </c>
      <c r="E4423" s="1" t="str">
        <f t="shared" si="3"/>
        <v>06</v>
      </c>
      <c r="F4423" s="2" t="str">
        <f t="shared" si="4"/>
        <v>10</v>
      </c>
    </row>
    <row r="4424">
      <c r="A4424" s="1" t="s">
        <v>15269</v>
      </c>
      <c r="B4424" s="1" t="s">
        <v>15270</v>
      </c>
      <c r="C4424" s="1" t="str">
        <f t="shared" si="1"/>
        <v>10062022</v>
      </c>
      <c r="D4424" s="1" t="str">
        <f t="shared" si="2"/>
        <v>2022</v>
      </c>
      <c r="E4424" s="1" t="str">
        <f t="shared" si="3"/>
        <v>06</v>
      </c>
      <c r="F4424" s="2" t="str">
        <f t="shared" si="4"/>
        <v>10</v>
      </c>
    </row>
    <row r="4425">
      <c r="A4425" s="1" t="s">
        <v>15271</v>
      </c>
      <c r="B4425" s="1" t="s">
        <v>15272</v>
      </c>
      <c r="C4425" s="1" t="str">
        <f t="shared" si="1"/>
        <v>10062022</v>
      </c>
      <c r="D4425" s="1" t="str">
        <f t="shared" si="2"/>
        <v>2022</v>
      </c>
      <c r="E4425" s="1" t="str">
        <f t="shared" si="3"/>
        <v>06</v>
      </c>
      <c r="F4425" s="2" t="str">
        <f t="shared" si="4"/>
        <v>10</v>
      </c>
    </row>
    <row r="4426">
      <c r="A4426" s="1" t="s">
        <v>15273</v>
      </c>
      <c r="B4426" s="1" t="s">
        <v>15274</v>
      </c>
      <c r="C4426" s="1" t="str">
        <f t="shared" si="1"/>
        <v>10062022</v>
      </c>
      <c r="D4426" s="1" t="str">
        <f t="shared" si="2"/>
        <v>2022</v>
      </c>
      <c r="E4426" s="1" t="str">
        <f t="shared" si="3"/>
        <v>06</v>
      </c>
      <c r="F4426" s="2" t="str">
        <f t="shared" si="4"/>
        <v>10</v>
      </c>
    </row>
    <row r="4427">
      <c r="A4427" s="1" t="s">
        <v>15275</v>
      </c>
      <c r="B4427" s="1" t="s">
        <v>15276</v>
      </c>
      <c r="C4427" s="1" t="str">
        <f t="shared" si="1"/>
        <v>10062022</v>
      </c>
      <c r="D4427" s="1" t="str">
        <f t="shared" si="2"/>
        <v>2022</v>
      </c>
      <c r="E4427" s="1" t="str">
        <f t="shared" si="3"/>
        <v>06</v>
      </c>
      <c r="F4427" s="2" t="str">
        <f t="shared" si="4"/>
        <v>10</v>
      </c>
    </row>
    <row r="4428">
      <c r="A4428" s="1" t="s">
        <v>15277</v>
      </c>
      <c r="B4428" s="1" t="s">
        <v>15278</v>
      </c>
      <c r="C4428" s="1" t="str">
        <f t="shared" si="1"/>
        <v>10062022</v>
      </c>
      <c r="D4428" s="1" t="str">
        <f t="shared" si="2"/>
        <v>2022</v>
      </c>
      <c r="E4428" s="1" t="str">
        <f t="shared" si="3"/>
        <v>06</v>
      </c>
      <c r="F4428" s="2" t="str">
        <f t="shared" si="4"/>
        <v>10</v>
      </c>
    </row>
    <row r="4429">
      <c r="A4429" s="1" t="s">
        <v>15279</v>
      </c>
      <c r="B4429" s="1" t="s">
        <v>15280</v>
      </c>
      <c r="C4429" s="1" t="str">
        <f t="shared" si="1"/>
        <v>10062022</v>
      </c>
      <c r="D4429" s="1" t="str">
        <f t="shared" si="2"/>
        <v>2022</v>
      </c>
      <c r="E4429" s="1" t="str">
        <f t="shared" si="3"/>
        <v>06</v>
      </c>
      <c r="F4429" s="2" t="str">
        <f t="shared" si="4"/>
        <v>10</v>
      </c>
    </row>
    <row r="4430">
      <c r="A4430" s="1" t="s">
        <v>15281</v>
      </c>
      <c r="B4430" s="1" t="s">
        <v>15282</v>
      </c>
      <c r="C4430" s="1" t="str">
        <f t="shared" si="1"/>
        <v>10062022</v>
      </c>
      <c r="D4430" s="1" t="str">
        <f t="shared" si="2"/>
        <v>2022</v>
      </c>
      <c r="E4430" s="1" t="str">
        <f t="shared" si="3"/>
        <v>06</v>
      </c>
      <c r="F4430" s="2" t="str">
        <f t="shared" si="4"/>
        <v>10</v>
      </c>
    </row>
    <row r="4431">
      <c r="A4431" s="1" t="s">
        <v>15283</v>
      </c>
      <c r="B4431" s="1" t="s">
        <v>15284</v>
      </c>
      <c r="C4431" s="1" t="str">
        <f t="shared" si="1"/>
        <v>10062022</v>
      </c>
      <c r="D4431" s="1" t="str">
        <f t="shared" si="2"/>
        <v>2022</v>
      </c>
      <c r="E4431" s="1" t="str">
        <f t="shared" si="3"/>
        <v>06</v>
      </c>
      <c r="F4431" s="2" t="str">
        <f t="shared" si="4"/>
        <v>10</v>
      </c>
    </row>
    <row r="4432">
      <c r="A4432" s="1" t="s">
        <v>15285</v>
      </c>
      <c r="B4432" s="1" t="s">
        <v>15286</v>
      </c>
      <c r="C4432" s="1" t="str">
        <f t="shared" si="1"/>
        <v>10062022</v>
      </c>
      <c r="D4432" s="1" t="str">
        <f t="shared" si="2"/>
        <v>2022</v>
      </c>
      <c r="E4432" s="1" t="str">
        <f t="shared" si="3"/>
        <v>06</v>
      </c>
      <c r="F4432" s="2" t="str">
        <f t="shared" si="4"/>
        <v>10</v>
      </c>
    </row>
    <row r="4433">
      <c r="A4433" s="1" t="s">
        <v>15287</v>
      </c>
      <c r="B4433" s="1" t="s">
        <v>15288</v>
      </c>
      <c r="C4433" s="1" t="str">
        <f t="shared" si="1"/>
        <v>10062022</v>
      </c>
      <c r="D4433" s="1" t="str">
        <f t="shared" si="2"/>
        <v>2022</v>
      </c>
      <c r="E4433" s="1" t="str">
        <f t="shared" si="3"/>
        <v>06</v>
      </c>
      <c r="F4433" s="2" t="str">
        <f t="shared" si="4"/>
        <v>10</v>
      </c>
    </row>
    <row r="4434">
      <c r="A4434" s="1" t="s">
        <v>15289</v>
      </c>
      <c r="B4434" s="1" t="s">
        <v>15290</v>
      </c>
      <c r="C4434" s="1" t="str">
        <f t="shared" si="1"/>
        <v>10062022</v>
      </c>
      <c r="D4434" s="1" t="str">
        <f t="shared" si="2"/>
        <v>2022</v>
      </c>
      <c r="E4434" s="1" t="str">
        <f t="shared" si="3"/>
        <v>06</v>
      </c>
      <c r="F4434" s="2" t="str">
        <f t="shared" si="4"/>
        <v>10</v>
      </c>
    </row>
    <row r="4435">
      <c r="A4435" s="1" t="s">
        <v>15291</v>
      </c>
      <c r="B4435" s="1" t="s">
        <v>15292</v>
      </c>
      <c r="C4435" s="1" t="str">
        <f t="shared" si="1"/>
        <v>10062022</v>
      </c>
      <c r="D4435" s="1" t="str">
        <f t="shared" si="2"/>
        <v>2022</v>
      </c>
      <c r="E4435" s="1" t="str">
        <f t="shared" si="3"/>
        <v>06</v>
      </c>
      <c r="F4435" s="2" t="str">
        <f t="shared" si="4"/>
        <v>10</v>
      </c>
    </row>
    <row r="4436">
      <c r="A4436" s="1" t="s">
        <v>15293</v>
      </c>
      <c r="B4436" s="1" t="s">
        <v>15294</v>
      </c>
      <c r="C4436" s="1" t="str">
        <f t="shared" si="1"/>
        <v>10062022</v>
      </c>
      <c r="D4436" s="1" t="str">
        <f t="shared" si="2"/>
        <v>2022</v>
      </c>
      <c r="E4436" s="1" t="str">
        <f t="shared" si="3"/>
        <v>06</v>
      </c>
      <c r="F4436" s="2" t="str">
        <f t="shared" si="4"/>
        <v>10</v>
      </c>
    </row>
    <row r="4437">
      <c r="A4437" s="1" t="s">
        <v>15295</v>
      </c>
      <c r="B4437" s="1" t="s">
        <v>15296</v>
      </c>
      <c r="C4437" s="1" t="str">
        <f t="shared" si="1"/>
        <v>10062022</v>
      </c>
      <c r="D4437" s="1" t="str">
        <f t="shared" si="2"/>
        <v>2022</v>
      </c>
      <c r="E4437" s="1" t="str">
        <f t="shared" si="3"/>
        <v>06</v>
      </c>
      <c r="F4437" s="2" t="str">
        <f t="shared" si="4"/>
        <v>10</v>
      </c>
    </row>
    <row r="4438">
      <c r="A4438" s="1" t="s">
        <v>15297</v>
      </c>
      <c r="B4438" s="1" t="s">
        <v>15298</v>
      </c>
      <c r="C4438" s="1" t="str">
        <f t="shared" si="1"/>
        <v>10062022</v>
      </c>
      <c r="D4438" s="1" t="str">
        <f t="shared" si="2"/>
        <v>2022</v>
      </c>
      <c r="E4438" s="1" t="str">
        <f t="shared" si="3"/>
        <v>06</v>
      </c>
      <c r="F4438" s="2" t="str">
        <f t="shared" si="4"/>
        <v>10</v>
      </c>
    </row>
    <row r="4439">
      <c r="A4439" s="1" t="s">
        <v>15299</v>
      </c>
      <c r="B4439" s="1" t="s">
        <v>15300</v>
      </c>
      <c r="C4439" s="1" t="str">
        <f t="shared" si="1"/>
        <v>10062022</v>
      </c>
      <c r="D4439" s="1" t="str">
        <f t="shared" si="2"/>
        <v>2022</v>
      </c>
      <c r="E4439" s="1" t="str">
        <f t="shared" si="3"/>
        <v>06</v>
      </c>
      <c r="F4439" s="2" t="str">
        <f t="shared" si="4"/>
        <v>10</v>
      </c>
    </row>
    <row r="4440">
      <c r="A4440" s="1" t="s">
        <v>15301</v>
      </c>
      <c r="B4440" s="1" t="s">
        <v>15302</v>
      </c>
      <c r="C4440" s="1" t="str">
        <f t="shared" si="1"/>
        <v>10062022</v>
      </c>
      <c r="D4440" s="1" t="str">
        <f t="shared" si="2"/>
        <v>2022</v>
      </c>
      <c r="E4440" s="1" t="str">
        <f t="shared" si="3"/>
        <v>06</v>
      </c>
      <c r="F4440" s="2" t="str">
        <f t="shared" si="4"/>
        <v>10</v>
      </c>
    </row>
    <row r="4441">
      <c r="A4441" s="1" t="s">
        <v>15303</v>
      </c>
      <c r="B4441" s="1" t="s">
        <v>15304</v>
      </c>
      <c r="C4441" s="1" t="str">
        <f t="shared" si="1"/>
        <v>10062022</v>
      </c>
      <c r="D4441" s="1" t="str">
        <f t="shared" si="2"/>
        <v>2022</v>
      </c>
      <c r="E4441" s="1" t="str">
        <f t="shared" si="3"/>
        <v>06</v>
      </c>
      <c r="F4441" s="2" t="str">
        <f t="shared" si="4"/>
        <v>10</v>
      </c>
    </row>
    <row r="4442">
      <c r="A4442" s="1" t="s">
        <v>15305</v>
      </c>
      <c r="B4442" s="1" t="s">
        <v>15306</v>
      </c>
      <c r="C4442" s="1" t="str">
        <f t="shared" si="1"/>
        <v>10062022</v>
      </c>
      <c r="D4442" s="1" t="str">
        <f t="shared" si="2"/>
        <v>2022</v>
      </c>
      <c r="E4442" s="1" t="str">
        <f t="shared" si="3"/>
        <v>06</v>
      </c>
      <c r="F4442" s="2" t="str">
        <f t="shared" si="4"/>
        <v>10</v>
      </c>
    </row>
    <row r="4443">
      <c r="A4443" s="1" t="s">
        <v>15307</v>
      </c>
      <c r="B4443" s="1" t="s">
        <v>15308</v>
      </c>
      <c r="C4443" s="1" t="str">
        <f t="shared" si="1"/>
        <v>10062022</v>
      </c>
      <c r="D4443" s="1" t="str">
        <f t="shared" si="2"/>
        <v>2022</v>
      </c>
      <c r="E4443" s="1" t="str">
        <f t="shared" si="3"/>
        <v>06</v>
      </c>
      <c r="F4443" s="2" t="str">
        <f t="shared" si="4"/>
        <v>10</v>
      </c>
    </row>
    <row r="4444">
      <c r="A4444" s="1" t="s">
        <v>15309</v>
      </c>
      <c r="B4444" s="1" t="s">
        <v>15310</v>
      </c>
      <c r="C4444" s="1" t="str">
        <f t="shared" si="1"/>
        <v>10062022</v>
      </c>
      <c r="D4444" s="1" t="str">
        <f t="shared" si="2"/>
        <v>2022</v>
      </c>
      <c r="E4444" s="1" t="str">
        <f t="shared" si="3"/>
        <v>06</v>
      </c>
      <c r="F4444" s="2" t="str">
        <f t="shared" si="4"/>
        <v>10</v>
      </c>
    </row>
    <row r="4445">
      <c r="A4445" s="1" t="s">
        <v>15311</v>
      </c>
      <c r="B4445" s="1" t="s">
        <v>15312</v>
      </c>
      <c r="C4445" s="1" t="str">
        <f t="shared" si="1"/>
        <v>10062022</v>
      </c>
      <c r="D4445" s="1" t="str">
        <f t="shared" si="2"/>
        <v>2022</v>
      </c>
      <c r="E4445" s="1" t="str">
        <f t="shared" si="3"/>
        <v>06</v>
      </c>
      <c r="F4445" s="2" t="str">
        <f t="shared" si="4"/>
        <v>10</v>
      </c>
    </row>
    <row r="4446">
      <c r="A4446" s="1" t="s">
        <v>15313</v>
      </c>
      <c r="B4446" s="1" t="s">
        <v>15314</v>
      </c>
      <c r="C4446" s="1" t="str">
        <f t="shared" si="1"/>
        <v>10062022</v>
      </c>
      <c r="D4446" s="1" t="str">
        <f t="shared" si="2"/>
        <v>2022</v>
      </c>
      <c r="E4446" s="1" t="str">
        <f t="shared" si="3"/>
        <v>06</v>
      </c>
      <c r="F4446" s="2" t="str">
        <f t="shared" si="4"/>
        <v>10</v>
      </c>
    </row>
    <row r="4447">
      <c r="A4447" s="1" t="s">
        <v>15315</v>
      </c>
      <c r="B4447" s="1" t="s">
        <v>15316</v>
      </c>
      <c r="C4447" s="1" t="str">
        <f t="shared" si="1"/>
        <v>10062022</v>
      </c>
      <c r="D4447" s="1" t="str">
        <f t="shared" si="2"/>
        <v>2022</v>
      </c>
      <c r="E4447" s="1" t="str">
        <f t="shared" si="3"/>
        <v>06</v>
      </c>
      <c r="F4447" s="2" t="str">
        <f t="shared" si="4"/>
        <v>10</v>
      </c>
    </row>
    <row r="4448">
      <c r="A4448" s="11" t="s">
        <v>15317</v>
      </c>
      <c r="B4448" s="12" t="s">
        <v>15318</v>
      </c>
      <c r="C4448" s="1" t="str">
        <f t="shared" si="1"/>
        <v>12062022</v>
      </c>
      <c r="D4448" s="1" t="str">
        <f t="shared" si="2"/>
        <v>2022</v>
      </c>
      <c r="E4448" s="1" t="str">
        <f t="shared" si="3"/>
        <v>06</v>
      </c>
      <c r="F4448" s="2" t="str">
        <f t="shared" si="4"/>
        <v>12</v>
      </c>
    </row>
    <row r="4449">
      <c r="A4449" s="1" t="s">
        <v>15319</v>
      </c>
      <c r="B4449" s="1" t="s">
        <v>15320</v>
      </c>
      <c r="C4449" s="1" t="str">
        <f t="shared" si="1"/>
        <v>13062022</v>
      </c>
      <c r="D4449" s="1" t="str">
        <f t="shared" si="2"/>
        <v>2022</v>
      </c>
      <c r="E4449" s="1" t="str">
        <f t="shared" si="3"/>
        <v>06</v>
      </c>
      <c r="F4449" s="2" t="str">
        <f t="shared" si="4"/>
        <v>13</v>
      </c>
    </row>
    <row r="4450">
      <c r="A4450" s="1" t="s">
        <v>15319</v>
      </c>
      <c r="B4450" s="1" t="s">
        <v>15321</v>
      </c>
      <c r="C4450" s="1" t="str">
        <f t="shared" si="1"/>
        <v>13062022</v>
      </c>
      <c r="D4450" s="1" t="str">
        <f t="shared" si="2"/>
        <v>2022</v>
      </c>
      <c r="E4450" s="1" t="str">
        <f t="shared" si="3"/>
        <v>06</v>
      </c>
      <c r="F4450" s="2" t="str">
        <f t="shared" si="4"/>
        <v>13</v>
      </c>
    </row>
    <row r="4451">
      <c r="A4451" s="1" t="s">
        <v>15322</v>
      </c>
      <c r="B4451" s="1" t="s">
        <v>15323</v>
      </c>
      <c r="C4451" s="1" t="str">
        <f t="shared" si="1"/>
        <v>13062022</v>
      </c>
      <c r="D4451" s="1" t="str">
        <f t="shared" si="2"/>
        <v>2022</v>
      </c>
      <c r="E4451" s="1" t="str">
        <f t="shared" si="3"/>
        <v>06</v>
      </c>
      <c r="F4451" s="2" t="str">
        <f t="shared" si="4"/>
        <v>13</v>
      </c>
    </row>
    <row r="4452">
      <c r="A4452" s="1" t="s">
        <v>15322</v>
      </c>
      <c r="B4452" s="1" t="s">
        <v>15320</v>
      </c>
      <c r="C4452" s="1" t="str">
        <f t="shared" si="1"/>
        <v>13062022</v>
      </c>
      <c r="D4452" s="1" t="str">
        <f t="shared" si="2"/>
        <v>2022</v>
      </c>
      <c r="E4452" s="1" t="str">
        <f t="shared" si="3"/>
        <v>06</v>
      </c>
      <c r="F4452" s="2" t="str">
        <f t="shared" si="4"/>
        <v>13</v>
      </c>
    </row>
    <row r="4453">
      <c r="A4453" s="1" t="s">
        <v>15324</v>
      </c>
      <c r="B4453" s="1" t="s">
        <v>15325</v>
      </c>
      <c r="C4453" s="1" t="str">
        <f t="shared" si="1"/>
        <v>13062022</v>
      </c>
      <c r="D4453" s="1" t="str">
        <f t="shared" si="2"/>
        <v>2022</v>
      </c>
      <c r="E4453" s="1" t="str">
        <f t="shared" si="3"/>
        <v>06</v>
      </c>
      <c r="F4453" s="2" t="str">
        <f t="shared" si="4"/>
        <v>13</v>
      </c>
    </row>
    <row r="4454">
      <c r="A4454" s="1" t="s">
        <v>15324</v>
      </c>
      <c r="B4454" s="1" t="s">
        <v>15323</v>
      </c>
      <c r="C4454" s="1" t="str">
        <f t="shared" si="1"/>
        <v>13062022</v>
      </c>
      <c r="D4454" s="1" t="str">
        <f t="shared" si="2"/>
        <v>2022</v>
      </c>
      <c r="E4454" s="1" t="str">
        <f t="shared" si="3"/>
        <v>06</v>
      </c>
      <c r="F4454" s="2" t="str">
        <f t="shared" si="4"/>
        <v>13</v>
      </c>
    </row>
    <row r="4455">
      <c r="A4455" s="1" t="s">
        <v>15326</v>
      </c>
      <c r="B4455" s="1" t="s">
        <v>15321</v>
      </c>
      <c r="C4455" s="1" t="str">
        <f t="shared" si="1"/>
        <v>13062022</v>
      </c>
      <c r="D4455" s="1" t="str">
        <f t="shared" si="2"/>
        <v>2022</v>
      </c>
      <c r="E4455" s="1" t="str">
        <f t="shared" si="3"/>
        <v>06</v>
      </c>
      <c r="F4455" s="2" t="str">
        <f t="shared" si="4"/>
        <v>13</v>
      </c>
    </row>
    <row r="4456">
      <c r="A4456" s="1" t="s">
        <v>15326</v>
      </c>
      <c r="B4456" s="1" t="s">
        <v>15325</v>
      </c>
      <c r="C4456" s="1" t="str">
        <f t="shared" si="1"/>
        <v>13062022</v>
      </c>
      <c r="D4456" s="1" t="str">
        <f t="shared" si="2"/>
        <v>2022</v>
      </c>
      <c r="E4456" s="1" t="str">
        <f t="shared" si="3"/>
        <v>06</v>
      </c>
      <c r="F4456" s="2" t="str">
        <f t="shared" si="4"/>
        <v>13</v>
      </c>
    </row>
    <row r="4457">
      <c r="A4457" s="1" t="s">
        <v>15327</v>
      </c>
      <c r="B4457" s="1" t="s">
        <v>15328</v>
      </c>
      <c r="C4457" s="1" t="str">
        <f t="shared" si="1"/>
        <v>13062022</v>
      </c>
      <c r="D4457" s="1" t="str">
        <f t="shared" si="2"/>
        <v>2022</v>
      </c>
      <c r="E4457" s="1" t="str">
        <f t="shared" si="3"/>
        <v>06</v>
      </c>
      <c r="F4457" s="2" t="str">
        <f t="shared" si="4"/>
        <v>13</v>
      </c>
    </row>
    <row r="4458">
      <c r="A4458" s="1" t="s">
        <v>15327</v>
      </c>
      <c r="B4458" s="1" t="s">
        <v>15328</v>
      </c>
      <c r="C4458" s="1" t="str">
        <f t="shared" si="1"/>
        <v>13062022</v>
      </c>
      <c r="D4458" s="1" t="str">
        <f t="shared" si="2"/>
        <v>2022</v>
      </c>
      <c r="E4458" s="1" t="str">
        <f t="shared" si="3"/>
        <v>06</v>
      </c>
      <c r="F4458" s="2" t="str">
        <f t="shared" si="4"/>
        <v>13</v>
      </c>
    </row>
    <row r="4459">
      <c r="A4459" s="1" t="s">
        <v>15329</v>
      </c>
      <c r="B4459" s="1" t="s">
        <v>15330</v>
      </c>
      <c r="C4459" s="1" t="str">
        <f t="shared" si="1"/>
        <v>13062022</v>
      </c>
      <c r="D4459" s="1" t="str">
        <f t="shared" si="2"/>
        <v>2022</v>
      </c>
      <c r="E4459" s="1" t="str">
        <f t="shared" si="3"/>
        <v>06</v>
      </c>
      <c r="F4459" s="2" t="str">
        <f t="shared" si="4"/>
        <v>13</v>
      </c>
    </row>
    <row r="4460">
      <c r="A4460" s="1" t="s">
        <v>15329</v>
      </c>
      <c r="B4460" s="3" t="s">
        <v>15331</v>
      </c>
      <c r="C4460" s="1" t="str">
        <f t="shared" si="1"/>
        <v>13062022</v>
      </c>
      <c r="D4460" s="1" t="str">
        <f t="shared" si="2"/>
        <v>2022</v>
      </c>
      <c r="E4460" s="1" t="str">
        <f t="shared" si="3"/>
        <v>06</v>
      </c>
      <c r="F4460" s="2" t="str">
        <f t="shared" si="4"/>
        <v>13</v>
      </c>
    </row>
    <row r="4461">
      <c r="A4461" s="1" t="s">
        <v>15332</v>
      </c>
      <c r="B4461" s="1" t="s">
        <v>15333</v>
      </c>
      <c r="C4461" s="1" t="str">
        <f t="shared" si="1"/>
        <v>13062022</v>
      </c>
      <c r="D4461" s="1" t="str">
        <f t="shared" si="2"/>
        <v>2022</v>
      </c>
      <c r="E4461" s="1" t="str">
        <f t="shared" si="3"/>
        <v>06</v>
      </c>
      <c r="F4461" s="2" t="str">
        <f t="shared" si="4"/>
        <v>13</v>
      </c>
    </row>
    <row r="4462">
      <c r="A4462" s="1" t="s">
        <v>15332</v>
      </c>
      <c r="B4462" s="1" t="s">
        <v>15334</v>
      </c>
      <c r="C4462" s="1" t="str">
        <f t="shared" si="1"/>
        <v>13062022</v>
      </c>
      <c r="D4462" s="1" t="str">
        <f t="shared" si="2"/>
        <v>2022</v>
      </c>
      <c r="E4462" s="1" t="str">
        <f t="shared" si="3"/>
        <v>06</v>
      </c>
      <c r="F4462" s="2" t="str">
        <f t="shared" si="4"/>
        <v>13</v>
      </c>
    </row>
    <row r="4463">
      <c r="A4463" s="1" t="s">
        <v>15335</v>
      </c>
      <c r="B4463" s="1" t="s">
        <v>15336</v>
      </c>
      <c r="C4463" s="1" t="str">
        <f t="shared" si="1"/>
        <v>13062022</v>
      </c>
      <c r="D4463" s="1" t="str">
        <f t="shared" si="2"/>
        <v>2022</v>
      </c>
      <c r="E4463" s="1" t="str">
        <f t="shared" si="3"/>
        <v>06</v>
      </c>
      <c r="F4463" s="2" t="str">
        <f t="shared" si="4"/>
        <v>13</v>
      </c>
    </row>
    <row r="4464">
      <c r="A4464" s="1" t="s">
        <v>15335</v>
      </c>
      <c r="B4464" s="1" t="s">
        <v>15337</v>
      </c>
      <c r="C4464" s="1" t="str">
        <f t="shared" si="1"/>
        <v>13062022</v>
      </c>
      <c r="D4464" s="1" t="str">
        <f t="shared" si="2"/>
        <v>2022</v>
      </c>
      <c r="E4464" s="1" t="str">
        <f t="shared" si="3"/>
        <v>06</v>
      </c>
      <c r="F4464" s="2" t="str">
        <f t="shared" si="4"/>
        <v>13</v>
      </c>
    </row>
    <row r="4465">
      <c r="A4465" s="1" t="s">
        <v>15338</v>
      </c>
      <c r="B4465" s="1" t="s">
        <v>15339</v>
      </c>
      <c r="C4465" s="1" t="str">
        <f t="shared" si="1"/>
        <v>13062022</v>
      </c>
      <c r="D4465" s="1" t="str">
        <f t="shared" si="2"/>
        <v>2022</v>
      </c>
      <c r="E4465" s="1" t="str">
        <f t="shared" si="3"/>
        <v>06</v>
      </c>
      <c r="F4465" s="2" t="str">
        <f t="shared" si="4"/>
        <v>13</v>
      </c>
    </row>
    <row r="4466">
      <c r="A4466" s="1" t="s">
        <v>15338</v>
      </c>
      <c r="B4466" s="1" t="s">
        <v>15340</v>
      </c>
      <c r="C4466" s="1" t="str">
        <f t="shared" si="1"/>
        <v>13062022</v>
      </c>
      <c r="D4466" s="1" t="str">
        <f t="shared" si="2"/>
        <v>2022</v>
      </c>
      <c r="E4466" s="1" t="str">
        <f t="shared" si="3"/>
        <v>06</v>
      </c>
      <c r="F4466" s="2" t="str">
        <f t="shared" si="4"/>
        <v>13</v>
      </c>
    </row>
    <row r="4467">
      <c r="A4467" s="1" t="s">
        <v>15341</v>
      </c>
      <c r="B4467" s="1" t="s">
        <v>15340</v>
      </c>
      <c r="C4467" s="1" t="str">
        <f t="shared" si="1"/>
        <v>13062022</v>
      </c>
      <c r="D4467" s="1" t="str">
        <f t="shared" si="2"/>
        <v>2022</v>
      </c>
      <c r="E4467" s="1" t="str">
        <f t="shared" si="3"/>
        <v>06</v>
      </c>
      <c r="F4467" s="2" t="str">
        <f t="shared" si="4"/>
        <v>13</v>
      </c>
    </row>
    <row r="4468">
      <c r="A4468" s="1" t="s">
        <v>15341</v>
      </c>
      <c r="B4468" s="1" t="s">
        <v>15333</v>
      </c>
      <c r="C4468" s="1" t="str">
        <f t="shared" si="1"/>
        <v>13062022</v>
      </c>
      <c r="D4468" s="1" t="str">
        <f t="shared" si="2"/>
        <v>2022</v>
      </c>
      <c r="E4468" s="1" t="str">
        <f t="shared" si="3"/>
        <v>06</v>
      </c>
      <c r="F4468" s="2" t="str">
        <f t="shared" si="4"/>
        <v>13</v>
      </c>
    </row>
    <row r="4469">
      <c r="A4469" s="1" t="s">
        <v>15342</v>
      </c>
      <c r="B4469" s="3" t="s">
        <v>15331</v>
      </c>
      <c r="C4469" s="1" t="str">
        <f t="shared" si="1"/>
        <v>13062022</v>
      </c>
      <c r="D4469" s="1" t="str">
        <f t="shared" si="2"/>
        <v>2022</v>
      </c>
      <c r="E4469" s="1" t="str">
        <f t="shared" si="3"/>
        <v>06</v>
      </c>
      <c r="F4469" s="2" t="str">
        <f t="shared" si="4"/>
        <v>13</v>
      </c>
    </row>
    <row r="4470">
      <c r="A4470" s="1" t="s">
        <v>15342</v>
      </c>
      <c r="B4470" s="1" t="s">
        <v>15330</v>
      </c>
      <c r="C4470" s="1" t="str">
        <f t="shared" si="1"/>
        <v>13062022</v>
      </c>
      <c r="D4470" s="1" t="str">
        <f t="shared" si="2"/>
        <v>2022</v>
      </c>
      <c r="E4470" s="1" t="str">
        <f t="shared" si="3"/>
        <v>06</v>
      </c>
      <c r="F4470" s="2" t="str">
        <f t="shared" si="4"/>
        <v>13</v>
      </c>
    </row>
    <row r="4471">
      <c r="A4471" s="1" t="s">
        <v>15343</v>
      </c>
      <c r="B4471" s="1" t="s">
        <v>15337</v>
      </c>
      <c r="C4471" s="1" t="str">
        <f t="shared" si="1"/>
        <v>13062022</v>
      </c>
      <c r="D4471" s="1" t="str">
        <f t="shared" si="2"/>
        <v>2022</v>
      </c>
      <c r="E4471" s="1" t="str">
        <f t="shared" si="3"/>
        <v>06</v>
      </c>
      <c r="F4471" s="2" t="str">
        <f t="shared" si="4"/>
        <v>13</v>
      </c>
    </row>
    <row r="4472">
      <c r="A4472" s="1" t="s">
        <v>15343</v>
      </c>
      <c r="B4472" s="1" t="s">
        <v>15336</v>
      </c>
      <c r="C4472" s="1" t="str">
        <f t="shared" si="1"/>
        <v>13062022</v>
      </c>
      <c r="D4472" s="1" t="str">
        <f t="shared" si="2"/>
        <v>2022</v>
      </c>
      <c r="E4472" s="1" t="str">
        <f t="shared" si="3"/>
        <v>06</v>
      </c>
      <c r="F4472" s="2" t="str">
        <f t="shared" si="4"/>
        <v>13</v>
      </c>
    </row>
    <row r="4473">
      <c r="A4473" s="1" t="s">
        <v>15344</v>
      </c>
      <c r="B4473" s="1" t="s">
        <v>15334</v>
      </c>
      <c r="C4473" s="1" t="str">
        <f t="shared" si="1"/>
        <v>13062022</v>
      </c>
      <c r="D4473" s="1" t="str">
        <f t="shared" si="2"/>
        <v>2022</v>
      </c>
      <c r="E4473" s="1" t="str">
        <f t="shared" si="3"/>
        <v>06</v>
      </c>
      <c r="F4473" s="2" t="str">
        <f t="shared" si="4"/>
        <v>13</v>
      </c>
    </row>
    <row r="4474">
      <c r="A4474" s="1" t="s">
        <v>15344</v>
      </c>
      <c r="B4474" s="1" t="s">
        <v>15339</v>
      </c>
      <c r="C4474" s="1" t="str">
        <f t="shared" si="1"/>
        <v>13062022</v>
      </c>
      <c r="D4474" s="1" t="str">
        <f t="shared" si="2"/>
        <v>2022</v>
      </c>
      <c r="E4474" s="1" t="str">
        <f t="shared" si="3"/>
        <v>06</v>
      </c>
      <c r="F4474" s="2" t="str">
        <f t="shared" si="4"/>
        <v>13</v>
      </c>
    </row>
    <row r="4475">
      <c r="A4475" s="1" t="s">
        <v>15345</v>
      </c>
      <c r="B4475" s="1" t="s">
        <v>15346</v>
      </c>
      <c r="C4475" s="1" t="str">
        <f t="shared" si="1"/>
        <v>13062022</v>
      </c>
      <c r="D4475" s="1" t="str">
        <f t="shared" si="2"/>
        <v>2022</v>
      </c>
      <c r="E4475" s="1" t="str">
        <f t="shared" si="3"/>
        <v>06</v>
      </c>
      <c r="F4475" s="2" t="str">
        <f t="shared" si="4"/>
        <v>13</v>
      </c>
    </row>
    <row r="4476">
      <c r="A4476" s="1" t="s">
        <v>15345</v>
      </c>
      <c r="B4476" s="1" t="s">
        <v>15346</v>
      </c>
      <c r="C4476" s="1" t="str">
        <f t="shared" si="1"/>
        <v>13062022</v>
      </c>
      <c r="D4476" s="1" t="str">
        <f t="shared" si="2"/>
        <v>2022</v>
      </c>
      <c r="E4476" s="1" t="str">
        <f t="shared" si="3"/>
        <v>06</v>
      </c>
      <c r="F4476" s="2" t="str">
        <f t="shared" si="4"/>
        <v>13</v>
      </c>
    </row>
    <row r="4477">
      <c r="A4477" s="1" t="s">
        <v>15347</v>
      </c>
      <c r="B4477" s="1" t="s">
        <v>15348</v>
      </c>
      <c r="C4477" s="1" t="str">
        <f t="shared" si="1"/>
        <v>13062022</v>
      </c>
      <c r="D4477" s="1" t="str">
        <f t="shared" si="2"/>
        <v>2022</v>
      </c>
      <c r="E4477" s="1" t="str">
        <f t="shared" si="3"/>
        <v>06</v>
      </c>
      <c r="F4477" s="2" t="str">
        <f t="shared" si="4"/>
        <v>13</v>
      </c>
    </row>
    <row r="4478">
      <c r="A4478" s="1" t="s">
        <v>15347</v>
      </c>
      <c r="B4478" s="1" t="s">
        <v>15348</v>
      </c>
      <c r="C4478" s="1" t="str">
        <f t="shared" si="1"/>
        <v>13062022</v>
      </c>
      <c r="D4478" s="1" t="str">
        <f t="shared" si="2"/>
        <v>2022</v>
      </c>
      <c r="E4478" s="1" t="str">
        <f t="shared" si="3"/>
        <v>06</v>
      </c>
      <c r="F4478" s="2" t="str">
        <f t="shared" si="4"/>
        <v>13</v>
      </c>
    </row>
    <row r="4479">
      <c r="A4479" s="1" t="s">
        <v>15349</v>
      </c>
      <c r="B4479" s="1" t="s">
        <v>15350</v>
      </c>
      <c r="C4479" s="1" t="str">
        <f t="shared" si="1"/>
        <v>13062022</v>
      </c>
      <c r="D4479" s="1" t="str">
        <f t="shared" si="2"/>
        <v>2022</v>
      </c>
      <c r="E4479" s="1" t="str">
        <f t="shared" si="3"/>
        <v>06</v>
      </c>
      <c r="F4479" s="2" t="str">
        <f t="shared" si="4"/>
        <v>13</v>
      </c>
    </row>
    <row r="4480">
      <c r="A4480" s="1" t="s">
        <v>15349</v>
      </c>
      <c r="B4480" s="1" t="s">
        <v>15350</v>
      </c>
      <c r="C4480" s="1" t="str">
        <f t="shared" si="1"/>
        <v>13062022</v>
      </c>
      <c r="D4480" s="1" t="str">
        <f t="shared" si="2"/>
        <v>2022</v>
      </c>
      <c r="E4480" s="1" t="str">
        <f t="shared" si="3"/>
        <v>06</v>
      </c>
      <c r="F4480" s="2" t="str">
        <f t="shared" si="4"/>
        <v>13</v>
      </c>
    </row>
    <row r="4481">
      <c r="A4481" s="1" t="s">
        <v>15351</v>
      </c>
      <c r="B4481" s="1" t="s">
        <v>15352</v>
      </c>
      <c r="C4481" s="1" t="str">
        <f t="shared" si="1"/>
        <v>13062022</v>
      </c>
      <c r="D4481" s="1" t="str">
        <f t="shared" si="2"/>
        <v>2022</v>
      </c>
      <c r="E4481" s="1" t="str">
        <f t="shared" si="3"/>
        <v>06</v>
      </c>
      <c r="F4481" s="2" t="str">
        <f t="shared" si="4"/>
        <v>13</v>
      </c>
    </row>
    <row r="4482">
      <c r="A4482" s="1" t="s">
        <v>15351</v>
      </c>
      <c r="B4482" s="1" t="s">
        <v>15353</v>
      </c>
      <c r="C4482" s="1" t="str">
        <f t="shared" si="1"/>
        <v>13062022</v>
      </c>
      <c r="D4482" s="1" t="str">
        <f t="shared" si="2"/>
        <v>2022</v>
      </c>
      <c r="E4482" s="1" t="str">
        <f t="shared" si="3"/>
        <v>06</v>
      </c>
      <c r="F4482" s="2" t="str">
        <f t="shared" si="4"/>
        <v>13</v>
      </c>
    </row>
    <row r="4483">
      <c r="A4483" s="1" t="s">
        <v>15354</v>
      </c>
      <c r="B4483" s="1" t="s">
        <v>15353</v>
      </c>
      <c r="C4483" s="1" t="str">
        <f t="shared" si="1"/>
        <v>13062022</v>
      </c>
      <c r="D4483" s="1" t="str">
        <f t="shared" si="2"/>
        <v>2022</v>
      </c>
      <c r="E4483" s="1" t="str">
        <f t="shared" si="3"/>
        <v>06</v>
      </c>
      <c r="F4483" s="2" t="str">
        <f t="shared" si="4"/>
        <v>13</v>
      </c>
    </row>
    <row r="4484">
      <c r="A4484" s="1" t="s">
        <v>15354</v>
      </c>
      <c r="B4484" s="1" t="s">
        <v>15355</v>
      </c>
      <c r="C4484" s="1" t="str">
        <f t="shared" si="1"/>
        <v>13062022</v>
      </c>
      <c r="D4484" s="1" t="str">
        <f t="shared" si="2"/>
        <v>2022</v>
      </c>
      <c r="E4484" s="1" t="str">
        <f t="shared" si="3"/>
        <v>06</v>
      </c>
      <c r="F4484" s="2" t="str">
        <f t="shared" si="4"/>
        <v>13</v>
      </c>
    </row>
    <row r="4485">
      <c r="A4485" s="1" t="s">
        <v>15356</v>
      </c>
      <c r="B4485" s="1" t="s">
        <v>15357</v>
      </c>
      <c r="C4485" s="1" t="str">
        <f t="shared" si="1"/>
        <v>13062022</v>
      </c>
      <c r="D4485" s="1" t="str">
        <f t="shared" si="2"/>
        <v>2022</v>
      </c>
      <c r="E4485" s="1" t="str">
        <f t="shared" si="3"/>
        <v>06</v>
      </c>
      <c r="F4485" s="2" t="str">
        <f t="shared" si="4"/>
        <v>13</v>
      </c>
    </row>
    <row r="4486">
      <c r="A4486" s="1" t="s">
        <v>15356</v>
      </c>
      <c r="B4486" s="1" t="s">
        <v>15358</v>
      </c>
      <c r="C4486" s="1" t="str">
        <f t="shared" si="1"/>
        <v>13062022</v>
      </c>
      <c r="D4486" s="1" t="str">
        <f t="shared" si="2"/>
        <v>2022</v>
      </c>
      <c r="E4486" s="1" t="str">
        <f t="shared" si="3"/>
        <v>06</v>
      </c>
      <c r="F4486" s="2" t="str">
        <f t="shared" si="4"/>
        <v>13</v>
      </c>
    </row>
    <row r="4487">
      <c r="A4487" s="1" t="s">
        <v>15359</v>
      </c>
      <c r="B4487" s="1" t="s">
        <v>15360</v>
      </c>
      <c r="C4487" s="1" t="str">
        <f t="shared" si="1"/>
        <v>13062022</v>
      </c>
      <c r="D4487" s="1" t="str">
        <f t="shared" si="2"/>
        <v>2022</v>
      </c>
      <c r="E4487" s="1" t="str">
        <f t="shared" si="3"/>
        <v>06</v>
      </c>
      <c r="F4487" s="2" t="str">
        <f t="shared" si="4"/>
        <v>13</v>
      </c>
    </row>
    <row r="4488">
      <c r="A4488" s="1" t="s">
        <v>15359</v>
      </c>
      <c r="B4488" s="1" t="s">
        <v>15360</v>
      </c>
      <c r="C4488" s="1" t="str">
        <f t="shared" si="1"/>
        <v>13062022</v>
      </c>
      <c r="D4488" s="1" t="str">
        <f t="shared" si="2"/>
        <v>2022</v>
      </c>
      <c r="E4488" s="1" t="str">
        <f t="shared" si="3"/>
        <v>06</v>
      </c>
      <c r="F4488" s="2" t="str">
        <f t="shared" si="4"/>
        <v>13</v>
      </c>
    </row>
    <row r="4489">
      <c r="A4489" s="1" t="s">
        <v>15361</v>
      </c>
      <c r="B4489" s="1" t="s">
        <v>15362</v>
      </c>
      <c r="C4489" s="1" t="str">
        <f t="shared" si="1"/>
        <v>13062022</v>
      </c>
      <c r="D4489" s="1" t="str">
        <f t="shared" si="2"/>
        <v>2022</v>
      </c>
      <c r="E4489" s="1" t="str">
        <f t="shared" si="3"/>
        <v>06</v>
      </c>
      <c r="F4489" s="2" t="str">
        <f t="shared" si="4"/>
        <v>13</v>
      </c>
    </row>
    <row r="4490">
      <c r="A4490" s="1" t="s">
        <v>15361</v>
      </c>
      <c r="B4490" s="1" t="s">
        <v>15363</v>
      </c>
      <c r="C4490" s="1" t="str">
        <f t="shared" si="1"/>
        <v>13062022</v>
      </c>
      <c r="D4490" s="1" t="str">
        <f t="shared" si="2"/>
        <v>2022</v>
      </c>
      <c r="E4490" s="1" t="str">
        <f t="shared" si="3"/>
        <v>06</v>
      </c>
      <c r="F4490" s="2" t="str">
        <f t="shared" si="4"/>
        <v>13</v>
      </c>
    </row>
    <row r="4491">
      <c r="A4491" s="1" t="s">
        <v>15364</v>
      </c>
      <c r="B4491" s="1" t="s">
        <v>15363</v>
      </c>
      <c r="C4491" s="1" t="str">
        <f t="shared" si="1"/>
        <v>13062022</v>
      </c>
      <c r="D4491" s="1" t="str">
        <f t="shared" si="2"/>
        <v>2022</v>
      </c>
      <c r="E4491" s="1" t="str">
        <f t="shared" si="3"/>
        <v>06</v>
      </c>
      <c r="F4491" s="2" t="str">
        <f t="shared" si="4"/>
        <v>13</v>
      </c>
    </row>
    <row r="4492">
      <c r="A4492" s="1" t="s">
        <v>15364</v>
      </c>
      <c r="B4492" s="1" t="s">
        <v>15362</v>
      </c>
      <c r="C4492" s="1" t="str">
        <f t="shared" si="1"/>
        <v>13062022</v>
      </c>
      <c r="D4492" s="1" t="str">
        <f t="shared" si="2"/>
        <v>2022</v>
      </c>
      <c r="E4492" s="1" t="str">
        <f t="shared" si="3"/>
        <v>06</v>
      </c>
      <c r="F4492" s="2" t="str">
        <f t="shared" si="4"/>
        <v>13</v>
      </c>
    </row>
    <row r="4493">
      <c r="A4493" s="1" t="s">
        <v>15365</v>
      </c>
      <c r="B4493" s="1" t="s">
        <v>15355</v>
      </c>
      <c r="C4493" s="1" t="str">
        <f t="shared" si="1"/>
        <v>13062022</v>
      </c>
      <c r="D4493" s="1" t="str">
        <f t="shared" si="2"/>
        <v>2022</v>
      </c>
      <c r="E4493" s="1" t="str">
        <f t="shared" si="3"/>
        <v>06</v>
      </c>
      <c r="F4493" s="2" t="str">
        <f t="shared" si="4"/>
        <v>13</v>
      </c>
    </row>
    <row r="4494">
      <c r="A4494" s="1" t="s">
        <v>15365</v>
      </c>
      <c r="B4494" s="1" t="s">
        <v>15357</v>
      </c>
      <c r="C4494" s="1" t="str">
        <f t="shared" si="1"/>
        <v>13062022</v>
      </c>
      <c r="D4494" s="1" t="str">
        <f t="shared" si="2"/>
        <v>2022</v>
      </c>
      <c r="E4494" s="1" t="str">
        <f t="shared" si="3"/>
        <v>06</v>
      </c>
      <c r="F4494" s="2" t="str">
        <f t="shared" si="4"/>
        <v>13</v>
      </c>
    </row>
    <row r="4495">
      <c r="A4495" s="1" t="s">
        <v>15366</v>
      </c>
      <c r="B4495" s="1" t="s">
        <v>15367</v>
      </c>
      <c r="C4495" s="1" t="str">
        <f t="shared" si="1"/>
        <v>13062022</v>
      </c>
      <c r="D4495" s="1" t="str">
        <f t="shared" si="2"/>
        <v>2022</v>
      </c>
      <c r="E4495" s="1" t="str">
        <f t="shared" si="3"/>
        <v>06</v>
      </c>
      <c r="F4495" s="2" t="str">
        <f t="shared" si="4"/>
        <v>13</v>
      </c>
    </row>
    <row r="4496">
      <c r="A4496" s="1" t="s">
        <v>15366</v>
      </c>
      <c r="B4496" s="1" t="s">
        <v>15352</v>
      </c>
      <c r="C4496" s="1" t="str">
        <f t="shared" si="1"/>
        <v>13062022</v>
      </c>
      <c r="D4496" s="1" t="str">
        <f t="shared" si="2"/>
        <v>2022</v>
      </c>
      <c r="E4496" s="1" t="str">
        <f t="shared" si="3"/>
        <v>06</v>
      </c>
      <c r="F4496" s="2" t="str">
        <f t="shared" si="4"/>
        <v>13</v>
      </c>
    </row>
    <row r="4497">
      <c r="A4497" s="1" t="s">
        <v>15368</v>
      </c>
      <c r="B4497" s="1" t="s">
        <v>15358</v>
      </c>
      <c r="C4497" s="1" t="str">
        <f t="shared" si="1"/>
        <v>13062022</v>
      </c>
      <c r="D4497" s="1" t="str">
        <f t="shared" si="2"/>
        <v>2022</v>
      </c>
      <c r="E4497" s="1" t="str">
        <f t="shared" si="3"/>
        <v>06</v>
      </c>
      <c r="F4497" s="2" t="str">
        <f t="shared" si="4"/>
        <v>13</v>
      </c>
    </row>
    <row r="4498">
      <c r="A4498" s="1" t="s">
        <v>15368</v>
      </c>
      <c r="B4498" s="1" t="s">
        <v>15367</v>
      </c>
      <c r="C4498" s="1" t="str">
        <f t="shared" si="1"/>
        <v>13062022</v>
      </c>
      <c r="D4498" s="1" t="str">
        <f t="shared" si="2"/>
        <v>2022</v>
      </c>
      <c r="E4498" s="1" t="str">
        <f t="shared" si="3"/>
        <v>06</v>
      </c>
      <c r="F4498" s="2" t="str">
        <f t="shared" si="4"/>
        <v>13</v>
      </c>
    </row>
    <row r="4499">
      <c r="A4499" s="1" t="s">
        <v>15369</v>
      </c>
      <c r="B4499" s="1" t="s">
        <v>15370</v>
      </c>
      <c r="C4499" s="1" t="str">
        <f t="shared" si="1"/>
        <v>13062022</v>
      </c>
      <c r="D4499" s="1" t="str">
        <f t="shared" si="2"/>
        <v>2022</v>
      </c>
      <c r="E4499" s="1" t="str">
        <f t="shared" si="3"/>
        <v>06</v>
      </c>
      <c r="F4499" s="2" t="str">
        <f t="shared" si="4"/>
        <v>13</v>
      </c>
    </row>
    <row r="4500">
      <c r="A4500" s="1" t="s">
        <v>15369</v>
      </c>
      <c r="B4500" s="1" t="s">
        <v>15371</v>
      </c>
      <c r="C4500" s="1" t="str">
        <f t="shared" si="1"/>
        <v>13062022</v>
      </c>
      <c r="D4500" s="1" t="str">
        <f t="shared" si="2"/>
        <v>2022</v>
      </c>
      <c r="E4500" s="1" t="str">
        <f t="shared" si="3"/>
        <v>06</v>
      </c>
      <c r="F4500" s="2" t="str">
        <f t="shared" si="4"/>
        <v>13</v>
      </c>
    </row>
    <row r="4501">
      <c r="A4501" s="1" t="s">
        <v>15372</v>
      </c>
      <c r="B4501" s="1" t="s">
        <v>15373</v>
      </c>
      <c r="C4501" s="1" t="str">
        <f t="shared" si="1"/>
        <v>13062022</v>
      </c>
      <c r="D4501" s="1" t="str">
        <f t="shared" si="2"/>
        <v>2022</v>
      </c>
      <c r="E4501" s="1" t="str">
        <f t="shared" si="3"/>
        <v>06</v>
      </c>
      <c r="F4501" s="2" t="str">
        <f t="shared" si="4"/>
        <v>13</v>
      </c>
    </row>
    <row r="4502">
      <c r="A4502" s="1" t="s">
        <v>15372</v>
      </c>
      <c r="B4502" s="1" t="s">
        <v>15374</v>
      </c>
      <c r="C4502" s="1" t="str">
        <f t="shared" si="1"/>
        <v>13062022</v>
      </c>
      <c r="D4502" s="1" t="str">
        <f t="shared" si="2"/>
        <v>2022</v>
      </c>
      <c r="E4502" s="1" t="str">
        <f t="shared" si="3"/>
        <v>06</v>
      </c>
      <c r="F4502" s="2" t="str">
        <f t="shared" si="4"/>
        <v>13</v>
      </c>
    </row>
    <row r="4503">
      <c r="A4503" s="1" t="s">
        <v>15375</v>
      </c>
      <c r="B4503" s="1" t="s">
        <v>15376</v>
      </c>
      <c r="C4503" s="1" t="str">
        <f t="shared" si="1"/>
        <v>13062022</v>
      </c>
      <c r="D4503" s="1" t="str">
        <f t="shared" si="2"/>
        <v>2022</v>
      </c>
      <c r="E4503" s="1" t="str">
        <f t="shared" si="3"/>
        <v>06</v>
      </c>
      <c r="F4503" s="2" t="str">
        <f t="shared" si="4"/>
        <v>13</v>
      </c>
    </row>
    <row r="4504">
      <c r="A4504" s="1" t="s">
        <v>15375</v>
      </c>
      <c r="B4504" s="1" t="s">
        <v>15377</v>
      </c>
      <c r="C4504" s="1" t="str">
        <f t="shared" si="1"/>
        <v>13062022</v>
      </c>
      <c r="D4504" s="1" t="str">
        <f t="shared" si="2"/>
        <v>2022</v>
      </c>
      <c r="E4504" s="1" t="str">
        <f t="shared" si="3"/>
        <v>06</v>
      </c>
      <c r="F4504" s="2" t="str">
        <f t="shared" si="4"/>
        <v>13</v>
      </c>
    </row>
    <row r="4505">
      <c r="A4505" s="1" t="s">
        <v>15378</v>
      </c>
      <c r="B4505" s="1" t="s">
        <v>15379</v>
      </c>
      <c r="C4505" s="1" t="str">
        <f t="shared" si="1"/>
        <v>13062022</v>
      </c>
      <c r="D4505" s="1" t="str">
        <f t="shared" si="2"/>
        <v>2022</v>
      </c>
      <c r="E4505" s="1" t="str">
        <f t="shared" si="3"/>
        <v>06</v>
      </c>
      <c r="F4505" s="2" t="str">
        <f t="shared" si="4"/>
        <v>13</v>
      </c>
    </row>
    <row r="4506">
      <c r="A4506" s="1" t="s">
        <v>15378</v>
      </c>
      <c r="B4506" s="1" t="s">
        <v>15376</v>
      </c>
      <c r="C4506" s="1" t="str">
        <f t="shared" si="1"/>
        <v>13062022</v>
      </c>
      <c r="D4506" s="1" t="str">
        <f t="shared" si="2"/>
        <v>2022</v>
      </c>
      <c r="E4506" s="1" t="str">
        <f t="shared" si="3"/>
        <v>06</v>
      </c>
      <c r="F4506" s="2" t="str">
        <f t="shared" si="4"/>
        <v>13</v>
      </c>
    </row>
    <row r="4507">
      <c r="A4507" s="1" t="s">
        <v>15380</v>
      </c>
      <c r="B4507" s="3" t="s">
        <v>15381</v>
      </c>
      <c r="C4507" s="1" t="str">
        <f t="shared" si="1"/>
        <v>13062022</v>
      </c>
      <c r="D4507" s="1" t="str">
        <f t="shared" si="2"/>
        <v>2022</v>
      </c>
      <c r="E4507" s="1" t="str">
        <f t="shared" si="3"/>
        <v>06</v>
      </c>
      <c r="F4507" s="2" t="str">
        <f t="shared" si="4"/>
        <v>13</v>
      </c>
    </row>
    <row r="4508">
      <c r="A4508" s="1" t="s">
        <v>15380</v>
      </c>
      <c r="B4508" s="1" t="s">
        <v>15379</v>
      </c>
      <c r="C4508" s="1" t="str">
        <f t="shared" si="1"/>
        <v>13062022</v>
      </c>
      <c r="D4508" s="1" t="str">
        <f t="shared" si="2"/>
        <v>2022</v>
      </c>
      <c r="E4508" s="1" t="str">
        <f t="shared" si="3"/>
        <v>06</v>
      </c>
      <c r="F4508" s="2" t="str">
        <f t="shared" si="4"/>
        <v>13</v>
      </c>
    </row>
    <row r="4509">
      <c r="A4509" s="1" t="s">
        <v>15382</v>
      </c>
      <c r="B4509" s="1" t="s">
        <v>15383</v>
      </c>
      <c r="C4509" s="1" t="str">
        <f t="shared" si="1"/>
        <v>13062022</v>
      </c>
      <c r="D4509" s="1" t="str">
        <f t="shared" si="2"/>
        <v>2022</v>
      </c>
      <c r="E4509" s="1" t="str">
        <f t="shared" si="3"/>
        <v>06</v>
      </c>
      <c r="F4509" s="2" t="str">
        <f t="shared" si="4"/>
        <v>13</v>
      </c>
    </row>
    <row r="4510">
      <c r="A4510" s="1" t="s">
        <v>15382</v>
      </c>
      <c r="B4510" s="1" t="s">
        <v>15370</v>
      </c>
      <c r="C4510" s="1" t="str">
        <f t="shared" si="1"/>
        <v>13062022</v>
      </c>
      <c r="D4510" s="1" t="str">
        <f t="shared" si="2"/>
        <v>2022</v>
      </c>
      <c r="E4510" s="1" t="str">
        <f t="shared" si="3"/>
        <v>06</v>
      </c>
      <c r="F4510" s="2" t="str">
        <f t="shared" si="4"/>
        <v>13</v>
      </c>
    </row>
    <row r="4511">
      <c r="A4511" s="1" t="s">
        <v>15384</v>
      </c>
      <c r="B4511" s="1" t="s">
        <v>15371</v>
      </c>
      <c r="C4511" s="1" t="str">
        <f t="shared" si="1"/>
        <v>13062022</v>
      </c>
      <c r="D4511" s="1" t="str">
        <f t="shared" si="2"/>
        <v>2022</v>
      </c>
      <c r="E4511" s="1" t="str">
        <f t="shared" si="3"/>
        <v>06</v>
      </c>
      <c r="F4511" s="2" t="str">
        <f t="shared" si="4"/>
        <v>13</v>
      </c>
    </row>
    <row r="4512">
      <c r="A4512" s="1" t="s">
        <v>15384</v>
      </c>
      <c r="B4512" s="3" t="s">
        <v>15381</v>
      </c>
      <c r="C4512" s="1" t="str">
        <f t="shared" si="1"/>
        <v>13062022</v>
      </c>
      <c r="D4512" s="1" t="str">
        <f t="shared" si="2"/>
        <v>2022</v>
      </c>
      <c r="E4512" s="1" t="str">
        <f t="shared" si="3"/>
        <v>06</v>
      </c>
      <c r="F4512" s="2" t="str">
        <f t="shared" si="4"/>
        <v>13</v>
      </c>
    </row>
    <row r="4513">
      <c r="A4513" s="1" t="s">
        <v>15385</v>
      </c>
      <c r="B4513" s="1" t="s">
        <v>15386</v>
      </c>
      <c r="C4513" s="1" t="str">
        <f t="shared" si="1"/>
        <v>13062022</v>
      </c>
      <c r="D4513" s="1" t="str">
        <f t="shared" si="2"/>
        <v>2022</v>
      </c>
      <c r="E4513" s="1" t="str">
        <f t="shared" si="3"/>
        <v>06</v>
      </c>
      <c r="F4513" s="2" t="str">
        <f t="shared" si="4"/>
        <v>13</v>
      </c>
    </row>
    <row r="4514">
      <c r="A4514" s="1" t="s">
        <v>15385</v>
      </c>
      <c r="B4514" s="1" t="s">
        <v>15386</v>
      </c>
      <c r="C4514" s="1" t="str">
        <f t="shared" si="1"/>
        <v>13062022</v>
      </c>
      <c r="D4514" s="1" t="str">
        <f t="shared" si="2"/>
        <v>2022</v>
      </c>
      <c r="E4514" s="1" t="str">
        <f t="shared" si="3"/>
        <v>06</v>
      </c>
      <c r="F4514" s="2" t="str">
        <f t="shared" si="4"/>
        <v>13</v>
      </c>
    </row>
    <row r="4515">
      <c r="A4515" s="1" t="s">
        <v>15387</v>
      </c>
      <c r="B4515" s="1" t="s">
        <v>15374</v>
      </c>
      <c r="C4515" s="1" t="str">
        <f t="shared" si="1"/>
        <v>13062022</v>
      </c>
      <c r="D4515" s="1" t="str">
        <f t="shared" si="2"/>
        <v>2022</v>
      </c>
      <c r="E4515" s="1" t="str">
        <f t="shared" si="3"/>
        <v>06</v>
      </c>
      <c r="F4515" s="2" t="str">
        <f t="shared" si="4"/>
        <v>13</v>
      </c>
    </row>
    <row r="4516">
      <c r="A4516" s="1" t="s">
        <v>15387</v>
      </c>
      <c r="B4516" s="1" t="s">
        <v>15373</v>
      </c>
      <c r="C4516" s="1" t="str">
        <f t="shared" si="1"/>
        <v>13062022</v>
      </c>
      <c r="D4516" s="1" t="str">
        <f t="shared" si="2"/>
        <v>2022</v>
      </c>
      <c r="E4516" s="1" t="str">
        <f t="shared" si="3"/>
        <v>06</v>
      </c>
      <c r="F4516" s="2" t="str">
        <f t="shared" si="4"/>
        <v>13</v>
      </c>
    </row>
    <row r="4517">
      <c r="A4517" s="1" t="s">
        <v>15388</v>
      </c>
      <c r="B4517" s="1" t="s">
        <v>15377</v>
      </c>
      <c r="C4517" s="1" t="str">
        <f t="shared" si="1"/>
        <v>13062022</v>
      </c>
      <c r="D4517" s="1" t="str">
        <f t="shared" si="2"/>
        <v>2022</v>
      </c>
      <c r="E4517" s="1" t="str">
        <f t="shared" si="3"/>
        <v>06</v>
      </c>
      <c r="F4517" s="2" t="str">
        <f t="shared" si="4"/>
        <v>13</v>
      </c>
    </row>
    <row r="4518">
      <c r="A4518" s="1" t="s">
        <v>15388</v>
      </c>
      <c r="B4518" s="1" t="s">
        <v>15383</v>
      </c>
      <c r="C4518" s="1" t="str">
        <f t="shared" si="1"/>
        <v>13062022</v>
      </c>
      <c r="D4518" s="1" t="str">
        <f t="shared" si="2"/>
        <v>2022</v>
      </c>
      <c r="E4518" s="1" t="str">
        <f t="shared" si="3"/>
        <v>06</v>
      </c>
      <c r="F4518" s="2" t="str">
        <f t="shared" si="4"/>
        <v>13</v>
      </c>
    </row>
    <row r="4519">
      <c r="A4519" s="1" t="s">
        <v>15389</v>
      </c>
      <c r="B4519" s="1" t="s">
        <v>15390</v>
      </c>
      <c r="C4519" s="1" t="str">
        <f t="shared" si="1"/>
        <v>13062022</v>
      </c>
      <c r="D4519" s="1" t="str">
        <f t="shared" si="2"/>
        <v>2022</v>
      </c>
      <c r="E4519" s="1" t="str">
        <f t="shared" si="3"/>
        <v>06</v>
      </c>
      <c r="F4519" s="2" t="str">
        <f t="shared" si="4"/>
        <v>13</v>
      </c>
    </row>
    <row r="4520">
      <c r="A4520" s="1" t="s">
        <v>15389</v>
      </c>
      <c r="B4520" s="1" t="s">
        <v>15390</v>
      </c>
      <c r="C4520" s="1" t="str">
        <f t="shared" si="1"/>
        <v>13062022</v>
      </c>
      <c r="D4520" s="1" t="str">
        <f t="shared" si="2"/>
        <v>2022</v>
      </c>
      <c r="E4520" s="1" t="str">
        <f t="shared" si="3"/>
        <v>06</v>
      </c>
      <c r="F4520" s="2" t="str">
        <f t="shared" si="4"/>
        <v>13</v>
      </c>
    </row>
    <row r="4521">
      <c r="A4521" s="1" t="s">
        <v>15391</v>
      </c>
      <c r="B4521" s="1" t="s">
        <v>15392</v>
      </c>
      <c r="C4521" s="1" t="str">
        <f t="shared" si="1"/>
        <v>13062022</v>
      </c>
      <c r="D4521" s="1" t="str">
        <f t="shared" si="2"/>
        <v>2022</v>
      </c>
      <c r="E4521" s="1" t="str">
        <f t="shared" si="3"/>
        <v>06</v>
      </c>
      <c r="F4521" s="2" t="str">
        <f t="shared" si="4"/>
        <v>13</v>
      </c>
    </row>
    <row r="4522">
      <c r="A4522" s="1" t="s">
        <v>15391</v>
      </c>
      <c r="B4522" s="1" t="s">
        <v>15393</v>
      </c>
      <c r="C4522" s="1" t="str">
        <f t="shared" si="1"/>
        <v>13062022</v>
      </c>
      <c r="D4522" s="1" t="str">
        <f t="shared" si="2"/>
        <v>2022</v>
      </c>
      <c r="E4522" s="1" t="str">
        <f t="shared" si="3"/>
        <v>06</v>
      </c>
      <c r="F4522" s="2" t="str">
        <f t="shared" si="4"/>
        <v>13</v>
      </c>
    </row>
    <row r="4523">
      <c r="A4523" s="1" t="s">
        <v>15394</v>
      </c>
      <c r="B4523" s="1" t="s">
        <v>15395</v>
      </c>
      <c r="C4523" s="1" t="str">
        <f t="shared" si="1"/>
        <v>13062022</v>
      </c>
      <c r="D4523" s="1" t="str">
        <f t="shared" si="2"/>
        <v>2022</v>
      </c>
      <c r="E4523" s="1" t="str">
        <f t="shared" si="3"/>
        <v>06</v>
      </c>
      <c r="F4523" s="2" t="str">
        <f t="shared" si="4"/>
        <v>13</v>
      </c>
    </row>
    <row r="4524">
      <c r="A4524" s="1" t="s">
        <v>15394</v>
      </c>
      <c r="B4524" s="1" t="s">
        <v>15392</v>
      </c>
      <c r="C4524" s="1" t="str">
        <f t="shared" si="1"/>
        <v>13062022</v>
      </c>
      <c r="D4524" s="1" t="str">
        <f t="shared" si="2"/>
        <v>2022</v>
      </c>
      <c r="E4524" s="1" t="str">
        <f t="shared" si="3"/>
        <v>06</v>
      </c>
      <c r="F4524" s="2" t="str">
        <f t="shared" si="4"/>
        <v>13</v>
      </c>
    </row>
    <row r="4525">
      <c r="A4525" s="1" t="s">
        <v>15396</v>
      </c>
      <c r="B4525" s="1" t="s">
        <v>15397</v>
      </c>
      <c r="C4525" s="1" t="str">
        <f t="shared" si="1"/>
        <v>13062022</v>
      </c>
      <c r="D4525" s="1" t="str">
        <f t="shared" si="2"/>
        <v>2022</v>
      </c>
      <c r="E4525" s="1" t="str">
        <f t="shared" si="3"/>
        <v>06</v>
      </c>
      <c r="F4525" s="2" t="str">
        <f t="shared" si="4"/>
        <v>13</v>
      </c>
    </row>
    <row r="4526">
      <c r="A4526" s="1" t="s">
        <v>15396</v>
      </c>
      <c r="B4526" s="1" t="s">
        <v>15398</v>
      </c>
      <c r="C4526" s="1" t="str">
        <f t="shared" si="1"/>
        <v>13062022</v>
      </c>
      <c r="D4526" s="1" t="str">
        <f t="shared" si="2"/>
        <v>2022</v>
      </c>
      <c r="E4526" s="1" t="str">
        <f t="shared" si="3"/>
        <v>06</v>
      </c>
      <c r="F4526" s="2" t="str">
        <f t="shared" si="4"/>
        <v>13</v>
      </c>
    </row>
    <row r="4527">
      <c r="A4527" s="1" t="s">
        <v>15399</v>
      </c>
      <c r="B4527" s="1" t="s">
        <v>15400</v>
      </c>
      <c r="C4527" s="1" t="str">
        <f t="shared" si="1"/>
        <v>13062022</v>
      </c>
      <c r="D4527" s="1" t="str">
        <f t="shared" si="2"/>
        <v>2022</v>
      </c>
      <c r="E4527" s="1" t="str">
        <f t="shared" si="3"/>
        <v>06</v>
      </c>
      <c r="F4527" s="2" t="str">
        <f t="shared" si="4"/>
        <v>13</v>
      </c>
    </row>
    <row r="4528">
      <c r="A4528" s="1" t="s">
        <v>15399</v>
      </c>
      <c r="B4528" s="1" t="s">
        <v>15395</v>
      </c>
      <c r="C4528" s="1" t="str">
        <f t="shared" si="1"/>
        <v>13062022</v>
      </c>
      <c r="D4528" s="1" t="str">
        <f t="shared" si="2"/>
        <v>2022</v>
      </c>
      <c r="E4528" s="1" t="str">
        <f t="shared" si="3"/>
        <v>06</v>
      </c>
      <c r="F4528" s="2" t="str">
        <f t="shared" si="4"/>
        <v>13</v>
      </c>
    </row>
    <row r="4529">
      <c r="A4529" s="1" t="s">
        <v>15401</v>
      </c>
      <c r="B4529" s="1" t="s">
        <v>15402</v>
      </c>
      <c r="C4529" s="1" t="str">
        <f t="shared" si="1"/>
        <v>13062022</v>
      </c>
      <c r="D4529" s="1" t="str">
        <f t="shared" si="2"/>
        <v>2022</v>
      </c>
      <c r="E4529" s="1" t="str">
        <f t="shared" si="3"/>
        <v>06</v>
      </c>
      <c r="F4529" s="2" t="str">
        <f t="shared" si="4"/>
        <v>13</v>
      </c>
    </row>
    <row r="4530">
      <c r="A4530" s="1" t="s">
        <v>15401</v>
      </c>
      <c r="B4530" s="1" t="s">
        <v>15403</v>
      </c>
      <c r="C4530" s="1" t="str">
        <f t="shared" si="1"/>
        <v>13062022</v>
      </c>
      <c r="D4530" s="1" t="str">
        <f t="shared" si="2"/>
        <v>2022</v>
      </c>
      <c r="E4530" s="1" t="str">
        <f t="shared" si="3"/>
        <v>06</v>
      </c>
      <c r="F4530" s="2" t="str">
        <f t="shared" si="4"/>
        <v>13</v>
      </c>
    </row>
    <row r="4531">
      <c r="A4531" s="1" t="s">
        <v>15404</v>
      </c>
      <c r="B4531" s="1" t="s">
        <v>15405</v>
      </c>
      <c r="C4531" s="1" t="str">
        <f t="shared" si="1"/>
        <v>13062022</v>
      </c>
      <c r="D4531" s="1" t="str">
        <f t="shared" si="2"/>
        <v>2022</v>
      </c>
      <c r="E4531" s="1" t="str">
        <f t="shared" si="3"/>
        <v>06</v>
      </c>
      <c r="F4531" s="2" t="str">
        <f t="shared" si="4"/>
        <v>13</v>
      </c>
    </row>
    <row r="4532">
      <c r="A4532" s="1" t="s">
        <v>15404</v>
      </c>
      <c r="B4532" s="1" t="s">
        <v>15402</v>
      </c>
      <c r="C4532" s="1" t="str">
        <f t="shared" si="1"/>
        <v>13062022</v>
      </c>
      <c r="D4532" s="1" t="str">
        <f t="shared" si="2"/>
        <v>2022</v>
      </c>
      <c r="E4532" s="1" t="str">
        <f t="shared" si="3"/>
        <v>06</v>
      </c>
      <c r="F4532" s="2" t="str">
        <f t="shared" si="4"/>
        <v>13</v>
      </c>
    </row>
    <row r="4533">
      <c r="A4533" s="1" t="s">
        <v>15406</v>
      </c>
      <c r="B4533" s="1" t="s">
        <v>15393</v>
      </c>
      <c r="C4533" s="1" t="str">
        <f t="shared" si="1"/>
        <v>13062022</v>
      </c>
      <c r="D4533" s="1" t="str">
        <f t="shared" si="2"/>
        <v>2022</v>
      </c>
      <c r="E4533" s="1" t="str">
        <f t="shared" si="3"/>
        <v>06</v>
      </c>
      <c r="F4533" s="2" t="str">
        <f t="shared" si="4"/>
        <v>13</v>
      </c>
    </row>
    <row r="4534">
      <c r="A4534" s="1" t="s">
        <v>15406</v>
      </c>
      <c r="B4534" s="1" t="s">
        <v>15405</v>
      </c>
      <c r="C4534" s="1" t="str">
        <f t="shared" si="1"/>
        <v>13062022</v>
      </c>
      <c r="D4534" s="1" t="str">
        <f t="shared" si="2"/>
        <v>2022</v>
      </c>
      <c r="E4534" s="1" t="str">
        <f t="shared" si="3"/>
        <v>06</v>
      </c>
      <c r="F4534" s="2" t="str">
        <f t="shared" si="4"/>
        <v>13</v>
      </c>
    </row>
    <row r="4535">
      <c r="A4535" s="1" t="s">
        <v>15407</v>
      </c>
      <c r="B4535" s="1" t="s">
        <v>15398</v>
      </c>
      <c r="C4535" s="1" t="str">
        <f t="shared" si="1"/>
        <v>13062022</v>
      </c>
      <c r="D4535" s="1" t="str">
        <f t="shared" si="2"/>
        <v>2022</v>
      </c>
      <c r="E4535" s="1" t="str">
        <f t="shared" si="3"/>
        <v>06</v>
      </c>
      <c r="F4535" s="2" t="str">
        <f t="shared" si="4"/>
        <v>13</v>
      </c>
    </row>
    <row r="4536">
      <c r="A4536" s="1" t="s">
        <v>15407</v>
      </c>
      <c r="B4536" s="1" t="s">
        <v>15397</v>
      </c>
      <c r="C4536" s="1" t="str">
        <f t="shared" si="1"/>
        <v>13062022</v>
      </c>
      <c r="D4536" s="1" t="str">
        <f t="shared" si="2"/>
        <v>2022</v>
      </c>
      <c r="E4536" s="1" t="str">
        <f t="shared" si="3"/>
        <v>06</v>
      </c>
      <c r="F4536" s="2" t="str">
        <f t="shared" si="4"/>
        <v>13</v>
      </c>
    </row>
    <row r="4537">
      <c r="A4537" s="1" t="s">
        <v>15408</v>
      </c>
      <c r="B4537" s="1" t="s">
        <v>15403</v>
      </c>
      <c r="C4537" s="1" t="str">
        <f t="shared" si="1"/>
        <v>13062022</v>
      </c>
      <c r="D4537" s="1" t="str">
        <f t="shared" si="2"/>
        <v>2022</v>
      </c>
      <c r="E4537" s="1" t="str">
        <f t="shared" si="3"/>
        <v>06</v>
      </c>
      <c r="F4537" s="2" t="str">
        <f t="shared" si="4"/>
        <v>13</v>
      </c>
    </row>
    <row r="4538">
      <c r="A4538" s="1" t="s">
        <v>15408</v>
      </c>
      <c r="B4538" s="1" t="s">
        <v>15400</v>
      </c>
      <c r="C4538" s="1" t="str">
        <f t="shared" si="1"/>
        <v>13062022</v>
      </c>
      <c r="D4538" s="1" t="str">
        <f t="shared" si="2"/>
        <v>2022</v>
      </c>
      <c r="E4538" s="1" t="str">
        <f t="shared" si="3"/>
        <v>06</v>
      </c>
      <c r="F4538" s="2" t="str">
        <f t="shared" si="4"/>
        <v>13</v>
      </c>
    </row>
    <row r="4539">
      <c r="A4539" s="1" t="s">
        <v>15409</v>
      </c>
      <c r="B4539" s="1" t="s">
        <v>15410</v>
      </c>
      <c r="C4539" s="1" t="str">
        <f t="shared" si="1"/>
        <v>13062022</v>
      </c>
      <c r="D4539" s="1" t="str">
        <f t="shared" si="2"/>
        <v>2022</v>
      </c>
      <c r="E4539" s="1" t="str">
        <f t="shared" si="3"/>
        <v>06</v>
      </c>
      <c r="F4539" s="2" t="str">
        <f t="shared" si="4"/>
        <v>13</v>
      </c>
    </row>
    <row r="4540">
      <c r="A4540" s="1" t="s">
        <v>15409</v>
      </c>
      <c r="B4540" s="1" t="s">
        <v>15411</v>
      </c>
      <c r="C4540" s="1" t="str">
        <f t="shared" si="1"/>
        <v>13062022</v>
      </c>
      <c r="D4540" s="1" t="str">
        <f t="shared" si="2"/>
        <v>2022</v>
      </c>
      <c r="E4540" s="1" t="str">
        <f t="shared" si="3"/>
        <v>06</v>
      </c>
      <c r="F4540" s="2" t="str">
        <f t="shared" si="4"/>
        <v>13</v>
      </c>
    </row>
    <row r="4541">
      <c r="A4541" s="1" t="s">
        <v>15412</v>
      </c>
      <c r="B4541" s="1" t="s">
        <v>15413</v>
      </c>
      <c r="C4541" s="1" t="str">
        <f t="shared" si="1"/>
        <v>13062022</v>
      </c>
      <c r="D4541" s="1" t="str">
        <f t="shared" si="2"/>
        <v>2022</v>
      </c>
      <c r="E4541" s="1" t="str">
        <f t="shared" si="3"/>
        <v>06</v>
      </c>
      <c r="F4541" s="2" t="str">
        <f t="shared" si="4"/>
        <v>13</v>
      </c>
    </row>
    <row r="4542">
      <c r="A4542" s="1" t="s">
        <v>15412</v>
      </c>
      <c r="B4542" s="1" t="s">
        <v>15414</v>
      </c>
      <c r="C4542" s="1" t="str">
        <f t="shared" si="1"/>
        <v>13062022</v>
      </c>
      <c r="D4542" s="1" t="str">
        <f t="shared" si="2"/>
        <v>2022</v>
      </c>
      <c r="E4542" s="1" t="str">
        <f t="shared" si="3"/>
        <v>06</v>
      </c>
      <c r="F4542" s="2" t="str">
        <f t="shared" si="4"/>
        <v>13</v>
      </c>
    </row>
    <row r="4543">
      <c r="A4543" s="1" t="s">
        <v>15415</v>
      </c>
      <c r="B4543" s="1" t="s">
        <v>15416</v>
      </c>
      <c r="C4543" s="1" t="str">
        <f t="shared" si="1"/>
        <v>13062022</v>
      </c>
      <c r="D4543" s="1" t="str">
        <f t="shared" si="2"/>
        <v>2022</v>
      </c>
      <c r="E4543" s="1" t="str">
        <f t="shared" si="3"/>
        <v>06</v>
      </c>
      <c r="F4543" s="2" t="str">
        <f t="shared" si="4"/>
        <v>13</v>
      </c>
    </row>
    <row r="4544">
      <c r="A4544" s="1" t="s">
        <v>15415</v>
      </c>
      <c r="B4544" s="1" t="s">
        <v>15417</v>
      </c>
      <c r="C4544" s="1" t="str">
        <f t="shared" si="1"/>
        <v>13062022</v>
      </c>
      <c r="D4544" s="1" t="str">
        <f t="shared" si="2"/>
        <v>2022</v>
      </c>
      <c r="E4544" s="1" t="str">
        <f t="shared" si="3"/>
        <v>06</v>
      </c>
      <c r="F4544" s="2" t="str">
        <f t="shared" si="4"/>
        <v>13</v>
      </c>
    </row>
    <row r="4545">
      <c r="A4545" s="1" t="s">
        <v>15418</v>
      </c>
      <c r="B4545" s="1" t="s">
        <v>15417</v>
      </c>
      <c r="C4545" s="1" t="str">
        <f t="shared" si="1"/>
        <v>13062022</v>
      </c>
      <c r="D4545" s="1" t="str">
        <f t="shared" si="2"/>
        <v>2022</v>
      </c>
      <c r="E4545" s="1" t="str">
        <f t="shared" si="3"/>
        <v>06</v>
      </c>
      <c r="F4545" s="2" t="str">
        <f t="shared" si="4"/>
        <v>13</v>
      </c>
    </row>
    <row r="4546">
      <c r="A4546" s="1" t="s">
        <v>15418</v>
      </c>
      <c r="B4546" s="1" t="s">
        <v>15419</v>
      </c>
      <c r="C4546" s="1" t="str">
        <f t="shared" si="1"/>
        <v>13062022</v>
      </c>
      <c r="D4546" s="1" t="str">
        <f t="shared" si="2"/>
        <v>2022</v>
      </c>
      <c r="E4546" s="1" t="str">
        <f t="shared" si="3"/>
        <v>06</v>
      </c>
      <c r="F4546" s="2" t="str">
        <f t="shared" si="4"/>
        <v>13</v>
      </c>
    </row>
    <row r="4547">
      <c r="A4547" s="1" t="s">
        <v>15420</v>
      </c>
      <c r="B4547" s="1" t="s">
        <v>15411</v>
      </c>
      <c r="C4547" s="1" t="str">
        <f t="shared" si="1"/>
        <v>13062022</v>
      </c>
      <c r="D4547" s="1" t="str">
        <f t="shared" si="2"/>
        <v>2022</v>
      </c>
      <c r="E4547" s="1" t="str">
        <f t="shared" si="3"/>
        <v>06</v>
      </c>
      <c r="F4547" s="2" t="str">
        <f t="shared" si="4"/>
        <v>13</v>
      </c>
    </row>
    <row r="4548">
      <c r="A4548" s="1" t="s">
        <v>15420</v>
      </c>
      <c r="B4548" s="1" t="s">
        <v>15421</v>
      </c>
      <c r="C4548" s="1" t="str">
        <f t="shared" si="1"/>
        <v>13062022</v>
      </c>
      <c r="D4548" s="1" t="str">
        <f t="shared" si="2"/>
        <v>2022</v>
      </c>
      <c r="E4548" s="1" t="str">
        <f t="shared" si="3"/>
        <v>06</v>
      </c>
      <c r="F4548" s="2" t="str">
        <f t="shared" si="4"/>
        <v>13</v>
      </c>
    </row>
    <row r="4549">
      <c r="A4549" s="1" t="s">
        <v>15422</v>
      </c>
      <c r="B4549" s="1" t="s">
        <v>15423</v>
      </c>
      <c r="C4549" s="1" t="str">
        <f t="shared" si="1"/>
        <v>13062022</v>
      </c>
      <c r="D4549" s="1" t="str">
        <f t="shared" si="2"/>
        <v>2022</v>
      </c>
      <c r="E4549" s="1" t="str">
        <f t="shared" si="3"/>
        <v>06</v>
      </c>
      <c r="F4549" s="2" t="str">
        <f t="shared" si="4"/>
        <v>13</v>
      </c>
    </row>
    <row r="4550">
      <c r="A4550" s="1" t="s">
        <v>15422</v>
      </c>
      <c r="B4550" s="1" t="s">
        <v>15423</v>
      </c>
      <c r="C4550" s="1" t="str">
        <f t="shared" si="1"/>
        <v>13062022</v>
      </c>
      <c r="D4550" s="1" t="str">
        <f t="shared" si="2"/>
        <v>2022</v>
      </c>
      <c r="E4550" s="1" t="str">
        <f t="shared" si="3"/>
        <v>06</v>
      </c>
      <c r="F4550" s="2" t="str">
        <f t="shared" si="4"/>
        <v>13</v>
      </c>
    </row>
    <row r="4551">
      <c r="A4551" s="1" t="s">
        <v>15424</v>
      </c>
      <c r="B4551" s="1" t="s">
        <v>15419</v>
      </c>
      <c r="C4551" s="1" t="str">
        <f t="shared" si="1"/>
        <v>13062022</v>
      </c>
      <c r="D4551" s="1" t="str">
        <f t="shared" si="2"/>
        <v>2022</v>
      </c>
      <c r="E4551" s="1" t="str">
        <f t="shared" si="3"/>
        <v>06</v>
      </c>
      <c r="F4551" s="2" t="str">
        <f t="shared" si="4"/>
        <v>13</v>
      </c>
    </row>
    <row r="4552">
      <c r="A4552" s="1" t="s">
        <v>15424</v>
      </c>
      <c r="B4552" s="1" t="s">
        <v>15425</v>
      </c>
      <c r="C4552" s="1" t="str">
        <f t="shared" si="1"/>
        <v>13062022</v>
      </c>
      <c r="D4552" s="1" t="str">
        <f t="shared" si="2"/>
        <v>2022</v>
      </c>
      <c r="E4552" s="1" t="str">
        <f t="shared" si="3"/>
        <v>06</v>
      </c>
      <c r="F4552" s="2" t="str">
        <f t="shared" si="4"/>
        <v>13</v>
      </c>
    </row>
    <row r="4553">
      <c r="A4553" s="1" t="s">
        <v>15426</v>
      </c>
      <c r="B4553" s="1" t="s">
        <v>15414</v>
      </c>
      <c r="C4553" s="1" t="str">
        <f t="shared" si="1"/>
        <v>13062022</v>
      </c>
      <c r="D4553" s="1" t="str">
        <f t="shared" si="2"/>
        <v>2022</v>
      </c>
      <c r="E4553" s="1" t="str">
        <f t="shared" si="3"/>
        <v>06</v>
      </c>
      <c r="F4553" s="2" t="str">
        <f t="shared" si="4"/>
        <v>13</v>
      </c>
    </row>
    <row r="4554">
      <c r="A4554" s="1" t="s">
        <v>15426</v>
      </c>
      <c r="B4554" s="1" t="s">
        <v>15410</v>
      </c>
      <c r="C4554" s="1" t="str">
        <f t="shared" si="1"/>
        <v>13062022</v>
      </c>
      <c r="D4554" s="1" t="str">
        <f t="shared" si="2"/>
        <v>2022</v>
      </c>
      <c r="E4554" s="1" t="str">
        <f t="shared" si="3"/>
        <v>06</v>
      </c>
      <c r="F4554" s="2" t="str">
        <f t="shared" si="4"/>
        <v>13</v>
      </c>
    </row>
    <row r="4555">
      <c r="A4555" s="1" t="s">
        <v>15427</v>
      </c>
      <c r="B4555" s="1" t="s">
        <v>15421</v>
      </c>
      <c r="C4555" s="1" t="str">
        <f t="shared" si="1"/>
        <v>13062022</v>
      </c>
      <c r="D4555" s="1" t="str">
        <f t="shared" si="2"/>
        <v>2022</v>
      </c>
      <c r="E4555" s="1" t="str">
        <f t="shared" si="3"/>
        <v>06</v>
      </c>
      <c r="F4555" s="2" t="str">
        <f t="shared" si="4"/>
        <v>13</v>
      </c>
    </row>
    <row r="4556">
      <c r="A4556" s="1" t="s">
        <v>15427</v>
      </c>
      <c r="B4556" s="1" t="s">
        <v>15413</v>
      </c>
      <c r="C4556" s="1" t="str">
        <f t="shared" si="1"/>
        <v>13062022</v>
      </c>
      <c r="D4556" s="1" t="str">
        <f t="shared" si="2"/>
        <v>2022</v>
      </c>
      <c r="E4556" s="1" t="str">
        <f t="shared" si="3"/>
        <v>06</v>
      </c>
      <c r="F4556" s="2" t="str">
        <f t="shared" si="4"/>
        <v>13</v>
      </c>
    </row>
    <row r="4557">
      <c r="A4557" s="1" t="s">
        <v>15428</v>
      </c>
      <c r="B4557" s="1" t="s">
        <v>15425</v>
      </c>
      <c r="C4557" s="1" t="str">
        <f t="shared" si="1"/>
        <v>13062022</v>
      </c>
      <c r="D4557" s="1" t="str">
        <f t="shared" si="2"/>
        <v>2022</v>
      </c>
      <c r="E4557" s="1" t="str">
        <f t="shared" si="3"/>
        <v>06</v>
      </c>
      <c r="F4557" s="2" t="str">
        <f t="shared" si="4"/>
        <v>13</v>
      </c>
    </row>
    <row r="4558">
      <c r="A4558" s="1" t="s">
        <v>15428</v>
      </c>
      <c r="B4558" s="1" t="s">
        <v>15416</v>
      </c>
      <c r="C4558" s="1" t="str">
        <f t="shared" si="1"/>
        <v>13062022</v>
      </c>
      <c r="D4558" s="1" t="str">
        <f t="shared" si="2"/>
        <v>2022</v>
      </c>
      <c r="E4558" s="1" t="str">
        <f t="shared" si="3"/>
        <v>06</v>
      </c>
      <c r="F4558" s="2" t="str">
        <f t="shared" si="4"/>
        <v>13</v>
      </c>
    </row>
    <row r="4559">
      <c r="A4559" s="1" t="s">
        <v>15429</v>
      </c>
      <c r="B4559" s="1" t="s">
        <v>15430</v>
      </c>
      <c r="C4559" s="1" t="str">
        <f t="shared" si="1"/>
        <v>13062022</v>
      </c>
      <c r="D4559" s="1" t="str">
        <f t="shared" si="2"/>
        <v>2022</v>
      </c>
      <c r="E4559" s="1" t="str">
        <f t="shared" si="3"/>
        <v>06</v>
      </c>
      <c r="F4559" s="2" t="str">
        <f t="shared" si="4"/>
        <v>13</v>
      </c>
    </row>
    <row r="4560">
      <c r="A4560" s="1" t="s">
        <v>15429</v>
      </c>
      <c r="B4560" s="1" t="s">
        <v>15431</v>
      </c>
      <c r="C4560" s="1" t="str">
        <f t="shared" si="1"/>
        <v>13062022</v>
      </c>
      <c r="D4560" s="1" t="str">
        <f t="shared" si="2"/>
        <v>2022</v>
      </c>
      <c r="E4560" s="1" t="str">
        <f t="shared" si="3"/>
        <v>06</v>
      </c>
      <c r="F4560" s="2" t="str">
        <f t="shared" si="4"/>
        <v>13</v>
      </c>
    </row>
    <row r="4561">
      <c r="A4561" s="1" t="s">
        <v>15432</v>
      </c>
      <c r="B4561" s="1" t="s">
        <v>15433</v>
      </c>
      <c r="C4561" s="1" t="str">
        <f t="shared" si="1"/>
        <v>13062022</v>
      </c>
      <c r="D4561" s="1" t="str">
        <f t="shared" si="2"/>
        <v>2022</v>
      </c>
      <c r="E4561" s="1" t="str">
        <f t="shared" si="3"/>
        <v>06</v>
      </c>
      <c r="F4561" s="2" t="str">
        <f t="shared" si="4"/>
        <v>13</v>
      </c>
    </row>
    <row r="4562">
      <c r="A4562" s="1" t="s">
        <v>15432</v>
      </c>
      <c r="B4562" s="1" t="s">
        <v>15430</v>
      </c>
      <c r="C4562" s="1" t="str">
        <f t="shared" si="1"/>
        <v>13062022</v>
      </c>
      <c r="D4562" s="1" t="str">
        <f t="shared" si="2"/>
        <v>2022</v>
      </c>
      <c r="E4562" s="1" t="str">
        <f t="shared" si="3"/>
        <v>06</v>
      </c>
      <c r="F4562" s="2" t="str">
        <f t="shared" si="4"/>
        <v>13</v>
      </c>
    </row>
    <row r="4563">
      <c r="A4563" s="1" t="s">
        <v>15434</v>
      </c>
      <c r="B4563" s="1" t="s">
        <v>15435</v>
      </c>
      <c r="C4563" s="1" t="str">
        <f t="shared" si="1"/>
        <v>13062022</v>
      </c>
      <c r="D4563" s="1" t="str">
        <f t="shared" si="2"/>
        <v>2022</v>
      </c>
      <c r="E4563" s="1" t="str">
        <f t="shared" si="3"/>
        <v>06</v>
      </c>
      <c r="F4563" s="2" t="str">
        <f t="shared" si="4"/>
        <v>13</v>
      </c>
    </row>
    <row r="4564">
      <c r="A4564" s="1" t="s">
        <v>15434</v>
      </c>
      <c r="B4564" s="1" t="s">
        <v>15436</v>
      </c>
      <c r="C4564" s="1" t="str">
        <f t="shared" si="1"/>
        <v>13062022</v>
      </c>
      <c r="D4564" s="1" t="str">
        <f t="shared" si="2"/>
        <v>2022</v>
      </c>
      <c r="E4564" s="1" t="str">
        <f t="shared" si="3"/>
        <v>06</v>
      </c>
      <c r="F4564" s="2" t="str">
        <f t="shared" si="4"/>
        <v>13</v>
      </c>
    </row>
    <row r="4565">
      <c r="A4565" s="1" t="s">
        <v>15437</v>
      </c>
      <c r="B4565" s="1" t="s">
        <v>15438</v>
      </c>
      <c r="C4565" s="1" t="str">
        <f t="shared" si="1"/>
        <v>13062022</v>
      </c>
      <c r="D4565" s="1" t="str">
        <f t="shared" si="2"/>
        <v>2022</v>
      </c>
      <c r="E4565" s="1" t="str">
        <f t="shared" si="3"/>
        <v>06</v>
      </c>
      <c r="F4565" s="2" t="str">
        <f t="shared" si="4"/>
        <v>13</v>
      </c>
    </row>
    <row r="4566">
      <c r="A4566" s="1" t="s">
        <v>15437</v>
      </c>
      <c r="B4566" s="1" t="s">
        <v>15435</v>
      </c>
      <c r="C4566" s="1" t="str">
        <f t="shared" si="1"/>
        <v>13062022</v>
      </c>
      <c r="D4566" s="1" t="str">
        <f t="shared" si="2"/>
        <v>2022</v>
      </c>
      <c r="E4566" s="1" t="str">
        <f t="shared" si="3"/>
        <v>06</v>
      </c>
      <c r="F4566" s="2" t="str">
        <f t="shared" si="4"/>
        <v>13</v>
      </c>
    </row>
    <row r="4567">
      <c r="A4567" s="1" t="s">
        <v>15439</v>
      </c>
      <c r="B4567" s="1" t="s">
        <v>15440</v>
      </c>
      <c r="C4567" s="1" t="str">
        <f t="shared" si="1"/>
        <v>13062022</v>
      </c>
      <c r="D4567" s="1" t="str">
        <f t="shared" si="2"/>
        <v>2022</v>
      </c>
      <c r="E4567" s="1" t="str">
        <f t="shared" si="3"/>
        <v>06</v>
      </c>
      <c r="F4567" s="2" t="str">
        <f t="shared" si="4"/>
        <v>13</v>
      </c>
    </row>
    <row r="4568">
      <c r="A4568" s="1" t="s">
        <v>15439</v>
      </c>
      <c r="B4568" s="1" t="s">
        <v>15433</v>
      </c>
      <c r="C4568" s="1" t="str">
        <f t="shared" si="1"/>
        <v>13062022</v>
      </c>
      <c r="D4568" s="1" t="str">
        <f t="shared" si="2"/>
        <v>2022</v>
      </c>
      <c r="E4568" s="1" t="str">
        <f t="shared" si="3"/>
        <v>06</v>
      </c>
      <c r="F4568" s="2" t="str">
        <f t="shared" si="4"/>
        <v>13</v>
      </c>
    </row>
    <row r="4569">
      <c r="A4569" s="1" t="s">
        <v>15441</v>
      </c>
      <c r="B4569" s="1" t="s">
        <v>15436</v>
      </c>
      <c r="C4569" s="1" t="str">
        <f t="shared" si="1"/>
        <v>13062022</v>
      </c>
      <c r="D4569" s="1" t="str">
        <f t="shared" si="2"/>
        <v>2022</v>
      </c>
      <c r="E4569" s="1" t="str">
        <f t="shared" si="3"/>
        <v>06</v>
      </c>
      <c r="F4569" s="2" t="str">
        <f t="shared" si="4"/>
        <v>13</v>
      </c>
    </row>
    <row r="4570">
      <c r="A4570" s="1" t="s">
        <v>15441</v>
      </c>
      <c r="B4570" s="1" t="s">
        <v>15438</v>
      </c>
      <c r="C4570" s="1" t="str">
        <f t="shared" si="1"/>
        <v>13062022</v>
      </c>
      <c r="D4570" s="1" t="str">
        <f t="shared" si="2"/>
        <v>2022</v>
      </c>
      <c r="E4570" s="1" t="str">
        <f t="shared" si="3"/>
        <v>06</v>
      </c>
      <c r="F4570" s="2" t="str">
        <f t="shared" si="4"/>
        <v>13</v>
      </c>
    </row>
    <row r="4571">
      <c r="A4571" s="1" t="s">
        <v>15442</v>
      </c>
      <c r="B4571" s="1" t="s">
        <v>15443</v>
      </c>
      <c r="C4571" s="1" t="str">
        <f t="shared" si="1"/>
        <v>13062022</v>
      </c>
      <c r="D4571" s="1" t="str">
        <f t="shared" si="2"/>
        <v>2022</v>
      </c>
      <c r="E4571" s="1" t="str">
        <f t="shared" si="3"/>
        <v>06</v>
      </c>
      <c r="F4571" s="2" t="str">
        <f t="shared" si="4"/>
        <v>13</v>
      </c>
    </row>
    <row r="4572">
      <c r="A4572" s="1" t="s">
        <v>15442</v>
      </c>
      <c r="B4572" s="1" t="s">
        <v>15444</v>
      </c>
      <c r="C4572" s="1" t="str">
        <f t="shared" si="1"/>
        <v>13062022</v>
      </c>
      <c r="D4572" s="1" t="str">
        <f t="shared" si="2"/>
        <v>2022</v>
      </c>
      <c r="E4572" s="1" t="str">
        <f t="shared" si="3"/>
        <v>06</v>
      </c>
      <c r="F4572" s="2" t="str">
        <f t="shared" si="4"/>
        <v>13</v>
      </c>
    </row>
    <row r="4573">
      <c r="A4573" s="1" t="s">
        <v>15445</v>
      </c>
      <c r="B4573" s="1" t="s">
        <v>15431</v>
      </c>
      <c r="C4573" s="1" t="str">
        <f t="shared" si="1"/>
        <v>13062022</v>
      </c>
      <c r="D4573" s="1" t="str">
        <f t="shared" si="2"/>
        <v>2022</v>
      </c>
      <c r="E4573" s="1" t="str">
        <f t="shared" si="3"/>
        <v>06</v>
      </c>
      <c r="F4573" s="2" t="str">
        <f t="shared" si="4"/>
        <v>13</v>
      </c>
    </row>
    <row r="4574">
      <c r="A4574" s="1" t="s">
        <v>15445</v>
      </c>
      <c r="B4574" s="1" t="s">
        <v>15446</v>
      </c>
      <c r="C4574" s="1" t="str">
        <f t="shared" si="1"/>
        <v>13062022</v>
      </c>
      <c r="D4574" s="1" t="str">
        <f t="shared" si="2"/>
        <v>2022</v>
      </c>
      <c r="E4574" s="1" t="str">
        <f t="shared" si="3"/>
        <v>06</v>
      </c>
      <c r="F4574" s="2" t="str">
        <f t="shared" si="4"/>
        <v>13</v>
      </c>
    </row>
    <row r="4575">
      <c r="A4575" s="1" t="s">
        <v>15447</v>
      </c>
      <c r="B4575" s="1" t="s">
        <v>15446</v>
      </c>
      <c r="C4575" s="1" t="str">
        <f t="shared" si="1"/>
        <v>13062022</v>
      </c>
      <c r="D4575" s="1" t="str">
        <f t="shared" si="2"/>
        <v>2022</v>
      </c>
      <c r="E4575" s="1" t="str">
        <f t="shared" si="3"/>
        <v>06</v>
      </c>
      <c r="F4575" s="2" t="str">
        <f t="shared" si="4"/>
        <v>13</v>
      </c>
    </row>
    <row r="4576">
      <c r="A4576" s="1" t="s">
        <v>15447</v>
      </c>
      <c r="B4576" s="1" t="s">
        <v>15440</v>
      </c>
      <c r="C4576" s="1" t="str">
        <f t="shared" si="1"/>
        <v>13062022</v>
      </c>
      <c r="D4576" s="1" t="str">
        <f t="shared" si="2"/>
        <v>2022</v>
      </c>
      <c r="E4576" s="1" t="str">
        <f t="shared" si="3"/>
        <v>06</v>
      </c>
      <c r="F4576" s="2" t="str">
        <f t="shared" si="4"/>
        <v>13</v>
      </c>
    </row>
    <row r="4577">
      <c r="A4577" s="1" t="s">
        <v>15448</v>
      </c>
      <c r="B4577" s="1" t="s">
        <v>15444</v>
      </c>
      <c r="C4577" s="1" t="str">
        <f t="shared" si="1"/>
        <v>13062022</v>
      </c>
      <c r="D4577" s="1" t="str">
        <f t="shared" si="2"/>
        <v>2022</v>
      </c>
      <c r="E4577" s="1" t="str">
        <f t="shared" si="3"/>
        <v>06</v>
      </c>
      <c r="F4577" s="2" t="str">
        <f t="shared" si="4"/>
        <v>13</v>
      </c>
    </row>
    <row r="4578">
      <c r="A4578" s="1" t="s">
        <v>15448</v>
      </c>
      <c r="B4578" s="1" t="s">
        <v>15443</v>
      </c>
      <c r="C4578" s="1" t="str">
        <f t="shared" si="1"/>
        <v>13062022</v>
      </c>
      <c r="D4578" s="1" t="str">
        <f t="shared" si="2"/>
        <v>2022</v>
      </c>
      <c r="E4578" s="1" t="str">
        <f t="shared" si="3"/>
        <v>06</v>
      </c>
      <c r="F4578" s="2" t="str">
        <f t="shared" si="4"/>
        <v>13</v>
      </c>
    </row>
    <row r="4579">
      <c r="A4579" s="1" t="s">
        <v>15449</v>
      </c>
      <c r="B4579" s="1" t="s">
        <v>15450</v>
      </c>
      <c r="C4579" s="1" t="str">
        <f t="shared" si="1"/>
        <v>14062022</v>
      </c>
      <c r="D4579" s="1" t="str">
        <f t="shared" si="2"/>
        <v>2022</v>
      </c>
      <c r="E4579" s="1" t="str">
        <f t="shared" si="3"/>
        <v>06</v>
      </c>
      <c r="F4579" s="2" t="str">
        <f t="shared" si="4"/>
        <v>14</v>
      </c>
    </row>
    <row r="4580">
      <c r="A4580" s="1" t="s">
        <v>15451</v>
      </c>
      <c r="C4580" s="1" t="str">
        <f t="shared" si="1"/>
        <v>14062022</v>
      </c>
      <c r="D4580" s="1" t="str">
        <f t="shared" si="2"/>
        <v>2022</v>
      </c>
      <c r="E4580" s="1" t="str">
        <f t="shared" si="3"/>
        <v>06</v>
      </c>
      <c r="F4580" s="2" t="str">
        <f t="shared" si="4"/>
        <v>14</v>
      </c>
    </row>
    <row r="4581">
      <c r="A4581" s="1" t="s">
        <v>15452</v>
      </c>
      <c r="B4581" s="1" t="s">
        <v>15453</v>
      </c>
      <c r="C4581" s="1" t="str">
        <f t="shared" si="1"/>
        <v>14062022</v>
      </c>
      <c r="D4581" s="1" t="str">
        <f t="shared" si="2"/>
        <v>2022</v>
      </c>
      <c r="E4581" s="1" t="str">
        <f t="shared" si="3"/>
        <v>06</v>
      </c>
      <c r="F4581" s="2" t="str">
        <f t="shared" si="4"/>
        <v>14</v>
      </c>
    </row>
    <row r="4582">
      <c r="A4582" s="1" t="s">
        <v>15454</v>
      </c>
      <c r="B4582" s="1" t="s">
        <v>15455</v>
      </c>
      <c r="C4582" s="1" t="str">
        <f t="shared" si="1"/>
        <v>14062022</v>
      </c>
      <c r="D4582" s="1" t="str">
        <f t="shared" si="2"/>
        <v>2022</v>
      </c>
      <c r="E4582" s="1" t="str">
        <f t="shared" si="3"/>
        <v>06</v>
      </c>
      <c r="F4582" s="2" t="str">
        <f t="shared" si="4"/>
        <v>14</v>
      </c>
    </row>
    <row r="4583">
      <c r="A4583" s="1" t="s">
        <v>15456</v>
      </c>
      <c r="B4583" s="1" t="s">
        <v>15457</v>
      </c>
      <c r="C4583" s="1" t="str">
        <f t="shared" si="1"/>
        <v>14062022</v>
      </c>
      <c r="D4583" s="1" t="str">
        <f t="shared" si="2"/>
        <v>2022</v>
      </c>
      <c r="E4583" s="1" t="str">
        <f t="shared" si="3"/>
        <v>06</v>
      </c>
      <c r="F4583" s="2" t="str">
        <f t="shared" si="4"/>
        <v>14</v>
      </c>
    </row>
    <row r="4584">
      <c r="A4584" s="1" t="s">
        <v>15458</v>
      </c>
      <c r="B4584" s="1" t="s">
        <v>15459</v>
      </c>
      <c r="C4584" s="1" t="str">
        <f t="shared" si="1"/>
        <v>14062022</v>
      </c>
      <c r="D4584" s="1" t="str">
        <f t="shared" si="2"/>
        <v>2022</v>
      </c>
      <c r="E4584" s="1" t="str">
        <f t="shared" si="3"/>
        <v>06</v>
      </c>
      <c r="F4584" s="2" t="str">
        <f t="shared" si="4"/>
        <v>14</v>
      </c>
    </row>
    <row r="4585">
      <c r="A4585" s="1" t="s">
        <v>15460</v>
      </c>
      <c r="B4585" s="1" t="s">
        <v>15461</v>
      </c>
      <c r="C4585" s="1" t="str">
        <f t="shared" si="1"/>
        <v>14062022</v>
      </c>
      <c r="D4585" s="1" t="str">
        <f t="shared" si="2"/>
        <v>2022</v>
      </c>
      <c r="E4585" s="1" t="str">
        <f t="shared" si="3"/>
        <v>06</v>
      </c>
      <c r="F4585" s="2" t="str">
        <f t="shared" si="4"/>
        <v>14</v>
      </c>
    </row>
    <row r="4586">
      <c r="A4586" s="1" t="s">
        <v>15462</v>
      </c>
      <c r="B4586" s="1" t="s">
        <v>15463</v>
      </c>
      <c r="C4586" s="1" t="str">
        <f t="shared" si="1"/>
        <v>14062022</v>
      </c>
      <c r="D4586" s="1" t="str">
        <f t="shared" si="2"/>
        <v>2022</v>
      </c>
      <c r="E4586" s="1" t="str">
        <f t="shared" si="3"/>
        <v>06</v>
      </c>
      <c r="F4586" s="2" t="str">
        <f t="shared" si="4"/>
        <v>14</v>
      </c>
    </row>
    <row r="4587">
      <c r="A4587" s="1" t="s">
        <v>15464</v>
      </c>
      <c r="B4587" s="1" t="s">
        <v>15465</v>
      </c>
      <c r="C4587" s="1" t="str">
        <f t="shared" si="1"/>
        <v>14062022</v>
      </c>
      <c r="D4587" s="1" t="str">
        <f t="shared" si="2"/>
        <v>2022</v>
      </c>
      <c r="E4587" s="1" t="str">
        <f t="shared" si="3"/>
        <v>06</v>
      </c>
      <c r="F4587" s="2" t="str">
        <f t="shared" si="4"/>
        <v>14</v>
      </c>
    </row>
    <row r="4588">
      <c r="A4588" s="1" t="s">
        <v>15466</v>
      </c>
      <c r="B4588" s="1" t="s">
        <v>15467</v>
      </c>
      <c r="C4588" s="1" t="str">
        <f t="shared" si="1"/>
        <v>14062022</v>
      </c>
      <c r="D4588" s="1" t="str">
        <f t="shared" si="2"/>
        <v>2022</v>
      </c>
      <c r="E4588" s="1" t="str">
        <f t="shared" si="3"/>
        <v>06</v>
      </c>
      <c r="F4588" s="2" t="str">
        <f t="shared" si="4"/>
        <v>14</v>
      </c>
    </row>
    <row r="4589">
      <c r="A4589" s="1" t="s">
        <v>15468</v>
      </c>
      <c r="B4589" s="1" t="s">
        <v>15469</v>
      </c>
      <c r="C4589" s="1" t="str">
        <f t="shared" si="1"/>
        <v>14062022</v>
      </c>
      <c r="D4589" s="1" t="str">
        <f t="shared" si="2"/>
        <v>2022</v>
      </c>
      <c r="E4589" s="1" t="str">
        <f t="shared" si="3"/>
        <v>06</v>
      </c>
      <c r="F4589" s="2" t="str">
        <f t="shared" si="4"/>
        <v>14</v>
      </c>
    </row>
    <row r="4590">
      <c r="A4590" s="1" t="s">
        <v>15470</v>
      </c>
      <c r="B4590" s="1" t="s">
        <v>15471</v>
      </c>
      <c r="C4590" s="1" t="str">
        <f t="shared" si="1"/>
        <v>14062022</v>
      </c>
      <c r="D4590" s="1" t="str">
        <f t="shared" si="2"/>
        <v>2022</v>
      </c>
      <c r="E4590" s="1" t="str">
        <f t="shared" si="3"/>
        <v>06</v>
      </c>
      <c r="F4590" s="2" t="str">
        <f t="shared" si="4"/>
        <v>14</v>
      </c>
    </row>
    <row r="4591">
      <c r="A4591" s="1" t="s">
        <v>15472</v>
      </c>
      <c r="B4591" s="1" t="s">
        <v>15473</v>
      </c>
      <c r="C4591" s="1" t="str">
        <f t="shared" si="1"/>
        <v>14062022</v>
      </c>
      <c r="D4591" s="1" t="str">
        <f t="shared" si="2"/>
        <v>2022</v>
      </c>
      <c r="E4591" s="1" t="str">
        <f t="shared" si="3"/>
        <v>06</v>
      </c>
      <c r="F4591" s="2" t="str">
        <f t="shared" si="4"/>
        <v>14</v>
      </c>
    </row>
    <row r="4592">
      <c r="A4592" s="1" t="s">
        <v>15474</v>
      </c>
      <c r="B4592" s="1" t="s">
        <v>15475</v>
      </c>
      <c r="C4592" s="1" t="str">
        <f t="shared" si="1"/>
        <v>14062022</v>
      </c>
      <c r="D4592" s="1" t="str">
        <f t="shared" si="2"/>
        <v>2022</v>
      </c>
      <c r="E4592" s="1" t="str">
        <f t="shared" si="3"/>
        <v>06</v>
      </c>
      <c r="F4592" s="2" t="str">
        <f t="shared" si="4"/>
        <v>14</v>
      </c>
    </row>
    <row r="4593">
      <c r="A4593" s="1" t="s">
        <v>15476</v>
      </c>
      <c r="B4593" s="1" t="s">
        <v>15477</v>
      </c>
      <c r="C4593" s="1" t="str">
        <f t="shared" si="1"/>
        <v>14062022</v>
      </c>
      <c r="D4593" s="1" t="str">
        <f t="shared" si="2"/>
        <v>2022</v>
      </c>
      <c r="E4593" s="1" t="str">
        <f t="shared" si="3"/>
        <v>06</v>
      </c>
      <c r="F4593" s="2" t="str">
        <f t="shared" si="4"/>
        <v>14</v>
      </c>
    </row>
    <row r="4594">
      <c r="A4594" s="1" t="s">
        <v>15478</v>
      </c>
      <c r="B4594" s="1" t="s">
        <v>15479</v>
      </c>
      <c r="C4594" s="1" t="str">
        <f t="shared" si="1"/>
        <v>14062022</v>
      </c>
      <c r="D4594" s="1" t="str">
        <f t="shared" si="2"/>
        <v>2022</v>
      </c>
      <c r="E4594" s="1" t="str">
        <f t="shared" si="3"/>
        <v>06</v>
      </c>
      <c r="F4594" s="2" t="str">
        <f t="shared" si="4"/>
        <v>14</v>
      </c>
    </row>
    <row r="4595">
      <c r="A4595" s="1" t="s">
        <v>15480</v>
      </c>
      <c r="B4595" s="1" t="s">
        <v>15481</v>
      </c>
      <c r="C4595" s="1" t="str">
        <f t="shared" si="1"/>
        <v>14062022</v>
      </c>
      <c r="D4595" s="1" t="str">
        <f t="shared" si="2"/>
        <v>2022</v>
      </c>
      <c r="E4595" s="1" t="str">
        <f t="shared" si="3"/>
        <v>06</v>
      </c>
      <c r="F4595" s="2" t="str">
        <f t="shared" si="4"/>
        <v>14</v>
      </c>
    </row>
    <row r="4596">
      <c r="A4596" s="1" t="s">
        <v>15482</v>
      </c>
      <c r="B4596" s="1" t="s">
        <v>15483</v>
      </c>
      <c r="C4596" s="1" t="str">
        <f t="shared" si="1"/>
        <v>14062022</v>
      </c>
      <c r="D4596" s="1" t="str">
        <f t="shared" si="2"/>
        <v>2022</v>
      </c>
      <c r="E4596" s="1" t="str">
        <f t="shared" si="3"/>
        <v>06</v>
      </c>
      <c r="F4596" s="2" t="str">
        <f t="shared" si="4"/>
        <v>14</v>
      </c>
    </row>
    <row r="4597">
      <c r="A4597" s="1" t="s">
        <v>15484</v>
      </c>
      <c r="B4597" s="1" t="s">
        <v>15485</v>
      </c>
      <c r="C4597" s="1" t="str">
        <f t="shared" si="1"/>
        <v>14062022</v>
      </c>
      <c r="D4597" s="1" t="str">
        <f t="shared" si="2"/>
        <v>2022</v>
      </c>
      <c r="E4597" s="1" t="str">
        <f t="shared" si="3"/>
        <v>06</v>
      </c>
      <c r="F4597" s="2" t="str">
        <f t="shared" si="4"/>
        <v>14</v>
      </c>
    </row>
    <row r="4598">
      <c r="A4598" s="1" t="s">
        <v>15486</v>
      </c>
      <c r="B4598" s="1" t="s">
        <v>15487</v>
      </c>
      <c r="C4598" s="1" t="str">
        <f t="shared" si="1"/>
        <v>14062022</v>
      </c>
      <c r="D4598" s="1" t="str">
        <f t="shared" si="2"/>
        <v>2022</v>
      </c>
      <c r="E4598" s="1" t="str">
        <f t="shared" si="3"/>
        <v>06</v>
      </c>
      <c r="F4598" s="2" t="str">
        <f t="shared" si="4"/>
        <v>14</v>
      </c>
    </row>
    <row r="4599">
      <c r="A4599" s="1" t="s">
        <v>15488</v>
      </c>
      <c r="B4599" s="1" t="s">
        <v>15489</v>
      </c>
      <c r="C4599" s="1" t="str">
        <f t="shared" si="1"/>
        <v>14062022</v>
      </c>
      <c r="D4599" s="1" t="str">
        <f t="shared" si="2"/>
        <v>2022</v>
      </c>
      <c r="E4599" s="1" t="str">
        <f t="shared" si="3"/>
        <v>06</v>
      </c>
      <c r="F4599" s="2" t="str">
        <f t="shared" si="4"/>
        <v>14</v>
      </c>
    </row>
    <row r="4600">
      <c r="A4600" s="1" t="s">
        <v>15490</v>
      </c>
      <c r="B4600" s="1" t="s">
        <v>15491</v>
      </c>
      <c r="C4600" s="1" t="str">
        <f t="shared" si="1"/>
        <v>14062022</v>
      </c>
      <c r="D4600" s="1" t="str">
        <f t="shared" si="2"/>
        <v>2022</v>
      </c>
      <c r="E4600" s="1" t="str">
        <f t="shared" si="3"/>
        <v>06</v>
      </c>
      <c r="F4600" s="2" t="str">
        <f t="shared" si="4"/>
        <v>14</v>
      </c>
    </row>
    <row r="4601">
      <c r="A4601" s="1" t="s">
        <v>15492</v>
      </c>
      <c r="B4601" s="1" t="s">
        <v>15493</v>
      </c>
      <c r="C4601" s="1" t="str">
        <f t="shared" si="1"/>
        <v>14062022</v>
      </c>
      <c r="D4601" s="1" t="str">
        <f t="shared" si="2"/>
        <v>2022</v>
      </c>
      <c r="E4601" s="1" t="str">
        <f t="shared" si="3"/>
        <v>06</v>
      </c>
      <c r="F4601" s="2" t="str">
        <f t="shared" si="4"/>
        <v>14</v>
      </c>
    </row>
    <row r="4602">
      <c r="A4602" s="1" t="s">
        <v>15494</v>
      </c>
      <c r="B4602" s="1" t="s">
        <v>15495</v>
      </c>
      <c r="C4602" s="1" t="str">
        <f t="shared" si="1"/>
        <v>14062022</v>
      </c>
      <c r="D4602" s="1" t="str">
        <f t="shared" si="2"/>
        <v>2022</v>
      </c>
      <c r="E4602" s="1" t="str">
        <f t="shared" si="3"/>
        <v>06</v>
      </c>
      <c r="F4602" s="2" t="str">
        <f t="shared" si="4"/>
        <v>14</v>
      </c>
    </row>
    <row r="4603">
      <c r="A4603" s="1" t="s">
        <v>15496</v>
      </c>
      <c r="B4603" s="1" t="s">
        <v>15497</v>
      </c>
      <c r="C4603" s="1" t="str">
        <f t="shared" si="1"/>
        <v>14062022</v>
      </c>
      <c r="D4603" s="1" t="str">
        <f t="shared" si="2"/>
        <v>2022</v>
      </c>
      <c r="E4603" s="1" t="str">
        <f t="shared" si="3"/>
        <v>06</v>
      </c>
      <c r="F4603" s="2" t="str">
        <f t="shared" si="4"/>
        <v>14</v>
      </c>
    </row>
    <row r="4604">
      <c r="A4604" s="1" t="s">
        <v>15498</v>
      </c>
      <c r="B4604" s="1" t="s">
        <v>15499</v>
      </c>
      <c r="C4604" s="1" t="str">
        <f t="shared" si="1"/>
        <v>14062022</v>
      </c>
      <c r="D4604" s="1" t="str">
        <f t="shared" si="2"/>
        <v>2022</v>
      </c>
      <c r="E4604" s="1" t="str">
        <f t="shared" si="3"/>
        <v>06</v>
      </c>
      <c r="F4604" s="2" t="str">
        <f t="shared" si="4"/>
        <v>14</v>
      </c>
    </row>
    <row r="4605">
      <c r="A4605" s="1" t="s">
        <v>15500</v>
      </c>
      <c r="B4605" s="1" t="s">
        <v>15501</v>
      </c>
      <c r="C4605" s="1" t="str">
        <f t="shared" si="1"/>
        <v>14062022</v>
      </c>
      <c r="D4605" s="1" t="str">
        <f t="shared" si="2"/>
        <v>2022</v>
      </c>
      <c r="E4605" s="1" t="str">
        <f t="shared" si="3"/>
        <v>06</v>
      </c>
      <c r="F4605" s="2" t="str">
        <f t="shared" si="4"/>
        <v>14</v>
      </c>
    </row>
    <row r="4606">
      <c r="A4606" s="1" t="s">
        <v>15502</v>
      </c>
      <c r="B4606" s="1" t="s">
        <v>15503</v>
      </c>
      <c r="C4606" s="1" t="str">
        <f t="shared" si="1"/>
        <v>14062022</v>
      </c>
      <c r="D4606" s="1" t="str">
        <f t="shared" si="2"/>
        <v>2022</v>
      </c>
      <c r="E4606" s="1" t="str">
        <f t="shared" si="3"/>
        <v>06</v>
      </c>
      <c r="F4606" s="2" t="str">
        <f t="shared" si="4"/>
        <v>14</v>
      </c>
    </row>
    <row r="4607">
      <c r="A4607" s="1" t="s">
        <v>15504</v>
      </c>
      <c r="B4607" s="3" t="s">
        <v>15505</v>
      </c>
      <c r="C4607" s="1" t="str">
        <f t="shared" si="1"/>
        <v>14062022</v>
      </c>
      <c r="D4607" s="1" t="str">
        <f t="shared" si="2"/>
        <v>2022</v>
      </c>
      <c r="E4607" s="1" t="str">
        <f t="shared" si="3"/>
        <v>06</v>
      </c>
      <c r="F4607" s="2" t="str">
        <f t="shared" si="4"/>
        <v>14</v>
      </c>
    </row>
    <row r="4608">
      <c r="A4608" s="1" t="s">
        <v>15506</v>
      </c>
      <c r="B4608" s="1" t="s">
        <v>15507</v>
      </c>
      <c r="C4608" s="1" t="str">
        <f t="shared" si="1"/>
        <v>14062022</v>
      </c>
      <c r="D4608" s="1" t="str">
        <f t="shared" si="2"/>
        <v>2022</v>
      </c>
      <c r="E4608" s="1" t="str">
        <f t="shared" si="3"/>
        <v>06</v>
      </c>
      <c r="F4608" s="2" t="str">
        <f t="shared" si="4"/>
        <v>14</v>
      </c>
    </row>
    <row r="4609">
      <c r="A4609" s="1" t="s">
        <v>15508</v>
      </c>
      <c r="B4609" s="1" t="s">
        <v>15509</v>
      </c>
      <c r="C4609" s="1" t="str">
        <f t="shared" si="1"/>
        <v>14062022</v>
      </c>
      <c r="D4609" s="1" t="str">
        <f t="shared" si="2"/>
        <v>2022</v>
      </c>
      <c r="E4609" s="1" t="str">
        <f t="shared" si="3"/>
        <v>06</v>
      </c>
      <c r="F4609" s="2" t="str">
        <f t="shared" si="4"/>
        <v>14</v>
      </c>
    </row>
    <row r="4610">
      <c r="A4610" s="1" t="s">
        <v>15510</v>
      </c>
      <c r="B4610" s="1" t="s">
        <v>15511</v>
      </c>
      <c r="C4610" s="1" t="str">
        <f t="shared" si="1"/>
        <v>14062022</v>
      </c>
      <c r="D4610" s="1" t="str">
        <f t="shared" si="2"/>
        <v>2022</v>
      </c>
      <c r="E4610" s="1" t="str">
        <f t="shared" si="3"/>
        <v>06</v>
      </c>
      <c r="F4610" s="2" t="str">
        <f t="shared" si="4"/>
        <v>14</v>
      </c>
    </row>
    <row r="4611">
      <c r="A4611" s="1" t="s">
        <v>15512</v>
      </c>
      <c r="B4611" s="1" t="s">
        <v>15513</v>
      </c>
      <c r="C4611" s="1" t="str">
        <f t="shared" si="1"/>
        <v>14062022</v>
      </c>
      <c r="D4611" s="1" t="str">
        <f t="shared" si="2"/>
        <v>2022</v>
      </c>
      <c r="E4611" s="1" t="str">
        <f t="shared" si="3"/>
        <v>06</v>
      </c>
      <c r="F4611" s="2" t="str">
        <f t="shared" si="4"/>
        <v>14</v>
      </c>
    </row>
    <row r="4612">
      <c r="A4612" s="1" t="s">
        <v>15514</v>
      </c>
      <c r="B4612" s="1" t="s">
        <v>15515</v>
      </c>
      <c r="C4612" s="1" t="str">
        <f t="shared" si="1"/>
        <v>14062022</v>
      </c>
      <c r="D4612" s="1" t="str">
        <f t="shared" si="2"/>
        <v>2022</v>
      </c>
      <c r="E4612" s="1" t="str">
        <f t="shared" si="3"/>
        <v>06</v>
      </c>
      <c r="F4612" s="2" t="str">
        <f t="shared" si="4"/>
        <v>14</v>
      </c>
    </row>
    <row r="4613">
      <c r="A4613" s="1" t="s">
        <v>15516</v>
      </c>
      <c r="B4613" s="1" t="s">
        <v>15517</v>
      </c>
      <c r="C4613" s="1" t="str">
        <f t="shared" si="1"/>
        <v>14062022</v>
      </c>
      <c r="D4613" s="1" t="str">
        <f t="shared" si="2"/>
        <v>2022</v>
      </c>
      <c r="E4613" s="1" t="str">
        <f t="shared" si="3"/>
        <v>06</v>
      </c>
      <c r="F4613" s="2" t="str">
        <f t="shared" si="4"/>
        <v>14</v>
      </c>
    </row>
    <row r="4614">
      <c r="A4614" s="1" t="s">
        <v>15518</v>
      </c>
      <c r="B4614" s="1" t="s">
        <v>15519</v>
      </c>
      <c r="C4614" s="1" t="str">
        <f t="shared" si="1"/>
        <v>14062022</v>
      </c>
      <c r="D4614" s="1" t="str">
        <f t="shared" si="2"/>
        <v>2022</v>
      </c>
      <c r="E4614" s="1" t="str">
        <f t="shared" si="3"/>
        <v>06</v>
      </c>
      <c r="F4614" s="2" t="str">
        <f t="shared" si="4"/>
        <v>14</v>
      </c>
    </row>
    <row r="4615">
      <c r="A4615" s="1" t="s">
        <v>15520</v>
      </c>
      <c r="B4615" s="1" t="s">
        <v>15521</v>
      </c>
      <c r="C4615" s="1" t="str">
        <f t="shared" si="1"/>
        <v>14062022</v>
      </c>
      <c r="D4615" s="1" t="str">
        <f t="shared" si="2"/>
        <v>2022</v>
      </c>
      <c r="E4615" s="1" t="str">
        <f t="shared" si="3"/>
        <v>06</v>
      </c>
      <c r="F4615" s="2" t="str">
        <f t="shared" si="4"/>
        <v>14</v>
      </c>
    </row>
    <row r="4616">
      <c r="A4616" s="1" t="s">
        <v>15522</v>
      </c>
      <c r="B4616" s="1" t="s">
        <v>15523</v>
      </c>
      <c r="C4616" s="1" t="str">
        <f t="shared" si="1"/>
        <v>14062022</v>
      </c>
      <c r="D4616" s="1" t="str">
        <f t="shared" si="2"/>
        <v>2022</v>
      </c>
      <c r="E4616" s="1" t="str">
        <f t="shared" si="3"/>
        <v>06</v>
      </c>
      <c r="F4616" s="2" t="str">
        <f t="shared" si="4"/>
        <v>14</v>
      </c>
    </row>
    <row r="4617">
      <c r="A4617" s="1" t="s">
        <v>15524</v>
      </c>
      <c r="B4617" s="1" t="s">
        <v>15525</v>
      </c>
      <c r="C4617" s="1" t="str">
        <f t="shared" si="1"/>
        <v>14062022</v>
      </c>
      <c r="D4617" s="1" t="str">
        <f t="shared" si="2"/>
        <v>2022</v>
      </c>
      <c r="E4617" s="1" t="str">
        <f t="shared" si="3"/>
        <v>06</v>
      </c>
      <c r="F4617" s="2" t="str">
        <f t="shared" si="4"/>
        <v>14</v>
      </c>
    </row>
    <row r="4618">
      <c r="A4618" s="1" t="s">
        <v>15526</v>
      </c>
      <c r="B4618" s="1" t="s">
        <v>15527</v>
      </c>
      <c r="C4618" s="1" t="str">
        <f t="shared" si="1"/>
        <v>14062022</v>
      </c>
      <c r="D4618" s="1" t="str">
        <f t="shared" si="2"/>
        <v>2022</v>
      </c>
      <c r="E4618" s="1" t="str">
        <f t="shared" si="3"/>
        <v>06</v>
      </c>
      <c r="F4618" s="2" t="str">
        <f t="shared" si="4"/>
        <v>14</v>
      </c>
    </row>
    <row r="4619">
      <c r="A4619" s="1" t="s">
        <v>15528</v>
      </c>
      <c r="B4619" s="1" t="s">
        <v>15529</v>
      </c>
      <c r="C4619" s="1" t="str">
        <f t="shared" si="1"/>
        <v>14062022</v>
      </c>
      <c r="D4619" s="1" t="str">
        <f t="shared" si="2"/>
        <v>2022</v>
      </c>
      <c r="E4619" s="1" t="str">
        <f t="shared" si="3"/>
        <v>06</v>
      </c>
      <c r="F4619" s="2" t="str">
        <f t="shared" si="4"/>
        <v>14</v>
      </c>
    </row>
    <row r="4620">
      <c r="A4620" s="1" t="s">
        <v>15530</v>
      </c>
      <c r="B4620" s="1" t="s">
        <v>15531</v>
      </c>
      <c r="C4620" s="1" t="str">
        <f t="shared" si="1"/>
        <v>14062022</v>
      </c>
      <c r="D4620" s="1" t="str">
        <f t="shared" si="2"/>
        <v>2022</v>
      </c>
      <c r="E4620" s="1" t="str">
        <f t="shared" si="3"/>
        <v>06</v>
      </c>
      <c r="F4620" s="2" t="str">
        <f t="shared" si="4"/>
        <v>14</v>
      </c>
    </row>
    <row r="4621">
      <c r="A4621" s="1" t="s">
        <v>15532</v>
      </c>
      <c r="B4621" s="1" t="s">
        <v>15533</v>
      </c>
      <c r="C4621" s="1" t="str">
        <f t="shared" si="1"/>
        <v>14062022</v>
      </c>
      <c r="D4621" s="1" t="str">
        <f t="shared" si="2"/>
        <v>2022</v>
      </c>
      <c r="E4621" s="1" t="str">
        <f t="shared" si="3"/>
        <v>06</v>
      </c>
      <c r="F4621" s="2" t="str">
        <f t="shared" si="4"/>
        <v>14</v>
      </c>
    </row>
    <row r="4622">
      <c r="A4622" s="1" t="s">
        <v>15534</v>
      </c>
      <c r="B4622" s="1" t="s">
        <v>15535</v>
      </c>
      <c r="C4622" s="1" t="str">
        <f t="shared" si="1"/>
        <v>14062022</v>
      </c>
      <c r="D4622" s="1" t="str">
        <f t="shared" si="2"/>
        <v>2022</v>
      </c>
      <c r="E4622" s="1" t="str">
        <f t="shared" si="3"/>
        <v>06</v>
      </c>
      <c r="F4622" s="2" t="str">
        <f t="shared" si="4"/>
        <v>14</v>
      </c>
    </row>
    <row r="4623">
      <c r="A4623" s="1" t="s">
        <v>15536</v>
      </c>
      <c r="B4623" s="1" t="s">
        <v>15537</v>
      </c>
      <c r="C4623" s="1" t="str">
        <f t="shared" si="1"/>
        <v>14062022</v>
      </c>
      <c r="D4623" s="1" t="str">
        <f t="shared" si="2"/>
        <v>2022</v>
      </c>
      <c r="E4623" s="1" t="str">
        <f t="shared" si="3"/>
        <v>06</v>
      </c>
      <c r="F4623" s="2" t="str">
        <f t="shared" si="4"/>
        <v>14</v>
      </c>
    </row>
    <row r="4624">
      <c r="A4624" s="1" t="s">
        <v>15538</v>
      </c>
      <c r="B4624" s="1" t="s">
        <v>15539</v>
      </c>
      <c r="C4624" s="1" t="str">
        <f t="shared" si="1"/>
        <v>14062022</v>
      </c>
      <c r="D4624" s="1" t="str">
        <f t="shared" si="2"/>
        <v>2022</v>
      </c>
      <c r="E4624" s="1" t="str">
        <f t="shared" si="3"/>
        <v>06</v>
      </c>
      <c r="F4624" s="2" t="str">
        <f t="shared" si="4"/>
        <v>14</v>
      </c>
    </row>
    <row r="4625">
      <c r="A4625" s="1" t="s">
        <v>15540</v>
      </c>
      <c r="B4625" s="1" t="s">
        <v>15541</v>
      </c>
      <c r="C4625" s="1" t="str">
        <f t="shared" si="1"/>
        <v>14062022</v>
      </c>
      <c r="D4625" s="1" t="str">
        <f t="shared" si="2"/>
        <v>2022</v>
      </c>
      <c r="E4625" s="1" t="str">
        <f t="shared" si="3"/>
        <v>06</v>
      </c>
      <c r="F4625" s="2" t="str">
        <f t="shared" si="4"/>
        <v>14</v>
      </c>
    </row>
    <row r="4626">
      <c r="A4626" s="1" t="s">
        <v>15542</v>
      </c>
      <c r="B4626" s="1" t="s">
        <v>15543</v>
      </c>
      <c r="C4626" s="1" t="str">
        <f t="shared" si="1"/>
        <v>14062022</v>
      </c>
      <c r="D4626" s="1" t="str">
        <f t="shared" si="2"/>
        <v>2022</v>
      </c>
      <c r="E4626" s="1" t="str">
        <f t="shared" si="3"/>
        <v>06</v>
      </c>
      <c r="F4626" s="2" t="str">
        <f t="shared" si="4"/>
        <v>14</v>
      </c>
    </row>
    <row r="4627">
      <c r="A4627" s="1" t="s">
        <v>15544</v>
      </c>
      <c r="B4627" s="1" t="s">
        <v>15545</v>
      </c>
      <c r="C4627" s="1" t="str">
        <f t="shared" si="1"/>
        <v>14062022</v>
      </c>
      <c r="D4627" s="1" t="str">
        <f t="shared" si="2"/>
        <v>2022</v>
      </c>
      <c r="E4627" s="1" t="str">
        <f t="shared" si="3"/>
        <v>06</v>
      </c>
      <c r="F4627" s="2" t="str">
        <f t="shared" si="4"/>
        <v>14</v>
      </c>
    </row>
    <row r="4628">
      <c r="A4628" s="1" t="s">
        <v>15546</v>
      </c>
      <c r="B4628" s="1" t="s">
        <v>15547</v>
      </c>
      <c r="C4628" s="1" t="str">
        <f t="shared" si="1"/>
        <v>14062022</v>
      </c>
      <c r="D4628" s="1" t="str">
        <f t="shared" si="2"/>
        <v>2022</v>
      </c>
      <c r="E4628" s="1" t="str">
        <f t="shared" si="3"/>
        <v>06</v>
      </c>
      <c r="F4628" s="2" t="str">
        <f t="shared" si="4"/>
        <v>14</v>
      </c>
    </row>
    <row r="4629">
      <c r="A4629" s="1" t="s">
        <v>15548</v>
      </c>
      <c r="B4629" s="1" t="s">
        <v>15549</v>
      </c>
      <c r="C4629" s="1" t="str">
        <f t="shared" si="1"/>
        <v>14062022</v>
      </c>
      <c r="D4629" s="1" t="str">
        <f t="shared" si="2"/>
        <v>2022</v>
      </c>
      <c r="E4629" s="1" t="str">
        <f t="shared" si="3"/>
        <v>06</v>
      </c>
      <c r="F4629" s="2" t="str">
        <f t="shared" si="4"/>
        <v>14</v>
      </c>
    </row>
    <row r="4630">
      <c r="A4630" s="1" t="s">
        <v>15550</v>
      </c>
      <c r="B4630" s="1" t="s">
        <v>15551</v>
      </c>
      <c r="C4630" s="1" t="str">
        <f t="shared" si="1"/>
        <v>14062022</v>
      </c>
      <c r="D4630" s="1" t="str">
        <f t="shared" si="2"/>
        <v>2022</v>
      </c>
      <c r="E4630" s="1" t="str">
        <f t="shared" si="3"/>
        <v>06</v>
      </c>
      <c r="F4630" s="2" t="str">
        <f t="shared" si="4"/>
        <v>14</v>
      </c>
    </row>
    <row r="4631">
      <c r="A4631" s="1" t="s">
        <v>15552</v>
      </c>
      <c r="B4631" s="1" t="s">
        <v>15553</v>
      </c>
      <c r="C4631" s="1" t="str">
        <f t="shared" si="1"/>
        <v>14062022</v>
      </c>
      <c r="D4631" s="1" t="str">
        <f t="shared" si="2"/>
        <v>2022</v>
      </c>
      <c r="E4631" s="1" t="str">
        <f t="shared" si="3"/>
        <v>06</v>
      </c>
      <c r="F4631" s="2" t="str">
        <f t="shared" si="4"/>
        <v>14</v>
      </c>
    </row>
    <row r="4632">
      <c r="A4632" s="1" t="s">
        <v>15554</v>
      </c>
      <c r="B4632" s="1" t="s">
        <v>15555</v>
      </c>
      <c r="C4632" s="1" t="str">
        <f t="shared" si="1"/>
        <v>14062022</v>
      </c>
      <c r="D4632" s="1" t="str">
        <f t="shared" si="2"/>
        <v>2022</v>
      </c>
      <c r="E4632" s="1" t="str">
        <f t="shared" si="3"/>
        <v>06</v>
      </c>
      <c r="F4632" s="2" t="str">
        <f t="shared" si="4"/>
        <v>14</v>
      </c>
    </row>
    <row r="4633">
      <c r="A4633" s="1" t="s">
        <v>15556</v>
      </c>
      <c r="B4633" s="1" t="s">
        <v>15557</v>
      </c>
      <c r="C4633" s="1" t="str">
        <f t="shared" si="1"/>
        <v>14062022</v>
      </c>
      <c r="D4633" s="1" t="str">
        <f t="shared" si="2"/>
        <v>2022</v>
      </c>
      <c r="E4633" s="1" t="str">
        <f t="shared" si="3"/>
        <v>06</v>
      </c>
      <c r="F4633" s="2" t="str">
        <f t="shared" si="4"/>
        <v>14</v>
      </c>
    </row>
    <row r="4634">
      <c r="A4634" s="1" t="s">
        <v>15558</v>
      </c>
      <c r="B4634" s="1" t="s">
        <v>15559</v>
      </c>
      <c r="C4634" s="1" t="str">
        <f t="shared" si="1"/>
        <v>16062022</v>
      </c>
      <c r="D4634" s="1" t="str">
        <f t="shared" si="2"/>
        <v>2022</v>
      </c>
      <c r="E4634" s="1" t="str">
        <f t="shared" si="3"/>
        <v>06</v>
      </c>
      <c r="F4634" s="2" t="str">
        <f t="shared" si="4"/>
        <v>16</v>
      </c>
    </row>
    <row r="4635">
      <c r="A4635" s="1" t="s">
        <v>15560</v>
      </c>
      <c r="B4635" s="1" t="s">
        <v>15561</v>
      </c>
      <c r="C4635" s="1" t="str">
        <f t="shared" si="1"/>
        <v>16062022</v>
      </c>
      <c r="D4635" s="1" t="str">
        <f t="shared" si="2"/>
        <v>2022</v>
      </c>
      <c r="E4635" s="1" t="str">
        <f t="shared" si="3"/>
        <v>06</v>
      </c>
      <c r="F4635" s="2" t="str">
        <f t="shared" si="4"/>
        <v>16</v>
      </c>
    </row>
    <row r="4636">
      <c r="A4636" s="1" t="s">
        <v>15562</v>
      </c>
      <c r="B4636" s="1" t="s">
        <v>15563</v>
      </c>
      <c r="C4636" s="1" t="str">
        <f t="shared" si="1"/>
        <v>16062022</v>
      </c>
      <c r="D4636" s="1" t="str">
        <f t="shared" si="2"/>
        <v>2022</v>
      </c>
      <c r="E4636" s="1" t="str">
        <f t="shared" si="3"/>
        <v>06</v>
      </c>
      <c r="F4636" s="2" t="str">
        <f t="shared" si="4"/>
        <v>16</v>
      </c>
    </row>
    <row r="4637">
      <c r="A4637" s="1" t="s">
        <v>15564</v>
      </c>
      <c r="B4637" s="1" t="s">
        <v>15565</v>
      </c>
      <c r="C4637" s="1" t="str">
        <f t="shared" si="1"/>
        <v>16062022</v>
      </c>
      <c r="D4637" s="1" t="str">
        <f t="shared" si="2"/>
        <v>2022</v>
      </c>
      <c r="E4637" s="1" t="str">
        <f t="shared" si="3"/>
        <v>06</v>
      </c>
      <c r="F4637" s="2" t="str">
        <f t="shared" si="4"/>
        <v>16</v>
      </c>
    </row>
    <row r="4638">
      <c r="A4638" s="1" t="s">
        <v>15566</v>
      </c>
      <c r="B4638" s="1" t="s">
        <v>15567</v>
      </c>
      <c r="C4638" s="1" t="str">
        <f t="shared" si="1"/>
        <v>16062022</v>
      </c>
      <c r="D4638" s="1" t="str">
        <f t="shared" si="2"/>
        <v>2022</v>
      </c>
      <c r="E4638" s="1" t="str">
        <f t="shared" si="3"/>
        <v>06</v>
      </c>
      <c r="F4638" s="2" t="str">
        <f t="shared" si="4"/>
        <v>16</v>
      </c>
    </row>
    <row r="4639">
      <c r="A4639" s="1" t="s">
        <v>15568</v>
      </c>
      <c r="B4639" s="1" t="s">
        <v>15569</v>
      </c>
      <c r="C4639" s="1" t="str">
        <f t="shared" si="1"/>
        <v>16062022</v>
      </c>
      <c r="D4639" s="1" t="str">
        <f t="shared" si="2"/>
        <v>2022</v>
      </c>
      <c r="E4639" s="1" t="str">
        <f t="shared" si="3"/>
        <v>06</v>
      </c>
      <c r="F4639" s="2" t="str">
        <f t="shared" si="4"/>
        <v>16</v>
      </c>
    </row>
    <row r="4640">
      <c r="A4640" s="1" t="s">
        <v>15570</v>
      </c>
      <c r="B4640" s="1" t="s">
        <v>15571</v>
      </c>
      <c r="C4640" s="1" t="str">
        <f t="shared" si="1"/>
        <v>16062022</v>
      </c>
      <c r="D4640" s="1" t="str">
        <f t="shared" si="2"/>
        <v>2022</v>
      </c>
      <c r="E4640" s="1" t="str">
        <f t="shared" si="3"/>
        <v>06</v>
      </c>
      <c r="F4640" s="2" t="str">
        <f t="shared" si="4"/>
        <v>16</v>
      </c>
    </row>
    <row r="4641">
      <c r="A4641" s="1" t="s">
        <v>15572</v>
      </c>
      <c r="B4641" s="1" t="s">
        <v>15573</v>
      </c>
      <c r="C4641" s="1" t="str">
        <f t="shared" si="1"/>
        <v>16062022</v>
      </c>
      <c r="D4641" s="1" t="str">
        <f t="shared" si="2"/>
        <v>2022</v>
      </c>
      <c r="E4641" s="1" t="str">
        <f t="shared" si="3"/>
        <v>06</v>
      </c>
      <c r="F4641" s="2" t="str">
        <f t="shared" si="4"/>
        <v>16</v>
      </c>
    </row>
    <row r="4642">
      <c r="A4642" s="1" t="s">
        <v>15574</v>
      </c>
      <c r="B4642" s="1" t="s">
        <v>15575</v>
      </c>
      <c r="C4642" s="1" t="str">
        <f t="shared" si="1"/>
        <v>16062022</v>
      </c>
      <c r="D4642" s="1" t="str">
        <f t="shared" si="2"/>
        <v>2022</v>
      </c>
      <c r="E4642" s="1" t="str">
        <f t="shared" si="3"/>
        <v>06</v>
      </c>
      <c r="F4642" s="2" t="str">
        <f t="shared" si="4"/>
        <v>16</v>
      </c>
    </row>
    <row r="4643">
      <c r="A4643" s="1" t="s">
        <v>15576</v>
      </c>
      <c r="B4643" s="1" t="s">
        <v>15577</v>
      </c>
      <c r="C4643" s="1" t="str">
        <f t="shared" si="1"/>
        <v>16062022</v>
      </c>
      <c r="D4643" s="1" t="str">
        <f t="shared" si="2"/>
        <v>2022</v>
      </c>
      <c r="E4643" s="1" t="str">
        <f t="shared" si="3"/>
        <v>06</v>
      </c>
      <c r="F4643" s="2" t="str">
        <f t="shared" si="4"/>
        <v>16</v>
      </c>
    </row>
    <row r="4644">
      <c r="A4644" s="1" t="s">
        <v>15578</v>
      </c>
      <c r="B4644" s="1" t="s">
        <v>15579</v>
      </c>
      <c r="C4644" s="1" t="str">
        <f t="shared" si="1"/>
        <v>16062022</v>
      </c>
      <c r="D4644" s="1" t="str">
        <f t="shared" si="2"/>
        <v>2022</v>
      </c>
      <c r="E4644" s="1" t="str">
        <f t="shared" si="3"/>
        <v>06</v>
      </c>
      <c r="F4644" s="2" t="str">
        <f t="shared" si="4"/>
        <v>16</v>
      </c>
    </row>
    <row r="4645">
      <c r="A4645" s="1" t="s">
        <v>15580</v>
      </c>
      <c r="B4645" s="1" t="s">
        <v>15581</v>
      </c>
      <c r="C4645" s="1" t="str">
        <f t="shared" si="1"/>
        <v>16062022</v>
      </c>
      <c r="D4645" s="1" t="str">
        <f t="shared" si="2"/>
        <v>2022</v>
      </c>
      <c r="E4645" s="1" t="str">
        <f t="shared" si="3"/>
        <v>06</v>
      </c>
      <c r="F4645" s="2" t="str">
        <f t="shared" si="4"/>
        <v>16</v>
      </c>
    </row>
    <row r="4646">
      <c r="A4646" s="1" t="s">
        <v>15582</v>
      </c>
      <c r="B4646" s="1" t="s">
        <v>15583</v>
      </c>
      <c r="C4646" s="1" t="str">
        <f t="shared" si="1"/>
        <v>16062022</v>
      </c>
      <c r="D4646" s="1" t="str">
        <f t="shared" si="2"/>
        <v>2022</v>
      </c>
      <c r="E4646" s="1" t="str">
        <f t="shared" si="3"/>
        <v>06</v>
      </c>
      <c r="F4646" s="2" t="str">
        <f t="shared" si="4"/>
        <v>16</v>
      </c>
    </row>
    <row r="4647">
      <c r="A4647" s="1" t="s">
        <v>15584</v>
      </c>
      <c r="B4647" s="1" t="s">
        <v>15585</v>
      </c>
      <c r="C4647" s="1" t="str">
        <f t="shared" si="1"/>
        <v>16062022</v>
      </c>
      <c r="D4647" s="1" t="str">
        <f t="shared" si="2"/>
        <v>2022</v>
      </c>
      <c r="E4647" s="1" t="str">
        <f t="shared" si="3"/>
        <v>06</v>
      </c>
      <c r="F4647" s="2" t="str">
        <f t="shared" si="4"/>
        <v>16</v>
      </c>
    </row>
    <row r="4648">
      <c r="A4648" s="1" t="s">
        <v>15586</v>
      </c>
      <c r="B4648" s="1" t="s">
        <v>15587</v>
      </c>
      <c r="C4648" s="1" t="str">
        <f t="shared" si="1"/>
        <v>16062022</v>
      </c>
      <c r="D4648" s="1" t="str">
        <f t="shared" si="2"/>
        <v>2022</v>
      </c>
      <c r="E4648" s="1" t="str">
        <f t="shared" si="3"/>
        <v>06</v>
      </c>
      <c r="F4648" s="2" t="str">
        <f t="shared" si="4"/>
        <v>16</v>
      </c>
    </row>
    <row r="4649">
      <c r="A4649" s="1" t="s">
        <v>15588</v>
      </c>
      <c r="B4649" s="1" t="s">
        <v>15589</v>
      </c>
      <c r="C4649" s="1" t="str">
        <f t="shared" si="1"/>
        <v>16062022</v>
      </c>
      <c r="D4649" s="1" t="str">
        <f t="shared" si="2"/>
        <v>2022</v>
      </c>
      <c r="E4649" s="1" t="str">
        <f t="shared" si="3"/>
        <v>06</v>
      </c>
      <c r="F4649" s="2" t="str">
        <f t="shared" si="4"/>
        <v>16</v>
      </c>
    </row>
    <row r="4650">
      <c r="A4650" s="1" t="s">
        <v>15590</v>
      </c>
      <c r="B4650" s="1" t="s">
        <v>15591</v>
      </c>
      <c r="C4650" s="1" t="str">
        <f t="shared" si="1"/>
        <v>16062022</v>
      </c>
      <c r="D4650" s="1" t="str">
        <f t="shared" si="2"/>
        <v>2022</v>
      </c>
      <c r="E4650" s="1" t="str">
        <f t="shared" si="3"/>
        <v>06</v>
      </c>
      <c r="F4650" s="2" t="str">
        <f t="shared" si="4"/>
        <v>16</v>
      </c>
    </row>
    <row r="4651">
      <c r="A4651" s="1" t="s">
        <v>15592</v>
      </c>
      <c r="B4651" s="1" t="s">
        <v>15593</v>
      </c>
      <c r="C4651" s="1" t="str">
        <f t="shared" si="1"/>
        <v>16062022</v>
      </c>
      <c r="D4651" s="1" t="str">
        <f t="shared" si="2"/>
        <v>2022</v>
      </c>
      <c r="E4651" s="1" t="str">
        <f t="shared" si="3"/>
        <v>06</v>
      </c>
      <c r="F4651" s="2" t="str">
        <f t="shared" si="4"/>
        <v>16</v>
      </c>
    </row>
    <row r="4652">
      <c r="A4652" s="1" t="s">
        <v>15594</v>
      </c>
      <c r="B4652" s="1" t="s">
        <v>15595</v>
      </c>
      <c r="C4652" s="1" t="str">
        <f t="shared" si="1"/>
        <v>16062022</v>
      </c>
      <c r="D4652" s="1" t="str">
        <f t="shared" si="2"/>
        <v>2022</v>
      </c>
      <c r="E4652" s="1" t="str">
        <f t="shared" si="3"/>
        <v>06</v>
      </c>
      <c r="F4652" s="2" t="str">
        <f t="shared" si="4"/>
        <v>16</v>
      </c>
    </row>
    <row r="4653">
      <c r="A4653" s="1" t="s">
        <v>15596</v>
      </c>
      <c r="B4653" s="1" t="s">
        <v>15597</v>
      </c>
      <c r="C4653" s="1" t="str">
        <f t="shared" si="1"/>
        <v>16062022</v>
      </c>
      <c r="D4653" s="1" t="str">
        <f t="shared" si="2"/>
        <v>2022</v>
      </c>
      <c r="E4653" s="1" t="str">
        <f t="shared" si="3"/>
        <v>06</v>
      </c>
      <c r="F4653" s="2" t="str">
        <f t="shared" si="4"/>
        <v>16</v>
      </c>
    </row>
    <row r="4654">
      <c r="A4654" s="1" t="s">
        <v>15598</v>
      </c>
      <c r="B4654" s="1" t="s">
        <v>15599</v>
      </c>
      <c r="C4654" s="1" t="str">
        <f t="shared" si="1"/>
        <v>16062022</v>
      </c>
      <c r="D4654" s="1" t="str">
        <f t="shared" si="2"/>
        <v>2022</v>
      </c>
      <c r="E4654" s="1" t="str">
        <f t="shared" si="3"/>
        <v>06</v>
      </c>
      <c r="F4654" s="2" t="str">
        <f t="shared" si="4"/>
        <v>16</v>
      </c>
    </row>
    <row r="4655">
      <c r="A4655" s="1" t="s">
        <v>15600</v>
      </c>
      <c r="B4655" s="1" t="s">
        <v>15601</v>
      </c>
      <c r="C4655" s="1" t="str">
        <f t="shared" si="1"/>
        <v>16062022</v>
      </c>
      <c r="D4655" s="1" t="str">
        <f t="shared" si="2"/>
        <v>2022</v>
      </c>
      <c r="E4655" s="1" t="str">
        <f t="shared" si="3"/>
        <v>06</v>
      </c>
      <c r="F4655" s="2" t="str">
        <f t="shared" si="4"/>
        <v>16</v>
      </c>
    </row>
    <row r="4656">
      <c r="A4656" s="1" t="s">
        <v>15602</v>
      </c>
      <c r="B4656" s="1" t="s">
        <v>15603</v>
      </c>
      <c r="C4656" s="1" t="str">
        <f t="shared" si="1"/>
        <v>16062022</v>
      </c>
      <c r="D4656" s="1" t="str">
        <f t="shared" si="2"/>
        <v>2022</v>
      </c>
      <c r="E4656" s="1" t="str">
        <f t="shared" si="3"/>
        <v>06</v>
      </c>
      <c r="F4656" s="2" t="str">
        <f t="shared" si="4"/>
        <v>16</v>
      </c>
    </row>
    <row r="4657">
      <c r="A4657" s="1" t="s">
        <v>15604</v>
      </c>
      <c r="B4657" s="1" t="s">
        <v>15605</v>
      </c>
      <c r="C4657" s="1" t="str">
        <f t="shared" si="1"/>
        <v>16062022</v>
      </c>
      <c r="D4657" s="1" t="str">
        <f t="shared" si="2"/>
        <v>2022</v>
      </c>
      <c r="E4657" s="1" t="str">
        <f t="shared" si="3"/>
        <v>06</v>
      </c>
      <c r="F4657" s="2" t="str">
        <f t="shared" si="4"/>
        <v>16</v>
      </c>
    </row>
    <row r="4658">
      <c r="A4658" s="1" t="s">
        <v>15606</v>
      </c>
      <c r="B4658" s="1" t="s">
        <v>15607</v>
      </c>
      <c r="C4658" s="1" t="str">
        <f t="shared" si="1"/>
        <v>16062022</v>
      </c>
      <c r="D4658" s="1" t="str">
        <f t="shared" si="2"/>
        <v>2022</v>
      </c>
      <c r="E4658" s="1" t="str">
        <f t="shared" si="3"/>
        <v>06</v>
      </c>
      <c r="F4658" s="2" t="str">
        <f t="shared" si="4"/>
        <v>16</v>
      </c>
    </row>
    <row r="4659">
      <c r="A4659" s="1" t="s">
        <v>15608</v>
      </c>
      <c r="B4659" s="1" t="s">
        <v>15609</v>
      </c>
      <c r="C4659" s="1" t="str">
        <f t="shared" si="1"/>
        <v>16062022</v>
      </c>
      <c r="D4659" s="1" t="str">
        <f t="shared" si="2"/>
        <v>2022</v>
      </c>
      <c r="E4659" s="1" t="str">
        <f t="shared" si="3"/>
        <v>06</v>
      </c>
      <c r="F4659" s="2" t="str">
        <f t="shared" si="4"/>
        <v>16</v>
      </c>
    </row>
    <row r="4660">
      <c r="A4660" s="1" t="s">
        <v>15610</v>
      </c>
      <c r="B4660" s="1" t="s">
        <v>15611</v>
      </c>
      <c r="C4660" s="1" t="str">
        <f t="shared" si="1"/>
        <v>16062022</v>
      </c>
      <c r="D4660" s="1" t="str">
        <f t="shared" si="2"/>
        <v>2022</v>
      </c>
      <c r="E4660" s="1" t="str">
        <f t="shared" si="3"/>
        <v>06</v>
      </c>
      <c r="F4660" s="2" t="str">
        <f t="shared" si="4"/>
        <v>16</v>
      </c>
    </row>
    <row r="4661">
      <c r="A4661" s="1" t="s">
        <v>15612</v>
      </c>
      <c r="B4661" s="1" t="s">
        <v>15613</v>
      </c>
      <c r="C4661" s="1" t="str">
        <f t="shared" si="1"/>
        <v>16062022</v>
      </c>
      <c r="D4661" s="1" t="str">
        <f t="shared" si="2"/>
        <v>2022</v>
      </c>
      <c r="E4661" s="1" t="str">
        <f t="shared" si="3"/>
        <v>06</v>
      </c>
      <c r="F4661" s="2" t="str">
        <f t="shared" si="4"/>
        <v>16</v>
      </c>
    </row>
    <row r="4662">
      <c r="A4662" s="1" t="s">
        <v>15614</v>
      </c>
      <c r="B4662" s="1" t="s">
        <v>15615</v>
      </c>
      <c r="C4662" s="1" t="str">
        <f t="shared" si="1"/>
        <v>16062022</v>
      </c>
      <c r="D4662" s="1" t="str">
        <f t="shared" si="2"/>
        <v>2022</v>
      </c>
      <c r="E4662" s="1" t="str">
        <f t="shared" si="3"/>
        <v>06</v>
      </c>
      <c r="F4662" s="2" t="str">
        <f t="shared" si="4"/>
        <v>16</v>
      </c>
    </row>
    <row r="4663">
      <c r="A4663" s="1" t="s">
        <v>15616</v>
      </c>
      <c r="B4663" s="1" t="s">
        <v>15617</v>
      </c>
      <c r="C4663" s="1" t="str">
        <f t="shared" si="1"/>
        <v>16062022</v>
      </c>
      <c r="D4663" s="1" t="str">
        <f t="shared" si="2"/>
        <v>2022</v>
      </c>
      <c r="E4663" s="1" t="str">
        <f t="shared" si="3"/>
        <v>06</v>
      </c>
      <c r="F4663" s="2" t="str">
        <f t="shared" si="4"/>
        <v>16</v>
      </c>
    </row>
    <row r="4664">
      <c r="A4664" s="1" t="s">
        <v>15618</v>
      </c>
      <c r="B4664" s="1" t="s">
        <v>15619</v>
      </c>
      <c r="C4664" s="1" t="str">
        <f t="shared" si="1"/>
        <v>16062022</v>
      </c>
      <c r="D4664" s="1" t="str">
        <f t="shared" si="2"/>
        <v>2022</v>
      </c>
      <c r="E4664" s="1" t="str">
        <f t="shared" si="3"/>
        <v>06</v>
      </c>
      <c r="F4664" s="2" t="str">
        <f t="shared" si="4"/>
        <v>16</v>
      </c>
    </row>
    <row r="4665">
      <c r="A4665" s="1" t="s">
        <v>15620</v>
      </c>
      <c r="B4665" s="1" t="s">
        <v>15621</v>
      </c>
      <c r="C4665" s="1" t="str">
        <f t="shared" si="1"/>
        <v>16062022</v>
      </c>
      <c r="D4665" s="1" t="str">
        <f t="shared" si="2"/>
        <v>2022</v>
      </c>
      <c r="E4665" s="1" t="str">
        <f t="shared" si="3"/>
        <v>06</v>
      </c>
      <c r="F4665" s="2" t="str">
        <f t="shared" si="4"/>
        <v>16</v>
      </c>
    </row>
    <row r="4666">
      <c r="A4666" s="1" t="s">
        <v>15622</v>
      </c>
      <c r="B4666" s="1" t="s">
        <v>15623</v>
      </c>
      <c r="C4666" s="1" t="str">
        <f t="shared" si="1"/>
        <v>17062022</v>
      </c>
      <c r="D4666" s="1" t="str">
        <f t="shared" si="2"/>
        <v>2022</v>
      </c>
      <c r="E4666" s="1" t="str">
        <f t="shared" si="3"/>
        <v>06</v>
      </c>
      <c r="F4666" s="2" t="str">
        <f t="shared" si="4"/>
        <v>17</v>
      </c>
    </row>
    <row r="4667">
      <c r="A4667" s="1" t="s">
        <v>15624</v>
      </c>
      <c r="B4667" s="1" t="s">
        <v>15625</v>
      </c>
      <c r="C4667" s="1" t="str">
        <f t="shared" si="1"/>
        <v>17062022</v>
      </c>
      <c r="D4667" s="1" t="str">
        <f t="shared" si="2"/>
        <v>2022</v>
      </c>
      <c r="E4667" s="1" t="str">
        <f t="shared" si="3"/>
        <v>06</v>
      </c>
      <c r="F4667" s="2" t="str">
        <f t="shared" si="4"/>
        <v>17</v>
      </c>
    </row>
    <row r="4668">
      <c r="A4668" s="1" t="s">
        <v>15626</v>
      </c>
      <c r="B4668" s="1" t="s">
        <v>15627</v>
      </c>
      <c r="C4668" s="1" t="str">
        <f t="shared" si="1"/>
        <v>17062022</v>
      </c>
      <c r="D4668" s="1" t="str">
        <f t="shared" si="2"/>
        <v>2022</v>
      </c>
      <c r="E4668" s="1" t="str">
        <f t="shared" si="3"/>
        <v>06</v>
      </c>
      <c r="F4668" s="2" t="str">
        <f t="shared" si="4"/>
        <v>17</v>
      </c>
    </row>
    <row r="4669">
      <c r="A4669" s="1" t="s">
        <v>15628</v>
      </c>
      <c r="B4669" s="1" t="s">
        <v>15629</v>
      </c>
      <c r="C4669" s="1" t="str">
        <f t="shared" si="1"/>
        <v>17062022</v>
      </c>
      <c r="D4669" s="1" t="str">
        <f t="shared" si="2"/>
        <v>2022</v>
      </c>
      <c r="E4669" s="1" t="str">
        <f t="shared" si="3"/>
        <v>06</v>
      </c>
      <c r="F4669" s="2" t="str">
        <f t="shared" si="4"/>
        <v>17</v>
      </c>
    </row>
    <row r="4670">
      <c r="A4670" s="1" t="s">
        <v>15630</v>
      </c>
      <c r="B4670" s="1" t="s">
        <v>15631</v>
      </c>
      <c r="C4670" s="1" t="str">
        <f t="shared" si="1"/>
        <v>17062022</v>
      </c>
      <c r="D4670" s="1" t="str">
        <f t="shared" si="2"/>
        <v>2022</v>
      </c>
      <c r="E4670" s="1" t="str">
        <f t="shared" si="3"/>
        <v>06</v>
      </c>
      <c r="F4670" s="2" t="str">
        <f t="shared" si="4"/>
        <v>17</v>
      </c>
    </row>
    <row r="4671">
      <c r="A4671" s="1" t="s">
        <v>15632</v>
      </c>
      <c r="B4671" s="1" t="s">
        <v>15633</v>
      </c>
      <c r="C4671" s="1" t="str">
        <f t="shared" si="1"/>
        <v>17062022</v>
      </c>
      <c r="D4671" s="1" t="str">
        <f t="shared" si="2"/>
        <v>2022</v>
      </c>
      <c r="E4671" s="1" t="str">
        <f t="shared" si="3"/>
        <v>06</v>
      </c>
      <c r="F4671" s="2" t="str">
        <f t="shared" si="4"/>
        <v>17</v>
      </c>
    </row>
    <row r="4672">
      <c r="A4672" s="1" t="s">
        <v>15634</v>
      </c>
      <c r="B4672" s="1" t="s">
        <v>15635</v>
      </c>
      <c r="C4672" s="1" t="str">
        <f t="shared" si="1"/>
        <v>17062022</v>
      </c>
      <c r="D4672" s="1" t="str">
        <f t="shared" si="2"/>
        <v>2022</v>
      </c>
      <c r="E4672" s="1" t="str">
        <f t="shared" si="3"/>
        <v>06</v>
      </c>
      <c r="F4672" s="2" t="str">
        <f t="shared" si="4"/>
        <v>17</v>
      </c>
    </row>
    <row r="4673">
      <c r="A4673" s="1" t="s">
        <v>15636</v>
      </c>
      <c r="B4673" s="1" t="s">
        <v>15637</v>
      </c>
      <c r="C4673" s="1" t="str">
        <f t="shared" si="1"/>
        <v>17062022</v>
      </c>
      <c r="D4673" s="1" t="str">
        <f t="shared" si="2"/>
        <v>2022</v>
      </c>
      <c r="E4673" s="1" t="str">
        <f t="shared" si="3"/>
        <v>06</v>
      </c>
      <c r="F4673" s="2" t="str">
        <f t="shared" si="4"/>
        <v>17</v>
      </c>
    </row>
    <row r="4674">
      <c r="A4674" s="1" t="s">
        <v>15638</v>
      </c>
      <c r="B4674" s="1" t="s">
        <v>15639</v>
      </c>
      <c r="C4674" s="1" t="str">
        <f t="shared" si="1"/>
        <v>17062022</v>
      </c>
      <c r="D4674" s="1" t="str">
        <f t="shared" si="2"/>
        <v>2022</v>
      </c>
      <c r="E4674" s="1" t="str">
        <f t="shared" si="3"/>
        <v>06</v>
      </c>
      <c r="F4674" s="2" t="str">
        <f t="shared" si="4"/>
        <v>17</v>
      </c>
    </row>
    <row r="4675">
      <c r="A4675" s="1" t="s">
        <v>15640</v>
      </c>
      <c r="B4675" s="1" t="s">
        <v>15641</v>
      </c>
      <c r="C4675" s="1" t="str">
        <f t="shared" si="1"/>
        <v>17062022</v>
      </c>
      <c r="D4675" s="1" t="str">
        <f t="shared" si="2"/>
        <v>2022</v>
      </c>
      <c r="E4675" s="1" t="str">
        <f t="shared" si="3"/>
        <v>06</v>
      </c>
      <c r="F4675" s="2" t="str">
        <f t="shared" si="4"/>
        <v>17</v>
      </c>
    </row>
    <row r="4676">
      <c r="A4676" s="1" t="s">
        <v>15642</v>
      </c>
      <c r="B4676" s="1" t="s">
        <v>15643</v>
      </c>
      <c r="C4676" s="1" t="str">
        <f t="shared" si="1"/>
        <v>17062022</v>
      </c>
      <c r="D4676" s="1" t="str">
        <f t="shared" si="2"/>
        <v>2022</v>
      </c>
      <c r="E4676" s="1" t="str">
        <f t="shared" si="3"/>
        <v>06</v>
      </c>
      <c r="F4676" s="2" t="str">
        <f t="shared" si="4"/>
        <v>17</v>
      </c>
    </row>
    <row r="4677">
      <c r="A4677" s="1" t="s">
        <v>15644</v>
      </c>
      <c r="B4677" s="1" t="s">
        <v>15645</v>
      </c>
      <c r="C4677" s="1" t="str">
        <f t="shared" si="1"/>
        <v>17062022</v>
      </c>
      <c r="D4677" s="1" t="str">
        <f t="shared" si="2"/>
        <v>2022</v>
      </c>
      <c r="E4677" s="1" t="str">
        <f t="shared" si="3"/>
        <v>06</v>
      </c>
      <c r="F4677" s="2" t="str">
        <f t="shared" si="4"/>
        <v>17</v>
      </c>
    </row>
    <row r="4678">
      <c r="A4678" s="1" t="s">
        <v>15646</v>
      </c>
      <c r="B4678" s="1" t="s">
        <v>15647</v>
      </c>
      <c r="C4678" s="1" t="str">
        <f t="shared" si="1"/>
        <v>17062022</v>
      </c>
      <c r="D4678" s="1" t="str">
        <f t="shared" si="2"/>
        <v>2022</v>
      </c>
      <c r="E4678" s="1" t="str">
        <f t="shared" si="3"/>
        <v>06</v>
      </c>
      <c r="F4678" s="2" t="str">
        <f t="shared" si="4"/>
        <v>17</v>
      </c>
    </row>
    <row r="4679">
      <c r="A4679" s="1" t="s">
        <v>15648</v>
      </c>
      <c r="B4679" s="1" t="s">
        <v>15649</v>
      </c>
      <c r="C4679" s="1" t="str">
        <f t="shared" si="1"/>
        <v>17062022</v>
      </c>
      <c r="D4679" s="1" t="str">
        <f t="shared" si="2"/>
        <v>2022</v>
      </c>
      <c r="E4679" s="1" t="str">
        <f t="shared" si="3"/>
        <v>06</v>
      </c>
      <c r="F4679" s="2" t="str">
        <f t="shared" si="4"/>
        <v>17</v>
      </c>
    </row>
    <row r="4680">
      <c r="A4680" s="1" t="s">
        <v>15650</v>
      </c>
      <c r="B4680" s="1" t="s">
        <v>15651</v>
      </c>
      <c r="C4680" s="1" t="str">
        <f t="shared" si="1"/>
        <v>19062022</v>
      </c>
      <c r="D4680" s="1" t="str">
        <f t="shared" si="2"/>
        <v>2022</v>
      </c>
      <c r="E4680" s="1" t="str">
        <f t="shared" si="3"/>
        <v>06</v>
      </c>
      <c r="F4680" s="2" t="str">
        <f t="shared" si="4"/>
        <v>19</v>
      </c>
    </row>
    <row r="4681">
      <c r="A4681" s="1" t="s">
        <v>15652</v>
      </c>
      <c r="B4681" s="1" t="s">
        <v>15653</v>
      </c>
      <c r="C4681" s="1" t="str">
        <f t="shared" si="1"/>
        <v>20062022</v>
      </c>
      <c r="D4681" s="1" t="str">
        <f t="shared" si="2"/>
        <v>2022</v>
      </c>
      <c r="E4681" s="1" t="str">
        <f t="shared" si="3"/>
        <v>06</v>
      </c>
      <c r="F4681" s="2" t="str">
        <f t="shared" si="4"/>
        <v>20</v>
      </c>
    </row>
    <row r="4682">
      <c r="A4682" s="1" t="s">
        <v>15654</v>
      </c>
      <c r="B4682" s="1" t="s">
        <v>15655</v>
      </c>
      <c r="C4682" s="1" t="str">
        <f t="shared" si="1"/>
        <v>20062022</v>
      </c>
      <c r="D4682" s="1" t="str">
        <f t="shared" si="2"/>
        <v>2022</v>
      </c>
      <c r="E4682" s="1" t="str">
        <f t="shared" si="3"/>
        <v>06</v>
      </c>
      <c r="F4682" s="2" t="str">
        <f t="shared" si="4"/>
        <v>20</v>
      </c>
    </row>
    <row r="4683">
      <c r="A4683" s="1" t="s">
        <v>15656</v>
      </c>
      <c r="B4683" s="1" t="s">
        <v>15657</v>
      </c>
      <c r="C4683" s="1" t="str">
        <f t="shared" si="1"/>
        <v>20062022</v>
      </c>
      <c r="D4683" s="1" t="str">
        <f t="shared" si="2"/>
        <v>2022</v>
      </c>
      <c r="E4683" s="1" t="str">
        <f t="shared" si="3"/>
        <v>06</v>
      </c>
      <c r="F4683" s="2" t="str">
        <f t="shared" si="4"/>
        <v>20</v>
      </c>
    </row>
    <row r="4684">
      <c r="A4684" s="1" t="s">
        <v>15658</v>
      </c>
      <c r="B4684" s="1" t="s">
        <v>15659</v>
      </c>
      <c r="C4684" s="1" t="str">
        <f t="shared" si="1"/>
        <v>20062022</v>
      </c>
      <c r="D4684" s="1" t="str">
        <f t="shared" si="2"/>
        <v>2022</v>
      </c>
      <c r="E4684" s="1" t="str">
        <f t="shared" si="3"/>
        <v>06</v>
      </c>
      <c r="F4684" s="2" t="str">
        <f t="shared" si="4"/>
        <v>20</v>
      </c>
    </row>
    <row r="4685">
      <c r="A4685" s="1" t="s">
        <v>15660</v>
      </c>
      <c r="B4685" s="1" t="s">
        <v>15661</v>
      </c>
      <c r="C4685" s="1" t="str">
        <f t="shared" si="1"/>
        <v>20062022</v>
      </c>
      <c r="D4685" s="1" t="str">
        <f t="shared" si="2"/>
        <v>2022</v>
      </c>
      <c r="E4685" s="1" t="str">
        <f t="shared" si="3"/>
        <v>06</v>
      </c>
      <c r="F4685" s="2" t="str">
        <f t="shared" si="4"/>
        <v>20</v>
      </c>
    </row>
    <row r="4686">
      <c r="A4686" s="1" t="s">
        <v>15662</v>
      </c>
      <c r="B4686" s="1" t="s">
        <v>15663</v>
      </c>
      <c r="C4686" s="1" t="str">
        <f t="shared" si="1"/>
        <v>20062022</v>
      </c>
      <c r="D4686" s="1" t="str">
        <f t="shared" si="2"/>
        <v>2022</v>
      </c>
      <c r="E4686" s="1" t="str">
        <f t="shared" si="3"/>
        <v>06</v>
      </c>
      <c r="F4686" s="2" t="str">
        <f t="shared" si="4"/>
        <v>20</v>
      </c>
    </row>
    <row r="4687">
      <c r="A4687" s="1" t="s">
        <v>15664</v>
      </c>
      <c r="B4687" s="1" t="s">
        <v>15665</v>
      </c>
      <c r="C4687" s="1" t="str">
        <f t="shared" si="1"/>
        <v>20062022</v>
      </c>
      <c r="D4687" s="1" t="str">
        <f t="shared" si="2"/>
        <v>2022</v>
      </c>
      <c r="E4687" s="1" t="str">
        <f t="shared" si="3"/>
        <v>06</v>
      </c>
      <c r="F4687" s="2" t="str">
        <f t="shared" si="4"/>
        <v>20</v>
      </c>
    </row>
    <row r="4688">
      <c r="A4688" s="1" t="s">
        <v>15666</v>
      </c>
      <c r="B4688" s="1" t="s">
        <v>15667</v>
      </c>
      <c r="C4688" s="1" t="str">
        <f t="shared" si="1"/>
        <v>20062022</v>
      </c>
      <c r="D4688" s="1" t="str">
        <f t="shared" si="2"/>
        <v>2022</v>
      </c>
      <c r="E4688" s="1" t="str">
        <f t="shared" si="3"/>
        <v>06</v>
      </c>
      <c r="F4688" s="2" t="str">
        <f t="shared" si="4"/>
        <v>20</v>
      </c>
    </row>
    <row r="4689">
      <c r="A4689" s="1" t="s">
        <v>15668</v>
      </c>
      <c r="B4689" s="1" t="s">
        <v>15669</v>
      </c>
      <c r="C4689" s="1" t="str">
        <f t="shared" si="1"/>
        <v>20062022</v>
      </c>
      <c r="D4689" s="1" t="str">
        <f t="shared" si="2"/>
        <v>2022</v>
      </c>
      <c r="E4689" s="1" t="str">
        <f t="shared" si="3"/>
        <v>06</v>
      </c>
      <c r="F4689" s="2" t="str">
        <f t="shared" si="4"/>
        <v>20</v>
      </c>
    </row>
    <row r="4690">
      <c r="A4690" s="1" t="s">
        <v>15670</v>
      </c>
      <c r="B4690" s="1" t="s">
        <v>15671</v>
      </c>
      <c r="C4690" s="1" t="str">
        <f t="shared" si="1"/>
        <v>20062022</v>
      </c>
      <c r="D4690" s="1" t="str">
        <f t="shared" si="2"/>
        <v>2022</v>
      </c>
      <c r="E4690" s="1" t="str">
        <f t="shared" si="3"/>
        <v>06</v>
      </c>
      <c r="F4690" s="2" t="str">
        <f t="shared" si="4"/>
        <v>20</v>
      </c>
    </row>
    <row r="4691">
      <c r="A4691" s="1" t="s">
        <v>15672</v>
      </c>
      <c r="B4691" s="1" t="s">
        <v>15673</v>
      </c>
      <c r="C4691" s="1" t="str">
        <f t="shared" si="1"/>
        <v>20062022</v>
      </c>
      <c r="D4691" s="1" t="str">
        <f t="shared" si="2"/>
        <v>2022</v>
      </c>
      <c r="E4691" s="1" t="str">
        <f t="shared" si="3"/>
        <v>06</v>
      </c>
      <c r="F4691" s="2" t="str">
        <f t="shared" si="4"/>
        <v>20</v>
      </c>
    </row>
    <row r="4692">
      <c r="A4692" s="1" t="s">
        <v>15674</v>
      </c>
      <c r="B4692" s="1" t="s">
        <v>15675</v>
      </c>
      <c r="C4692" s="1" t="str">
        <f t="shared" si="1"/>
        <v>20062022</v>
      </c>
      <c r="D4692" s="1" t="str">
        <f t="shared" si="2"/>
        <v>2022</v>
      </c>
      <c r="E4692" s="1" t="str">
        <f t="shared" si="3"/>
        <v>06</v>
      </c>
      <c r="F4692" s="2" t="str">
        <f t="shared" si="4"/>
        <v>20</v>
      </c>
    </row>
    <row r="4693">
      <c r="A4693" s="1" t="s">
        <v>15676</v>
      </c>
      <c r="B4693" s="1" t="s">
        <v>15677</v>
      </c>
      <c r="C4693" s="1" t="str">
        <f t="shared" si="1"/>
        <v>20062022</v>
      </c>
      <c r="D4693" s="1" t="str">
        <f t="shared" si="2"/>
        <v>2022</v>
      </c>
      <c r="E4693" s="1" t="str">
        <f t="shared" si="3"/>
        <v>06</v>
      </c>
      <c r="F4693" s="2" t="str">
        <f t="shared" si="4"/>
        <v>20</v>
      </c>
    </row>
    <row r="4694">
      <c r="A4694" s="1" t="s">
        <v>15678</v>
      </c>
      <c r="B4694" s="1" t="s">
        <v>15679</v>
      </c>
      <c r="C4694" s="1" t="str">
        <f t="shared" si="1"/>
        <v>20062022</v>
      </c>
      <c r="D4694" s="1" t="str">
        <f t="shared" si="2"/>
        <v>2022</v>
      </c>
      <c r="E4694" s="1" t="str">
        <f t="shared" si="3"/>
        <v>06</v>
      </c>
      <c r="F4694" s="2" t="str">
        <f t="shared" si="4"/>
        <v>20</v>
      </c>
    </row>
    <row r="4695">
      <c r="A4695" s="1" t="s">
        <v>15680</v>
      </c>
      <c r="B4695" s="1" t="s">
        <v>15681</v>
      </c>
      <c r="C4695" s="1" t="str">
        <f t="shared" si="1"/>
        <v>20062022</v>
      </c>
      <c r="D4695" s="1" t="str">
        <f t="shared" si="2"/>
        <v>2022</v>
      </c>
      <c r="E4695" s="1" t="str">
        <f t="shared" si="3"/>
        <v>06</v>
      </c>
      <c r="F4695" s="2" t="str">
        <f t="shared" si="4"/>
        <v>20</v>
      </c>
    </row>
    <row r="4696">
      <c r="A4696" s="1" t="s">
        <v>15682</v>
      </c>
      <c r="B4696" s="1" t="s">
        <v>15683</v>
      </c>
      <c r="C4696" s="1" t="str">
        <f t="shared" si="1"/>
        <v>20062022</v>
      </c>
      <c r="D4696" s="1" t="str">
        <f t="shared" si="2"/>
        <v>2022</v>
      </c>
      <c r="E4696" s="1" t="str">
        <f t="shared" si="3"/>
        <v>06</v>
      </c>
      <c r="F4696" s="2" t="str">
        <f t="shared" si="4"/>
        <v>20</v>
      </c>
    </row>
    <row r="4697">
      <c r="A4697" s="1" t="s">
        <v>15684</v>
      </c>
      <c r="B4697" s="1" t="s">
        <v>15685</v>
      </c>
      <c r="C4697" s="1" t="str">
        <f t="shared" si="1"/>
        <v>20062022</v>
      </c>
      <c r="D4697" s="1" t="str">
        <f t="shared" si="2"/>
        <v>2022</v>
      </c>
      <c r="E4697" s="1" t="str">
        <f t="shared" si="3"/>
        <v>06</v>
      </c>
      <c r="F4697" s="2" t="str">
        <f t="shared" si="4"/>
        <v>20</v>
      </c>
    </row>
    <row r="4698">
      <c r="A4698" s="1" t="s">
        <v>15686</v>
      </c>
      <c r="B4698" s="1" t="s">
        <v>15687</v>
      </c>
      <c r="C4698" s="1" t="str">
        <f t="shared" si="1"/>
        <v>20062022</v>
      </c>
      <c r="D4698" s="1" t="str">
        <f t="shared" si="2"/>
        <v>2022</v>
      </c>
      <c r="E4698" s="1" t="str">
        <f t="shared" si="3"/>
        <v>06</v>
      </c>
      <c r="F4698" s="2" t="str">
        <f t="shared" si="4"/>
        <v>20</v>
      </c>
    </row>
    <row r="4699">
      <c r="A4699" s="1" t="s">
        <v>15688</v>
      </c>
      <c r="B4699" s="1" t="s">
        <v>15689</v>
      </c>
      <c r="C4699" s="1" t="str">
        <f t="shared" si="1"/>
        <v>20062022</v>
      </c>
      <c r="D4699" s="1" t="str">
        <f t="shared" si="2"/>
        <v>2022</v>
      </c>
      <c r="E4699" s="1" t="str">
        <f t="shared" si="3"/>
        <v>06</v>
      </c>
      <c r="F4699" s="2" t="str">
        <f t="shared" si="4"/>
        <v>20</v>
      </c>
    </row>
    <row r="4700">
      <c r="A4700" s="1" t="s">
        <v>15690</v>
      </c>
      <c r="B4700" s="1" t="s">
        <v>15691</v>
      </c>
      <c r="C4700" s="1" t="str">
        <f t="shared" si="1"/>
        <v>20062022</v>
      </c>
      <c r="D4700" s="1" t="str">
        <f t="shared" si="2"/>
        <v>2022</v>
      </c>
      <c r="E4700" s="1" t="str">
        <f t="shared" si="3"/>
        <v>06</v>
      </c>
      <c r="F4700" s="2" t="str">
        <f t="shared" si="4"/>
        <v>20</v>
      </c>
    </row>
    <row r="4701">
      <c r="A4701" s="1" t="s">
        <v>15692</v>
      </c>
      <c r="B4701" s="1" t="s">
        <v>15693</v>
      </c>
      <c r="C4701" s="1" t="str">
        <f t="shared" si="1"/>
        <v>20062022</v>
      </c>
      <c r="D4701" s="1" t="str">
        <f t="shared" si="2"/>
        <v>2022</v>
      </c>
      <c r="E4701" s="1" t="str">
        <f t="shared" si="3"/>
        <v>06</v>
      </c>
      <c r="F4701" s="2" t="str">
        <f t="shared" si="4"/>
        <v>20</v>
      </c>
    </row>
    <row r="4702">
      <c r="A4702" s="1" t="s">
        <v>15694</v>
      </c>
      <c r="B4702" s="1" t="s">
        <v>15695</v>
      </c>
      <c r="C4702" s="1" t="str">
        <f t="shared" si="1"/>
        <v>20062022</v>
      </c>
      <c r="D4702" s="1" t="str">
        <f t="shared" si="2"/>
        <v>2022</v>
      </c>
      <c r="E4702" s="1" t="str">
        <f t="shared" si="3"/>
        <v>06</v>
      </c>
      <c r="F4702" s="2" t="str">
        <f t="shared" si="4"/>
        <v>20</v>
      </c>
    </row>
    <row r="4703">
      <c r="A4703" s="1" t="s">
        <v>15696</v>
      </c>
      <c r="B4703" s="1" t="s">
        <v>15697</v>
      </c>
      <c r="C4703" s="1" t="str">
        <f t="shared" si="1"/>
        <v>20062022</v>
      </c>
      <c r="D4703" s="1" t="str">
        <f t="shared" si="2"/>
        <v>2022</v>
      </c>
      <c r="E4703" s="1" t="str">
        <f t="shared" si="3"/>
        <v>06</v>
      </c>
      <c r="F4703" s="2" t="str">
        <f t="shared" si="4"/>
        <v>20</v>
      </c>
    </row>
    <row r="4704">
      <c r="A4704" s="1" t="s">
        <v>15698</v>
      </c>
      <c r="B4704" s="1" t="s">
        <v>15699</v>
      </c>
      <c r="C4704" s="1" t="str">
        <f t="shared" si="1"/>
        <v>20062022</v>
      </c>
      <c r="D4704" s="1" t="str">
        <f t="shared" si="2"/>
        <v>2022</v>
      </c>
      <c r="E4704" s="1" t="str">
        <f t="shared" si="3"/>
        <v>06</v>
      </c>
      <c r="F4704" s="2" t="str">
        <f t="shared" si="4"/>
        <v>20</v>
      </c>
    </row>
    <row r="4705">
      <c r="A4705" s="1" t="s">
        <v>15700</v>
      </c>
      <c r="B4705" s="1" t="s">
        <v>15701</v>
      </c>
      <c r="C4705" s="1" t="str">
        <f t="shared" si="1"/>
        <v>20062022</v>
      </c>
      <c r="D4705" s="1" t="str">
        <f t="shared" si="2"/>
        <v>2022</v>
      </c>
      <c r="E4705" s="1" t="str">
        <f t="shared" si="3"/>
        <v>06</v>
      </c>
      <c r="F4705" s="2" t="str">
        <f t="shared" si="4"/>
        <v>20</v>
      </c>
    </row>
    <row r="4706">
      <c r="A4706" s="1" t="s">
        <v>15702</v>
      </c>
      <c r="B4706" s="1" t="s">
        <v>15703</v>
      </c>
      <c r="C4706" s="1" t="str">
        <f t="shared" si="1"/>
        <v>20062022</v>
      </c>
      <c r="D4706" s="1" t="str">
        <f t="shared" si="2"/>
        <v>2022</v>
      </c>
      <c r="E4706" s="1" t="str">
        <f t="shared" si="3"/>
        <v>06</v>
      </c>
      <c r="F4706" s="2" t="str">
        <f t="shared" si="4"/>
        <v>20</v>
      </c>
    </row>
    <row r="4707">
      <c r="A4707" s="1" t="s">
        <v>15704</v>
      </c>
      <c r="B4707" s="1" t="s">
        <v>15705</v>
      </c>
      <c r="C4707" s="1" t="str">
        <f t="shared" si="1"/>
        <v>20062022</v>
      </c>
      <c r="D4707" s="1" t="str">
        <f t="shared" si="2"/>
        <v>2022</v>
      </c>
      <c r="E4707" s="1" t="str">
        <f t="shared" si="3"/>
        <v>06</v>
      </c>
      <c r="F4707" s="2" t="str">
        <f t="shared" si="4"/>
        <v>20</v>
      </c>
    </row>
    <row r="4708">
      <c r="A4708" s="1" t="s">
        <v>15706</v>
      </c>
      <c r="B4708" s="1" t="s">
        <v>15707</v>
      </c>
      <c r="C4708" s="1" t="str">
        <f t="shared" si="1"/>
        <v>20062022</v>
      </c>
      <c r="D4708" s="1" t="str">
        <f t="shared" si="2"/>
        <v>2022</v>
      </c>
      <c r="E4708" s="1" t="str">
        <f t="shared" si="3"/>
        <v>06</v>
      </c>
      <c r="F4708" s="2" t="str">
        <f t="shared" si="4"/>
        <v>20</v>
      </c>
    </row>
    <row r="4709">
      <c r="A4709" s="1" t="s">
        <v>15708</v>
      </c>
      <c r="B4709" s="1" t="s">
        <v>15709</v>
      </c>
      <c r="C4709" s="1" t="str">
        <f t="shared" si="1"/>
        <v>20062022</v>
      </c>
      <c r="D4709" s="1" t="str">
        <f t="shared" si="2"/>
        <v>2022</v>
      </c>
      <c r="E4709" s="1" t="str">
        <f t="shared" si="3"/>
        <v>06</v>
      </c>
      <c r="F4709" s="2" t="str">
        <f t="shared" si="4"/>
        <v>20</v>
      </c>
    </row>
    <row r="4710">
      <c r="A4710" s="1" t="s">
        <v>15710</v>
      </c>
      <c r="B4710" s="1" t="s">
        <v>15711</v>
      </c>
      <c r="C4710" s="1" t="str">
        <f t="shared" si="1"/>
        <v>20062022</v>
      </c>
      <c r="D4710" s="1" t="str">
        <f t="shared" si="2"/>
        <v>2022</v>
      </c>
      <c r="E4710" s="1" t="str">
        <f t="shared" si="3"/>
        <v>06</v>
      </c>
      <c r="F4710" s="2" t="str">
        <f t="shared" si="4"/>
        <v>20</v>
      </c>
    </row>
    <row r="4711">
      <c r="A4711" s="1" t="s">
        <v>15712</v>
      </c>
      <c r="B4711" s="1" t="s">
        <v>15713</v>
      </c>
      <c r="C4711" s="1" t="str">
        <f t="shared" si="1"/>
        <v>20062022</v>
      </c>
      <c r="D4711" s="1" t="str">
        <f t="shared" si="2"/>
        <v>2022</v>
      </c>
      <c r="E4711" s="1" t="str">
        <f t="shared" si="3"/>
        <v>06</v>
      </c>
      <c r="F4711" s="2" t="str">
        <f t="shared" si="4"/>
        <v>20</v>
      </c>
    </row>
    <row r="4712">
      <c r="A4712" s="1" t="s">
        <v>15714</v>
      </c>
      <c r="B4712" s="1" t="s">
        <v>15715</v>
      </c>
      <c r="C4712" s="1" t="str">
        <f t="shared" si="1"/>
        <v>20062022</v>
      </c>
      <c r="D4712" s="1" t="str">
        <f t="shared" si="2"/>
        <v>2022</v>
      </c>
      <c r="E4712" s="1" t="str">
        <f t="shared" si="3"/>
        <v>06</v>
      </c>
      <c r="F4712" s="2" t="str">
        <f t="shared" si="4"/>
        <v>20</v>
      </c>
    </row>
    <row r="4713">
      <c r="A4713" s="1" t="s">
        <v>15716</v>
      </c>
      <c r="B4713" s="1" t="s">
        <v>15717</v>
      </c>
      <c r="C4713" s="1" t="str">
        <f t="shared" si="1"/>
        <v>20062022</v>
      </c>
      <c r="D4713" s="1" t="str">
        <f t="shared" si="2"/>
        <v>2022</v>
      </c>
      <c r="E4713" s="1" t="str">
        <f t="shared" si="3"/>
        <v>06</v>
      </c>
      <c r="F4713" s="2" t="str">
        <f t="shared" si="4"/>
        <v>20</v>
      </c>
    </row>
    <row r="4714">
      <c r="A4714" s="1" t="s">
        <v>15718</v>
      </c>
      <c r="B4714" s="1" t="s">
        <v>15719</v>
      </c>
      <c r="C4714" s="1" t="str">
        <f t="shared" si="1"/>
        <v>20062022</v>
      </c>
      <c r="D4714" s="1" t="str">
        <f t="shared" si="2"/>
        <v>2022</v>
      </c>
      <c r="E4714" s="1" t="str">
        <f t="shared" si="3"/>
        <v>06</v>
      </c>
      <c r="F4714" s="2" t="str">
        <f t="shared" si="4"/>
        <v>20</v>
      </c>
    </row>
    <row r="4715">
      <c r="A4715" s="1" t="s">
        <v>15720</v>
      </c>
      <c r="B4715" s="1" t="s">
        <v>15721</v>
      </c>
      <c r="C4715" s="1" t="str">
        <f t="shared" si="1"/>
        <v>20062022</v>
      </c>
      <c r="D4715" s="1" t="str">
        <f t="shared" si="2"/>
        <v>2022</v>
      </c>
      <c r="E4715" s="1" t="str">
        <f t="shared" si="3"/>
        <v>06</v>
      </c>
      <c r="F4715" s="2" t="str">
        <f t="shared" si="4"/>
        <v>20</v>
      </c>
    </row>
    <row r="4716">
      <c r="A4716" s="1" t="s">
        <v>15722</v>
      </c>
      <c r="B4716" s="1" t="s">
        <v>15723</v>
      </c>
      <c r="C4716" s="1" t="str">
        <f t="shared" si="1"/>
        <v>20062022</v>
      </c>
      <c r="D4716" s="1" t="str">
        <f t="shared" si="2"/>
        <v>2022</v>
      </c>
      <c r="E4716" s="1" t="str">
        <f t="shared" si="3"/>
        <v>06</v>
      </c>
      <c r="F4716" s="2" t="str">
        <f t="shared" si="4"/>
        <v>20</v>
      </c>
    </row>
    <row r="4717">
      <c r="A4717" s="1" t="s">
        <v>15724</v>
      </c>
      <c r="B4717" s="1" t="s">
        <v>15725</v>
      </c>
      <c r="C4717" s="1" t="str">
        <f t="shared" si="1"/>
        <v>20062022</v>
      </c>
      <c r="D4717" s="1" t="str">
        <f t="shared" si="2"/>
        <v>2022</v>
      </c>
      <c r="E4717" s="1" t="str">
        <f t="shared" si="3"/>
        <v>06</v>
      </c>
      <c r="F4717" s="2" t="str">
        <f t="shared" si="4"/>
        <v>20</v>
      </c>
    </row>
    <row r="4718">
      <c r="A4718" s="1" t="s">
        <v>15726</v>
      </c>
      <c r="B4718" s="1" t="s">
        <v>15727</v>
      </c>
      <c r="C4718" s="1" t="str">
        <f t="shared" si="1"/>
        <v>20062022</v>
      </c>
      <c r="D4718" s="1" t="str">
        <f t="shared" si="2"/>
        <v>2022</v>
      </c>
      <c r="E4718" s="1" t="str">
        <f t="shared" si="3"/>
        <v>06</v>
      </c>
      <c r="F4718" s="2" t="str">
        <f t="shared" si="4"/>
        <v>20</v>
      </c>
    </row>
    <row r="4719">
      <c r="A4719" s="1" t="s">
        <v>15728</v>
      </c>
      <c r="B4719" s="1" t="s">
        <v>15729</v>
      </c>
      <c r="C4719" s="1" t="str">
        <f t="shared" si="1"/>
        <v>20062022</v>
      </c>
      <c r="D4719" s="1" t="str">
        <f t="shared" si="2"/>
        <v>2022</v>
      </c>
      <c r="E4719" s="1" t="str">
        <f t="shared" si="3"/>
        <v>06</v>
      </c>
      <c r="F4719" s="2" t="str">
        <f t="shared" si="4"/>
        <v>20</v>
      </c>
    </row>
    <row r="4720">
      <c r="A4720" s="1" t="s">
        <v>15730</v>
      </c>
      <c r="B4720" s="1" t="s">
        <v>15731</v>
      </c>
      <c r="C4720" s="1" t="str">
        <f t="shared" si="1"/>
        <v>20062022</v>
      </c>
      <c r="D4720" s="1" t="str">
        <f t="shared" si="2"/>
        <v>2022</v>
      </c>
      <c r="E4720" s="1" t="str">
        <f t="shared" si="3"/>
        <v>06</v>
      </c>
      <c r="F4720" s="2" t="str">
        <f t="shared" si="4"/>
        <v>20</v>
      </c>
    </row>
    <row r="4721">
      <c r="A4721" s="1" t="s">
        <v>15732</v>
      </c>
      <c r="B4721" s="1" t="s">
        <v>15733</v>
      </c>
      <c r="C4721" s="1" t="str">
        <f t="shared" si="1"/>
        <v>20062022</v>
      </c>
      <c r="D4721" s="1" t="str">
        <f t="shared" si="2"/>
        <v>2022</v>
      </c>
      <c r="E4721" s="1" t="str">
        <f t="shared" si="3"/>
        <v>06</v>
      </c>
      <c r="F4721" s="2" t="str">
        <f t="shared" si="4"/>
        <v>20</v>
      </c>
    </row>
    <row r="4722">
      <c r="A4722" s="1" t="s">
        <v>15734</v>
      </c>
      <c r="B4722" s="1" t="s">
        <v>15735</v>
      </c>
      <c r="C4722" s="1" t="str">
        <f t="shared" si="1"/>
        <v>20062022</v>
      </c>
      <c r="D4722" s="1" t="str">
        <f t="shared" si="2"/>
        <v>2022</v>
      </c>
      <c r="E4722" s="1" t="str">
        <f t="shared" si="3"/>
        <v>06</v>
      </c>
      <c r="F4722" s="2" t="str">
        <f t="shared" si="4"/>
        <v>20</v>
      </c>
    </row>
    <row r="4723">
      <c r="A4723" s="1" t="s">
        <v>15736</v>
      </c>
      <c r="B4723" s="1" t="s">
        <v>15737</v>
      </c>
      <c r="C4723" s="1" t="str">
        <f t="shared" si="1"/>
        <v>20062022</v>
      </c>
      <c r="D4723" s="1" t="str">
        <f t="shared" si="2"/>
        <v>2022</v>
      </c>
      <c r="E4723" s="1" t="str">
        <f t="shared" si="3"/>
        <v>06</v>
      </c>
      <c r="F4723" s="2" t="str">
        <f t="shared" si="4"/>
        <v>20</v>
      </c>
    </row>
    <row r="4724">
      <c r="A4724" s="1" t="s">
        <v>15738</v>
      </c>
      <c r="B4724" s="1" t="s">
        <v>15739</v>
      </c>
      <c r="C4724" s="1" t="str">
        <f t="shared" si="1"/>
        <v>20062022</v>
      </c>
      <c r="D4724" s="1" t="str">
        <f t="shared" si="2"/>
        <v>2022</v>
      </c>
      <c r="E4724" s="1" t="str">
        <f t="shared" si="3"/>
        <v>06</v>
      </c>
      <c r="F4724" s="2" t="str">
        <f t="shared" si="4"/>
        <v>20</v>
      </c>
    </row>
    <row r="4725">
      <c r="A4725" s="1" t="s">
        <v>15740</v>
      </c>
      <c r="B4725" s="1" t="s">
        <v>15741</v>
      </c>
      <c r="C4725" s="1" t="str">
        <f t="shared" si="1"/>
        <v>20062022</v>
      </c>
      <c r="D4725" s="1" t="str">
        <f t="shared" si="2"/>
        <v>2022</v>
      </c>
      <c r="E4725" s="1" t="str">
        <f t="shared" si="3"/>
        <v>06</v>
      </c>
      <c r="F4725" s="2" t="str">
        <f t="shared" si="4"/>
        <v>20</v>
      </c>
    </row>
    <row r="4726">
      <c r="A4726" s="1" t="s">
        <v>15742</v>
      </c>
      <c r="B4726" s="1" t="s">
        <v>15743</v>
      </c>
      <c r="C4726" s="1" t="str">
        <f t="shared" si="1"/>
        <v>20062022</v>
      </c>
      <c r="D4726" s="1" t="str">
        <f t="shared" si="2"/>
        <v>2022</v>
      </c>
      <c r="E4726" s="1" t="str">
        <f t="shared" si="3"/>
        <v>06</v>
      </c>
      <c r="F4726" s="2" t="str">
        <f t="shared" si="4"/>
        <v>20</v>
      </c>
    </row>
    <row r="4727">
      <c r="A4727" s="1" t="s">
        <v>15744</v>
      </c>
      <c r="B4727" s="1" t="s">
        <v>15745</v>
      </c>
      <c r="C4727" s="1" t="str">
        <f t="shared" si="1"/>
        <v>20062022</v>
      </c>
      <c r="D4727" s="1" t="str">
        <f t="shared" si="2"/>
        <v>2022</v>
      </c>
      <c r="E4727" s="1" t="str">
        <f t="shared" si="3"/>
        <v>06</v>
      </c>
      <c r="F4727" s="2" t="str">
        <f t="shared" si="4"/>
        <v>20</v>
      </c>
    </row>
    <row r="4728">
      <c r="A4728" s="1" t="s">
        <v>15746</v>
      </c>
      <c r="B4728" s="1" t="s">
        <v>15747</v>
      </c>
      <c r="C4728" s="1" t="str">
        <f t="shared" si="1"/>
        <v>20062022</v>
      </c>
      <c r="D4728" s="1" t="str">
        <f t="shared" si="2"/>
        <v>2022</v>
      </c>
      <c r="E4728" s="1" t="str">
        <f t="shared" si="3"/>
        <v>06</v>
      </c>
      <c r="F4728" s="2" t="str">
        <f t="shared" si="4"/>
        <v>20</v>
      </c>
    </row>
    <row r="4729">
      <c r="A4729" s="1" t="s">
        <v>15748</v>
      </c>
      <c r="B4729" s="1" t="s">
        <v>15749</v>
      </c>
      <c r="C4729" s="1" t="str">
        <f t="shared" si="1"/>
        <v>20062022</v>
      </c>
      <c r="D4729" s="1" t="str">
        <f t="shared" si="2"/>
        <v>2022</v>
      </c>
      <c r="E4729" s="1" t="str">
        <f t="shared" si="3"/>
        <v>06</v>
      </c>
      <c r="F4729" s="2" t="str">
        <f t="shared" si="4"/>
        <v>20</v>
      </c>
    </row>
    <row r="4730">
      <c r="A4730" s="1" t="s">
        <v>15750</v>
      </c>
      <c r="B4730" s="1" t="s">
        <v>15751</v>
      </c>
      <c r="C4730" s="1" t="str">
        <f t="shared" si="1"/>
        <v>20062022</v>
      </c>
      <c r="D4730" s="1" t="str">
        <f t="shared" si="2"/>
        <v>2022</v>
      </c>
      <c r="E4730" s="1" t="str">
        <f t="shared" si="3"/>
        <v>06</v>
      </c>
      <c r="F4730" s="2" t="str">
        <f t="shared" si="4"/>
        <v>20</v>
      </c>
    </row>
    <row r="4731">
      <c r="A4731" s="1" t="s">
        <v>15752</v>
      </c>
      <c r="B4731" s="1" t="s">
        <v>15753</v>
      </c>
      <c r="C4731" s="1" t="str">
        <f t="shared" si="1"/>
        <v>20062022</v>
      </c>
      <c r="D4731" s="1" t="str">
        <f t="shared" si="2"/>
        <v>2022</v>
      </c>
      <c r="E4731" s="1" t="str">
        <f t="shared" si="3"/>
        <v>06</v>
      </c>
      <c r="F4731" s="2" t="str">
        <f t="shared" si="4"/>
        <v>20</v>
      </c>
    </row>
    <row r="4732">
      <c r="A4732" s="1" t="s">
        <v>15754</v>
      </c>
      <c r="B4732" s="1" t="s">
        <v>15755</v>
      </c>
      <c r="C4732" s="1" t="str">
        <f t="shared" si="1"/>
        <v>20062022</v>
      </c>
      <c r="D4732" s="1" t="str">
        <f t="shared" si="2"/>
        <v>2022</v>
      </c>
      <c r="E4732" s="1" t="str">
        <f t="shared" si="3"/>
        <v>06</v>
      </c>
      <c r="F4732" s="2" t="str">
        <f t="shared" si="4"/>
        <v>20</v>
      </c>
    </row>
    <row r="4733">
      <c r="A4733" s="1" t="s">
        <v>15756</v>
      </c>
      <c r="B4733" s="1" t="s">
        <v>15757</v>
      </c>
      <c r="C4733" s="1" t="str">
        <f t="shared" si="1"/>
        <v>20062022</v>
      </c>
      <c r="D4733" s="1" t="str">
        <f t="shared" si="2"/>
        <v>2022</v>
      </c>
      <c r="E4733" s="1" t="str">
        <f t="shared" si="3"/>
        <v>06</v>
      </c>
      <c r="F4733" s="2" t="str">
        <f t="shared" si="4"/>
        <v>20</v>
      </c>
    </row>
    <row r="4734">
      <c r="A4734" s="1" t="s">
        <v>15758</v>
      </c>
      <c r="B4734" s="1" t="s">
        <v>15759</v>
      </c>
      <c r="C4734" s="1" t="str">
        <f t="shared" si="1"/>
        <v>20062022</v>
      </c>
      <c r="D4734" s="1" t="str">
        <f t="shared" si="2"/>
        <v>2022</v>
      </c>
      <c r="E4734" s="1" t="str">
        <f t="shared" si="3"/>
        <v>06</v>
      </c>
      <c r="F4734" s="2" t="str">
        <f t="shared" si="4"/>
        <v>20</v>
      </c>
    </row>
    <row r="4735">
      <c r="A4735" s="1" t="s">
        <v>15760</v>
      </c>
      <c r="B4735" s="1" t="s">
        <v>15761</v>
      </c>
      <c r="C4735" s="1" t="str">
        <f t="shared" si="1"/>
        <v>20062022</v>
      </c>
      <c r="D4735" s="1" t="str">
        <f t="shared" si="2"/>
        <v>2022</v>
      </c>
      <c r="E4735" s="1" t="str">
        <f t="shared" si="3"/>
        <v>06</v>
      </c>
      <c r="F4735" s="2" t="str">
        <f t="shared" si="4"/>
        <v>20</v>
      </c>
    </row>
    <row r="4736">
      <c r="A4736" s="1" t="s">
        <v>15762</v>
      </c>
      <c r="B4736" s="1" t="s">
        <v>15763</v>
      </c>
      <c r="C4736" s="1" t="str">
        <f t="shared" si="1"/>
        <v>20062022</v>
      </c>
      <c r="D4736" s="1" t="str">
        <f t="shared" si="2"/>
        <v>2022</v>
      </c>
      <c r="E4736" s="1" t="str">
        <f t="shared" si="3"/>
        <v>06</v>
      </c>
      <c r="F4736" s="2" t="str">
        <f t="shared" si="4"/>
        <v>20</v>
      </c>
    </row>
    <row r="4737">
      <c r="A4737" s="1" t="s">
        <v>15764</v>
      </c>
      <c r="B4737" s="1" t="s">
        <v>15765</v>
      </c>
      <c r="C4737" s="1" t="str">
        <f t="shared" si="1"/>
        <v>20062022</v>
      </c>
      <c r="D4737" s="1" t="str">
        <f t="shared" si="2"/>
        <v>2022</v>
      </c>
      <c r="E4737" s="1" t="str">
        <f t="shared" si="3"/>
        <v>06</v>
      </c>
      <c r="F4737" s="2" t="str">
        <f t="shared" si="4"/>
        <v>20</v>
      </c>
    </row>
    <row r="4738">
      <c r="A4738" s="1" t="s">
        <v>15766</v>
      </c>
      <c r="B4738" s="1" t="s">
        <v>15767</v>
      </c>
      <c r="C4738" s="1" t="str">
        <f t="shared" si="1"/>
        <v>20062022</v>
      </c>
      <c r="D4738" s="1" t="str">
        <f t="shared" si="2"/>
        <v>2022</v>
      </c>
      <c r="E4738" s="1" t="str">
        <f t="shared" si="3"/>
        <v>06</v>
      </c>
      <c r="F4738" s="2" t="str">
        <f t="shared" si="4"/>
        <v>20</v>
      </c>
    </row>
    <row r="4739">
      <c r="A4739" s="1" t="s">
        <v>15768</v>
      </c>
      <c r="B4739" s="1" t="s">
        <v>15769</v>
      </c>
      <c r="C4739" s="1" t="str">
        <f t="shared" si="1"/>
        <v>21062022</v>
      </c>
      <c r="D4739" s="1" t="str">
        <f t="shared" si="2"/>
        <v>2022</v>
      </c>
      <c r="E4739" s="1" t="str">
        <f t="shared" si="3"/>
        <v>06</v>
      </c>
      <c r="F4739" s="2" t="str">
        <f t="shared" si="4"/>
        <v>21</v>
      </c>
    </row>
    <row r="4740">
      <c r="A4740" s="1" t="s">
        <v>15770</v>
      </c>
      <c r="B4740" s="1" t="s">
        <v>15771</v>
      </c>
      <c r="C4740" s="1" t="str">
        <f t="shared" si="1"/>
        <v>21062022</v>
      </c>
      <c r="D4740" s="1" t="str">
        <f t="shared" si="2"/>
        <v>2022</v>
      </c>
      <c r="E4740" s="1" t="str">
        <f t="shared" si="3"/>
        <v>06</v>
      </c>
      <c r="F4740" s="2" t="str">
        <f t="shared" si="4"/>
        <v>21</v>
      </c>
    </row>
    <row r="4741">
      <c r="A4741" s="1" t="s">
        <v>15772</v>
      </c>
      <c r="B4741" s="1" t="s">
        <v>15773</v>
      </c>
      <c r="C4741" s="1" t="str">
        <f t="shared" si="1"/>
        <v>21062022</v>
      </c>
      <c r="D4741" s="1" t="str">
        <f t="shared" si="2"/>
        <v>2022</v>
      </c>
      <c r="E4741" s="1" t="str">
        <f t="shared" si="3"/>
        <v>06</v>
      </c>
      <c r="F4741" s="2" t="str">
        <f t="shared" si="4"/>
        <v>21</v>
      </c>
    </row>
    <row r="4742">
      <c r="A4742" s="1" t="s">
        <v>15774</v>
      </c>
      <c r="B4742" s="1" t="s">
        <v>15775</v>
      </c>
      <c r="C4742" s="1" t="str">
        <f t="shared" si="1"/>
        <v>21062022</v>
      </c>
      <c r="D4742" s="1" t="str">
        <f t="shared" si="2"/>
        <v>2022</v>
      </c>
      <c r="E4742" s="1" t="str">
        <f t="shared" si="3"/>
        <v>06</v>
      </c>
      <c r="F4742" s="2" t="str">
        <f t="shared" si="4"/>
        <v>21</v>
      </c>
    </row>
    <row r="4743">
      <c r="A4743" s="1" t="s">
        <v>15776</v>
      </c>
      <c r="B4743" s="1" t="s">
        <v>15777</v>
      </c>
      <c r="C4743" s="1" t="str">
        <f t="shared" si="1"/>
        <v>21062022</v>
      </c>
      <c r="D4743" s="1" t="str">
        <f t="shared" si="2"/>
        <v>2022</v>
      </c>
      <c r="E4743" s="1" t="str">
        <f t="shared" si="3"/>
        <v>06</v>
      </c>
      <c r="F4743" s="2" t="str">
        <f t="shared" si="4"/>
        <v>21</v>
      </c>
    </row>
    <row r="4744">
      <c r="A4744" s="1" t="s">
        <v>15778</v>
      </c>
      <c r="B4744" s="1" t="s">
        <v>15779</v>
      </c>
      <c r="C4744" s="1" t="str">
        <f t="shared" si="1"/>
        <v>21062022</v>
      </c>
      <c r="D4744" s="1" t="str">
        <f t="shared" si="2"/>
        <v>2022</v>
      </c>
      <c r="E4744" s="1" t="str">
        <f t="shared" si="3"/>
        <v>06</v>
      </c>
      <c r="F4744" s="2" t="str">
        <f t="shared" si="4"/>
        <v>21</v>
      </c>
    </row>
    <row r="4745">
      <c r="A4745" s="1" t="s">
        <v>15780</v>
      </c>
      <c r="B4745" s="1" t="s">
        <v>15781</v>
      </c>
      <c r="C4745" s="1" t="str">
        <f t="shared" si="1"/>
        <v>21062022</v>
      </c>
      <c r="D4745" s="1" t="str">
        <f t="shared" si="2"/>
        <v>2022</v>
      </c>
      <c r="E4745" s="1" t="str">
        <f t="shared" si="3"/>
        <v>06</v>
      </c>
      <c r="F4745" s="2" t="str">
        <f t="shared" si="4"/>
        <v>21</v>
      </c>
    </row>
    <row r="4746">
      <c r="A4746" s="1" t="s">
        <v>15782</v>
      </c>
      <c r="B4746" s="1" t="s">
        <v>15783</v>
      </c>
      <c r="C4746" s="1" t="str">
        <f t="shared" si="1"/>
        <v>21062022</v>
      </c>
      <c r="D4746" s="1" t="str">
        <f t="shared" si="2"/>
        <v>2022</v>
      </c>
      <c r="E4746" s="1" t="str">
        <f t="shared" si="3"/>
        <v>06</v>
      </c>
      <c r="F4746" s="2" t="str">
        <f t="shared" si="4"/>
        <v>21</v>
      </c>
    </row>
    <row r="4747">
      <c r="A4747" s="1" t="s">
        <v>15784</v>
      </c>
      <c r="B4747" s="1" t="s">
        <v>15785</v>
      </c>
      <c r="C4747" s="1" t="str">
        <f t="shared" si="1"/>
        <v>21062022</v>
      </c>
      <c r="D4747" s="1" t="str">
        <f t="shared" si="2"/>
        <v>2022</v>
      </c>
      <c r="E4747" s="1" t="str">
        <f t="shared" si="3"/>
        <v>06</v>
      </c>
      <c r="F4747" s="2" t="str">
        <f t="shared" si="4"/>
        <v>21</v>
      </c>
    </row>
    <row r="4748">
      <c r="A4748" s="1" t="s">
        <v>15786</v>
      </c>
      <c r="B4748" s="1" t="s">
        <v>15787</v>
      </c>
      <c r="C4748" s="1" t="str">
        <f t="shared" si="1"/>
        <v>21062022</v>
      </c>
      <c r="D4748" s="1" t="str">
        <f t="shared" si="2"/>
        <v>2022</v>
      </c>
      <c r="E4748" s="1" t="str">
        <f t="shared" si="3"/>
        <v>06</v>
      </c>
      <c r="F4748" s="2" t="str">
        <f t="shared" si="4"/>
        <v>21</v>
      </c>
    </row>
    <row r="4749">
      <c r="A4749" s="1" t="s">
        <v>15788</v>
      </c>
      <c r="B4749" s="1" t="s">
        <v>15789</v>
      </c>
      <c r="C4749" s="1" t="str">
        <f t="shared" si="1"/>
        <v>21062022</v>
      </c>
      <c r="D4749" s="1" t="str">
        <f t="shared" si="2"/>
        <v>2022</v>
      </c>
      <c r="E4749" s="1" t="str">
        <f t="shared" si="3"/>
        <v>06</v>
      </c>
      <c r="F4749" s="2" t="str">
        <f t="shared" si="4"/>
        <v>21</v>
      </c>
    </row>
    <row r="4750">
      <c r="A4750" s="1" t="s">
        <v>15790</v>
      </c>
      <c r="B4750" s="1" t="s">
        <v>15791</v>
      </c>
      <c r="C4750" s="1" t="str">
        <f t="shared" si="1"/>
        <v>21062022</v>
      </c>
      <c r="D4750" s="1" t="str">
        <f t="shared" si="2"/>
        <v>2022</v>
      </c>
      <c r="E4750" s="1" t="str">
        <f t="shared" si="3"/>
        <v>06</v>
      </c>
      <c r="F4750" s="2" t="str">
        <f t="shared" si="4"/>
        <v>21</v>
      </c>
    </row>
    <row r="4751">
      <c r="A4751" s="1" t="s">
        <v>15792</v>
      </c>
      <c r="B4751" s="1" t="s">
        <v>15793</v>
      </c>
      <c r="C4751" s="1" t="str">
        <f t="shared" si="1"/>
        <v>21062022</v>
      </c>
      <c r="D4751" s="1" t="str">
        <f t="shared" si="2"/>
        <v>2022</v>
      </c>
      <c r="E4751" s="1" t="str">
        <f t="shared" si="3"/>
        <v>06</v>
      </c>
      <c r="F4751" s="2" t="str">
        <f t="shared" si="4"/>
        <v>21</v>
      </c>
    </row>
    <row r="4752">
      <c r="A4752" s="1" t="s">
        <v>15794</v>
      </c>
      <c r="B4752" s="1" t="s">
        <v>15795</v>
      </c>
      <c r="C4752" s="1" t="str">
        <f t="shared" si="1"/>
        <v>21062022</v>
      </c>
      <c r="D4752" s="1" t="str">
        <f t="shared" si="2"/>
        <v>2022</v>
      </c>
      <c r="E4752" s="1" t="str">
        <f t="shared" si="3"/>
        <v>06</v>
      </c>
      <c r="F4752" s="2" t="str">
        <f t="shared" si="4"/>
        <v>21</v>
      </c>
    </row>
    <row r="4753">
      <c r="A4753" s="1" t="s">
        <v>15796</v>
      </c>
      <c r="B4753" s="1" t="s">
        <v>15797</v>
      </c>
      <c r="C4753" s="1" t="str">
        <f t="shared" si="1"/>
        <v>21062022</v>
      </c>
      <c r="D4753" s="1" t="str">
        <f t="shared" si="2"/>
        <v>2022</v>
      </c>
      <c r="E4753" s="1" t="str">
        <f t="shared" si="3"/>
        <v>06</v>
      </c>
      <c r="F4753" s="2" t="str">
        <f t="shared" si="4"/>
        <v>21</v>
      </c>
    </row>
    <row r="4754">
      <c r="A4754" s="1" t="s">
        <v>15798</v>
      </c>
      <c r="B4754" s="1" t="s">
        <v>15799</v>
      </c>
      <c r="C4754" s="1" t="str">
        <f t="shared" si="1"/>
        <v>21062022</v>
      </c>
      <c r="D4754" s="1" t="str">
        <f t="shared" si="2"/>
        <v>2022</v>
      </c>
      <c r="E4754" s="1" t="str">
        <f t="shared" si="3"/>
        <v>06</v>
      </c>
      <c r="F4754" s="2" t="str">
        <f t="shared" si="4"/>
        <v>21</v>
      </c>
    </row>
    <row r="4755">
      <c r="A4755" s="1" t="s">
        <v>15800</v>
      </c>
      <c r="B4755" s="1" t="s">
        <v>15801</v>
      </c>
      <c r="C4755" s="1" t="str">
        <f t="shared" si="1"/>
        <v>21062022</v>
      </c>
      <c r="D4755" s="1" t="str">
        <f t="shared" si="2"/>
        <v>2022</v>
      </c>
      <c r="E4755" s="1" t="str">
        <f t="shared" si="3"/>
        <v>06</v>
      </c>
      <c r="F4755" s="2" t="str">
        <f t="shared" si="4"/>
        <v>21</v>
      </c>
    </row>
    <row r="4756">
      <c r="A4756" s="1" t="s">
        <v>15802</v>
      </c>
      <c r="B4756" s="3" t="s">
        <v>15803</v>
      </c>
      <c r="C4756" s="1" t="str">
        <f t="shared" si="1"/>
        <v>21062022</v>
      </c>
      <c r="D4756" s="1" t="str">
        <f t="shared" si="2"/>
        <v>2022</v>
      </c>
      <c r="E4756" s="1" t="str">
        <f t="shared" si="3"/>
        <v>06</v>
      </c>
      <c r="F4756" s="2" t="str">
        <f t="shared" si="4"/>
        <v>21</v>
      </c>
    </row>
    <row r="4757">
      <c r="A4757" s="1" t="s">
        <v>15804</v>
      </c>
      <c r="B4757" s="1" t="s">
        <v>15805</v>
      </c>
      <c r="C4757" s="1" t="str">
        <f t="shared" si="1"/>
        <v>21062022</v>
      </c>
      <c r="D4757" s="1" t="str">
        <f t="shared" si="2"/>
        <v>2022</v>
      </c>
      <c r="E4757" s="1" t="str">
        <f t="shared" si="3"/>
        <v>06</v>
      </c>
      <c r="F4757" s="2" t="str">
        <f t="shared" si="4"/>
        <v>21</v>
      </c>
    </row>
    <row r="4758">
      <c r="A4758" s="1" t="s">
        <v>15806</v>
      </c>
      <c r="B4758" s="1" t="s">
        <v>15807</v>
      </c>
      <c r="C4758" s="1" t="str">
        <f t="shared" si="1"/>
        <v>21062022</v>
      </c>
      <c r="D4758" s="1" t="str">
        <f t="shared" si="2"/>
        <v>2022</v>
      </c>
      <c r="E4758" s="1" t="str">
        <f t="shared" si="3"/>
        <v>06</v>
      </c>
      <c r="F4758" s="2" t="str">
        <f t="shared" si="4"/>
        <v>21</v>
      </c>
    </row>
    <row r="4759">
      <c r="A4759" s="1" t="s">
        <v>15808</v>
      </c>
      <c r="B4759" s="1" t="s">
        <v>15809</v>
      </c>
      <c r="C4759" s="1" t="str">
        <f t="shared" si="1"/>
        <v>21062022</v>
      </c>
      <c r="D4759" s="1" t="str">
        <f t="shared" si="2"/>
        <v>2022</v>
      </c>
      <c r="E4759" s="1" t="str">
        <f t="shared" si="3"/>
        <v>06</v>
      </c>
      <c r="F4759" s="2" t="str">
        <f t="shared" si="4"/>
        <v>21</v>
      </c>
    </row>
    <row r="4760">
      <c r="A4760" s="1" t="s">
        <v>15810</v>
      </c>
      <c r="B4760" s="1" t="s">
        <v>15811</v>
      </c>
      <c r="C4760" s="1" t="str">
        <f t="shared" si="1"/>
        <v>21062022</v>
      </c>
      <c r="D4760" s="1" t="str">
        <f t="shared" si="2"/>
        <v>2022</v>
      </c>
      <c r="E4760" s="1" t="str">
        <f t="shared" si="3"/>
        <v>06</v>
      </c>
      <c r="F4760" s="2" t="str">
        <f t="shared" si="4"/>
        <v>21</v>
      </c>
    </row>
    <row r="4761">
      <c r="A4761" s="1" t="s">
        <v>15812</v>
      </c>
      <c r="B4761" s="1" t="s">
        <v>15813</v>
      </c>
      <c r="C4761" s="1" t="str">
        <f t="shared" si="1"/>
        <v>21062022</v>
      </c>
      <c r="D4761" s="1" t="str">
        <f t="shared" si="2"/>
        <v>2022</v>
      </c>
      <c r="E4761" s="1" t="str">
        <f t="shared" si="3"/>
        <v>06</v>
      </c>
      <c r="F4761" s="2" t="str">
        <f t="shared" si="4"/>
        <v>21</v>
      </c>
    </row>
    <row r="4762">
      <c r="A4762" s="1" t="s">
        <v>15814</v>
      </c>
      <c r="B4762" s="1" t="s">
        <v>15815</v>
      </c>
      <c r="C4762" s="1" t="str">
        <f t="shared" si="1"/>
        <v>21062022</v>
      </c>
      <c r="D4762" s="1" t="str">
        <f t="shared" si="2"/>
        <v>2022</v>
      </c>
      <c r="E4762" s="1" t="str">
        <f t="shared" si="3"/>
        <v>06</v>
      </c>
      <c r="F4762" s="2" t="str">
        <f t="shared" si="4"/>
        <v>21</v>
      </c>
    </row>
    <row r="4763">
      <c r="A4763" s="1" t="s">
        <v>15816</v>
      </c>
      <c r="B4763" s="1" t="s">
        <v>15817</v>
      </c>
      <c r="C4763" s="1" t="str">
        <f t="shared" si="1"/>
        <v>21062022</v>
      </c>
      <c r="D4763" s="1" t="str">
        <f t="shared" si="2"/>
        <v>2022</v>
      </c>
      <c r="E4763" s="1" t="str">
        <f t="shared" si="3"/>
        <v>06</v>
      </c>
      <c r="F4763" s="2" t="str">
        <f t="shared" si="4"/>
        <v>21</v>
      </c>
    </row>
    <row r="4764">
      <c r="A4764" s="1" t="s">
        <v>15818</v>
      </c>
      <c r="B4764" s="1" t="s">
        <v>15819</v>
      </c>
      <c r="C4764" s="1" t="str">
        <f t="shared" si="1"/>
        <v>21062022</v>
      </c>
      <c r="D4764" s="1" t="str">
        <f t="shared" si="2"/>
        <v>2022</v>
      </c>
      <c r="E4764" s="1" t="str">
        <f t="shared" si="3"/>
        <v>06</v>
      </c>
      <c r="F4764" s="2" t="str">
        <f t="shared" si="4"/>
        <v>21</v>
      </c>
    </row>
    <row r="4765">
      <c r="A4765" s="1" t="s">
        <v>15820</v>
      </c>
      <c r="B4765" s="1" t="s">
        <v>15821</v>
      </c>
      <c r="C4765" s="1" t="str">
        <f t="shared" si="1"/>
        <v>21062022</v>
      </c>
      <c r="D4765" s="1" t="str">
        <f t="shared" si="2"/>
        <v>2022</v>
      </c>
      <c r="E4765" s="1" t="str">
        <f t="shared" si="3"/>
        <v>06</v>
      </c>
      <c r="F4765" s="2" t="str">
        <f t="shared" si="4"/>
        <v>21</v>
      </c>
    </row>
    <row r="4766">
      <c r="A4766" s="1" t="s">
        <v>15822</v>
      </c>
      <c r="B4766" s="1" t="s">
        <v>15823</v>
      </c>
      <c r="C4766" s="1" t="str">
        <f t="shared" si="1"/>
        <v>21062022</v>
      </c>
      <c r="D4766" s="1" t="str">
        <f t="shared" si="2"/>
        <v>2022</v>
      </c>
      <c r="E4766" s="1" t="str">
        <f t="shared" si="3"/>
        <v>06</v>
      </c>
      <c r="F4766" s="2" t="str">
        <f t="shared" si="4"/>
        <v>21</v>
      </c>
    </row>
    <row r="4767">
      <c r="A4767" s="1" t="s">
        <v>15824</v>
      </c>
      <c r="B4767" s="1" t="s">
        <v>15825</v>
      </c>
      <c r="C4767" s="1" t="str">
        <f t="shared" si="1"/>
        <v>21062022</v>
      </c>
      <c r="D4767" s="1" t="str">
        <f t="shared" si="2"/>
        <v>2022</v>
      </c>
      <c r="E4767" s="1" t="str">
        <f t="shared" si="3"/>
        <v>06</v>
      </c>
      <c r="F4767" s="2" t="str">
        <f t="shared" si="4"/>
        <v>21</v>
      </c>
    </row>
    <row r="4768">
      <c r="A4768" s="1" t="s">
        <v>15826</v>
      </c>
      <c r="B4768" s="1" t="s">
        <v>15827</v>
      </c>
      <c r="C4768" s="1" t="str">
        <f t="shared" si="1"/>
        <v>21062022</v>
      </c>
      <c r="D4768" s="1" t="str">
        <f t="shared" si="2"/>
        <v>2022</v>
      </c>
      <c r="E4768" s="1" t="str">
        <f t="shared" si="3"/>
        <v>06</v>
      </c>
      <c r="F4768" s="2" t="str">
        <f t="shared" si="4"/>
        <v>21</v>
      </c>
    </row>
    <row r="4769">
      <c r="A4769" s="1" t="s">
        <v>15828</v>
      </c>
      <c r="B4769" s="1" t="s">
        <v>15829</v>
      </c>
      <c r="C4769" s="1" t="str">
        <f t="shared" si="1"/>
        <v>21062022</v>
      </c>
      <c r="D4769" s="1" t="str">
        <f t="shared" si="2"/>
        <v>2022</v>
      </c>
      <c r="E4769" s="1" t="str">
        <f t="shared" si="3"/>
        <v>06</v>
      </c>
      <c r="F4769" s="2" t="str">
        <f t="shared" si="4"/>
        <v>21</v>
      </c>
    </row>
    <row r="4770">
      <c r="A4770" s="1" t="s">
        <v>15830</v>
      </c>
      <c r="B4770" s="1" t="s">
        <v>15831</v>
      </c>
      <c r="C4770" s="1" t="str">
        <f t="shared" si="1"/>
        <v>21062022</v>
      </c>
      <c r="D4770" s="1" t="str">
        <f t="shared" si="2"/>
        <v>2022</v>
      </c>
      <c r="E4770" s="1" t="str">
        <f t="shared" si="3"/>
        <v>06</v>
      </c>
      <c r="F4770" s="2" t="str">
        <f t="shared" si="4"/>
        <v>21</v>
      </c>
    </row>
    <row r="4771">
      <c r="A4771" s="1" t="s">
        <v>15832</v>
      </c>
      <c r="B4771" s="1" t="s">
        <v>15833</v>
      </c>
      <c r="C4771" s="1" t="str">
        <f t="shared" si="1"/>
        <v>21062022</v>
      </c>
      <c r="D4771" s="1" t="str">
        <f t="shared" si="2"/>
        <v>2022</v>
      </c>
      <c r="E4771" s="1" t="str">
        <f t="shared" si="3"/>
        <v>06</v>
      </c>
      <c r="F4771" s="2" t="str">
        <f t="shared" si="4"/>
        <v>21</v>
      </c>
    </row>
    <row r="4772">
      <c r="A4772" s="1" t="s">
        <v>15834</v>
      </c>
      <c r="B4772" s="1" t="s">
        <v>15835</v>
      </c>
      <c r="C4772" s="1" t="str">
        <f t="shared" si="1"/>
        <v>21062022</v>
      </c>
      <c r="D4772" s="1" t="str">
        <f t="shared" si="2"/>
        <v>2022</v>
      </c>
      <c r="E4772" s="1" t="str">
        <f t="shared" si="3"/>
        <v>06</v>
      </c>
      <c r="F4772" s="2" t="str">
        <f t="shared" si="4"/>
        <v>21</v>
      </c>
    </row>
    <row r="4773">
      <c r="A4773" s="1" t="s">
        <v>15836</v>
      </c>
      <c r="B4773" s="1" t="s">
        <v>15837</v>
      </c>
      <c r="C4773" s="1" t="str">
        <f t="shared" si="1"/>
        <v>21062022</v>
      </c>
      <c r="D4773" s="1" t="str">
        <f t="shared" si="2"/>
        <v>2022</v>
      </c>
      <c r="E4773" s="1" t="str">
        <f t="shared" si="3"/>
        <v>06</v>
      </c>
      <c r="F4773" s="2" t="str">
        <f t="shared" si="4"/>
        <v>21</v>
      </c>
    </row>
    <row r="4774">
      <c r="A4774" s="1" t="s">
        <v>15838</v>
      </c>
      <c r="B4774" s="1" t="s">
        <v>15839</v>
      </c>
      <c r="C4774" s="1" t="str">
        <f t="shared" si="1"/>
        <v>21062022</v>
      </c>
      <c r="D4774" s="1" t="str">
        <f t="shared" si="2"/>
        <v>2022</v>
      </c>
      <c r="E4774" s="1" t="str">
        <f t="shared" si="3"/>
        <v>06</v>
      </c>
      <c r="F4774" s="2" t="str">
        <f t="shared" si="4"/>
        <v>21</v>
      </c>
    </row>
    <row r="4775">
      <c r="A4775" s="1" t="s">
        <v>15840</v>
      </c>
      <c r="B4775" s="1" t="s">
        <v>15841</v>
      </c>
      <c r="C4775" s="1" t="str">
        <f t="shared" si="1"/>
        <v>21062022</v>
      </c>
      <c r="D4775" s="1" t="str">
        <f t="shared" si="2"/>
        <v>2022</v>
      </c>
      <c r="E4775" s="1" t="str">
        <f t="shared" si="3"/>
        <v>06</v>
      </c>
      <c r="F4775" s="2" t="str">
        <f t="shared" si="4"/>
        <v>21</v>
      </c>
    </row>
    <row r="4776">
      <c r="A4776" s="1" t="s">
        <v>15842</v>
      </c>
      <c r="B4776" s="1" t="s">
        <v>15843</v>
      </c>
      <c r="C4776" s="1" t="str">
        <f t="shared" si="1"/>
        <v>21062022</v>
      </c>
      <c r="D4776" s="1" t="str">
        <f t="shared" si="2"/>
        <v>2022</v>
      </c>
      <c r="E4776" s="1" t="str">
        <f t="shared" si="3"/>
        <v>06</v>
      </c>
      <c r="F4776" s="2" t="str">
        <f t="shared" si="4"/>
        <v>21</v>
      </c>
    </row>
    <row r="4777">
      <c r="A4777" s="1" t="s">
        <v>15844</v>
      </c>
      <c r="B4777" s="1" t="s">
        <v>15845</v>
      </c>
      <c r="C4777" s="1" t="str">
        <f t="shared" si="1"/>
        <v>21062022</v>
      </c>
      <c r="D4777" s="1" t="str">
        <f t="shared" si="2"/>
        <v>2022</v>
      </c>
      <c r="E4777" s="1" t="str">
        <f t="shared" si="3"/>
        <v>06</v>
      </c>
      <c r="F4777" s="2" t="str">
        <f t="shared" si="4"/>
        <v>21</v>
      </c>
    </row>
    <row r="4778">
      <c r="A4778" s="1" t="s">
        <v>15846</v>
      </c>
      <c r="B4778" s="1" t="s">
        <v>15847</v>
      </c>
      <c r="C4778" s="1" t="str">
        <f t="shared" si="1"/>
        <v>21062022</v>
      </c>
      <c r="D4778" s="1" t="str">
        <f t="shared" si="2"/>
        <v>2022</v>
      </c>
      <c r="E4778" s="1" t="str">
        <f t="shared" si="3"/>
        <v>06</v>
      </c>
      <c r="F4778" s="2" t="str">
        <f t="shared" si="4"/>
        <v>21</v>
      </c>
    </row>
    <row r="4779">
      <c r="A4779" s="1" t="s">
        <v>15848</v>
      </c>
      <c r="B4779" s="1" t="s">
        <v>15849</v>
      </c>
      <c r="C4779" s="1" t="str">
        <f t="shared" si="1"/>
        <v>21062022</v>
      </c>
      <c r="D4779" s="1" t="str">
        <f t="shared" si="2"/>
        <v>2022</v>
      </c>
      <c r="E4779" s="1" t="str">
        <f t="shared" si="3"/>
        <v>06</v>
      </c>
      <c r="F4779" s="2" t="str">
        <f t="shared" si="4"/>
        <v>21</v>
      </c>
    </row>
    <row r="4780">
      <c r="A4780" s="1" t="s">
        <v>15850</v>
      </c>
      <c r="B4780" s="1" t="s">
        <v>15851</v>
      </c>
      <c r="C4780" s="1" t="str">
        <f t="shared" si="1"/>
        <v>21062022</v>
      </c>
      <c r="D4780" s="1" t="str">
        <f t="shared" si="2"/>
        <v>2022</v>
      </c>
      <c r="E4780" s="1" t="str">
        <f t="shared" si="3"/>
        <v>06</v>
      </c>
      <c r="F4780" s="2" t="str">
        <f t="shared" si="4"/>
        <v>21</v>
      </c>
    </row>
    <row r="4781">
      <c r="A4781" s="1" t="s">
        <v>15852</v>
      </c>
      <c r="B4781" s="1" t="s">
        <v>15853</v>
      </c>
      <c r="C4781" s="1" t="str">
        <f t="shared" si="1"/>
        <v>21062022</v>
      </c>
      <c r="D4781" s="1" t="str">
        <f t="shared" si="2"/>
        <v>2022</v>
      </c>
      <c r="E4781" s="1" t="str">
        <f t="shared" si="3"/>
        <v>06</v>
      </c>
      <c r="F4781" s="2" t="str">
        <f t="shared" si="4"/>
        <v>21</v>
      </c>
    </row>
    <row r="4782">
      <c r="A4782" s="1" t="s">
        <v>15854</v>
      </c>
      <c r="B4782" s="1" t="s">
        <v>15855</v>
      </c>
      <c r="C4782" s="1" t="str">
        <f t="shared" si="1"/>
        <v>21062022</v>
      </c>
      <c r="D4782" s="1" t="str">
        <f t="shared" si="2"/>
        <v>2022</v>
      </c>
      <c r="E4782" s="1" t="str">
        <f t="shared" si="3"/>
        <v>06</v>
      </c>
      <c r="F4782" s="2" t="str">
        <f t="shared" si="4"/>
        <v>21</v>
      </c>
    </row>
    <row r="4783">
      <c r="A4783" s="1" t="s">
        <v>15856</v>
      </c>
      <c r="B4783" s="1" t="s">
        <v>15857</v>
      </c>
      <c r="C4783" s="1" t="str">
        <f t="shared" si="1"/>
        <v>21062022</v>
      </c>
      <c r="D4783" s="1" t="str">
        <f t="shared" si="2"/>
        <v>2022</v>
      </c>
      <c r="E4783" s="1" t="str">
        <f t="shared" si="3"/>
        <v>06</v>
      </c>
      <c r="F4783" s="2" t="str">
        <f t="shared" si="4"/>
        <v>21</v>
      </c>
    </row>
    <row r="4784">
      <c r="A4784" s="1" t="s">
        <v>15858</v>
      </c>
      <c r="B4784" s="1" t="s">
        <v>15859</v>
      </c>
      <c r="C4784" s="1" t="str">
        <f t="shared" si="1"/>
        <v>21062022</v>
      </c>
      <c r="D4784" s="1" t="str">
        <f t="shared" si="2"/>
        <v>2022</v>
      </c>
      <c r="E4784" s="1" t="str">
        <f t="shared" si="3"/>
        <v>06</v>
      </c>
      <c r="F4784" s="2" t="str">
        <f t="shared" si="4"/>
        <v>21</v>
      </c>
    </row>
    <row r="4785">
      <c r="A4785" s="1" t="s">
        <v>15860</v>
      </c>
      <c r="B4785" s="1" t="s">
        <v>15861</v>
      </c>
      <c r="C4785" s="1" t="str">
        <f t="shared" si="1"/>
        <v>21062022</v>
      </c>
      <c r="D4785" s="1" t="str">
        <f t="shared" si="2"/>
        <v>2022</v>
      </c>
      <c r="E4785" s="1" t="str">
        <f t="shared" si="3"/>
        <v>06</v>
      </c>
      <c r="F4785" s="2" t="str">
        <f t="shared" si="4"/>
        <v>21</v>
      </c>
    </row>
    <row r="4786">
      <c r="A4786" s="1" t="s">
        <v>15862</v>
      </c>
      <c r="B4786" s="1" t="s">
        <v>15863</v>
      </c>
      <c r="C4786" s="1" t="str">
        <f t="shared" si="1"/>
        <v>21062022</v>
      </c>
      <c r="D4786" s="1" t="str">
        <f t="shared" si="2"/>
        <v>2022</v>
      </c>
      <c r="E4786" s="1" t="str">
        <f t="shared" si="3"/>
        <v>06</v>
      </c>
      <c r="F4786" s="2" t="str">
        <f t="shared" si="4"/>
        <v>21</v>
      </c>
    </row>
    <row r="4787">
      <c r="A4787" s="1" t="s">
        <v>15864</v>
      </c>
      <c r="B4787" s="1" t="s">
        <v>15865</v>
      </c>
      <c r="C4787" s="1" t="str">
        <f t="shared" si="1"/>
        <v>21062022</v>
      </c>
      <c r="D4787" s="1" t="str">
        <f t="shared" si="2"/>
        <v>2022</v>
      </c>
      <c r="E4787" s="1" t="str">
        <f t="shared" si="3"/>
        <v>06</v>
      </c>
      <c r="F4787" s="2" t="str">
        <f t="shared" si="4"/>
        <v>21</v>
      </c>
    </row>
    <row r="4788">
      <c r="A4788" s="1" t="s">
        <v>15866</v>
      </c>
      <c r="B4788" s="1" t="s">
        <v>15867</v>
      </c>
      <c r="C4788" s="1" t="str">
        <f t="shared" si="1"/>
        <v>21062022</v>
      </c>
      <c r="D4788" s="1" t="str">
        <f t="shared" si="2"/>
        <v>2022</v>
      </c>
      <c r="E4788" s="1" t="str">
        <f t="shared" si="3"/>
        <v>06</v>
      </c>
      <c r="F4788" s="2" t="str">
        <f t="shared" si="4"/>
        <v>21</v>
      </c>
    </row>
    <row r="4789">
      <c r="A4789" s="1" t="s">
        <v>15868</v>
      </c>
      <c r="B4789" s="1" t="s">
        <v>15869</v>
      </c>
      <c r="C4789" s="1" t="str">
        <f t="shared" si="1"/>
        <v>21062022</v>
      </c>
      <c r="D4789" s="1" t="str">
        <f t="shared" si="2"/>
        <v>2022</v>
      </c>
      <c r="E4789" s="1" t="str">
        <f t="shared" si="3"/>
        <v>06</v>
      </c>
      <c r="F4789" s="2" t="str">
        <f t="shared" si="4"/>
        <v>21</v>
      </c>
    </row>
    <row r="4790">
      <c r="A4790" s="1" t="s">
        <v>15870</v>
      </c>
      <c r="B4790" s="1" t="s">
        <v>15871</v>
      </c>
      <c r="C4790" s="1" t="str">
        <f t="shared" si="1"/>
        <v>21062022</v>
      </c>
      <c r="D4790" s="1" t="str">
        <f t="shared" si="2"/>
        <v>2022</v>
      </c>
      <c r="E4790" s="1" t="str">
        <f t="shared" si="3"/>
        <v>06</v>
      </c>
      <c r="F4790" s="2" t="str">
        <f t="shared" si="4"/>
        <v>21</v>
      </c>
    </row>
    <row r="4791">
      <c r="A4791" s="1" t="s">
        <v>15872</v>
      </c>
      <c r="B4791" s="1" t="s">
        <v>15873</v>
      </c>
      <c r="C4791" s="1" t="str">
        <f t="shared" si="1"/>
        <v>21062022</v>
      </c>
      <c r="D4791" s="1" t="str">
        <f t="shared" si="2"/>
        <v>2022</v>
      </c>
      <c r="E4791" s="1" t="str">
        <f t="shared" si="3"/>
        <v>06</v>
      </c>
      <c r="F4791" s="2" t="str">
        <f t="shared" si="4"/>
        <v>21</v>
      </c>
    </row>
    <row r="4792">
      <c r="A4792" s="1" t="s">
        <v>15874</v>
      </c>
      <c r="B4792" s="1" t="s">
        <v>15875</v>
      </c>
      <c r="C4792" s="1" t="str">
        <f t="shared" si="1"/>
        <v>21062022</v>
      </c>
      <c r="D4792" s="1" t="str">
        <f t="shared" si="2"/>
        <v>2022</v>
      </c>
      <c r="E4792" s="1" t="str">
        <f t="shared" si="3"/>
        <v>06</v>
      </c>
      <c r="F4792" s="2" t="str">
        <f t="shared" si="4"/>
        <v>21</v>
      </c>
    </row>
    <row r="4793">
      <c r="A4793" s="1" t="s">
        <v>15876</v>
      </c>
      <c r="B4793" s="1" t="s">
        <v>15877</v>
      </c>
      <c r="C4793" s="1" t="str">
        <f t="shared" si="1"/>
        <v>21062022</v>
      </c>
      <c r="D4793" s="1" t="str">
        <f t="shared" si="2"/>
        <v>2022</v>
      </c>
      <c r="E4793" s="1" t="str">
        <f t="shared" si="3"/>
        <v>06</v>
      </c>
      <c r="F4793" s="2" t="str">
        <f t="shared" si="4"/>
        <v>21</v>
      </c>
    </row>
    <row r="4794">
      <c r="A4794" s="1" t="s">
        <v>15878</v>
      </c>
      <c r="B4794" s="1" t="s">
        <v>15879</v>
      </c>
      <c r="C4794" s="1" t="str">
        <f t="shared" si="1"/>
        <v>21062022</v>
      </c>
      <c r="D4794" s="1" t="str">
        <f t="shared" si="2"/>
        <v>2022</v>
      </c>
      <c r="E4794" s="1" t="str">
        <f t="shared" si="3"/>
        <v>06</v>
      </c>
      <c r="F4794" s="2" t="str">
        <f t="shared" si="4"/>
        <v>21</v>
      </c>
    </row>
    <row r="4795">
      <c r="A4795" s="1" t="s">
        <v>15880</v>
      </c>
      <c r="B4795" s="1" t="s">
        <v>15881</v>
      </c>
      <c r="C4795" s="1" t="str">
        <f t="shared" si="1"/>
        <v>21062022</v>
      </c>
      <c r="D4795" s="1" t="str">
        <f t="shared" si="2"/>
        <v>2022</v>
      </c>
      <c r="E4795" s="1" t="str">
        <f t="shared" si="3"/>
        <v>06</v>
      </c>
      <c r="F4795" s="2" t="str">
        <f t="shared" si="4"/>
        <v>21</v>
      </c>
    </row>
    <row r="4796">
      <c r="A4796" s="1" t="s">
        <v>15882</v>
      </c>
      <c r="B4796" s="1" t="s">
        <v>15883</v>
      </c>
      <c r="C4796" s="1" t="str">
        <f t="shared" si="1"/>
        <v>21062022</v>
      </c>
      <c r="D4796" s="1" t="str">
        <f t="shared" si="2"/>
        <v>2022</v>
      </c>
      <c r="E4796" s="1" t="str">
        <f t="shared" si="3"/>
        <v>06</v>
      </c>
      <c r="F4796" s="2" t="str">
        <f t="shared" si="4"/>
        <v>21</v>
      </c>
    </row>
    <row r="4797">
      <c r="A4797" s="1" t="s">
        <v>15884</v>
      </c>
      <c r="B4797" s="1" t="s">
        <v>15885</v>
      </c>
      <c r="C4797" s="1" t="str">
        <f t="shared" si="1"/>
        <v>21062022</v>
      </c>
      <c r="D4797" s="1" t="str">
        <f t="shared" si="2"/>
        <v>2022</v>
      </c>
      <c r="E4797" s="1" t="str">
        <f t="shared" si="3"/>
        <v>06</v>
      </c>
      <c r="F4797" s="2" t="str">
        <f t="shared" si="4"/>
        <v>21</v>
      </c>
    </row>
    <row r="4798">
      <c r="A4798" s="1" t="s">
        <v>15886</v>
      </c>
      <c r="B4798" s="1" t="s">
        <v>15887</v>
      </c>
      <c r="C4798" s="1" t="str">
        <f t="shared" si="1"/>
        <v>21062022</v>
      </c>
      <c r="D4798" s="1" t="str">
        <f t="shared" si="2"/>
        <v>2022</v>
      </c>
      <c r="E4798" s="1" t="str">
        <f t="shared" si="3"/>
        <v>06</v>
      </c>
      <c r="F4798" s="2" t="str">
        <f t="shared" si="4"/>
        <v>21</v>
      </c>
    </row>
    <row r="4799">
      <c r="A4799" s="1" t="s">
        <v>15888</v>
      </c>
      <c r="B4799" s="1" t="s">
        <v>15889</v>
      </c>
      <c r="C4799" s="1" t="str">
        <f t="shared" si="1"/>
        <v>21062022</v>
      </c>
      <c r="D4799" s="1" t="str">
        <f t="shared" si="2"/>
        <v>2022</v>
      </c>
      <c r="E4799" s="1" t="str">
        <f t="shared" si="3"/>
        <v>06</v>
      </c>
      <c r="F4799" s="2" t="str">
        <f t="shared" si="4"/>
        <v>21</v>
      </c>
    </row>
    <row r="4800">
      <c r="A4800" s="1" t="s">
        <v>15890</v>
      </c>
      <c r="B4800" s="1" t="s">
        <v>15891</v>
      </c>
      <c r="C4800" s="1" t="str">
        <f t="shared" si="1"/>
        <v>22062022</v>
      </c>
      <c r="D4800" s="1" t="str">
        <f t="shared" si="2"/>
        <v>2022</v>
      </c>
      <c r="E4800" s="1" t="str">
        <f t="shared" si="3"/>
        <v>06</v>
      </c>
      <c r="F4800" s="2" t="str">
        <f t="shared" si="4"/>
        <v>22</v>
      </c>
    </row>
    <row r="4801">
      <c r="A4801" s="1" t="s">
        <v>15892</v>
      </c>
      <c r="B4801" s="1" t="s">
        <v>15893</v>
      </c>
      <c r="C4801" s="1" t="str">
        <f t="shared" si="1"/>
        <v>22062022</v>
      </c>
      <c r="D4801" s="1" t="str">
        <f t="shared" si="2"/>
        <v>2022</v>
      </c>
      <c r="E4801" s="1" t="str">
        <f t="shared" si="3"/>
        <v>06</v>
      </c>
      <c r="F4801" s="2" t="str">
        <f t="shared" si="4"/>
        <v>22</v>
      </c>
    </row>
    <row r="4802">
      <c r="A4802" s="1" t="s">
        <v>15894</v>
      </c>
      <c r="B4802" s="1" t="s">
        <v>15895</v>
      </c>
      <c r="C4802" s="1" t="str">
        <f t="shared" si="1"/>
        <v>22062022</v>
      </c>
      <c r="D4802" s="1" t="str">
        <f t="shared" si="2"/>
        <v>2022</v>
      </c>
      <c r="E4802" s="1" t="str">
        <f t="shared" si="3"/>
        <v>06</v>
      </c>
      <c r="F4802" s="2" t="str">
        <f t="shared" si="4"/>
        <v>22</v>
      </c>
    </row>
    <row r="4803">
      <c r="A4803" s="1" t="s">
        <v>15896</v>
      </c>
      <c r="B4803" s="1" t="s">
        <v>15897</v>
      </c>
      <c r="C4803" s="1" t="str">
        <f t="shared" si="1"/>
        <v>22062022</v>
      </c>
      <c r="D4803" s="1" t="str">
        <f t="shared" si="2"/>
        <v>2022</v>
      </c>
      <c r="E4803" s="1" t="str">
        <f t="shared" si="3"/>
        <v>06</v>
      </c>
      <c r="F4803" s="2" t="str">
        <f t="shared" si="4"/>
        <v>22</v>
      </c>
    </row>
    <row r="4804">
      <c r="A4804" s="1" t="s">
        <v>15898</v>
      </c>
      <c r="B4804" s="1" t="s">
        <v>15899</v>
      </c>
      <c r="C4804" s="1" t="str">
        <f t="shared" si="1"/>
        <v>22062022</v>
      </c>
      <c r="D4804" s="1" t="str">
        <f t="shared" si="2"/>
        <v>2022</v>
      </c>
      <c r="E4804" s="1" t="str">
        <f t="shared" si="3"/>
        <v>06</v>
      </c>
      <c r="F4804" s="2" t="str">
        <f t="shared" si="4"/>
        <v>22</v>
      </c>
    </row>
    <row r="4805">
      <c r="A4805" s="1" t="s">
        <v>15900</v>
      </c>
      <c r="B4805" s="1" t="s">
        <v>15901</v>
      </c>
      <c r="C4805" s="1" t="str">
        <f t="shared" si="1"/>
        <v>22062022</v>
      </c>
      <c r="D4805" s="1" t="str">
        <f t="shared" si="2"/>
        <v>2022</v>
      </c>
      <c r="E4805" s="1" t="str">
        <f t="shared" si="3"/>
        <v>06</v>
      </c>
      <c r="F4805" s="2" t="str">
        <f t="shared" si="4"/>
        <v>22</v>
      </c>
    </row>
    <row r="4806">
      <c r="A4806" s="1" t="s">
        <v>15902</v>
      </c>
      <c r="B4806" s="1" t="s">
        <v>15903</v>
      </c>
      <c r="C4806" s="1" t="str">
        <f t="shared" si="1"/>
        <v>22062022</v>
      </c>
      <c r="D4806" s="1" t="str">
        <f t="shared" si="2"/>
        <v>2022</v>
      </c>
      <c r="E4806" s="1" t="str">
        <f t="shared" si="3"/>
        <v>06</v>
      </c>
      <c r="F4806" s="2" t="str">
        <f t="shared" si="4"/>
        <v>22</v>
      </c>
    </row>
    <row r="4807">
      <c r="A4807" s="1" t="s">
        <v>15904</v>
      </c>
      <c r="B4807" s="1" t="s">
        <v>15905</v>
      </c>
      <c r="C4807" s="1" t="str">
        <f t="shared" si="1"/>
        <v>22062022</v>
      </c>
      <c r="D4807" s="1" t="str">
        <f t="shared" si="2"/>
        <v>2022</v>
      </c>
      <c r="E4807" s="1" t="str">
        <f t="shared" si="3"/>
        <v>06</v>
      </c>
      <c r="F4807" s="2" t="str">
        <f t="shared" si="4"/>
        <v>22</v>
      </c>
    </row>
    <row r="4808">
      <c r="A4808" s="1" t="s">
        <v>15906</v>
      </c>
      <c r="B4808" s="1" t="s">
        <v>15907</v>
      </c>
      <c r="C4808" s="1" t="str">
        <f t="shared" si="1"/>
        <v>22062022</v>
      </c>
      <c r="D4808" s="1" t="str">
        <f t="shared" si="2"/>
        <v>2022</v>
      </c>
      <c r="E4808" s="1" t="str">
        <f t="shared" si="3"/>
        <v>06</v>
      </c>
      <c r="F4808" s="2" t="str">
        <f t="shared" si="4"/>
        <v>22</v>
      </c>
    </row>
    <row r="4809">
      <c r="A4809" s="1" t="s">
        <v>15908</v>
      </c>
      <c r="B4809" s="1" t="s">
        <v>15909</v>
      </c>
      <c r="C4809" s="1" t="str">
        <f t="shared" si="1"/>
        <v>22062022</v>
      </c>
      <c r="D4809" s="1" t="str">
        <f t="shared" si="2"/>
        <v>2022</v>
      </c>
      <c r="E4809" s="1" t="str">
        <f t="shared" si="3"/>
        <v>06</v>
      </c>
      <c r="F4809" s="2" t="str">
        <f t="shared" si="4"/>
        <v>22</v>
      </c>
    </row>
    <row r="4810">
      <c r="A4810" s="1" t="s">
        <v>15910</v>
      </c>
      <c r="B4810" s="1" t="s">
        <v>15911</v>
      </c>
      <c r="C4810" s="1" t="str">
        <f t="shared" si="1"/>
        <v>22062022</v>
      </c>
      <c r="D4810" s="1" t="str">
        <f t="shared" si="2"/>
        <v>2022</v>
      </c>
      <c r="E4810" s="1" t="str">
        <f t="shared" si="3"/>
        <v>06</v>
      </c>
      <c r="F4810" s="2" t="str">
        <f t="shared" si="4"/>
        <v>22</v>
      </c>
    </row>
    <row r="4811">
      <c r="A4811" s="1" t="s">
        <v>15912</v>
      </c>
      <c r="B4811" s="1" t="s">
        <v>15913</v>
      </c>
      <c r="C4811" s="1" t="str">
        <f t="shared" si="1"/>
        <v>22062022</v>
      </c>
      <c r="D4811" s="1" t="str">
        <f t="shared" si="2"/>
        <v>2022</v>
      </c>
      <c r="E4811" s="1" t="str">
        <f t="shared" si="3"/>
        <v>06</v>
      </c>
      <c r="F4811" s="2" t="str">
        <f t="shared" si="4"/>
        <v>22</v>
      </c>
    </row>
    <row r="4812">
      <c r="A4812" s="1" t="s">
        <v>15914</v>
      </c>
      <c r="B4812" s="1" t="s">
        <v>15915</v>
      </c>
      <c r="C4812" s="1" t="str">
        <f t="shared" si="1"/>
        <v>22062022</v>
      </c>
      <c r="D4812" s="1" t="str">
        <f t="shared" si="2"/>
        <v>2022</v>
      </c>
      <c r="E4812" s="1" t="str">
        <f t="shared" si="3"/>
        <v>06</v>
      </c>
      <c r="F4812" s="2" t="str">
        <f t="shared" si="4"/>
        <v>22</v>
      </c>
    </row>
    <row r="4813">
      <c r="A4813" s="1" t="s">
        <v>15916</v>
      </c>
      <c r="B4813" s="1" t="s">
        <v>15917</v>
      </c>
      <c r="C4813" s="1" t="str">
        <f t="shared" si="1"/>
        <v>22062022</v>
      </c>
      <c r="D4813" s="1" t="str">
        <f t="shared" si="2"/>
        <v>2022</v>
      </c>
      <c r="E4813" s="1" t="str">
        <f t="shared" si="3"/>
        <v>06</v>
      </c>
      <c r="F4813" s="2" t="str">
        <f t="shared" si="4"/>
        <v>22</v>
      </c>
    </row>
    <row r="4814">
      <c r="A4814" s="1" t="s">
        <v>15918</v>
      </c>
      <c r="B4814" s="1" t="s">
        <v>15919</v>
      </c>
      <c r="C4814" s="1" t="str">
        <f t="shared" si="1"/>
        <v>22062022</v>
      </c>
      <c r="D4814" s="1" t="str">
        <f t="shared" si="2"/>
        <v>2022</v>
      </c>
      <c r="E4814" s="1" t="str">
        <f t="shared" si="3"/>
        <v>06</v>
      </c>
      <c r="F4814" s="2" t="str">
        <f t="shared" si="4"/>
        <v>22</v>
      </c>
    </row>
    <row r="4815">
      <c r="A4815" s="1" t="s">
        <v>15920</v>
      </c>
      <c r="B4815" s="1" t="s">
        <v>15921</v>
      </c>
      <c r="C4815" s="1" t="str">
        <f t="shared" si="1"/>
        <v>22062022</v>
      </c>
      <c r="D4815" s="1" t="str">
        <f t="shared" si="2"/>
        <v>2022</v>
      </c>
      <c r="E4815" s="1" t="str">
        <f t="shared" si="3"/>
        <v>06</v>
      </c>
      <c r="F4815" s="2" t="str">
        <f t="shared" si="4"/>
        <v>22</v>
      </c>
    </row>
    <row r="4816">
      <c r="A4816" s="1" t="s">
        <v>15922</v>
      </c>
      <c r="B4816" s="1" t="s">
        <v>15923</v>
      </c>
      <c r="C4816" s="1" t="str">
        <f t="shared" si="1"/>
        <v>22062022</v>
      </c>
      <c r="D4816" s="1" t="str">
        <f t="shared" si="2"/>
        <v>2022</v>
      </c>
      <c r="E4816" s="1" t="str">
        <f t="shared" si="3"/>
        <v>06</v>
      </c>
      <c r="F4816" s="2" t="str">
        <f t="shared" si="4"/>
        <v>22</v>
      </c>
    </row>
    <row r="4817">
      <c r="A4817" s="1" t="s">
        <v>15924</v>
      </c>
      <c r="B4817" s="3" t="s">
        <v>15925</v>
      </c>
      <c r="C4817" s="1" t="str">
        <f t="shared" si="1"/>
        <v>22062022</v>
      </c>
      <c r="D4817" s="1" t="str">
        <f t="shared" si="2"/>
        <v>2022</v>
      </c>
      <c r="E4817" s="1" t="str">
        <f t="shared" si="3"/>
        <v>06</v>
      </c>
      <c r="F4817" s="2" t="str">
        <f t="shared" si="4"/>
        <v>22</v>
      </c>
    </row>
    <row r="4818">
      <c r="A4818" s="1" t="s">
        <v>15926</v>
      </c>
      <c r="B4818" s="1" t="s">
        <v>15927</v>
      </c>
      <c r="C4818" s="1" t="str">
        <f t="shared" si="1"/>
        <v>22062022</v>
      </c>
      <c r="D4818" s="1" t="str">
        <f t="shared" si="2"/>
        <v>2022</v>
      </c>
      <c r="E4818" s="1" t="str">
        <f t="shared" si="3"/>
        <v>06</v>
      </c>
      <c r="F4818" s="2" t="str">
        <f t="shared" si="4"/>
        <v>22</v>
      </c>
    </row>
    <row r="4819">
      <c r="A4819" s="1" t="s">
        <v>15928</v>
      </c>
      <c r="B4819" s="1" t="s">
        <v>15929</v>
      </c>
      <c r="C4819" s="1" t="str">
        <f t="shared" si="1"/>
        <v>22062022</v>
      </c>
      <c r="D4819" s="1" t="str">
        <f t="shared" si="2"/>
        <v>2022</v>
      </c>
      <c r="E4819" s="1" t="str">
        <f t="shared" si="3"/>
        <v>06</v>
      </c>
      <c r="F4819" s="2" t="str">
        <f t="shared" si="4"/>
        <v>22</v>
      </c>
    </row>
    <row r="4820">
      <c r="A4820" s="1" t="s">
        <v>15930</v>
      </c>
      <c r="B4820" s="1" t="s">
        <v>15931</v>
      </c>
      <c r="C4820" s="1" t="str">
        <f t="shared" si="1"/>
        <v>22062022</v>
      </c>
      <c r="D4820" s="1" t="str">
        <f t="shared" si="2"/>
        <v>2022</v>
      </c>
      <c r="E4820" s="1" t="str">
        <f t="shared" si="3"/>
        <v>06</v>
      </c>
      <c r="F4820" s="2" t="str">
        <f t="shared" si="4"/>
        <v>22</v>
      </c>
    </row>
    <row r="4821">
      <c r="A4821" s="1" t="s">
        <v>15932</v>
      </c>
      <c r="B4821" s="1" t="s">
        <v>15933</v>
      </c>
      <c r="C4821" s="1" t="str">
        <f t="shared" si="1"/>
        <v>22062022</v>
      </c>
      <c r="D4821" s="1" t="str">
        <f t="shared" si="2"/>
        <v>2022</v>
      </c>
      <c r="E4821" s="1" t="str">
        <f t="shared" si="3"/>
        <v>06</v>
      </c>
      <c r="F4821" s="2" t="str">
        <f t="shared" si="4"/>
        <v>22</v>
      </c>
    </row>
    <row r="4822">
      <c r="A4822" s="1" t="s">
        <v>15934</v>
      </c>
      <c r="B4822" s="1"/>
      <c r="C4822" s="1" t="str">
        <f t="shared" si="1"/>
        <v>22062022</v>
      </c>
      <c r="D4822" s="1" t="str">
        <f t="shared" si="2"/>
        <v>2022</v>
      </c>
      <c r="E4822" s="1" t="str">
        <f t="shared" si="3"/>
        <v>06</v>
      </c>
      <c r="F4822" s="2" t="str">
        <f t="shared" si="4"/>
        <v>22</v>
      </c>
    </row>
    <row r="4823">
      <c r="A4823" s="1" t="s">
        <v>15935</v>
      </c>
      <c r="B4823" s="1" t="s">
        <v>15936</v>
      </c>
      <c r="C4823" s="1" t="str">
        <f t="shared" si="1"/>
        <v>22062022</v>
      </c>
      <c r="D4823" s="1" t="str">
        <f t="shared" si="2"/>
        <v>2022</v>
      </c>
      <c r="E4823" s="1" t="str">
        <f t="shared" si="3"/>
        <v>06</v>
      </c>
      <c r="F4823" s="2" t="str">
        <f t="shared" si="4"/>
        <v>22</v>
      </c>
    </row>
    <row r="4824">
      <c r="A4824" s="1" t="s">
        <v>15937</v>
      </c>
      <c r="B4824" s="1" t="s">
        <v>15938</v>
      </c>
      <c r="C4824" s="1" t="str">
        <f t="shared" si="1"/>
        <v>22062022</v>
      </c>
      <c r="D4824" s="1" t="str">
        <f t="shared" si="2"/>
        <v>2022</v>
      </c>
      <c r="E4824" s="1" t="str">
        <f t="shared" si="3"/>
        <v>06</v>
      </c>
      <c r="F4824" s="2" t="str">
        <f t="shared" si="4"/>
        <v>22</v>
      </c>
    </row>
    <row r="4825">
      <c r="A4825" s="1" t="s">
        <v>15939</v>
      </c>
      <c r="B4825" s="1" t="s">
        <v>15940</v>
      </c>
      <c r="C4825" s="1" t="str">
        <f t="shared" si="1"/>
        <v>22062022</v>
      </c>
      <c r="D4825" s="1" t="str">
        <f t="shared" si="2"/>
        <v>2022</v>
      </c>
      <c r="E4825" s="1" t="str">
        <f t="shared" si="3"/>
        <v>06</v>
      </c>
      <c r="F4825" s="2" t="str">
        <f t="shared" si="4"/>
        <v>22</v>
      </c>
    </row>
    <row r="4826">
      <c r="A4826" s="1" t="s">
        <v>15941</v>
      </c>
      <c r="B4826" s="1" t="s">
        <v>15942</v>
      </c>
      <c r="C4826" s="1" t="str">
        <f t="shared" si="1"/>
        <v>22062022</v>
      </c>
      <c r="D4826" s="1" t="str">
        <f t="shared" si="2"/>
        <v>2022</v>
      </c>
      <c r="E4826" s="1" t="str">
        <f t="shared" si="3"/>
        <v>06</v>
      </c>
      <c r="F4826" s="2" t="str">
        <f t="shared" si="4"/>
        <v>22</v>
      </c>
    </row>
    <row r="4827">
      <c r="A4827" s="1" t="s">
        <v>15943</v>
      </c>
      <c r="B4827" s="1" t="s">
        <v>15944</v>
      </c>
      <c r="C4827" s="1" t="str">
        <f t="shared" si="1"/>
        <v>22062022</v>
      </c>
      <c r="D4827" s="1" t="str">
        <f t="shared" si="2"/>
        <v>2022</v>
      </c>
      <c r="E4827" s="1" t="str">
        <f t="shared" si="3"/>
        <v>06</v>
      </c>
      <c r="F4827" s="2" t="str">
        <f t="shared" si="4"/>
        <v>22</v>
      </c>
    </row>
    <row r="4828">
      <c r="A4828" s="1" t="s">
        <v>15945</v>
      </c>
      <c r="B4828" s="1" t="s">
        <v>15946</v>
      </c>
      <c r="C4828" s="1" t="str">
        <f t="shared" si="1"/>
        <v>22062022</v>
      </c>
      <c r="D4828" s="1" t="str">
        <f t="shared" si="2"/>
        <v>2022</v>
      </c>
      <c r="E4828" s="1" t="str">
        <f t="shared" si="3"/>
        <v>06</v>
      </c>
      <c r="F4828" s="2" t="str">
        <f t="shared" si="4"/>
        <v>22</v>
      </c>
    </row>
    <row r="4829">
      <c r="A4829" s="1" t="s">
        <v>15947</v>
      </c>
      <c r="B4829" s="1" t="s">
        <v>15948</v>
      </c>
      <c r="C4829" s="1" t="str">
        <f t="shared" si="1"/>
        <v>22062022</v>
      </c>
      <c r="D4829" s="1" t="str">
        <f t="shared" si="2"/>
        <v>2022</v>
      </c>
      <c r="E4829" s="1" t="str">
        <f t="shared" si="3"/>
        <v>06</v>
      </c>
      <c r="F4829" s="2" t="str">
        <f t="shared" si="4"/>
        <v>22</v>
      </c>
    </row>
    <row r="4830">
      <c r="A4830" s="1" t="s">
        <v>15949</v>
      </c>
      <c r="B4830" s="1" t="s">
        <v>15950</v>
      </c>
      <c r="C4830" s="1" t="str">
        <f t="shared" si="1"/>
        <v>22062022</v>
      </c>
      <c r="D4830" s="1" t="str">
        <f t="shared" si="2"/>
        <v>2022</v>
      </c>
      <c r="E4830" s="1" t="str">
        <f t="shared" si="3"/>
        <v>06</v>
      </c>
      <c r="F4830" s="2" t="str">
        <f t="shared" si="4"/>
        <v>22</v>
      </c>
    </row>
    <row r="4831">
      <c r="A4831" s="1" t="s">
        <v>15951</v>
      </c>
      <c r="B4831" s="1" t="s">
        <v>15952</v>
      </c>
      <c r="C4831" s="1" t="str">
        <f t="shared" si="1"/>
        <v>22062022</v>
      </c>
      <c r="D4831" s="1" t="str">
        <f t="shared" si="2"/>
        <v>2022</v>
      </c>
      <c r="E4831" s="1" t="str">
        <f t="shared" si="3"/>
        <v>06</v>
      </c>
      <c r="F4831" s="2" t="str">
        <f t="shared" si="4"/>
        <v>22</v>
      </c>
    </row>
    <row r="4832">
      <c r="A4832" s="1" t="s">
        <v>15953</v>
      </c>
      <c r="B4832" s="3" t="s">
        <v>15954</v>
      </c>
      <c r="C4832" s="1" t="str">
        <f t="shared" si="1"/>
        <v>22062022</v>
      </c>
      <c r="D4832" s="1" t="str">
        <f t="shared" si="2"/>
        <v>2022</v>
      </c>
      <c r="E4832" s="1" t="str">
        <f t="shared" si="3"/>
        <v>06</v>
      </c>
      <c r="F4832" s="2" t="str">
        <f t="shared" si="4"/>
        <v>22</v>
      </c>
    </row>
    <row r="4833">
      <c r="A4833" s="1" t="s">
        <v>15955</v>
      </c>
      <c r="B4833" s="1" t="s">
        <v>15956</v>
      </c>
      <c r="C4833" s="1" t="str">
        <f t="shared" si="1"/>
        <v>22062022</v>
      </c>
      <c r="D4833" s="1" t="str">
        <f t="shared" si="2"/>
        <v>2022</v>
      </c>
      <c r="E4833" s="1" t="str">
        <f t="shared" si="3"/>
        <v>06</v>
      </c>
      <c r="F4833" s="2" t="str">
        <f t="shared" si="4"/>
        <v>22</v>
      </c>
    </row>
    <row r="4834">
      <c r="A4834" s="1" t="s">
        <v>15957</v>
      </c>
      <c r="B4834" s="1" t="s">
        <v>15958</v>
      </c>
      <c r="C4834" s="1" t="str">
        <f t="shared" si="1"/>
        <v>22062022</v>
      </c>
      <c r="D4834" s="1" t="str">
        <f t="shared" si="2"/>
        <v>2022</v>
      </c>
      <c r="E4834" s="1" t="str">
        <f t="shared" si="3"/>
        <v>06</v>
      </c>
      <c r="F4834" s="2" t="str">
        <f t="shared" si="4"/>
        <v>22</v>
      </c>
    </row>
    <row r="4835">
      <c r="A4835" s="1" t="s">
        <v>15959</v>
      </c>
      <c r="B4835" s="1" t="s">
        <v>15960</v>
      </c>
      <c r="C4835" s="1" t="str">
        <f t="shared" si="1"/>
        <v>22062022</v>
      </c>
      <c r="D4835" s="1" t="str">
        <f t="shared" si="2"/>
        <v>2022</v>
      </c>
      <c r="E4835" s="1" t="str">
        <f t="shared" si="3"/>
        <v>06</v>
      </c>
      <c r="F4835" s="2" t="str">
        <f t="shared" si="4"/>
        <v>22</v>
      </c>
    </row>
    <row r="4836">
      <c r="A4836" s="1" t="s">
        <v>15961</v>
      </c>
      <c r="B4836" s="1" t="s">
        <v>15962</v>
      </c>
      <c r="C4836" s="1" t="str">
        <f t="shared" si="1"/>
        <v>22062022</v>
      </c>
      <c r="D4836" s="1" t="str">
        <f t="shared" si="2"/>
        <v>2022</v>
      </c>
      <c r="E4836" s="1" t="str">
        <f t="shared" si="3"/>
        <v>06</v>
      </c>
      <c r="F4836" s="2" t="str">
        <f t="shared" si="4"/>
        <v>22</v>
      </c>
    </row>
    <row r="4837">
      <c r="A4837" s="1" t="s">
        <v>15963</v>
      </c>
      <c r="B4837" s="1" t="s">
        <v>15964</v>
      </c>
      <c r="C4837" s="1" t="str">
        <f t="shared" si="1"/>
        <v>22062022</v>
      </c>
      <c r="D4837" s="1" t="str">
        <f t="shared" si="2"/>
        <v>2022</v>
      </c>
      <c r="E4837" s="1" t="str">
        <f t="shared" si="3"/>
        <v>06</v>
      </c>
      <c r="F4837" s="2" t="str">
        <f t="shared" si="4"/>
        <v>22</v>
      </c>
    </row>
    <row r="4838">
      <c r="A4838" s="1" t="s">
        <v>15965</v>
      </c>
      <c r="B4838" s="1" t="s">
        <v>15966</v>
      </c>
      <c r="C4838" s="1" t="str">
        <f t="shared" si="1"/>
        <v>22062022</v>
      </c>
      <c r="D4838" s="1" t="str">
        <f t="shared" si="2"/>
        <v>2022</v>
      </c>
      <c r="E4838" s="1" t="str">
        <f t="shared" si="3"/>
        <v>06</v>
      </c>
      <c r="F4838" s="2" t="str">
        <f t="shared" si="4"/>
        <v>22</v>
      </c>
    </row>
    <row r="4839">
      <c r="A4839" s="1" t="s">
        <v>15967</v>
      </c>
      <c r="B4839" s="1" t="s">
        <v>15968</v>
      </c>
      <c r="C4839" s="1" t="str">
        <f t="shared" si="1"/>
        <v>22062022</v>
      </c>
      <c r="D4839" s="1" t="str">
        <f t="shared" si="2"/>
        <v>2022</v>
      </c>
      <c r="E4839" s="1" t="str">
        <f t="shared" si="3"/>
        <v>06</v>
      </c>
      <c r="F4839" s="2" t="str">
        <f t="shared" si="4"/>
        <v>22</v>
      </c>
    </row>
    <row r="4840">
      <c r="A4840" s="1" t="s">
        <v>15969</v>
      </c>
      <c r="B4840" s="1" t="s">
        <v>15970</v>
      </c>
      <c r="C4840" s="1" t="str">
        <f t="shared" si="1"/>
        <v>22062022</v>
      </c>
      <c r="D4840" s="1" t="str">
        <f t="shared" si="2"/>
        <v>2022</v>
      </c>
      <c r="E4840" s="1" t="str">
        <f t="shared" si="3"/>
        <v>06</v>
      </c>
      <c r="F4840" s="2" t="str">
        <f t="shared" si="4"/>
        <v>22</v>
      </c>
    </row>
    <row r="4841">
      <c r="A4841" s="1" t="s">
        <v>15971</v>
      </c>
      <c r="B4841" s="1" t="s">
        <v>15972</v>
      </c>
      <c r="C4841" s="1" t="str">
        <f t="shared" si="1"/>
        <v>22062022</v>
      </c>
      <c r="D4841" s="1" t="str">
        <f t="shared" si="2"/>
        <v>2022</v>
      </c>
      <c r="E4841" s="1" t="str">
        <f t="shared" si="3"/>
        <v>06</v>
      </c>
      <c r="F4841" s="2" t="str">
        <f t="shared" si="4"/>
        <v>22</v>
      </c>
    </row>
    <row r="4842">
      <c r="A4842" s="1" t="s">
        <v>15973</v>
      </c>
      <c r="B4842" s="1" t="s">
        <v>15974</v>
      </c>
      <c r="C4842" s="1" t="str">
        <f t="shared" si="1"/>
        <v>22062022</v>
      </c>
      <c r="D4842" s="1" t="str">
        <f t="shared" si="2"/>
        <v>2022</v>
      </c>
      <c r="E4842" s="1" t="str">
        <f t="shared" si="3"/>
        <v>06</v>
      </c>
      <c r="F4842" s="2" t="str">
        <f t="shared" si="4"/>
        <v>22</v>
      </c>
    </row>
    <row r="4843">
      <c r="A4843" s="1" t="s">
        <v>15975</v>
      </c>
      <c r="B4843" s="1" t="s">
        <v>15976</v>
      </c>
      <c r="C4843" s="1" t="str">
        <f t="shared" si="1"/>
        <v>23062022</v>
      </c>
      <c r="D4843" s="1" t="str">
        <f t="shared" si="2"/>
        <v>2022</v>
      </c>
      <c r="E4843" s="1" t="str">
        <f t="shared" si="3"/>
        <v>06</v>
      </c>
      <c r="F4843" s="2" t="str">
        <f t="shared" si="4"/>
        <v>23</v>
      </c>
    </row>
    <row r="4844">
      <c r="A4844" s="1" t="s">
        <v>15977</v>
      </c>
      <c r="B4844" s="1" t="s">
        <v>15978</v>
      </c>
      <c r="C4844" s="1" t="str">
        <f t="shared" si="1"/>
        <v>23062022</v>
      </c>
      <c r="D4844" s="1" t="str">
        <f t="shared" si="2"/>
        <v>2022</v>
      </c>
      <c r="E4844" s="1" t="str">
        <f t="shared" si="3"/>
        <v>06</v>
      </c>
      <c r="F4844" s="2" t="str">
        <f t="shared" si="4"/>
        <v>23</v>
      </c>
    </row>
    <row r="4845">
      <c r="A4845" s="1" t="s">
        <v>15979</v>
      </c>
      <c r="B4845" s="1" t="s">
        <v>15980</v>
      </c>
      <c r="C4845" s="1" t="str">
        <f t="shared" si="1"/>
        <v>23062022</v>
      </c>
      <c r="D4845" s="1" t="str">
        <f t="shared" si="2"/>
        <v>2022</v>
      </c>
      <c r="E4845" s="1" t="str">
        <f t="shared" si="3"/>
        <v>06</v>
      </c>
      <c r="F4845" s="2" t="str">
        <f t="shared" si="4"/>
        <v>23</v>
      </c>
    </row>
    <row r="4846">
      <c r="A4846" s="1" t="s">
        <v>15981</v>
      </c>
      <c r="B4846" s="1" t="s">
        <v>15982</v>
      </c>
      <c r="C4846" s="1" t="str">
        <f t="shared" si="1"/>
        <v>23062022</v>
      </c>
      <c r="D4846" s="1" t="str">
        <f t="shared" si="2"/>
        <v>2022</v>
      </c>
      <c r="E4846" s="1" t="str">
        <f t="shared" si="3"/>
        <v>06</v>
      </c>
      <c r="F4846" s="2" t="str">
        <f t="shared" si="4"/>
        <v>23</v>
      </c>
    </row>
    <row r="4847">
      <c r="A4847" s="1" t="s">
        <v>15983</v>
      </c>
      <c r="B4847" s="1" t="s">
        <v>15984</v>
      </c>
      <c r="C4847" s="1" t="str">
        <f t="shared" si="1"/>
        <v>23062022</v>
      </c>
      <c r="D4847" s="1" t="str">
        <f t="shared" si="2"/>
        <v>2022</v>
      </c>
      <c r="E4847" s="1" t="str">
        <f t="shared" si="3"/>
        <v>06</v>
      </c>
      <c r="F4847" s="2" t="str">
        <f t="shared" si="4"/>
        <v>23</v>
      </c>
    </row>
    <row r="4848">
      <c r="A4848" s="1" t="s">
        <v>15985</v>
      </c>
      <c r="B4848" s="1" t="s">
        <v>15986</v>
      </c>
      <c r="C4848" s="1" t="str">
        <f t="shared" si="1"/>
        <v>23062022</v>
      </c>
      <c r="D4848" s="1" t="str">
        <f t="shared" si="2"/>
        <v>2022</v>
      </c>
      <c r="E4848" s="1" t="str">
        <f t="shared" si="3"/>
        <v>06</v>
      </c>
      <c r="F4848" s="2" t="str">
        <f t="shared" si="4"/>
        <v>23</v>
      </c>
    </row>
    <row r="4849">
      <c r="A4849" s="1" t="s">
        <v>15987</v>
      </c>
      <c r="B4849" s="1" t="s">
        <v>15988</v>
      </c>
      <c r="C4849" s="1" t="str">
        <f t="shared" si="1"/>
        <v>23062022</v>
      </c>
      <c r="D4849" s="1" t="str">
        <f t="shared" si="2"/>
        <v>2022</v>
      </c>
      <c r="E4849" s="1" t="str">
        <f t="shared" si="3"/>
        <v>06</v>
      </c>
      <c r="F4849" s="2" t="str">
        <f t="shared" si="4"/>
        <v>23</v>
      </c>
    </row>
    <row r="4850">
      <c r="A4850" s="1" t="s">
        <v>15989</v>
      </c>
      <c r="B4850" s="1" t="s">
        <v>15990</v>
      </c>
      <c r="C4850" s="1" t="str">
        <f t="shared" si="1"/>
        <v>23062022</v>
      </c>
      <c r="D4850" s="1" t="str">
        <f t="shared" si="2"/>
        <v>2022</v>
      </c>
      <c r="E4850" s="1" t="str">
        <f t="shared" si="3"/>
        <v>06</v>
      </c>
      <c r="F4850" s="2" t="str">
        <f t="shared" si="4"/>
        <v>23</v>
      </c>
    </row>
    <row r="4851">
      <c r="A4851" s="1" t="s">
        <v>15991</v>
      </c>
      <c r="B4851" s="1" t="s">
        <v>15992</v>
      </c>
      <c r="C4851" s="1" t="str">
        <f t="shared" si="1"/>
        <v>23062022</v>
      </c>
      <c r="D4851" s="1" t="str">
        <f t="shared" si="2"/>
        <v>2022</v>
      </c>
      <c r="E4851" s="1" t="str">
        <f t="shared" si="3"/>
        <v>06</v>
      </c>
      <c r="F4851" s="2" t="str">
        <f t="shared" si="4"/>
        <v>23</v>
      </c>
    </row>
    <row r="4852">
      <c r="A4852" s="1" t="s">
        <v>15993</v>
      </c>
      <c r="B4852" s="1" t="s">
        <v>15994</v>
      </c>
      <c r="C4852" s="1" t="str">
        <f t="shared" si="1"/>
        <v>23062022</v>
      </c>
      <c r="D4852" s="1" t="str">
        <f t="shared" si="2"/>
        <v>2022</v>
      </c>
      <c r="E4852" s="1" t="str">
        <f t="shared" si="3"/>
        <v>06</v>
      </c>
      <c r="F4852" s="2" t="str">
        <f t="shared" si="4"/>
        <v>23</v>
      </c>
    </row>
    <row r="4853">
      <c r="A4853" s="1" t="s">
        <v>15995</v>
      </c>
      <c r="B4853" s="1" t="s">
        <v>15996</v>
      </c>
      <c r="C4853" s="1" t="str">
        <f t="shared" si="1"/>
        <v>23062022</v>
      </c>
      <c r="D4853" s="1" t="str">
        <f t="shared" si="2"/>
        <v>2022</v>
      </c>
      <c r="E4853" s="1" t="str">
        <f t="shared" si="3"/>
        <v>06</v>
      </c>
      <c r="F4853" s="2" t="str">
        <f t="shared" si="4"/>
        <v>23</v>
      </c>
    </row>
    <row r="4854">
      <c r="A4854" s="1" t="s">
        <v>15997</v>
      </c>
      <c r="B4854" s="1" t="s">
        <v>15998</v>
      </c>
      <c r="C4854" s="1" t="str">
        <f t="shared" si="1"/>
        <v>23062022</v>
      </c>
      <c r="D4854" s="1" t="str">
        <f t="shared" si="2"/>
        <v>2022</v>
      </c>
      <c r="E4854" s="1" t="str">
        <f t="shared" si="3"/>
        <v>06</v>
      </c>
      <c r="F4854" s="2" t="str">
        <f t="shared" si="4"/>
        <v>23</v>
      </c>
    </row>
    <row r="4855">
      <c r="A4855" s="1" t="s">
        <v>15999</v>
      </c>
      <c r="B4855" s="1" t="s">
        <v>16000</v>
      </c>
      <c r="C4855" s="1" t="str">
        <f t="shared" si="1"/>
        <v>23062022</v>
      </c>
      <c r="D4855" s="1" t="str">
        <f t="shared" si="2"/>
        <v>2022</v>
      </c>
      <c r="E4855" s="1" t="str">
        <f t="shared" si="3"/>
        <v>06</v>
      </c>
      <c r="F4855" s="2" t="str">
        <f t="shared" si="4"/>
        <v>23</v>
      </c>
    </row>
    <row r="4856">
      <c r="A4856" s="1" t="s">
        <v>16001</v>
      </c>
      <c r="B4856" s="1" t="s">
        <v>16002</v>
      </c>
      <c r="C4856" s="1" t="str">
        <f t="shared" si="1"/>
        <v>23062022</v>
      </c>
      <c r="D4856" s="1" t="str">
        <f t="shared" si="2"/>
        <v>2022</v>
      </c>
      <c r="E4856" s="1" t="str">
        <f t="shared" si="3"/>
        <v>06</v>
      </c>
      <c r="F4856" s="2" t="str">
        <f t="shared" si="4"/>
        <v>23</v>
      </c>
    </row>
    <row r="4857">
      <c r="A4857" s="1" t="s">
        <v>16003</v>
      </c>
      <c r="B4857" s="1" t="s">
        <v>16004</v>
      </c>
      <c r="C4857" s="1" t="str">
        <f t="shared" si="1"/>
        <v>23062022</v>
      </c>
      <c r="D4857" s="1" t="str">
        <f t="shared" si="2"/>
        <v>2022</v>
      </c>
      <c r="E4857" s="1" t="str">
        <f t="shared" si="3"/>
        <v>06</v>
      </c>
      <c r="F4857" s="2" t="str">
        <f t="shared" si="4"/>
        <v>23</v>
      </c>
    </row>
    <row r="4858">
      <c r="A4858" s="1" t="s">
        <v>16005</v>
      </c>
      <c r="B4858" s="1" t="s">
        <v>16006</v>
      </c>
      <c r="C4858" s="1" t="str">
        <f t="shared" si="1"/>
        <v>23062022</v>
      </c>
      <c r="D4858" s="1" t="str">
        <f t="shared" si="2"/>
        <v>2022</v>
      </c>
      <c r="E4858" s="1" t="str">
        <f t="shared" si="3"/>
        <v>06</v>
      </c>
      <c r="F4858" s="2" t="str">
        <f t="shared" si="4"/>
        <v>23</v>
      </c>
    </row>
    <row r="4859">
      <c r="A4859" s="1" t="s">
        <v>16007</v>
      </c>
      <c r="B4859" s="1" t="s">
        <v>16008</v>
      </c>
      <c r="C4859" s="1" t="str">
        <f t="shared" si="1"/>
        <v>23062022</v>
      </c>
      <c r="D4859" s="1" t="str">
        <f t="shared" si="2"/>
        <v>2022</v>
      </c>
      <c r="E4859" s="1" t="str">
        <f t="shared" si="3"/>
        <v>06</v>
      </c>
      <c r="F4859" s="2" t="str">
        <f t="shared" si="4"/>
        <v>23</v>
      </c>
    </row>
    <row r="4860">
      <c r="A4860" s="1" t="s">
        <v>16009</v>
      </c>
      <c r="B4860" s="1" t="s">
        <v>16010</v>
      </c>
      <c r="C4860" s="1" t="str">
        <f t="shared" si="1"/>
        <v>23062022</v>
      </c>
      <c r="D4860" s="1" t="str">
        <f t="shared" si="2"/>
        <v>2022</v>
      </c>
      <c r="E4860" s="1" t="str">
        <f t="shared" si="3"/>
        <v>06</v>
      </c>
      <c r="F4860" s="2" t="str">
        <f t="shared" si="4"/>
        <v>23</v>
      </c>
    </row>
    <row r="4861">
      <c r="A4861" s="1" t="s">
        <v>16011</v>
      </c>
      <c r="B4861" s="1" t="s">
        <v>16012</v>
      </c>
      <c r="C4861" s="1" t="str">
        <f t="shared" si="1"/>
        <v>23062022</v>
      </c>
      <c r="D4861" s="1" t="str">
        <f t="shared" si="2"/>
        <v>2022</v>
      </c>
      <c r="E4861" s="1" t="str">
        <f t="shared" si="3"/>
        <v>06</v>
      </c>
      <c r="F4861" s="2" t="str">
        <f t="shared" si="4"/>
        <v>23</v>
      </c>
    </row>
    <row r="4862">
      <c r="A4862" s="1" t="s">
        <v>16013</v>
      </c>
      <c r="B4862" s="1" t="s">
        <v>16014</v>
      </c>
      <c r="C4862" s="1" t="str">
        <f t="shared" si="1"/>
        <v>23062022</v>
      </c>
      <c r="D4862" s="1" t="str">
        <f t="shared" si="2"/>
        <v>2022</v>
      </c>
      <c r="E4862" s="1" t="str">
        <f t="shared" si="3"/>
        <v>06</v>
      </c>
      <c r="F4862" s="2" t="str">
        <f t="shared" si="4"/>
        <v>23</v>
      </c>
    </row>
    <row r="4863">
      <c r="A4863" s="1" t="s">
        <v>16015</v>
      </c>
      <c r="B4863" s="1" t="s">
        <v>16016</v>
      </c>
      <c r="C4863" s="1" t="str">
        <f t="shared" si="1"/>
        <v>23062022</v>
      </c>
      <c r="D4863" s="1" t="str">
        <f t="shared" si="2"/>
        <v>2022</v>
      </c>
      <c r="E4863" s="1" t="str">
        <f t="shared" si="3"/>
        <v>06</v>
      </c>
      <c r="F4863" s="2" t="str">
        <f t="shared" si="4"/>
        <v>23</v>
      </c>
    </row>
    <row r="4864">
      <c r="A4864" s="1" t="s">
        <v>16017</v>
      </c>
      <c r="B4864" s="1" t="s">
        <v>16018</v>
      </c>
      <c r="C4864" s="1" t="str">
        <f t="shared" si="1"/>
        <v>23062022</v>
      </c>
      <c r="D4864" s="1" t="str">
        <f t="shared" si="2"/>
        <v>2022</v>
      </c>
      <c r="E4864" s="1" t="str">
        <f t="shared" si="3"/>
        <v>06</v>
      </c>
      <c r="F4864" s="2" t="str">
        <f t="shared" si="4"/>
        <v>23</v>
      </c>
    </row>
    <row r="4865">
      <c r="A4865" s="1" t="s">
        <v>16019</v>
      </c>
      <c r="B4865" s="1" t="s">
        <v>16020</v>
      </c>
      <c r="C4865" s="1" t="str">
        <f t="shared" si="1"/>
        <v>23062022</v>
      </c>
      <c r="D4865" s="1" t="str">
        <f t="shared" si="2"/>
        <v>2022</v>
      </c>
      <c r="E4865" s="1" t="str">
        <f t="shared" si="3"/>
        <v>06</v>
      </c>
      <c r="F4865" s="2" t="str">
        <f t="shared" si="4"/>
        <v>23</v>
      </c>
    </row>
    <row r="4866">
      <c r="A4866" s="1" t="s">
        <v>16021</v>
      </c>
      <c r="B4866" s="1" t="s">
        <v>16022</v>
      </c>
      <c r="C4866" s="1" t="str">
        <f t="shared" si="1"/>
        <v>23062022</v>
      </c>
      <c r="D4866" s="1" t="str">
        <f t="shared" si="2"/>
        <v>2022</v>
      </c>
      <c r="E4866" s="1" t="str">
        <f t="shared" si="3"/>
        <v>06</v>
      </c>
      <c r="F4866" s="2" t="str">
        <f t="shared" si="4"/>
        <v>23</v>
      </c>
    </row>
    <row r="4867">
      <c r="A4867" s="1" t="s">
        <v>16023</v>
      </c>
      <c r="B4867" s="1" t="s">
        <v>16024</v>
      </c>
      <c r="C4867" s="1" t="str">
        <f t="shared" si="1"/>
        <v>23062022</v>
      </c>
      <c r="D4867" s="1" t="str">
        <f t="shared" si="2"/>
        <v>2022</v>
      </c>
      <c r="E4867" s="1" t="str">
        <f t="shared" si="3"/>
        <v>06</v>
      </c>
      <c r="F4867" s="2" t="str">
        <f t="shared" si="4"/>
        <v>23</v>
      </c>
    </row>
    <row r="4868">
      <c r="A4868" s="1" t="s">
        <v>16025</v>
      </c>
      <c r="B4868" s="1" t="s">
        <v>16026</v>
      </c>
      <c r="C4868" s="1" t="str">
        <f t="shared" si="1"/>
        <v>23062022</v>
      </c>
      <c r="D4868" s="1" t="str">
        <f t="shared" si="2"/>
        <v>2022</v>
      </c>
      <c r="E4868" s="1" t="str">
        <f t="shared" si="3"/>
        <v>06</v>
      </c>
      <c r="F4868" s="2" t="str">
        <f t="shared" si="4"/>
        <v>23</v>
      </c>
    </row>
    <row r="4869">
      <c r="A4869" s="1" t="s">
        <v>16027</v>
      </c>
      <c r="B4869" s="1" t="s">
        <v>16028</v>
      </c>
      <c r="C4869" s="1" t="str">
        <f t="shared" si="1"/>
        <v>23062022</v>
      </c>
      <c r="D4869" s="1" t="str">
        <f t="shared" si="2"/>
        <v>2022</v>
      </c>
      <c r="E4869" s="1" t="str">
        <f t="shared" si="3"/>
        <v>06</v>
      </c>
      <c r="F4869" s="2" t="str">
        <f t="shared" si="4"/>
        <v>23</v>
      </c>
    </row>
    <row r="4870">
      <c r="A4870" s="1" t="s">
        <v>16029</v>
      </c>
      <c r="B4870" s="1" t="s">
        <v>16030</v>
      </c>
      <c r="C4870" s="1" t="str">
        <f t="shared" si="1"/>
        <v>23062022</v>
      </c>
      <c r="D4870" s="1" t="str">
        <f t="shared" si="2"/>
        <v>2022</v>
      </c>
      <c r="E4870" s="1" t="str">
        <f t="shared" si="3"/>
        <v>06</v>
      </c>
      <c r="F4870" s="2" t="str">
        <f t="shared" si="4"/>
        <v>23</v>
      </c>
    </row>
    <row r="4871">
      <c r="A4871" s="1" t="s">
        <v>16031</v>
      </c>
      <c r="B4871" s="1" t="s">
        <v>16032</v>
      </c>
      <c r="C4871" s="1" t="str">
        <f t="shared" si="1"/>
        <v>23062022</v>
      </c>
      <c r="D4871" s="1" t="str">
        <f t="shared" si="2"/>
        <v>2022</v>
      </c>
      <c r="E4871" s="1" t="str">
        <f t="shared" si="3"/>
        <v>06</v>
      </c>
      <c r="F4871" s="2" t="str">
        <f t="shared" si="4"/>
        <v>23</v>
      </c>
    </row>
    <row r="4872">
      <c r="A4872" s="1" t="s">
        <v>16033</v>
      </c>
      <c r="B4872" s="1" t="s">
        <v>16034</v>
      </c>
      <c r="C4872" s="1" t="str">
        <f t="shared" si="1"/>
        <v>23062022</v>
      </c>
      <c r="D4872" s="1" t="str">
        <f t="shared" si="2"/>
        <v>2022</v>
      </c>
      <c r="E4872" s="1" t="str">
        <f t="shared" si="3"/>
        <v>06</v>
      </c>
      <c r="F4872" s="2" t="str">
        <f t="shared" si="4"/>
        <v>23</v>
      </c>
    </row>
    <row r="4873">
      <c r="A4873" s="1" t="s">
        <v>16035</v>
      </c>
      <c r="B4873" s="1" t="s">
        <v>16036</v>
      </c>
      <c r="C4873" s="1" t="str">
        <f t="shared" si="1"/>
        <v>23062022</v>
      </c>
      <c r="D4873" s="1" t="str">
        <f t="shared" si="2"/>
        <v>2022</v>
      </c>
      <c r="E4873" s="1" t="str">
        <f t="shared" si="3"/>
        <v>06</v>
      </c>
      <c r="F4873" s="2" t="str">
        <f t="shared" si="4"/>
        <v>23</v>
      </c>
    </row>
    <row r="4874">
      <c r="A4874" s="1" t="s">
        <v>16037</v>
      </c>
      <c r="B4874" s="1" t="s">
        <v>16038</v>
      </c>
      <c r="C4874" s="1" t="str">
        <f t="shared" si="1"/>
        <v>23062022</v>
      </c>
      <c r="D4874" s="1" t="str">
        <f t="shared" si="2"/>
        <v>2022</v>
      </c>
      <c r="E4874" s="1" t="str">
        <f t="shared" si="3"/>
        <v>06</v>
      </c>
      <c r="F4874" s="2" t="str">
        <f t="shared" si="4"/>
        <v>23</v>
      </c>
    </row>
    <row r="4875">
      <c r="A4875" s="1" t="s">
        <v>16039</v>
      </c>
      <c r="B4875" s="1" t="s">
        <v>16040</v>
      </c>
      <c r="C4875" s="1" t="str">
        <f t="shared" si="1"/>
        <v>23062022</v>
      </c>
      <c r="D4875" s="1" t="str">
        <f t="shared" si="2"/>
        <v>2022</v>
      </c>
      <c r="E4875" s="1" t="str">
        <f t="shared" si="3"/>
        <v>06</v>
      </c>
      <c r="F4875" s="2" t="str">
        <f t="shared" si="4"/>
        <v>23</v>
      </c>
    </row>
    <row r="4876">
      <c r="A4876" s="1" t="s">
        <v>16041</v>
      </c>
      <c r="B4876" s="1" t="s">
        <v>16042</v>
      </c>
      <c r="C4876" s="1" t="str">
        <f t="shared" si="1"/>
        <v>23062022</v>
      </c>
      <c r="D4876" s="1" t="str">
        <f t="shared" si="2"/>
        <v>2022</v>
      </c>
      <c r="E4876" s="1" t="str">
        <f t="shared" si="3"/>
        <v>06</v>
      </c>
      <c r="F4876" s="2" t="str">
        <f t="shared" si="4"/>
        <v>23</v>
      </c>
    </row>
    <row r="4877">
      <c r="A4877" s="1" t="s">
        <v>16043</v>
      </c>
      <c r="B4877" s="1" t="s">
        <v>16044</v>
      </c>
      <c r="C4877" s="1" t="str">
        <f t="shared" si="1"/>
        <v>23062022</v>
      </c>
      <c r="D4877" s="1" t="str">
        <f t="shared" si="2"/>
        <v>2022</v>
      </c>
      <c r="E4877" s="1" t="str">
        <f t="shared" si="3"/>
        <v>06</v>
      </c>
      <c r="F4877" s="2" t="str">
        <f t="shared" si="4"/>
        <v>23</v>
      </c>
    </row>
    <row r="4878">
      <c r="A4878" s="1" t="s">
        <v>16045</v>
      </c>
      <c r="B4878" s="1" t="s">
        <v>16046</v>
      </c>
      <c r="C4878" s="1" t="str">
        <f t="shared" si="1"/>
        <v>23062022</v>
      </c>
      <c r="D4878" s="1" t="str">
        <f t="shared" si="2"/>
        <v>2022</v>
      </c>
      <c r="E4878" s="1" t="str">
        <f t="shared" si="3"/>
        <v>06</v>
      </c>
      <c r="F4878" s="2" t="str">
        <f t="shared" si="4"/>
        <v>23</v>
      </c>
    </row>
    <row r="4879">
      <c r="A4879" s="1" t="s">
        <v>16047</v>
      </c>
      <c r="B4879" s="1" t="s">
        <v>16048</v>
      </c>
      <c r="C4879" s="1" t="str">
        <f t="shared" si="1"/>
        <v>23062022</v>
      </c>
      <c r="D4879" s="1" t="str">
        <f t="shared" si="2"/>
        <v>2022</v>
      </c>
      <c r="E4879" s="1" t="str">
        <f t="shared" si="3"/>
        <v>06</v>
      </c>
      <c r="F4879" s="2" t="str">
        <f t="shared" si="4"/>
        <v>23</v>
      </c>
    </row>
    <row r="4880">
      <c r="A4880" s="1" t="s">
        <v>16049</v>
      </c>
      <c r="B4880" s="1" t="s">
        <v>16050</v>
      </c>
      <c r="C4880" s="1" t="str">
        <f t="shared" si="1"/>
        <v>23062022</v>
      </c>
      <c r="D4880" s="1" t="str">
        <f t="shared" si="2"/>
        <v>2022</v>
      </c>
      <c r="E4880" s="1" t="str">
        <f t="shared" si="3"/>
        <v>06</v>
      </c>
      <c r="F4880" s="2" t="str">
        <f t="shared" si="4"/>
        <v>23</v>
      </c>
    </row>
    <row r="4881">
      <c r="A4881" s="1" t="s">
        <v>16051</v>
      </c>
      <c r="B4881" s="1" t="s">
        <v>16052</v>
      </c>
      <c r="C4881" s="1" t="str">
        <f t="shared" si="1"/>
        <v>23062022</v>
      </c>
      <c r="D4881" s="1" t="str">
        <f t="shared" si="2"/>
        <v>2022</v>
      </c>
      <c r="E4881" s="1" t="str">
        <f t="shared" si="3"/>
        <v>06</v>
      </c>
      <c r="F4881" s="2" t="str">
        <f t="shared" si="4"/>
        <v>23</v>
      </c>
    </row>
    <row r="4882">
      <c r="A4882" s="1" t="s">
        <v>16053</v>
      </c>
      <c r="B4882" s="1" t="s">
        <v>16054</v>
      </c>
      <c r="C4882" s="1" t="str">
        <f t="shared" si="1"/>
        <v>23062022</v>
      </c>
      <c r="D4882" s="1" t="str">
        <f t="shared" si="2"/>
        <v>2022</v>
      </c>
      <c r="E4882" s="1" t="str">
        <f t="shared" si="3"/>
        <v>06</v>
      </c>
      <c r="F4882" s="2" t="str">
        <f t="shared" si="4"/>
        <v>23</v>
      </c>
    </row>
    <row r="4883">
      <c r="A4883" s="1" t="s">
        <v>16055</v>
      </c>
      <c r="B4883" s="1" t="s">
        <v>16056</v>
      </c>
      <c r="C4883" s="1" t="str">
        <f t="shared" si="1"/>
        <v>23062022</v>
      </c>
      <c r="D4883" s="1" t="str">
        <f t="shared" si="2"/>
        <v>2022</v>
      </c>
      <c r="E4883" s="1" t="str">
        <f t="shared" si="3"/>
        <v>06</v>
      </c>
      <c r="F4883" s="2" t="str">
        <f t="shared" si="4"/>
        <v>23</v>
      </c>
    </row>
    <row r="4884">
      <c r="A4884" s="1" t="s">
        <v>16057</v>
      </c>
      <c r="B4884" s="1" t="s">
        <v>16058</v>
      </c>
      <c r="C4884" s="1" t="str">
        <f t="shared" si="1"/>
        <v>23062022</v>
      </c>
      <c r="D4884" s="1" t="str">
        <f t="shared" si="2"/>
        <v>2022</v>
      </c>
      <c r="E4884" s="1" t="str">
        <f t="shared" si="3"/>
        <v>06</v>
      </c>
      <c r="F4884" s="2" t="str">
        <f t="shared" si="4"/>
        <v>23</v>
      </c>
    </row>
    <row r="4885">
      <c r="A4885" s="1" t="s">
        <v>16059</v>
      </c>
      <c r="B4885" s="1" t="s">
        <v>16060</v>
      </c>
      <c r="C4885" s="1" t="str">
        <f t="shared" si="1"/>
        <v>23062022</v>
      </c>
      <c r="D4885" s="1" t="str">
        <f t="shared" si="2"/>
        <v>2022</v>
      </c>
      <c r="E4885" s="1" t="str">
        <f t="shared" si="3"/>
        <v>06</v>
      </c>
      <c r="F4885" s="2" t="str">
        <f t="shared" si="4"/>
        <v>23</v>
      </c>
    </row>
    <row r="4886">
      <c r="A4886" s="1" t="s">
        <v>16061</v>
      </c>
      <c r="B4886" s="1" t="s">
        <v>16062</v>
      </c>
      <c r="C4886" s="1" t="str">
        <f t="shared" si="1"/>
        <v>23062022</v>
      </c>
      <c r="D4886" s="1" t="str">
        <f t="shared" si="2"/>
        <v>2022</v>
      </c>
      <c r="E4886" s="1" t="str">
        <f t="shared" si="3"/>
        <v>06</v>
      </c>
      <c r="F4886" s="2" t="str">
        <f t="shared" si="4"/>
        <v>23</v>
      </c>
    </row>
    <row r="4887">
      <c r="A4887" s="1" t="s">
        <v>16063</v>
      </c>
      <c r="B4887" s="1" t="s">
        <v>16064</v>
      </c>
      <c r="C4887" s="1" t="str">
        <f t="shared" si="1"/>
        <v>23062022</v>
      </c>
      <c r="D4887" s="1" t="str">
        <f t="shared" si="2"/>
        <v>2022</v>
      </c>
      <c r="E4887" s="1" t="str">
        <f t="shared" si="3"/>
        <v>06</v>
      </c>
      <c r="F4887" s="2" t="str">
        <f t="shared" si="4"/>
        <v>23</v>
      </c>
    </row>
    <row r="4888">
      <c r="A4888" s="1" t="s">
        <v>16065</v>
      </c>
      <c r="B4888" s="1" t="s">
        <v>16066</v>
      </c>
      <c r="C4888" s="1" t="str">
        <f t="shared" si="1"/>
        <v>23062022</v>
      </c>
      <c r="D4888" s="1" t="str">
        <f t="shared" si="2"/>
        <v>2022</v>
      </c>
      <c r="E4888" s="1" t="str">
        <f t="shared" si="3"/>
        <v>06</v>
      </c>
      <c r="F4888" s="2" t="str">
        <f t="shared" si="4"/>
        <v>23</v>
      </c>
    </row>
    <row r="4889">
      <c r="A4889" s="1" t="s">
        <v>16067</v>
      </c>
      <c r="B4889" s="1" t="s">
        <v>16068</v>
      </c>
      <c r="C4889" s="1" t="str">
        <f t="shared" si="1"/>
        <v>23062022</v>
      </c>
      <c r="D4889" s="1" t="str">
        <f t="shared" si="2"/>
        <v>2022</v>
      </c>
      <c r="E4889" s="1" t="str">
        <f t="shared" si="3"/>
        <v>06</v>
      </c>
      <c r="F4889" s="2" t="str">
        <f t="shared" si="4"/>
        <v>23</v>
      </c>
    </row>
    <row r="4890">
      <c r="A4890" s="1" t="s">
        <v>16069</v>
      </c>
      <c r="B4890" s="1" t="s">
        <v>16070</v>
      </c>
      <c r="C4890" s="1" t="str">
        <f t="shared" si="1"/>
        <v>23062022</v>
      </c>
      <c r="D4890" s="1" t="str">
        <f t="shared" si="2"/>
        <v>2022</v>
      </c>
      <c r="E4890" s="1" t="str">
        <f t="shared" si="3"/>
        <v>06</v>
      </c>
      <c r="F4890" s="2" t="str">
        <f t="shared" si="4"/>
        <v>23</v>
      </c>
    </row>
    <row r="4891">
      <c r="A4891" s="1" t="s">
        <v>16071</v>
      </c>
      <c r="B4891" s="1" t="s">
        <v>16072</v>
      </c>
      <c r="C4891" s="1" t="str">
        <f t="shared" si="1"/>
        <v>23062022</v>
      </c>
      <c r="D4891" s="1" t="str">
        <f t="shared" si="2"/>
        <v>2022</v>
      </c>
      <c r="E4891" s="1" t="str">
        <f t="shared" si="3"/>
        <v>06</v>
      </c>
      <c r="F4891" s="2" t="str">
        <f t="shared" si="4"/>
        <v>23</v>
      </c>
    </row>
    <row r="4892">
      <c r="A4892" s="1" t="s">
        <v>16073</v>
      </c>
      <c r="B4892" s="1" t="s">
        <v>16074</v>
      </c>
      <c r="C4892" s="1" t="str">
        <f t="shared" si="1"/>
        <v>23062022</v>
      </c>
      <c r="D4892" s="1" t="str">
        <f t="shared" si="2"/>
        <v>2022</v>
      </c>
      <c r="E4892" s="1" t="str">
        <f t="shared" si="3"/>
        <v>06</v>
      </c>
      <c r="F4892" s="2" t="str">
        <f t="shared" si="4"/>
        <v>23</v>
      </c>
    </row>
    <row r="4893">
      <c r="A4893" s="1" t="s">
        <v>16075</v>
      </c>
      <c r="B4893" s="1" t="s">
        <v>16076</v>
      </c>
      <c r="C4893" s="1" t="str">
        <f t="shared" si="1"/>
        <v>23062022</v>
      </c>
      <c r="D4893" s="1" t="str">
        <f t="shared" si="2"/>
        <v>2022</v>
      </c>
      <c r="E4893" s="1" t="str">
        <f t="shared" si="3"/>
        <v>06</v>
      </c>
      <c r="F4893" s="2" t="str">
        <f t="shared" si="4"/>
        <v>23</v>
      </c>
    </row>
    <row r="4894">
      <c r="A4894" s="1" t="s">
        <v>16077</v>
      </c>
      <c r="B4894" s="1" t="s">
        <v>16078</v>
      </c>
      <c r="C4894" s="1" t="str">
        <f t="shared" si="1"/>
        <v>23062022</v>
      </c>
      <c r="D4894" s="1" t="str">
        <f t="shared" si="2"/>
        <v>2022</v>
      </c>
      <c r="E4894" s="1" t="str">
        <f t="shared" si="3"/>
        <v>06</v>
      </c>
      <c r="F4894" s="2" t="str">
        <f t="shared" si="4"/>
        <v>23</v>
      </c>
    </row>
    <row r="4895">
      <c r="A4895" s="1" t="s">
        <v>16079</v>
      </c>
      <c r="B4895" s="1" t="s">
        <v>16080</v>
      </c>
      <c r="C4895" s="1" t="str">
        <f t="shared" si="1"/>
        <v>23062022</v>
      </c>
      <c r="D4895" s="1" t="str">
        <f t="shared" si="2"/>
        <v>2022</v>
      </c>
      <c r="E4895" s="1" t="str">
        <f t="shared" si="3"/>
        <v>06</v>
      </c>
      <c r="F4895" s="2" t="str">
        <f t="shared" si="4"/>
        <v>23</v>
      </c>
    </row>
    <row r="4896">
      <c r="A4896" s="1" t="s">
        <v>16081</v>
      </c>
      <c r="B4896" s="1" t="s">
        <v>16082</v>
      </c>
      <c r="C4896" s="1" t="str">
        <f t="shared" si="1"/>
        <v>23062022</v>
      </c>
      <c r="D4896" s="1" t="str">
        <f t="shared" si="2"/>
        <v>2022</v>
      </c>
      <c r="E4896" s="1" t="str">
        <f t="shared" si="3"/>
        <v>06</v>
      </c>
      <c r="F4896" s="2" t="str">
        <f t="shared" si="4"/>
        <v>23</v>
      </c>
    </row>
    <row r="4897">
      <c r="A4897" s="1" t="s">
        <v>16083</v>
      </c>
      <c r="B4897" s="1" t="s">
        <v>16084</v>
      </c>
      <c r="C4897" s="1" t="str">
        <f t="shared" si="1"/>
        <v>23062022</v>
      </c>
      <c r="D4897" s="1" t="str">
        <f t="shared" si="2"/>
        <v>2022</v>
      </c>
      <c r="E4897" s="1" t="str">
        <f t="shared" si="3"/>
        <v>06</v>
      </c>
      <c r="F4897" s="2" t="str">
        <f t="shared" si="4"/>
        <v>23</v>
      </c>
    </row>
    <row r="4898">
      <c r="A4898" s="1" t="s">
        <v>16085</v>
      </c>
      <c r="B4898" s="1" t="s">
        <v>16086</v>
      </c>
      <c r="C4898" s="1" t="str">
        <f t="shared" si="1"/>
        <v>23062022</v>
      </c>
      <c r="D4898" s="1" t="str">
        <f t="shared" si="2"/>
        <v>2022</v>
      </c>
      <c r="E4898" s="1" t="str">
        <f t="shared" si="3"/>
        <v>06</v>
      </c>
      <c r="F4898" s="2" t="str">
        <f t="shared" si="4"/>
        <v>23</v>
      </c>
    </row>
    <row r="4899">
      <c r="A4899" s="1" t="s">
        <v>16087</v>
      </c>
      <c r="B4899" s="1" t="s">
        <v>16088</v>
      </c>
      <c r="C4899" s="1" t="str">
        <f t="shared" si="1"/>
        <v>23062022</v>
      </c>
      <c r="D4899" s="1" t="str">
        <f t="shared" si="2"/>
        <v>2022</v>
      </c>
      <c r="E4899" s="1" t="str">
        <f t="shared" si="3"/>
        <v>06</v>
      </c>
      <c r="F4899" s="2" t="str">
        <f t="shared" si="4"/>
        <v>23</v>
      </c>
    </row>
    <row r="4900">
      <c r="A4900" s="1" t="s">
        <v>16089</v>
      </c>
      <c r="B4900" s="1" t="s">
        <v>16090</v>
      </c>
      <c r="C4900" s="1" t="str">
        <f t="shared" si="1"/>
        <v>23062022</v>
      </c>
      <c r="D4900" s="1" t="str">
        <f t="shared" si="2"/>
        <v>2022</v>
      </c>
      <c r="E4900" s="1" t="str">
        <f t="shared" si="3"/>
        <v>06</v>
      </c>
      <c r="F4900" s="2" t="str">
        <f t="shared" si="4"/>
        <v>23</v>
      </c>
    </row>
    <row r="4901">
      <c r="A4901" s="1" t="s">
        <v>16091</v>
      </c>
      <c r="B4901" s="1" t="s">
        <v>16092</v>
      </c>
      <c r="C4901" s="1" t="str">
        <f t="shared" si="1"/>
        <v>23062022</v>
      </c>
      <c r="D4901" s="1" t="str">
        <f t="shared" si="2"/>
        <v>2022</v>
      </c>
      <c r="E4901" s="1" t="str">
        <f t="shared" si="3"/>
        <v>06</v>
      </c>
      <c r="F4901" s="2" t="str">
        <f t="shared" si="4"/>
        <v>23</v>
      </c>
    </row>
    <row r="4902">
      <c r="A4902" s="1" t="s">
        <v>16093</v>
      </c>
      <c r="B4902" s="1" t="s">
        <v>16094</v>
      </c>
      <c r="C4902" s="1" t="str">
        <f t="shared" si="1"/>
        <v>23062022</v>
      </c>
      <c r="D4902" s="1" t="str">
        <f t="shared" si="2"/>
        <v>2022</v>
      </c>
      <c r="E4902" s="1" t="str">
        <f t="shared" si="3"/>
        <v>06</v>
      </c>
      <c r="F4902" s="2" t="str">
        <f t="shared" si="4"/>
        <v>23</v>
      </c>
    </row>
    <row r="4903">
      <c r="A4903" s="1" t="s">
        <v>16095</v>
      </c>
      <c r="B4903" s="1" t="s">
        <v>16096</v>
      </c>
      <c r="C4903" s="1" t="str">
        <f t="shared" si="1"/>
        <v>23062022</v>
      </c>
      <c r="D4903" s="1" t="str">
        <f t="shared" si="2"/>
        <v>2022</v>
      </c>
      <c r="E4903" s="1" t="str">
        <f t="shared" si="3"/>
        <v>06</v>
      </c>
      <c r="F4903" s="2" t="str">
        <f t="shared" si="4"/>
        <v>23</v>
      </c>
    </row>
    <row r="4904">
      <c r="A4904" s="1" t="s">
        <v>16097</v>
      </c>
      <c r="B4904" s="1" t="s">
        <v>16098</v>
      </c>
      <c r="C4904" s="1" t="str">
        <f t="shared" si="1"/>
        <v>23062022</v>
      </c>
      <c r="D4904" s="1" t="str">
        <f t="shared" si="2"/>
        <v>2022</v>
      </c>
      <c r="E4904" s="1" t="str">
        <f t="shared" si="3"/>
        <v>06</v>
      </c>
      <c r="F4904" s="2" t="str">
        <f t="shared" si="4"/>
        <v>23</v>
      </c>
    </row>
    <row r="4905">
      <c r="A4905" s="1" t="s">
        <v>16099</v>
      </c>
      <c r="B4905" s="1" t="s">
        <v>16100</v>
      </c>
      <c r="C4905" s="1" t="str">
        <f t="shared" si="1"/>
        <v>23062022</v>
      </c>
      <c r="D4905" s="1" t="str">
        <f t="shared" si="2"/>
        <v>2022</v>
      </c>
      <c r="E4905" s="1" t="str">
        <f t="shared" si="3"/>
        <v>06</v>
      </c>
      <c r="F4905" s="2" t="str">
        <f t="shared" si="4"/>
        <v>23</v>
      </c>
    </row>
    <row r="4906">
      <c r="A4906" s="1" t="s">
        <v>16101</v>
      </c>
      <c r="B4906" s="1" t="s">
        <v>16102</v>
      </c>
      <c r="C4906" s="1" t="str">
        <f t="shared" si="1"/>
        <v>23062022</v>
      </c>
      <c r="D4906" s="1" t="str">
        <f t="shared" si="2"/>
        <v>2022</v>
      </c>
      <c r="E4906" s="1" t="str">
        <f t="shared" si="3"/>
        <v>06</v>
      </c>
      <c r="F4906" s="2" t="str">
        <f t="shared" si="4"/>
        <v>23</v>
      </c>
    </row>
    <row r="4907">
      <c r="A4907" s="1" t="s">
        <v>16103</v>
      </c>
      <c r="B4907" s="1" t="s">
        <v>16104</v>
      </c>
      <c r="C4907" s="1" t="str">
        <f t="shared" si="1"/>
        <v>23062022</v>
      </c>
      <c r="D4907" s="1" t="str">
        <f t="shared" si="2"/>
        <v>2022</v>
      </c>
      <c r="E4907" s="1" t="str">
        <f t="shared" si="3"/>
        <v>06</v>
      </c>
      <c r="F4907" s="2" t="str">
        <f t="shared" si="4"/>
        <v>23</v>
      </c>
    </row>
    <row r="4908">
      <c r="A4908" s="1" t="s">
        <v>16105</v>
      </c>
      <c r="B4908" s="1" t="s">
        <v>16106</v>
      </c>
      <c r="C4908" s="1" t="str">
        <f t="shared" si="1"/>
        <v>23062022</v>
      </c>
      <c r="D4908" s="1" t="str">
        <f t="shared" si="2"/>
        <v>2022</v>
      </c>
      <c r="E4908" s="1" t="str">
        <f t="shared" si="3"/>
        <v>06</v>
      </c>
      <c r="F4908" s="2" t="str">
        <f t="shared" si="4"/>
        <v>23</v>
      </c>
    </row>
    <row r="4909">
      <c r="A4909" s="1" t="s">
        <v>16107</v>
      </c>
      <c r="B4909" s="1" t="s">
        <v>16108</v>
      </c>
      <c r="C4909" s="1" t="str">
        <f t="shared" si="1"/>
        <v>24062022</v>
      </c>
      <c r="D4909" s="1" t="str">
        <f t="shared" si="2"/>
        <v>2022</v>
      </c>
      <c r="E4909" s="1" t="str">
        <f t="shared" si="3"/>
        <v>06</v>
      </c>
      <c r="F4909" s="2" t="str">
        <f t="shared" si="4"/>
        <v>24</v>
      </c>
    </row>
    <row r="4910">
      <c r="A4910" s="1" t="s">
        <v>16109</v>
      </c>
      <c r="B4910" s="1" t="s">
        <v>16110</v>
      </c>
      <c r="C4910" s="1" t="str">
        <f t="shared" si="1"/>
        <v>24062022</v>
      </c>
      <c r="D4910" s="1" t="str">
        <f t="shared" si="2"/>
        <v>2022</v>
      </c>
      <c r="E4910" s="1" t="str">
        <f t="shared" si="3"/>
        <v>06</v>
      </c>
      <c r="F4910" s="2" t="str">
        <f t="shared" si="4"/>
        <v>24</v>
      </c>
    </row>
    <row r="4911">
      <c r="A4911" s="1" t="s">
        <v>16111</v>
      </c>
      <c r="B4911" s="1" t="s">
        <v>16112</v>
      </c>
      <c r="C4911" s="1" t="str">
        <f t="shared" si="1"/>
        <v>24062022</v>
      </c>
      <c r="D4911" s="1" t="str">
        <f t="shared" si="2"/>
        <v>2022</v>
      </c>
      <c r="E4911" s="1" t="str">
        <f t="shared" si="3"/>
        <v>06</v>
      </c>
      <c r="F4911" s="2" t="str">
        <f t="shared" si="4"/>
        <v>24</v>
      </c>
    </row>
    <row r="4912">
      <c r="A4912" s="1" t="s">
        <v>16113</v>
      </c>
      <c r="B4912" s="1" t="s">
        <v>16114</v>
      </c>
      <c r="C4912" s="1" t="str">
        <f t="shared" si="1"/>
        <v>24062022</v>
      </c>
      <c r="D4912" s="1" t="str">
        <f t="shared" si="2"/>
        <v>2022</v>
      </c>
      <c r="E4912" s="1" t="str">
        <f t="shared" si="3"/>
        <v>06</v>
      </c>
      <c r="F4912" s="2" t="str">
        <f t="shared" si="4"/>
        <v>24</v>
      </c>
    </row>
    <row r="4913">
      <c r="A4913" s="1" t="s">
        <v>16115</v>
      </c>
      <c r="B4913" s="1" t="s">
        <v>16116</v>
      </c>
      <c r="C4913" s="1" t="str">
        <f t="shared" si="1"/>
        <v>24062022</v>
      </c>
      <c r="D4913" s="1" t="str">
        <f t="shared" si="2"/>
        <v>2022</v>
      </c>
      <c r="E4913" s="1" t="str">
        <f t="shared" si="3"/>
        <v>06</v>
      </c>
      <c r="F4913" s="2" t="str">
        <f t="shared" si="4"/>
        <v>24</v>
      </c>
    </row>
    <row r="4914">
      <c r="A4914" s="1" t="s">
        <v>16117</v>
      </c>
      <c r="B4914" s="1" t="s">
        <v>16118</v>
      </c>
      <c r="C4914" s="1" t="str">
        <f t="shared" si="1"/>
        <v>24062022</v>
      </c>
      <c r="D4914" s="1" t="str">
        <f t="shared" si="2"/>
        <v>2022</v>
      </c>
      <c r="E4914" s="1" t="str">
        <f t="shared" si="3"/>
        <v>06</v>
      </c>
      <c r="F4914" s="2" t="str">
        <f t="shared" si="4"/>
        <v>24</v>
      </c>
    </row>
    <row r="4915">
      <c r="A4915" s="1" t="s">
        <v>16119</v>
      </c>
      <c r="B4915" s="1" t="s">
        <v>16114</v>
      </c>
      <c r="C4915" s="1" t="str">
        <f t="shared" si="1"/>
        <v>24062022</v>
      </c>
      <c r="D4915" s="1" t="str">
        <f t="shared" si="2"/>
        <v>2022</v>
      </c>
      <c r="E4915" s="1" t="str">
        <f t="shared" si="3"/>
        <v>06</v>
      </c>
      <c r="F4915" s="2" t="str">
        <f t="shared" si="4"/>
        <v>24</v>
      </c>
    </row>
    <row r="4916">
      <c r="A4916" s="1" t="s">
        <v>16120</v>
      </c>
      <c r="B4916" s="1" t="s">
        <v>16121</v>
      </c>
      <c r="C4916" s="1" t="str">
        <f t="shared" si="1"/>
        <v>24062022</v>
      </c>
      <c r="D4916" s="1" t="str">
        <f t="shared" si="2"/>
        <v>2022</v>
      </c>
      <c r="E4916" s="1" t="str">
        <f t="shared" si="3"/>
        <v>06</v>
      </c>
      <c r="F4916" s="2" t="str">
        <f t="shared" si="4"/>
        <v>24</v>
      </c>
    </row>
    <row r="4917">
      <c r="A4917" s="1" t="s">
        <v>16122</v>
      </c>
      <c r="B4917" s="1" t="s">
        <v>16123</v>
      </c>
      <c r="C4917" s="1" t="str">
        <f t="shared" si="1"/>
        <v>24062022</v>
      </c>
      <c r="D4917" s="1" t="str">
        <f t="shared" si="2"/>
        <v>2022</v>
      </c>
      <c r="E4917" s="1" t="str">
        <f t="shared" si="3"/>
        <v>06</v>
      </c>
      <c r="F4917" s="2" t="str">
        <f t="shared" si="4"/>
        <v>24</v>
      </c>
    </row>
    <row r="4918">
      <c r="A4918" s="1" t="s">
        <v>16124</v>
      </c>
      <c r="B4918" s="1" t="s">
        <v>16125</v>
      </c>
      <c r="C4918" s="1" t="str">
        <f t="shared" si="1"/>
        <v>24062022</v>
      </c>
      <c r="D4918" s="1" t="str">
        <f t="shared" si="2"/>
        <v>2022</v>
      </c>
      <c r="E4918" s="1" t="str">
        <f t="shared" si="3"/>
        <v>06</v>
      </c>
      <c r="F4918" s="2" t="str">
        <f t="shared" si="4"/>
        <v>24</v>
      </c>
    </row>
    <row r="4919">
      <c r="A4919" s="1" t="s">
        <v>16126</v>
      </c>
      <c r="B4919" s="1" t="s">
        <v>16127</v>
      </c>
      <c r="C4919" s="1" t="str">
        <f t="shared" si="1"/>
        <v>24062022</v>
      </c>
      <c r="D4919" s="1" t="str">
        <f t="shared" si="2"/>
        <v>2022</v>
      </c>
      <c r="E4919" s="1" t="str">
        <f t="shared" si="3"/>
        <v>06</v>
      </c>
      <c r="F4919" s="2" t="str">
        <f t="shared" si="4"/>
        <v>24</v>
      </c>
    </row>
    <row r="4920">
      <c r="A4920" s="1" t="s">
        <v>16128</v>
      </c>
      <c r="B4920" s="1" t="s">
        <v>16129</v>
      </c>
      <c r="C4920" s="1" t="str">
        <f t="shared" si="1"/>
        <v>24062022</v>
      </c>
      <c r="D4920" s="1" t="str">
        <f t="shared" si="2"/>
        <v>2022</v>
      </c>
      <c r="E4920" s="1" t="str">
        <f t="shared" si="3"/>
        <v>06</v>
      </c>
      <c r="F4920" s="2" t="str">
        <f t="shared" si="4"/>
        <v>24</v>
      </c>
    </row>
    <row r="4921">
      <c r="A4921" s="1" t="s">
        <v>16130</v>
      </c>
      <c r="B4921" s="1" t="s">
        <v>16131</v>
      </c>
      <c r="C4921" s="1" t="str">
        <f t="shared" si="1"/>
        <v>24062022</v>
      </c>
      <c r="D4921" s="1" t="str">
        <f t="shared" si="2"/>
        <v>2022</v>
      </c>
      <c r="E4921" s="1" t="str">
        <f t="shared" si="3"/>
        <v>06</v>
      </c>
      <c r="F4921" s="2" t="str">
        <f t="shared" si="4"/>
        <v>24</v>
      </c>
    </row>
    <row r="4922">
      <c r="A4922" s="1" t="s">
        <v>16132</v>
      </c>
      <c r="B4922" s="1" t="s">
        <v>16133</v>
      </c>
      <c r="C4922" s="1" t="str">
        <f t="shared" si="1"/>
        <v>24062022</v>
      </c>
      <c r="D4922" s="1" t="str">
        <f t="shared" si="2"/>
        <v>2022</v>
      </c>
      <c r="E4922" s="1" t="str">
        <f t="shared" si="3"/>
        <v>06</v>
      </c>
      <c r="F4922" s="2" t="str">
        <f t="shared" si="4"/>
        <v>24</v>
      </c>
    </row>
    <row r="4923">
      <c r="A4923" s="1" t="s">
        <v>16134</v>
      </c>
      <c r="B4923" s="1" t="s">
        <v>16135</v>
      </c>
      <c r="C4923" s="1" t="str">
        <f t="shared" si="1"/>
        <v>24062022</v>
      </c>
      <c r="D4923" s="1" t="str">
        <f t="shared" si="2"/>
        <v>2022</v>
      </c>
      <c r="E4923" s="1" t="str">
        <f t="shared" si="3"/>
        <v>06</v>
      </c>
      <c r="F4923" s="2" t="str">
        <f t="shared" si="4"/>
        <v>24</v>
      </c>
    </row>
    <row r="4924">
      <c r="A4924" s="1" t="s">
        <v>16136</v>
      </c>
      <c r="B4924" s="1" t="s">
        <v>16137</v>
      </c>
      <c r="C4924" s="1" t="str">
        <f t="shared" si="1"/>
        <v>24062022</v>
      </c>
      <c r="D4924" s="1" t="str">
        <f t="shared" si="2"/>
        <v>2022</v>
      </c>
      <c r="E4924" s="1" t="str">
        <f t="shared" si="3"/>
        <v>06</v>
      </c>
      <c r="F4924" s="2" t="str">
        <f t="shared" si="4"/>
        <v>24</v>
      </c>
    </row>
    <row r="4925">
      <c r="A4925" s="1" t="s">
        <v>16138</v>
      </c>
      <c r="B4925" s="1" t="s">
        <v>16139</v>
      </c>
      <c r="C4925" s="1" t="str">
        <f t="shared" si="1"/>
        <v>24062022</v>
      </c>
      <c r="D4925" s="1" t="str">
        <f t="shared" si="2"/>
        <v>2022</v>
      </c>
      <c r="E4925" s="1" t="str">
        <f t="shared" si="3"/>
        <v>06</v>
      </c>
      <c r="F4925" s="2" t="str">
        <f t="shared" si="4"/>
        <v>24</v>
      </c>
    </row>
    <row r="4926">
      <c r="A4926" s="1" t="s">
        <v>16140</v>
      </c>
      <c r="B4926" s="1" t="s">
        <v>16141</v>
      </c>
      <c r="C4926" s="1" t="str">
        <f t="shared" si="1"/>
        <v>24062022</v>
      </c>
      <c r="D4926" s="1" t="str">
        <f t="shared" si="2"/>
        <v>2022</v>
      </c>
      <c r="E4926" s="1" t="str">
        <f t="shared" si="3"/>
        <v>06</v>
      </c>
      <c r="F4926" s="2" t="str">
        <f t="shared" si="4"/>
        <v>24</v>
      </c>
    </row>
    <row r="4927">
      <c r="A4927" s="1" t="s">
        <v>16142</v>
      </c>
      <c r="B4927" s="1" t="s">
        <v>16143</v>
      </c>
      <c r="C4927" s="1" t="str">
        <f t="shared" si="1"/>
        <v>24062022</v>
      </c>
      <c r="D4927" s="1" t="str">
        <f t="shared" si="2"/>
        <v>2022</v>
      </c>
      <c r="E4927" s="1" t="str">
        <f t="shared" si="3"/>
        <v>06</v>
      </c>
      <c r="F4927" s="2" t="str">
        <f t="shared" si="4"/>
        <v>24</v>
      </c>
    </row>
    <row r="4928">
      <c r="A4928" s="1" t="s">
        <v>16144</v>
      </c>
      <c r="B4928" s="1" t="s">
        <v>16145</v>
      </c>
      <c r="C4928" s="1" t="str">
        <f t="shared" si="1"/>
        <v>24062022</v>
      </c>
      <c r="D4928" s="1" t="str">
        <f t="shared" si="2"/>
        <v>2022</v>
      </c>
      <c r="E4928" s="1" t="str">
        <f t="shared" si="3"/>
        <v>06</v>
      </c>
      <c r="F4928" s="2" t="str">
        <f t="shared" si="4"/>
        <v>24</v>
      </c>
    </row>
    <row r="4929">
      <c r="A4929" s="1" t="s">
        <v>16146</v>
      </c>
      <c r="B4929" s="1" t="s">
        <v>16147</v>
      </c>
      <c r="C4929" s="1" t="str">
        <f t="shared" si="1"/>
        <v>24062022</v>
      </c>
      <c r="D4929" s="1" t="str">
        <f t="shared" si="2"/>
        <v>2022</v>
      </c>
      <c r="E4929" s="1" t="str">
        <f t="shared" si="3"/>
        <v>06</v>
      </c>
      <c r="F4929" s="2" t="str">
        <f t="shared" si="4"/>
        <v>24</v>
      </c>
    </row>
    <row r="4930">
      <c r="A4930" s="1" t="s">
        <v>16148</v>
      </c>
      <c r="B4930" s="1" t="s">
        <v>16149</v>
      </c>
      <c r="C4930" s="1" t="str">
        <f t="shared" si="1"/>
        <v>24062022</v>
      </c>
      <c r="D4930" s="1" t="str">
        <f t="shared" si="2"/>
        <v>2022</v>
      </c>
      <c r="E4930" s="1" t="str">
        <f t="shared" si="3"/>
        <v>06</v>
      </c>
      <c r="F4930" s="2" t="str">
        <f t="shared" si="4"/>
        <v>24</v>
      </c>
    </row>
    <row r="4931">
      <c r="A4931" s="1" t="s">
        <v>16150</v>
      </c>
      <c r="B4931" s="1" t="s">
        <v>16151</v>
      </c>
      <c r="C4931" s="1" t="str">
        <f t="shared" si="1"/>
        <v>24062022</v>
      </c>
      <c r="D4931" s="1" t="str">
        <f t="shared" si="2"/>
        <v>2022</v>
      </c>
      <c r="E4931" s="1" t="str">
        <f t="shared" si="3"/>
        <v>06</v>
      </c>
      <c r="F4931" s="2" t="str">
        <f t="shared" si="4"/>
        <v>24</v>
      </c>
    </row>
    <row r="4932">
      <c r="A4932" s="1" t="s">
        <v>16152</v>
      </c>
      <c r="B4932" s="1" t="s">
        <v>16153</v>
      </c>
      <c r="C4932" s="1" t="str">
        <f t="shared" si="1"/>
        <v>24062022</v>
      </c>
      <c r="D4932" s="1" t="str">
        <f t="shared" si="2"/>
        <v>2022</v>
      </c>
      <c r="E4932" s="1" t="str">
        <f t="shared" si="3"/>
        <v>06</v>
      </c>
      <c r="F4932" s="2" t="str">
        <f t="shared" si="4"/>
        <v>24</v>
      </c>
    </row>
    <row r="4933">
      <c r="A4933" s="1" t="s">
        <v>16154</v>
      </c>
      <c r="B4933" s="1" t="s">
        <v>16155</v>
      </c>
      <c r="C4933" s="1" t="str">
        <f t="shared" si="1"/>
        <v>24062022</v>
      </c>
      <c r="D4933" s="1" t="str">
        <f t="shared" si="2"/>
        <v>2022</v>
      </c>
      <c r="E4933" s="1" t="str">
        <f t="shared" si="3"/>
        <v>06</v>
      </c>
      <c r="F4933" s="2" t="str">
        <f t="shared" si="4"/>
        <v>24</v>
      </c>
    </row>
    <row r="4934">
      <c r="A4934" s="1" t="s">
        <v>16156</v>
      </c>
      <c r="B4934" s="1" t="s">
        <v>16157</v>
      </c>
      <c r="C4934" s="1" t="str">
        <f t="shared" si="1"/>
        <v>24062022</v>
      </c>
      <c r="D4934" s="1" t="str">
        <f t="shared" si="2"/>
        <v>2022</v>
      </c>
      <c r="E4934" s="1" t="str">
        <f t="shared" si="3"/>
        <v>06</v>
      </c>
      <c r="F4934" s="2" t="str">
        <f t="shared" si="4"/>
        <v>24</v>
      </c>
    </row>
    <row r="4935">
      <c r="A4935" s="1" t="s">
        <v>16158</v>
      </c>
      <c r="B4935" s="1" t="s">
        <v>16159</v>
      </c>
      <c r="C4935" s="1" t="str">
        <f t="shared" si="1"/>
        <v>24062022</v>
      </c>
      <c r="D4935" s="1" t="str">
        <f t="shared" si="2"/>
        <v>2022</v>
      </c>
      <c r="E4935" s="1" t="str">
        <f t="shared" si="3"/>
        <v>06</v>
      </c>
      <c r="F4935" s="2" t="str">
        <f t="shared" si="4"/>
        <v>24</v>
      </c>
    </row>
    <row r="4936">
      <c r="A4936" s="13" t="s">
        <v>16160</v>
      </c>
      <c r="B4936" s="13" t="s">
        <v>16161</v>
      </c>
      <c r="C4936" s="1" t="str">
        <f t="shared" si="1"/>
        <v>25062022</v>
      </c>
      <c r="D4936" s="1" t="str">
        <f t="shared" si="2"/>
        <v>2022</v>
      </c>
      <c r="E4936" s="1" t="str">
        <f t="shared" si="3"/>
        <v>06</v>
      </c>
      <c r="F4936" s="2" t="str">
        <f t="shared" si="4"/>
        <v>25</v>
      </c>
    </row>
    <row r="4937">
      <c r="A4937" s="1" t="s">
        <v>16162</v>
      </c>
      <c r="C4937" s="1" t="str">
        <f t="shared" si="1"/>
        <v>26062022</v>
      </c>
      <c r="D4937" s="1" t="str">
        <f t="shared" si="2"/>
        <v>2022</v>
      </c>
      <c r="E4937" s="1" t="str">
        <f t="shared" si="3"/>
        <v>06</v>
      </c>
      <c r="F4937" s="2" t="str">
        <f t="shared" si="4"/>
        <v>26</v>
      </c>
    </row>
    <row r="4938">
      <c r="A4938" s="1" t="s">
        <v>16163</v>
      </c>
      <c r="B4938" s="1" t="s">
        <v>16164</v>
      </c>
      <c r="C4938" s="1" t="str">
        <f t="shared" si="1"/>
        <v>26062022</v>
      </c>
      <c r="D4938" s="1" t="str">
        <f t="shared" si="2"/>
        <v>2022</v>
      </c>
      <c r="E4938" s="1" t="str">
        <f t="shared" si="3"/>
        <v>06</v>
      </c>
      <c r="F4938" s="2" t="str">
        <f t="shared" si="4"/>
        <v>26</v>
      </c>
    </row>
    <row r="4939">
      <c r="A4939" s="1" t="s">
        <v>16165</v>
      </c>
      <c r="B4939" s="1" t="s">
        <v>16166</v>
      </c>
      <c r="C4939" s="1" t="str">
        <f t="shared" si="1"/>
        <v>26062022</v>
      </c>
      <c r="D4939" s="1" t="str">
        <f t="shared" si="2"/>
        <v>2022</v>
      </c>
      <c r="E4939" s="1" t="str">
        <f t="shared" si="3"/>
        <v>06</v>
      </c>
      <c r="F4939" s="2" t="str">
        <f t="shared" si="4"/>
        <v>26</v>
      </c>
    </row>
    <row r="4940">
      <c r="A4940" s="1" t="s">
        <v>16167</v>
      </c>
      <c r="B4940" s="1" t="s">
        <v>16168</v>
      </c>
      <c r="C4940" s="1" t="str">
        <f t="shared" si="1"/>
        <v>26062022</v>
      </c>
      <c r="D4940" s="1" t="str">
        <f t="shared" si="2"/>
        <v>2022</v>
      </c>
      <c r="E4940" s="1" t="str">
        <f t="shared" si="3"/>
        <v>06</v>
      </c>
      <c r="F4940" s="2" t="str">
        <f t="shared" si="4"/>
        <v>26</v>
      </c>
    </row>
    <row r="4941">
      <c r="A4941" s="1" t="s">
        <v>16169</v>
      </c>
      <c r="B4941" s="1" t="s">
        <v>16170</v>
      </c>
      <c r="C4941" s="1" t="str">
        <f t="shared" si="1"/>
        <v>27062022</v>
      </c>
      <c r="D4941" s="1" t="str">
        <f t="shared" si="2"/>
        <v>2022</v>
      </c>
      <c r="E4941" s="1" t="str">
        <f t="shared" si="3"/>
        <v>06</v>
      </c>
      <c r="F4941" s="2" t="str">
        <f t="shared" si="4"/>
        <v>27</v>
      </c>
    </row>
    <row r="4942">
      <c r="A4942" s="1" t="s">
        <v>16171</v>
      </c>
      <c r="B4942" s="1" t="s">
        <v>16172</v>
      </c>
      <c r="C4942" s="1" t="str">
        <f t="shared" si="1"/>
        <v>27062022</v>
      </c>
      <c r="D4942" s="1" t="str">
        <f t="shared" si="2"/>
        <v>2022</v>
      </c>
      <c r="E4942" s="1" t="str">
        <f t="shared" si="3"/>
        <v>06</v>
      </c>
      <c r="F4942" s="2" t="str">
        <f t="shared" si="4"/>
        <v>27</v>
      </c>
    </row>
    <row r="4943">
      <c r="A4943" s="1" t="s">
        <v>16173</v>
      </c>
      <c r="B4943" s="1" t="s">
        <v>16174</v>
      </c>
      <c r="C4943" s="1" t="str">
        <f t="shared" si="1"/>
        <v>27062022</v>
      </c>
      <c r="D4943" s="1" t="str">
        <f t="shared" si="2"/>
        <v>2022</v>
      </c>
      <c r="E4943" s="1" t="str">
        <f t="shared" si="3"/>
        <v>06</v>
      </c>
      <c r="F4943" s="2" t="str">
        <f t="shared" si="4"/>
        <v>27</v>
      </c>
    </row>
    <row r="4944">
      <c r="A4944" s="1" t="s">
        <v>16175</v>
      </c>
      <c r="B4944" s="1" t="s">
        <v>16176</v>
      </c>
      <c r="C4944" s="1" t="str">
        <f t="shared" si="1"/>
        <v>27062022</v>
      </c>
      <c r="D4944" s="1" t="str">
        <f t="shared" si="2"/>
        <v>2022</v>
      </c>
      <c r="E4944" s="1" t="str">
        <f t="shared" si="3"/>
        <v>06</v>
      </c>
      <c r="F4944" s="2" t="str">
        <f t="shared" si="4"/>
        <v>27</v>
      </c>
    </row>
    <row r="4945">
      <c r="A4945" s="1" t="s">
        <v>16177</v>
      </c>
      <c r="B4945" s="1" t="s">
        <v>16178</v>
      </c>
      <c r="C4945" s="1" t="str">
        <f t="shared" si="1"/>
        <v>27062022</v>
      </c>
      <c r="D4945" s="1" t="str">
        <f t="shared" si="2"/>
        <v>2022</v>
      </c>
      <c r="E4945" s="1" t="str">
        <f t="shared" si="3"/>
        <v>06</v>
      </c>
      <c r="F4945" s="2" t="str">
        <f t="shared" si="4"/>
        <v>27</v>
      </c>
    </row>
    <row r="4946">
      <c r="A4946" s="1" t="s">
        <v>16179</v>
      </c>
      <c r="B4946" s="1" t="s">
        <v>16180</v>
      </c>
      <c r="C4946" s="1" t="str">
        <f t="shared" si="1"/>
        <v>27062022</v>
      </c>
      <c r="D4946" s="1" t="str">
        <f t="shared" si="2"/>
        <v>2022</v>
      </c>
      <c r="E4946" s="1" t="str">
        <f t="shared" si="3"/>
        <v>06</v>
      </c>
      <c r="F4946" s="2" t="str">
        <f t="shared" si="4"/>
        <v>27</v>
      </c>
    </row>
    <row r="4947">
      <c r="A4947" s="1" t="s">
        <v>16181</v>
      </c>
      <c r="B4947" s="1" t="s">
        <v>16182</v>
      </c>
      <c r="C4947" s="1" t="str">
        <f t="shared" si="1"/>
        <v>27062022</v>
      </c>
      <c r="D4947" s="1" t="str">
        <f t="shared" si="2"/>
        <v>2022</v>
      </c>
      <c r="E4947" s="1" t="str">
        <f t="shared" si="3"/>
        <v>06</v>
      </c>
      <c r="F4947" s="2" t="str">
        <f t="shared" si="4"/>
        <v>27</v>
      </c>
    </row>
    <row r="4948">
      <c r="A4948" s="1" t="s">
        <v>16183</v>
      </c>
      <c r="B4948" s="1" t="s">
        <v>16184</v>
      </c>
      <c r="C4948" s="1" t="str">
        <f t="shared" si="1"/>
        <v>27062022</v>
      </c>
      <c r="D4948" s="1" t="str">
        <f t="shared" si="2"/>
        <v>2022</v>
      </c>
      <c r="E4948" s="1" t="str">
        <f t="shared" si="3"/>
        <v>06</v>
      </c>
      <c r="F4948" s="2" t="str">
        <f t="shared" si="4"/>
        <v>27</v>
      </c>
    </row>
    <row r="4949">
      <c r="A4949" s="1" t="s">
        <v>16185</v>
      </c>
      <c r="B4949" s="1" t="s">
        <v>16186</v>
      </c>
      <c r="C4949" s="1" t="str">
        <f t="shared" si="1"/>
        <v>27062022</v>
      </c>
      <c r="D4949" s="1" t="str">
        <f t="shared" si="2"/>
        <v>2022</v>
      </c>
      <c r="E4949" s="1" t="str">
        <f t="shared" si="3"/>
        <v>06</v>
      </c>
      <c r="F4949" s="2" t="str">
        <f t="shared" si="4"/>
        <v>27</v>
      </c>
    </row>
    <row r="4950">
      <c r="A4950" s="1" t="s">
        <v>16187</v>
      </c>
      <c r="B4950" s="1" t="s">
        <v>16188</v>
      </c>
      <c r="C4950" s="1" t="str">
        <f t="shared" si="1"/>
        <v>27062022</v>
      </c>
      <c r="D4950" s="1" t="str">
        <f t="shared" si="2"/>
        <v>2022</v>
      </c>
      <c r="E4950" s="1" t="str">
        <f t="shared" si="3"/>
        <v>06</v>
      </c>
      <c r="F4950" s="2" t="str">
        <f t="shared" si="4"/>
        <v>27</v>
      </c>
    </row>
    <row r="4951">
      <c r="A4951" s="1" t="s">
        <v>16189</v>
      </c>
      <c r="B4951" s="1" t="s">
        <v>16190</v>
      </c>
      <c r="C4951" s="1" t="str">
        <f t="shared" si="1"/>
        <v>27062022</v>
      </c>
      <c r="D4951" s="1" t="str">
        <f t="shared" si="2"/>
        <v>2022</v>
      </c>
      <c r="E4951" s="1" t="str">
        <f t="shared" si="3"/>
        <v>06</v>
      </c>
      <c r="F4951" s="2" t="str">
        <f t="shared" si="4"/>
        <v>27</v>
      </c>
    </row>
    <row r="4952">
      <c r="A4952" s="1" t="s">
        <v>16191</v>
      </c>
      <c r="B4952" s="1" t="s">
        <v>16192</v>
      </c>
      <c r="C4952" s="1" t="str">
        <f t="shared" si="1"/>
        <v>27062022</v>
      </c>
      <c r="D4952" s="1" t="str">
        <f t="shared" si="2"/>
        <v>2022</v>
      </c>
      <c r="E4952" s="1" t="str">
        <f t="shared" si="3"/>
        <v>06</v>
      </c>
      <c r="F4952" s="2" t="str">
        <f t="shared" si="4"/>
        <v>27</v>
      </c>
    </row>
    <row r="4953">
      <c r="A4953" s="1" t="s">
        <v>16193</v>
      </c>
      <c r="B4953" s="1" t="s">
        <v>16194</v>
      </c>
      <c r="C4953" s="1" t="str">
        <f t="shared" si="1"/>
        <v>27062022</v>
      </c>
      <c r="D4953" s="1" t="str">
        <f t="shared" si="2"/>
        <v>2022</v>
      </c>
      <c r="E4953" s="1" t="str">
        <f t="shared" si="3"/>
        <v>06</v>
      </c>
      <c r="F4953" s="2" t="str">
        <f t="shared" si="4"/>
        <v>27</v>
      </c>
    </row>
    <row r="4954">
      <c r="A4954" s="1" t="s">
        <v>16195</v>
      </c>
      <c r="B4954" s="1" t="s">
        <v>16196</v>
      </c>
      <c r="C4954" s="1" t="str">
        <f t="shared" si="1"/>
        <v>27062022</v>
      </c>
      <c r="D4954" s="1" t="str">
        <f t="shared" si="2"/>
        <v>2022</v>
      </c>
      <c r="E4954" s="1" t="str">
        <f t="shared" si="3"/>
        <v>06</v>
      </c>
      <c r="F4954" s="2" t="str">
        <f t="shared" si="4"/>
        <v>27</v>
      </c>
    </row>
    <row r="4955">
      <c r="A4955" s="1" t="s">
        <v>16197</v>
      </c>
      <c r="B4955" s="1" t="s">
        <v>16198</v>
      </c>
      <c r="C4955" s="1" t="str">
        <f t="shared" si="1"/>
        <v>27062022</v>
      </c>
      <c r="D4955" s="1" t="str">
        <f t="shared" si="2"/>
        <v>2022</v>
      </c>
      <c r="E4955" s="1" t="str">
        <f t="shared" si="3"/>
        <v>06</v>
      </c>
      <c r="F4955" s="2" t="str">
        <f t="shared" si="4"/>
        <v>27</v>
      </c>
    </row>
    <row r="4956">
      <c r="A4956" s="1" t="s">
        <v>16199</v>
      </c>
      <c r="B4956" s="1" t="s">
        <v>16200</v>
      </c>
      <c r="C4956" s="1" t="str">
        <f t="shared" si="1"/>
        <v>27062022</v>
      </c>
      <c r="D4956" s="1" t="str">
        <f t="shared" si="2"/>
        <v>2022</v>
      </c>
      <c r="E4956" s="1" t="str">
        <f t="shared" si="3"/>
        <v>06</v>
      </c>
      <c r="F4956" s="2" t="str">
        <f t="shared" si="4"/>
        <v>27</v>
      </c>
    </row>
    <row r="4957">
      <c r="A4957" s="1" t="s">
        <v>16201</v>
      </c>
      <c r="B4957" s="1" t="s">
        <v>16202</v>
      </c>
      <c r="C4957" s="1" t="str">
        <f t="shared" si="1"/>
        <v>27062022</v>
      </c>
      <c r="D4957" s="1" t="str">
        <f t="shared" si="2"/>
        <v>2022</v>
      </c>
      <c r="E4957" s="1" t="str">
        <f t="shared" si="3"/>
        <v>06</v>
      </c>
      <c r="F4957" s="2" t="str">
        <f t="shared" si="4"/>
        <v>27</v>
      </c>
    </row>
    <row r="4958">
      <c r="A4958" s="1" t="s">
        <v>16203</v>
      </c>
      <c r="B4958" s="1" t="s">
        <v>16204</v>
      </c>
      <c r="C4958" s="1" t="str">
        <f t="shared" si="1"/>
        <v>27062022</v>
      </c>
      <c r="D4958" s="1" t="str">
        <f t="shared" si="2"/>
        <v>2022</v>
      </c>
      <c r="E4958" s="1" t="str">
        <f t="shared" si="3"/>
        <v>06</v>
      </c>
      <c r="F4958" s="2" t="str">
        <f t="shared" si="4"/>
        <v>27</v>
      </c>
    </row>
    <row r="4959">
      <c r="A4959" s="1" t="s">
        <v>16205</v>
      </c>
      <c r="B4959" s="1" t="s">
        <v>16206</v>
      </c>
      <c r="C4959" s="1" t="str">
        <f t="shared" si="1"/>
        <v>27062022</v>
      </c>
      <c r="D4959" s="1" t="str">
        <f t="shared" si="2"/>
        <v>2022</v>
      </c>
      <c r="E4959" s="1" t="str">
        <f t="shared" si="3"/>
        <v>06</v>
      </c>
      <c r="F4959" s="2" t="str">
        <f t="shared" si="4"/>
        <v>27</v>
      </c>
    </row>
    <row r="4960">
      <c r="A4960" s="1" t="s">
        <v>16207</v>
      </c>
      <c r="B4960" s="1" t="s">
        <v>16208</v>
      </c>
      <c r="C4960" s="1" t="str">
        <f t="shared" si="1"/>
        <v>27062022</v>
      </c>
      <c r="D4960" s="1" t="str">
        <f t="shared" si="2"/>
        <v>2022</v>
      </c>
      <c r="E4960" s="1" t="str">
        <f t="shared" si="3"/>
        <v>06</v>
      </c>
      <c r="F4960" s="2" t="str">
        <f t="shared" si="4"/>
        <v>27</v>
      </c>
    </row>
    <row r="4961">
      <c r="A4961" s="1" t="s">
        <v>16209</v>
      </c>
      <c r="B4961" s="1" t="s">
        <v>16210</v>
      </c>
      <c r="C4961" s="1" t="str">
        <f t="shared" si="1"/>
        <v>27062022</v>
      </c>
      <c r="D4961" s="1" t="str">
        <f t="shared" si="2"/>
        <v>2022</v>
      </c>
      <c r="E4961" s="1" t="str">
        <f t="shared" si="3"/>
        <v>06</v>
      </c>
      <c r="F4961" s="2" t="str">
        <f t="shared" si="4"/>
        <v>27</v>
      </c>
    </row>
    <row r="4962">
      <c r="A4962" s="1" t="s">
        <v>16211</v>
      </c>
      <c r="B4962" s="1" t="s">
        <v>16212</v>
      </c>
      <c r="C4962" s="1" t="str">
        <f t="shared" si="1"/>
        <v>27062022</v>
      </c>
      <c r="D4962" s="1" t="str">
        <f t="shared" si="2"/>
        <v>2022</v>
      </c>
      <c r="E4962" s="1" t="str">
        <f t="shared" si="3"/>
        <v>06</v>
      </c>
      <c r="F4962" s="2" t="str">
        <f t="shared" si="4"/>
        <v>27</v>
      </c>
    </row>
    <row r="4963">
      <c r="A4963" s="1" t="s">
        <v>16213</v>
      </c>
      <c r="B4963" s="1" t="s">
        <v>16214</v>
      </c>
      <c r="C4963" s="1" t="str">
        <f t="shared" si="1"/>
        <v>27062022</v>
      </c>
      <c r="D4963" s="1" t="str">
        <f t="shared" si="2"/>
        <v>2022</v>
      </c>
      <c r="E4963" s="1" t="str">
        <f t="shared" si="3"/>
        <v>06</v>
      </c>
      <c r="F4963" s="2" t="str">
        <f t="shared" si="4"/>
        <v>27</v>
      </c>
    </row>
    <row r="4964">
      <c r="A4964" s="1" t="s">
        <v>16215</v>
      </c>
      <c r="B4964" s="1" t="s">
        <v>16216</v>
      </c>
      <c r="C4964" s="1" t="str">
        <f t="shared" si="1"/>
        <v>27062022</v>
      </c>
      <c r="D4964" s="1" t="str">
        <f t="shared" si="2"/>
        <v>2022</v>
      </c>
      <c r="E4964" s="1" t="str">
        <f t="shared" si="3"/>
        <v>06</v>
      </c>
      <c r="F4964" s="2" t="str">
        <f t="shared" si="4"/>
        <v>27</v>
      </c>
    </row>
    <row r="4965">
      <c r="A4965" s="1" t="s">
        <v>16217</v>
      </c>
      <c r="B4965" s="1" t="s">
        <v>16218</v>
      </c>
      <c r="C4965" s="1" t="str">
        <f t="shared" si="1"/>
        <v>27062022</v>
      </c>
      <c r="D4965" s="1" t="str">
        <f t="shared" si="2"/>
        <v>2022</v>
      </c>
      <c r="E4965" s="1" t="str">
        <f t="shared" si="3"/>
        <v>06</v>
      </c>
      <c r="F4965" s="2" t="str">
        <f t="shared" si="4"/>
        <v>27</v>
      </c>
    </row>
    <row r="4966">
      <c r="A4966" s="1" t="s">
        <v>16219</v>
      </c>
      <c r="B4966" s="1" t="s">
        <v>16220</v>
      </c>
      <c r="C4966" s="1" t="str">
        <f t="shared" si="1"/>
        <v>27062022</v>
      </c>
      <c r="D4966" s="1" t="str">
        <f t="shared" si="2"/>
        <v>2022</v>
      </c>
      <c r="E4966" s="1" t="str">
        <f t="shared" si="3"/>
        <v>06</v>
      </c>
      <c r="F4966" s="2" t="str">
        <f t="shared" si="4"/>
        <v>27</v>
      </c>
    </row>
    <row r="4967">
      <c r="A4967" s="1" t="s">
        <v>16221</v>
      </c>
      <c r="B4967" s="1" t="s">
        <v>16222</v>
      </c>
      <c r="C4967" s="1" t="str">
        <f t="shared" si="1"/>
        <v>27062022</v>
      </c>
      <c r="D4967" s="1" t="str">
        <f t="shared" si="2"/>
        <v>2022</v>
      </c>
      <c r="E4967" s="1" t="str">
        <f t="shared" si="3"/>
        <v>06</v>
      </c>
      <c r="F4967" s="2" t="str">
        <f t="shared" si="4"/>
        <v>27</v>
      </c>
    </row>
    <row r="4968">
      <c r="A4968" s="1" t="s">
        <v>16223</v>
      </c>
      <c r="B4968" s="1" t="s">
        <v>16224</v>
      </c>
      <c r="C4968" s="1" t="str">
        <f t="shared" si="1"/>
        <v>27062022</v>
      </c>
      <c r="D4968" s="1" t="str">
        <f t="shared" si="2"/>
        <v>2022</v>
      </c>
      <c r="E4968" s="1" t="str">
        <f t="shared" si="3"/>
        <v>06</v>
      </c>
      <c r="F4968" s="2" t="str">
        <f t="shared" si="4"/>
        <v>27</v>
      </c>
    </row>
    <row r="4969">
      <c r="A4969" s="1" t="s">
        <v>16225</v>
      </c>
      <c r="B4969" s="1" t="s">
        <v>16226</v>
      </c>
      <c r="C4969" s="1" t="str">
        <f t="shared" si="1"/>
        <v>27062022</v>
      </c>
      <c r="D4969" s="1" t="str">
        <f t="shared" si="2"/>
        <v>2022</v>
      </c>
      <c r="E4969" s="1" t="str">
        <f t="shared" si="3"/>
        <v>06</v>
      </c>
      <c r="F4969" s="2" t="str">
        <f t="shared" si="4"/>
        <v>27</v>
      </c>
    </row>
    <row r="4970">
      <c r="A4970" s="1" t="s">
        <v>16227</v>
      </c>
      <c r="B4970" s="1" t="s">
        <v>16228</v>
      </c>
      <c r="C4970" s="1" t="str">
        <f t="shared" si="1"/>
        <v>27062022</v>
      </c>
      <c r="D4970" s="1" t="str">
        <f t="shared" si="2"/>
        <v>2022</v>
      </c>
      <c r="E4970" s="1" t="str">
        <f t="shared" si="3"/>
        <v>06</v>
      </c>
      <c r="F4970" s="2" t="str">
        <f t="shared" si="4"/>
        <v>27</v>
      </c>
    </row>
    <row r="4971">
      <c r="A4971" s="1" t="s">
        <v>16229</v>
      </c>
      <c r="B4971" s="1" t="s">
        <v>16230</v>
      </c>
      <c r="C4971" s="1" t="str">
        <f t="shared" si="1"/>
        <v>27062022</v>
      </c>
      <c r="D4971" s="1" t="str">
        <f t="shared" si="2"/>
        <v>2022</v>
      </c>
      <c r="E4971" s="1" t="str">
        <f t="shared" si="3"/>
        <v>06</v>
      </c>
      <c r="F4971" s="2" t="str">
        <f t="shared" si="4"/>
        <v>27</v>
      </c>
    </row>
    <row r="4972">
      <c r="A4972" s="1" t="s">
        <v>16231</v>
      </c>
      <c r="B4972" s="1" t="s">
        <v>16232</v>
      </c>
      <c r="C4972" s="1" t="str">
        <f t="shared" si="1"/>
        <v>27062022</v>
      </c>
      <c r="D4972" s="1" t="str">
        <f t="shared" si="2"/>
        <v>2022</v>
      </c>
      <c r="E4972" s="1" t="str">
        <f t="shared" si="3"/>
        <v>06</v>
      </c>
      <c r="F4972" s="2" t="str">
        <f t="shared" si="4"/>
        <v>27</v>
      </c>
    </row>
    <row r="4973">
      <c r="A4973" s="1" t="s">
        <v>16233</v>
      </c>
      <c r="B4973" s="1" t="s">
        <v>16234</v>
      </c>
      <c r="C4973" s="1" t="str">
        <f t="shared" si="1"/>
        <v>27062022</v>
      </c>
      <c r="D4973" s="1" t="str">
        <f t="shared" si="2"/>
        <v>2022</v>
      </c>
      <c r="E4973" s="1" t="str">
        <f t="shared" si="3"/>
        <v>06</v>
      </c>
      <c r="F4973" s="2" t="str">
        <f t="shared" si="4"/>
        <v>27</v>
      </c>
    </row>
    <row r="4974">
      <c r="A4974" s="1" t="s">
        <v>16235</v>
      </c>
      <c r="B4974" s="1" t="s">
        <v>16236</v>
      </c>
      <c r="C4974" s="1" t="str">
        <f t="shared" si="1"/>
        <v>27062022</v>
      </c>
      <c r="D4974" s="1" t="str">
        <f t="shared" si="2"/>
        <v>2022</v>
      </c>
      <c r="E4974" s="1" t="str">
        <f t="shared" si="3"/>
        <v>06</v>
      </c>
      <c r="F4974" s="2" t="str">
        <f t="shared" si="4"/>
        <v>27</v>
      </c>
    </row>
    <row r="4975">
      <c r="A4975" s="1" t="s">
        <v>16237</v>
      </c>
      <c r="B4975" s="1" t="s">
        <v>16238</v>
      </c>
      <c r="C4975" s="1" t="str">
        <f t="shared" si="1"/>
        <v>27062022</v>
      </c>
      <c r="D4975" s="1" t="str">
        <f t="shared" si="2"/>
        <v>2022</v>
      </c>
      <c r="E4975" s="1" t="str">
        <f t="shared" si="3"/>
        <v>06</v>
      </c>
      <c r="F4975" s="2" t="str">
        <f t="shared" si="4"/>
        <v>27</v>
      </c>
    </row>
    <row r="4976">
      <c r="A4976" s="1" t="s">
        <v>16239</v>
      </c>
      <c r="B4976" s="1" t="s">
        <v>16240</v>
      </c>
      <c r="C4976" s="1" t="str">
        <f t="shared" si="1"/>
        <v>27062022</v>
      </c>
      <c r="D4976" s="1" t="str">
        <f t="shared" si="2"/>
        <v>2022</v>
      </c>
      <c r="E4976" s="1" t="str">
        <f t="shared" si="3"/>
        <v>06</v>
      </c>
      <c r="F4976" s="2" t="str">
        <f t="shared" si="4"/>
        <v>27</v>
      </c>
    </row>
    <row r="4977">
      <c r="A4977" s="1" t="s">
        <v>16241</v>
      </c>
      <c r="B4977" s="1" t="s">
        <v>16242</v>
      </c>
      <c r="C4977" s="1" t="str">
        <f t="shared" si="1"/>
        <v>27062022</v>
      </c>
      <c r="D4977" s="1" t="str">
        <f t="shared" si="2"/>
        <v>2022</v>
      </c>
      <c r="E4977" s="1" t="str">
        <f t="shared" si="3"/>
        <v>06</v>
      </c>
      <c r="F4977" s="2" t="str">
        <f t="shared" si="4"/>
        <v>27</v>
      </c>
    </row>
    <row r="4978">
      <c r="A4978" s="1" t="s">
        <v>16243</v>
      </c>
      <c r="B4978" s="1" t="s">
        <v>16244</v>
      </c>
      <c r="C4978" s="1" t="str">
        <f t="shared" si="1"/>
        <v>27062022</v>
      </c>
      <c r="D4978" s="1" t="str">
        <f t="shared" si="2"/>
        <v>2022</v>
      </c>
      <c r="E4978" s="1" t="str">
        <f t="shared" si="3"/>
        <v>06</v>
      </c>
      <c r="F4978" s="2" t="str">
        <f t="shared" si="4"/>
        <v>27</v>
      </c>
    </row>
    <row r="4979">
      <c r="A4979" s="1" t="s">
        <v>16245</v>
      </c>
      <c r="B4979" s="1" t="s">
        <v>16246</v>
      </c>
      <c r="C4979" s="1" t="str">
        <f t="shared" si="1"/>
        <v>27062022</v>
      </c>
      <c r="D4979" s="1" t="str">
        <f t="shared" si="2"/>
        <v>2022</v>
      </c>
      <c r="E4979" s="1" t="str">
        <f t="shared" si="3"/>
        <v>06</v>
      </c>
      <c r="F4979" s="2" t="str">
        <f t="shared" si="4"/>
        <v>27</v>
      </c>
    </row>
    <row r="4980">
      <c r="A4980" s="1" t="s">
        <v>16247</v>
      </c>
      <c r="B4980" s="1" t="s">
        <v>16248</v>
      </c>
      <c r="C4980" s="1" t="str">
        <f t="shared" si="1"/>
        <v>27062022</v>
      </c>
      <c r="D4980" s="1" t="str">
        <f t="shared" si="2"/>
        <v>2022</v>
      </c>
      <c r="E4980" s="1" t="str">
        <f t="shared" si="3"/>
        <v>06</v>
      </c>
      <c r="F4980" s="2" t="str">
        <f t="shared" si="4"/>
        <v>27</v>
      </c>
    </row>
    <row r="4981">
      <c r="A4981" s="1" t="s">
        <v>16249</v>
      </c>
      <c r="B4981" s="1" t="s">
        <v>16250</v>
      </c>
      <c r="C4981" s="1" t="str">
        <f t="shared" si="1"/>
        <v>27062022</v>
      </c>
      <c r="D4981" s="1" t="str">
        <f t="shared" si="2"/>
        <v>2022</v>
      </c>
      <c r="E4981" s="1" t="str">
        <f t="shared" si="3"/>
        <v>06</v>
      </c>
      <c r="F4981" s="2" t="str">
        <f t="shared" si="4"/>
        <v>27</v>
      </c>
    </row>
    <row r="4982">
      <c r="A4982" s="1" t="s">
        <v>16251</v>
      </c>
      <c r="B4982" s="1" t="s">
        <v>16252</v>
      </c>
      <c r="C4982" s="1" t="str">
        <f t="shared" si="1"/>
        <v>27062022</v>
      </c>
      <c r="D4982" s="1" t="str">
        <f t="shared" si="2"/>
        <v>2022</v>
      </c>
      <c r="E4982" s="1" t="str">
        <f t="shared" si="3"/>
        <v>06</v>
      </c>
      <c r="F4982" s="2" t="str">
        <f t="shared" si="4"/>
        <v>27</v>
      </c>
    </row>
    <row r="4983">
      <c r="A4983" s="1" t="s">
        <v>16253</v>
      </c>
      <c r="B4983" s="1" t="s">
        <v>16254</v>
      </c>
      <c r="C4983" s="1" t="str">
        <f t="shared" si="1"/>
        <v>27062022</v>
      </c>
      <c r="D4983" s="1" t="str">
        <f t="shared" si="2"/>
        <v>2022</v>
      </c>
      <c r="E4983" s="1" t="str">
        <f t="shared" si="3"/>
        <v>06</v>
      </c>
      <c r="F4983" s="2" t="str">
        <f t="shared" si="4"/>
        <v>27</v>
      </c>
    </row>
    <row r="4984">
      <c r="A4984" s="1" t="s">
        <v>16255</v>
      </c>
      <c r="B4984" s="1" t="s">
        <v>16256</v>
      </c>
      <c r="C4984" s="1" t="str">
        <f t="shared" si="1"/>
        <v>27062022</v>
      </c>
      <c r="D4984" s="1" t="str">
        <f t="shared" si="2"/>
        <v>2022</v>
      </c>
      <c r="E4984" s="1" t="str">
        <f t="shared" si="3"/>
        <v>06</v>
      </c>
      <c r="F4984" s="2" t="str">
        <f t="shared" si="4"/>
        <v>27</v>
      </c>
    </row>
    <row r="4985">
      <c r="A4985" s="1" t="s">
        <v>16257</v>
      </c>
      <c r="B4985" s="1" t="s">
        <v>16258</v>
      </c>
      <c r="C4985" s="1" t="str">
        <f t="shared" si="1"/>
        <v>27062022</v>
      </c>
      <c r="D4985" s="1" t="str">
        <f t="shared" si="2"/>
        <v>2022</v>
      </c>
      <c r="E4985" s="1" t="str">
        <f t="shared" si="3"/>
        <v>06</v>
      </c>
      <c r="F4985" s="2" t="str">
        <f t="shared" si="4"/>
        <v>27</v>
      </c>
    </row>
    <row r="4986">
      <c r="A4986" s="1" t="s">
        <v>16259</v>
      </c>
      <c r="B4986" s="1" t="s">
        <v>16260</v>
      </c>
      <c r="C4986" s="1" t="str">
        <f t="shared" si="1"/>
        <v>27062022</v>
      </c>
      <c r="D4986" s="1" t="str">
        <f t="shared" si="2"/>
        <v>2022</v>
      </c>
      <c r="E4986" s="1" t="str">
        <f t="shared" si="3"/>
        <v>06</v>
      </c>
      <c r="F4986" s="2" t="str">
        <f t="shared" si="4"/>
        <v>27</v>
      </c>
    </row>
    <row r="4987">
      <c r="A4987" s="1" t="s">
        <v>16261</v>
      </c>
      <c r="B4987" s="1" t="s">
        <v>16262</v>
      </c>
      <c r="C4987" s="1" t="str">
        <f t="shared" si="1"/>
        <v>27062022</v>
      </c>
      <c r="D4987" s="1" t="str">
        <f t="shared" si="2"/>
        <v>2022</v>
      </c>
      <c r="E4987" s="1" t="str">
        <f t="shared" si="3"/>
        <v>06</v>
      </c>
      <c r="F4987" s="2" t="str">
        <f t="shared" si="4"/>
        <v>27</v>
      </c>
    </row>
    <row r="4988">
      <c r="A4988" s="1" t="s">
        <v>16263</v>
      </c>
      <c r="B4988" s="1" t="s">
        <v>16264</v>
      </c>
      <c r="C4988" s="1" t="str">
        <f t="shared" si="1"/>
        <v>27062022</v>
      </c>
      <c r="D4988" s="1" t="str">
        <f t="shared" si="2"/>
        <v>2022</v>
      </c>
      <c r="E4988" s="1" t="str">
        <f t="shared" si="3"/>
        <v>06</v>
      </c>
      <c r="F4988" s="2" t="str">
        <f t="shared" si="4"/>
        <v>27</v>
      </c>
    </row>
    <row r="4989">
      <c r="A4989" s="1" t="s">
        <v>16265</v>
      </c>
      <c r="B4989" s="1" t="s">
        <v>16266</v>
      </c>
      <c r="C4989" s="1" t="str">
        <f t="shared" si="1"/>
        <v>27062022</v>
      </c>
      <c r="D4989" s="1" t="str">
        <f t="shared" si="2"/>
        <v>2022</v>
      </c>
      <c r="E4989" s="1" t="str">
        <f t="shared" si="3"/>
        <v>06</v>
      </c>
      <c r="F4989" s="2" t="str">
        <f t="shared" si="4"/>
        <v>27</v>
      </c>
    </row>
    <row r="4990">
      <c r="A4990" s="1" t="s">
        <v>16267</v>
      </c>
      <c r="B4990" s="1" t="s">
        <v>16268</v>
      </c>
      <c r="C4990" s="1" t="str">
        <f t="shared" si="1"/>
        <v>27062022</v>
      </c>
      <c r="D4990" s="1" t="str">
        <f t="shared" si="2"/>
        <v>2022</v>
      </c>
      <c r="E4990" s="1" t="str">
        <f t="shared" si="3"/>
        <v>06</v>
      </c>
      <c r="F4990" s="2" t="str">
        <f t="shared" si="4"/>
        <v>27</v>
      </c>
    </row>
    <row r="4991">
      <c r="A4991" s="1" t="s">
        <v>16269</v>
      </c>
      <c r="B4991" s="1" t="s">
        <v>16270</v>
      </c>
      <c r="C4991" s="1" t="str">
        <f t="shared" si="1"/>
        <v>27062022</v>
      </c>
      <c r="D4991" s="1" t="str">
        <f t="shared" si="2"/>
        <v>2022</v>
      </c>
      <c r="E4991" s="1" t="str">
        <f t="shared" si="3"/>
        <v>06</v>
      </c>
      <c r="F4991" s="2" t="str">
        <f t="shared" si="4"/>
        <v>27</v>
      </c>
    </row>
    <row r="4992">
      <c r="A4992" s="1" t="s">
        <v>16271</v>
      </c>
      <c r="B4992" s="1" t="s">
        <v>16272</v>
      </c>
      <c r="C4992" s="1" t="str">
        <f t="shared" si="1"/>
        <v>28062022</v>
      </c>
      <c r="D4992" s="1" t="str">
        <f t="shared" si="2"/>
        <v>2022</v>
      </c>
      <c r="E4992" s="1" t="str">
        <f t="shared" si="3"/>
        <v>06</v>
      </c>
      <c r="F4992" s="2" t="str">
        <f t="shared" si="4"/>
        <v>28</v>
      </c>
    </row>
    <row r="4993">
      <c r="A4993" s="1" t="s">
        <v>16273</v>
      </c>
      <c r="B4993" s="1" t="s">
        <v>16274</v>
      </c>
      <c r="C4993" s="1" t="str">
        <f t="shared" si="1"/>
        <v>28062022</v>
      </c>
      <c r="D4993" s="1" t="str">
        <f t="shared" si="2"/>
        <v>2022</v>
      </c>
      <c r="E4993" s="1" t="str">
        <f t="shared" si="3"/>
        <v>06</v>
      </c>
      <c r="F4993" s="2" t="str">
        <f t="shared" si="4"/>
        <v>28</v>
      </c>
    </row>
    <row r="4994">
      <c r="A4994" s="1" t="s">
        <v>16275</v>
      </c>
      <c r="B4994" s="1" t="s">
        <v>16276</v>
      </c>
      <c r="C4994" s="1" t="str">
        <f t="shared" si="1"/>
        <v>28062022</v>
      </c>
      <c r="D4994" s="1" t="str">
        <f t="shared" si="2"/>
        <v>2022</v>
      </c>
      <c r="E4994" s="1" t="str">
        <f t="shared" si="3"/>
        <v>06</v>
      </c>
      <c r="F4994" s="2" t="str">
        <f t="shared" si="4"/>
        <v>28</v>
      </c>
    </row>
    <row r="4995">
      <c r="A4995" s="1" t="s">
        <v>16277</v>
      </c>
      <c r="B4995" s="1" t="s">
        <v>16278</v>
      </c>
      <c r="C4995" s="1" t="str">
        <f t="shared" si="1"/>
        <v>28062022</v>
      </c>
      <c r="D4995" s="1" t="str">
        <f t="shared" si="2"/>
        <v>2022</v>
      </c>
      <c r="E4995" s="1" t="str">
        <f t="shared" si="3"/>
        <v>06</v>
      </c>
      <c r="F4995" s="2" t="str">
        <f t="shared" si="4"/>
        <v>28</v>
      </c>
    </row>
    <row r="4996">
      <c r="A4996" s="1" t="s">
        <v>16279</v>
      </c>
      <c r="B4996" s="1" t="s">
        <v>16280</v>
      </c>
      <c r="C4996" s="1" t="str">
        <f t="shared" si="1"/>
        <v>28062022</v>
      </c>
      <c r="D4996" s="1" t="str">
        <f t="shared" si="2"/>
        <v>2022</v>
      </c>
      <c r="E4996" s="1" t="str">
        <f t="shared" si="3"/>
        <v>06</v>
      </c>
      <c r="F4996" s="2" t="str">
        <f t="shared" si="4"/>
        <v>28</v>
      </c>
    </row>
    <row r="4997">
      <c r="A4997" s="1" t="s">
        <v>16281</v>
      </c>
      <c r="B4997" s="1" t="s">
        <v>16282</v>
      </c>
      <c r="C4997" s="1" t="str">
        <f t="shared" si="1"/>
        <v>28062022</v>
      </c>
      <c r="D4997" s="1" t="str">
        <f t="shared" si="2"/>
        <v>2022</v>
      </c>
      <c r="E4997" s="1" t="str">
        <f t="shared" si="3"/>
        <v>06</v>
      </c>
      <c r="F4997" s="2" t="str">
        <f t="shared" si="4"/>
        <v>28</v>
      </c>
    </row>
    <row r="4998">
      <c r="A4998" s="1" t="s">
        <v>16283</v>
      </c>
      <c r="B4998" s="1" t="s">
        <v>16284</v>
      </c>
      <c r="C4998" s="1" t="str">
        <f t="shared" si="1"/>
        <v>28062022</v>
      </c>
      <c r="D4998" s="1" t="str">
        <f t="shared" si="2"/>
        <v>2022</v>
      </c>
      <c r="E4998" s="1" t="str">
        <f t="shared" si="3"/>
        <v>06</v>
      </c>
      <c r="F4998" s="2" t="str">
        <f t="shared" si="4"/>
        <v>28</v>
      </c>
    </row>
    <row r="4999">
      <c r="A4999" s="1" t="s">
        <v>16285</v>
      </c>
      <c r="B4999" s="1" t="s">
        <v>16286</v>
      </c>
      <c r="C4999" s="1" t="str">
        <f t="shared" si="1"/>
        <v>28062022</v>
      </c>
      <c r="D4999" s="1" t="str">
        <f t="shared" si="2"/>
        <v>2022</v>
      </c>
      <c r="E4999" s="1" t="str">
        <f t="shared" si="3"/>
        <v>06</v>
      </c>
      <c r="F4999" s="2" t="str">
        <f t="shared" si="4"/>
        <v>28</v>
      </c>
    </row>
    <row r="5000">
      <c r="A5000" s="1" t="s">
        <v>16287</v>
      </c>
      <c r="B5000" s="1" t="s">
        <v>16288</v>
      </c>
      <c r="C5000" s="1" t="str">
        <f t="shared" si="1"/>
        <v>28062022</v>
      </c>
      <c r="D5000" s="1" t="str">
        <f t="shared" si="2"/>
        <v>2022</v>
      </c>
      <c r="E5000" s="1" t="str">
        <f t="shared" si="3"/>
        <v>06</v>
      </c>
      <c r="F5000" s="2" t="str">
        <f t="shared" si="4"/>
        <v>28</v>
      </c>
    </row>
    <row r="5001">
      <c r="A5001" s="1" t="s">
        <v>16289</v>
      </c>
      <c r="B5001" s="1" t="s">
        <v>16290</v>
      </c>
      <c r="C5001" s="1" t="str">
        <f t="shared" si="1"/>
        <v>28062022</v>
      </c>
      <c r="D5001" s="1" t="str">
        <f t="shared" si="2"/>
        <v>2022</v>
      </c>
      <c r="E5001" s="1" t="str">
        <f t="shared" si="3"/>
        <v>06</v>
      </c>
      <c r="F5001" s="2" t="str">
        <f t="shared" si="4"/>
        <v>28</v>
      </c>
    </row>
    <row r="5002">
      <c r="A5002" s="1" t="s">
        <v>16291</v>
      </c>
      <c r="B5002" s="1" t="s">
        <v>16292</v>
      </c>
      <c r="C5002" s="1" t="str">
        <f t="shared" si="1"/>
        <v>28062022</v>
      </c>
      <c r="D5002" s="1" t="str">
        <f t="shared" si="2"/>
        <v>2022</v>
      </c>
      <c r="E5002" s="1" t="str">
        <f t="shared" si="3"/>
        <v>06</v>
      </c>
      <c r="F5002" s="2" t="str">
        <f t="shared" si="4"/>
        <v>28</v>
      </c>
    </row>
    <row r="5003">
      <c r="A5003" s="1" t="s">
        <v>16293</v>
      </c>
      <c r="B5003" s="1" t="s">
        <v>16294</v>
      </c>
      <c r="C5003" s="1" t="str">
        <f t="shared" si="1"/>
        <v>28062022</v>
      </c>
      <c r="D5003" s="1" t="str">
        <f t="shared" si="2"/>
        <v>2022</v>
      </c>
      <c r="E5003" s="1" t="str">
        <f t="shared" si="3"/>
        <v>06</v>
      </c>
      <c r="F5003" s="2" t="str">
        <f t="shared" si="4"/>
        <v>28</v>
      </c>
    </row>
    <row r="5004">
      <c r="A5004" s="1" t="s">
        <v>16295</v>
      </c>
      <c r="B5004" s="1" t="s">
        <v>16296</v>
      </c>
      <c r="C5004" s="1" t="str">
        <f t="shared" si="1"/>
        <v>28062022</v>
      </c>
      <c r="D5004" s="1" t="str">
        <f t="shared" si="2"/>
        <v>2022</v>
      </c>
      <c r="E5004" s="1" t="str">
        <f t="shared" si="3"/>
        <v>06</v>
      </c>
      <c r="F5004" s="2" t="str">
        <f t="shared" si="4"/>
        <v>28</v>
      </c>
    </row>
    <row r="5005">
      <c r="A5005" s="1" t="s">
        <v>16297</v>
      </c>
      <c r="B5005" s="1" t="s">
        <v>16298</v>
      </c>
      <c r="C5005" s="1" t="str">
        <f t="shared" si="1"/>
        <v>28062022</v>
      </c>
      <c r="D5005" s="1" t="str">
        <f t="shared" si="2"/>
        <v>2022</v>
      </c>
      <c r="E5005" s="1" t="str">
        <f t="shared" si="3"/>
        <v>06</v>
      </c>
      <c r="F5005" s="2" t="str">
        <f t="shared" si="4"/>
        <v>28</v>
      </c>
    </row>
    <row r="5006">
      <c r="A5006" s="1" t="s">
        <v>16299</v>
      </c>
      <c r="B5006" s="1" t="s">
        <v>16300</v>
      </c>
      <c r="C5006" s="1" t="str">
        <f t="shared" si="1"/>
        <v>28062022</v>
      </c>
      <c r="D5006" s="1" t="str">
        <f t="shared" si="2"/>
        <v>2022</v>
      </c>
      <c r="E5006" s="1" t="str">
        <f t="shared" si="3"/>
        <v>06</v>
      </c>
      <c r="F5006" s="2" t="str">
        <f t="shared" si="4"/>
        <v>28</v>
      </c>
    </row>
    <row r="5007">
      <c r="A5007" s="1" t="s">
        <v>16301</v>
      </c>
      <c r="B5007" s="1" t="s">
        <v>16302</v>
      </c>
      <c r="C5007" s="1" t="str">
        <f t="shared" si="1"/>
        <v>28062022</v>
      </c>
      <c r="D5007" s="1" t="str">
        <f t="shared" si="2"/>
        <v>2022</v>
      </c>
      <c r="E5007" s="1" t="str">
        <f t="shared" si="3"/>
        <v>06</v>
      </c>
      <c r="F5007" s="2" t="str">
        <f t="shared" si="4"/>
        <v>28</v>
      </c>
    </row>
    <row r="5008">
      <c r="A5008" s="1" t="s">
        <v>16303</v>
      </c>
      <c r="B5008" s="1" t="s">
        <v>16304</v>
      </c>
      <c r="C5008" s="1" t="str">
        <f t="shared" si="1"/>
        <v>28062022</v>
      </c>
      <c r="D5008" s="1" t="str">
        <f t="shared" si="2"/>
        <v>2022</v>
      </c>
      <c r="E5008" s="1" t="str">
        <f t="shared" si="3"/>
        <v>06</v>
      </c>
      <c r="F5008" s="2" t="str">
        <f t="shared" si="4"/>
        <v>28</v>
      </c>
    </row>
    <row r="5009">
      <c r="A5009" s="1" t="s">
        <v>16305</v>
      </c>
      <c r="B5009" s="1" t="s">
        <v>16306</v>
      </c>
      <c r="C5009" s="1" t="str">
        <f t="shared" si="1"/>
        <v>28062022</v>
      </c>
      <c r="D5009" s="1" t="str">
        <f t="shared" si="2"/>
        <v>2022</v>
      </c>
      <c r="E5009" s="1" t="str">
        <f t="shared" si="3"/>
        <v>06</v>
      </c>
      <c r="F5009" s="2" t="str">
        <f t="shared" si="4"/>
        <v>28</v>
      </c>
    </row>
    <row r="5010">
      <c r="A5010" s="1" t="s">
        <v>16307</v>
      </c>
      <c r="B5010" s="1" t="s">
        <v>16308</v>
      </c>
      <c r="C5010" s="1" t="str">
        <f t="shared" si="1"/>
        <v>28062022</v>
      </c>
      <c r="D5010" s="1" t="str">
        <f t="shared" si="2"/>
        <v>2022</v>
      </c>
      <c r="E5010" s="1" t="str">
        <f t="shared" si="3"/>
        <v>06</v>
      </c>
      <c r="F5010" s="2" t="str">
        <f t="shared" si="4"/>
        <v>28</v>
      </c>
    </row>
    <row r="5011">
      <c r="A5011" s="1" t="s">
        <v>16309</v>
      </c>
      <c r="B5011" s="1" t="s">
        <v>16310</v>
      </c>
      <c r="C5011" s="1" t="str">
        <f t="shared" si="1"/>
        <v>28062022</v>
      </c>
      <c r="D5011" s="1" t="str">
        <f t="shared" si="2"/>
        <v>2022</v>
      </c>
      <c r="E5011" s="1" t="str">
        <f t="shared" si="3"/>
        <v>06</v>
      </c>
      <c r="F5011" s="2" t="str">
        <f t="shared" si="4"/>
        <v>28</v>
      </c>
    </row>
    <row r="5012">
      <c r="A5012" s="1" t="s">
        <v>16311</v>
      </c>
      <c r="B5012" s="1" t="s">
        <v>16312</v>
      </c>
      <c r="C5012" s="1" t="str">
        <f t="shared" si="1"/>
        <v>28062022</v>
      </c>
      <c r="D5012" s="1" t="str">
        <f t="shared" si="2"/>
        <v>2022</v>
      </c>
      <c r="E5012" s="1" t="str">
        <f t="shared" si="3"/>
        <v>06</v>
      </c>
      <c r="F5012" s="2" t="str">
        <f t="shared" si="4"/>
        <v>28</v>
      </c>
    </row>
    <row r="5013">
      <c r="A5013" s="1" t="s">
        <v>16313</v>
      </c>
      <c r="B5013" s="1" t="s">
        <v>16314</v>
      </c>
      <c r="C5013" s="1" t="str">
        <f t="shared" si="1"/>
        <v>28062022</v>
      </c>
      <c r="D5013" s="1" t="str">
        <f t="shared" si="2"/>
        <v>2022</v>
      </c>
      <c r="E5013" s="1" t="str">
        <f t="shared" si="3"/>
        <v>06</v>
      </c>
      <c r="F5013" s="2" t="str">
        <f t="shared" si="4"/>
        <v>28</v>
      </c>
    </row>
    <row r="5014">
      <c r="A5014" s="1" t="s">
        <v>16315</v>
      </c>
      <c r="B5014" s="1" t="s">
        <v>16316</v>
      </c>
      <c r="C5014" s="1" t="str">
        <f t="shared" si="1"/>
        <v>28062022</v>
      </c>
      <c r="D5014" s="1" t="str">
        <f t="shared" si="2"/>
        <v>2022</v>
      </c>
      <c r="E5014" s="1" t="str">
        <f t="shared" si="3"/>
        <v>06</v>
      </c>
      <c r="F5014" s="2" t="str">
        <f t="shared" si="4"/>
        <v>28</v>
      </c>
    </row>
    <row r="5015">
      <c r="A5015" s="1" t="s">
        <v>16317</v>
      </c>
      <c r="B5015" s="1" t="s">
        <v>16318</v>
      </c>
      <c r="C5015" s="1" t="str">
        <f t="shared" si="1"/>
        <v>28062022</v>
      </c>
      <c r="D5015" s="1" t="str">
        <f t="shared" si="2"/>
        <v>2022</v>
      </c>
      <c r="E5015" s="1" t="str">
        <f t="shared" si="3"/>
        <v>06</v>
      </c>
      <c r="F5015" s="2" t="str">
        <f t="shared" si="4"/>
        <v>28</v>
      </c>
    </row>
    <row r="5016">
      <c r="A5016" s="1" t="s">
        <v>16319</v>
      </c>
      <c r="B5016" s="1" t="s">
        <v>16320</v>
      </c>
      <c r="C5016" s="1" t="str">
        <f t="shared" si="1"/>
        <v>28062022</v>
      </c>
      <c r="D5016" s="1" t="str">
        <f t="shared" si="2"/>
        <v>2022</v>
      </c>
      <c r="E5016" s="1" t="str">
        <f t="shared" si="3"/>
        <v>06</v>
      </c>
      <c r="F5016" s="2" t="str">
        <f t="shared" si="4"/>
        <v>28</v>
      </c>
    </row>
    <row r="5017">
      <c r="A5017" s="1" t="s">
        <v>16321</v>
      </c>
      <c r="B5017" s="1" t="s">
        <v>16322</v>
      </c>
      <c r="C5017" s="1" t="str">
        <f t="shared" si="1"/>
        <v>28062022</v>
      </c>
      <c r="D5017" s="1" t="str">
        <f t="shared" si="2"/>
        <v>2022</v>
      </c>
      <c r="E5017" s="1" t="str">
        <f t="shared" si="3"/>
        <v>06</v>
      </c>
      <c r="F5017" s="2" t="str">
        <f t="shared" si="4"/>
        <v>28</v>
      </c>
    </row>
    <row r="5018">
      <c r="A5018" s="1" t="s">
        <v>16323</v>
      </c>
      <c r="B5018" s="1" t="s">
        <v>16324</v>
      </c>
      <c r="C5018" s="1" t="str">
        <f t="shared" si="1"/>
        <v>28062022</v>
      </c>
      <c r="D5018" s="1" t="str">
        <f t="shared" si="2"/>
        <v>2022</v>
      </c>
      <c r="E5018" s="1" t="str">
        <f t="shared" si="3"/>
        <v>06</v>
      </c>
      <c r="F5018" s="2" t="str">
        <f t="shared" si="4"/>
        <v>28</v>
      </c>
    </row>
    <row r="5019">
      <c r="A5019" s="1" t="s">
        <v>16325</v>
      </c>
      <c r="B5019" s="1" t="s">
        <v>16326</v>
      </c>
      <c r="C5019" s="1" t="str">
        <f t="shared" si="1"/>
        <v>28062022</v>
      </c>
      <c r="D5019" s="1" t="str">
        <f t="shared" si="2"/>
        <v>2022</v>
      </c>
      <c r="E5019" s="1" t="str">
        <f t="shared" si="3"/>
        <v>06</v>
      </c>
      <c r="F5019" s="2" t="str">
        <f t="shared" si="4"/>
        <v>28</v>
      </c>
    </row>
    <row r="5020">
      <c r="A5020" s="1" t="s">
        <v>16327</v>
      </c>
      <c r="B5020" s="1" t="s">
        <v>16328</v>
      </c>
      <c r="C5020" s="1" t="str">
        <f t="shared" si="1"/>
        <v>28062022</v>
      </c>
      <c r="D5020" s="1" t="str">
        <f t="shared" si="2"/>
        <v>2022</v>
      </c>
      <c r="E5020" s="1" t="str">
        <f t="shared" si="3"/>
        <v>06</v>
      </c>
      <c r="F5020" s="2" t="str">
        <f t="shared" si="4"/>
        <v>28</v>
      </c>
    </row>
    <row r="5021">
      <c r="A5021" s="1" t="s">
        <v>16329</v>
      </c>
      <c r="B5021" s="1" t="s">
        <v>16330</v>
      </c>
      <c r="C5021" s="1" t="str">
        <f t="shared" si="1"/>
        <v>28062022</v>
      </c>
      <c r="D5021" s="1" t="str">
        <f t="shared" si="2"/>
        <v>2022</v>
      </c>
      <c r="E5021" s="1" t="str">
        <f t="shared" si="3"/>
        <v>06</v>
      </c>
      <c r="F5021" s="2" t="str">
        <f t="shared" si="4"/>
        <v>28</v>
      </c>
    </row>
    <row r="5022">
      <c r="A5022" s="1" t="s">
        <v>16331</v>
      </c>
      <c r="B5022" s="1" t="s">
        <v>16332</v>
      </c>
      <c r="C5022" s="1" t="str">
        <f t="shared" si="1"/>
        <v>28062022</v>
      </c>
      <c r="D5022" s="1" t="str">
        <f t="shared" si="2"/>
        <v>2022</v>
      </c>
      <c r="E5022" s="1" t="str">
        <f t="shared" si="3"/>
        <v>06</v>
      </c>
      <c r="F5022" s="2" t="str">
        <f t="shared" si="4"/>
        <v>28</v>
      </c>
    </row>
    <row r="5023">
      <c r="A5023" s="1" t="s">
        <v>16333</v>
      </c>
      <c r="B5023" s="1" t="s">
        <v>16334</v>
      </c>
      <c r="C5023" s="1" t="str">
        <f t="shared" si="1"/>
        <v>28062022</v>
      </c>
      <c r="D5023" s="1" t="str">
        <f t="shared" si="2"/>
        <v>2022</v>
      </c>
      <c r="E5023" s="1" t="str">
        <f t="shared" si="3"/>
        <v>06</v>
      </c>
      <c r="F5023" s="2" t="str">
        <f t="shared" si="4"/>
        <v>28</v>
      </c>
    </row>
    <row r="5024">
      <c r="A5024" s="1" t="s">
        <v>16335</v>
      </c>
      <c r="B5024" s="1" t="s">
        <v>16336</v>
      </c>
      <c r="C5024" s="1" t="str">
        <f t="shared" si="1"/>
        <v>28062022</v>
      </c>
      <c r="D5024" s="1" t="str">
        <f t="shared" si="2"/>
        <v>2022</v>
      </c>
      <c r="E5024" s="1" t="str">
        <f t="shared" si="3"/>
        <v>06</v>
      </c>
      <c r="F5024" s="2" t="str">
        <f t="shared" si="4"/>
        <v>28</v>
      </c>
    </row>
    <row r="5025">
      <c r="A5025" s="1" t="s">
        <v>16337</v>
      </c>
      <c r="B5025" s="1" t="s">
        <v>16338</v>
      </c>
      <c r="C5025" s="1" t="str">
        <f t="shared" si="1"/>
        <v>28062022</v>
      </c>
      <c r="D5025" s="1" t="str">
        <f t="shared" si="2"/>
        <v>2022</v>
      </c>
      <c r="E5025" s="1" t="str">
        <f t="shared" si="3"/>
        <v>06</v>
      </c>
      <c r="F5025" s="2" t="str">
        <f t="shared" si="4"/>
        <v>28</v>
      </c>
    </row>
    <row r="5026">
      <c r="A5026" s="1" t="s">
        <v>16339</v>
      </c>
      <c r="B5026" s="1" t="s">
        <v>16340</v>
      </c>
      <c r="C5026" s="1" t="str">
        <f t="shared" si="1"/>
        <v>28062022</v>
      </c>
      <c r="D5026" s="1" t="str">
        <f t="shared" si="2"/>
        <v>2022</v>
      </c>
      <c r="E5026" s="1" t="str">
        <f t="shared" si="3"/>
        <v>06</v>
      </c>
      <c r="F5026" s="2" t="str">
        <f t="shared" si="4"/>
        <v>28</v>
      </c>
    </row>
    <row r="5027">
      <c r="A5027" s="1" t="s">
        <v>16341</v>
      </c>
      <c r="B5027" s="1" t="s">
        <v>16342</v>
      </c>
      <c r="C5027" s="1" t="str">
        <f t="shared" si="1"/>
        <v>28062022</v>
      </c>
      <c r="D5027" s="1" t="str">
        <f t="shared" si="2"/>
        <v>2022</v>
      </c>
      <c r="E5027" s="1" t="str">
        <f t="shared" si="3"/>
        <v>06</v>
      </c>
      <c r="F5027" s="2" t="str">
        <f t="shared" si="4"/>
        <v>28</v>
      </c>
    </row>
    <row r="5028">
      <c r="A5028" s="1" t="s">
        <v>16343</v>
      </c>
      <c r="B5028" s="1" t="s">
        <v>16344</v>
      </c>
      <c r="C5028" s="1" t="str">
        <f t="shared" si="1"/>
        <v>28062022</v>
      </c>
      <c r="D5028" s="1" t="str">
        <f t="shared" si="2"/>
        <v>2022</v>
      </c>
      <c r="E5028" s="1" t="str">
        <f t="shared" si="3"/>
        <v>06</v>
      </c>
      <c r="F5028" s="2" t="str">
        <f t="shared" si="4"/>
        <v>28</v>
      </c>
    </row>
    <row r="5029">
      <c r="A5029" s="1" t="s">
        <v>16345</v>
      </c>
      <c r="B5029" s="1" t="s">
        <v>16346</v>
      </c>
      <c r="C5029" s="1" t="str">
        <f t="shared" si="1"/>
        <v>28062022</v>
      </c>
      <c r="D5029" s="1" t="str">
        <f t="shared" si="2"/>
        <v>2022</v>
      </c>
      <c r="E5029" s="1" t="str">
        <f t="shared" si="3"/>
        <v>06</v>
      </c>
      <c r="F5029" s="2" t="str">
        <f t="shared" si="4"/>
        <v>28</v>
      </c>
    </row>
    <row r="5030">
      <c r="A5030" s="1" t="s">
        <v>16347</v>
      </c>
      <c r="B5030" s="1" t="s">
        <v>16348</v>
      </c>
      <c r="C5030" s="1" t="str">
        <f t="shared" si="1"/>
        <v>28062022</v>
      </c>
      <c r="D5030" s="1" t="str">
        <f t="shared" si="2"/>
        <v>2022</v>
      </c>
      <c r="E5030" s="1" t="str">
        <f t="shared" si="3"/>
        <v>06</v>
      </c>
      <c r="F5030" s="2" t="str">
        <f t="shared" si="4"/>
        <v>28</v>
      </c>
    </row>
    <row r="5031">
      <c r="A5031" s="1" t="s">
        <v>16349</v>
      </c>
      <c r="B5031" s="1" t="s">
        <v>16350</v>
      </c>
      <c r="C5031" s="1" t="str">
        <f t="shared" si="1"/>
        <v>28062022</v>
      </c>
      <c r="D5031" s="1" t="str">
        <f t="shared" si="2"/>
        <v>2022</v>
      </c>
      <c r="E5031" s="1" t="str">
        <f t="shared" si="3"/>
        <v>06</v>
      </c>
      <c r="F5031" s="2" t="str">
        <f t="shared" si="4"/>
        <v>28</v>
      </c>
    </row>
    <row r="5032">
      <c r="A5032" s="1" t="s">
        <v>16351</v>
      </c>
      <c r="B5032" s="1" t="s">
        <v>16352</v>
      </c>
      <c r="C5032" s="1" t="str">
        <f t="shared" si="1"/>
        <v>28062022</v>
      </c>
      <c r="D5032" s="1" t="str">
        <f t="shared" si="2"/>
        <v>2022</v>
      </c>
      <c r="E5032" s="1" t="str">
        <f t="shared" si="3"/>
        <v>06</v>
      </c>
      <c r="F5032" s="2" t="str">
        <f t="shared" si="4"/>
        <v>28</v>
      </c>
    </row>
    <row r="5033">
      <c r="A5033" s="1" t="s">
        <v>16353</v>
      </c>
      <c r="B5033" s="1" t="s">
        <v>16354</v>
      </c>
      <c r="C5033" s="1" t="str">
        <f t="shared" si="1"/>
        <v>29062022</v>
      </c>
      <c r="D5033" s="1" t="str">
        <f t="shared" si="2"/>
        <v>2022</v>
      </c>
      <c r="E5033" s="1" t="str">
        <f t="shared" si="3"/>
        <v>06</v>
      </c>
      <c r="F5033" s="2" t="str">
        <f t="shared" si="4"/>
        <v>29</v>
      </c>
    </row>
    <row r="5034">
      <c r="A5034" s="1" t="s">
        <v>16355</v>
      </c>
      <c r="B5034" s="1" t="s">
        <v>16356</v>
      </c>
      <c r="C5034" s="1" t="str">
        <f t="shared" si="1"/>
        <v>29062022</v>
      </c>
      <c r="D5034" s="1" t="str">
        <f t="shared" si="2"/>
        <v>2022</v>
      </c>
      <c r="E5034" s="1" t="str">
        <f t="shared" si="3"/>
        <v>06</v>
      </c>
      <c r="F5034" s="2" t="str">
        <f t="shared" si="4"/>
        <v>29</v>
      </c>
    </row>
    <row r="5035">
      <c r="A5035" s="1" t="s">
        <v>16357</v>
      </c>
      <c r="B5035" s="1" t="s">
        <v>16358</v>
      </c>
      <c r="C5035" s="1" t="str">
        <f t="shared" si="1"/>
        <v>29062022</v>
      </c>
      <c r="D5035" s="1" t="str">
        <f t="shared" si="2"/>
        <v>2022</v>
      </c>
      <c r="E5035" s="1" t="str">
        <f t="shared" si="3"/>
        <v>06</v>
      </c>
      <c r="F5035" s="2" t="str">
        <f t="shared" si="4"/>
        <v>29</v>
      </c>
    </row>
    <row r="5036">
      <c r="A5036" s="1" t="s">
        <v>16359</v>
      </c>
      <c r="B5036" s="1" t="s">
        <v>16360</v>
      </c>
      <c r="C5036" s="1" t="str">
        <f t="shared" si="1"/>
        <v>29062022</v>
      </c>
      <c r="D5036" s="1" t="str">
        <f t="shared" si="2"/>
        <v>2022</v>
      </c>
      <c r="E5036" s="1" t="str">
        <f t="shared" si="3"/>
        <v>06</v>
      </c>
      <c r="F5036" s="2" t="str">
        <f t="shared" si="4"/>
        <v>29</v>
      </c>
    </row>
    <row r="5037">
      <c r="A5037" s="1" t="s">
        <v>16361</v>
      </c>
      <c r="B5037" s="1" t="s">
        <v>16362</v>
      </c>
      <c r="C5037" s="1" t="str">
        <f t="shared" si="1"/>
        <v>29062022</v>
      </c>
      <c r="D5037" s="1" t="str">
        <f t="shared" si="2"/>
        <v>2022</v>
      </c>
      <c r="E5037" s="1" t="str">
        <f t="shared" si="3"/>
        <v>06</v>
      </c>
      <c r="F5037" s="2" t="str">
        <f t="shared" si="4"/>
        <v>29</v>
      </c>
    </row>
    <row r="5038">
      <c r="A5038" s="1" t="s">
        <v>16363</v>
      </c>
      <c r="B5038" s="1" t="s">
        <v>16364</v>
      </c>
      <c r="C5038" s="1" t="str">
        <f t="shared" si="1"/>
        <v>29062022</v>
      </c>
      <c r="D5038" s="1" t="str">
        <f t="shared" si="2"/>
        <v>2022</v>
      </c>
      <c r="E5038" s="1" t="str">
        <f t="shared" si="3"/>
        <v>06</v>
      </c>
      <c r="F5038" s="2" t="str">
        <f t="shared" si="4"/>
        <v>29</v>
      </c>
    </row>
    <row r="5039">
      <c r="A5039" s="1" t="s">
        <v>16365</v>
      </c>
      <c r="B5039" s="1" t="s">
        <v>16366</v>
      </c>
      <c r="C5039" s="1" t="str">
        <f t="shared" si="1"/>
        <v>29062022</v>
      </c>
      <c r="D5039" s="1" t="str">
        <f t="shared" si="2"/>
        <v>2022</v>
      </c>
      <c r="E5039" s="1" t="str">
        <f t="shared" si="3"/>
        <v>06</v>
      </c>
      <c r="F5039" s="2" t="str">
        <f t="shared" si="4"/>
        <v>29</v>
      </c>
    </row>
    <row r="5040">
      <c r="A5040" s="1" t="s">
        <v>16367</v>
      </c>
      <c r="B5040" s="1" t="s">
        <v>16368</v>
      </c>
      <c r="C5040" s="1" t="str">
        <f t="shared" si="1"/>
        <v>29062022</v>
      </c>
      <c r="D5040" s="1" t="str">
        <f t="shared" si="2"/>
        <v>2022</v>
      </c>
      <c r="E5040" s="1" t="str">
        <f t="shared" si="3"/>
        <v>06</v>
      </c>
      <c r="F5040" s="2" t="str">
        <f t="shared" si="4"/>
        <v>29</v>
      </c>
    </row>
    <row r="5041">
      <c r="A5041" s="1" t="s">
        <v>16369</v>
      </c>
      <c r="B5041" s="1" t="s">
        <v>16370</v>
      </c>
      <c r="C5041" s="1" t="str">
        <f t="shared" si="1"/>
        <v>29062022</v>
      </c>
      <c r="D5041" s="1" t="str">
        <f t="shared" si="2"/>
        <v>2022</v>
      </c>
      <c r="E5041" s="1" t="str">
        <f t="shared" si="3"/>
        <v>06</v>
      </c>
      <c r="F5041" s="2" t="str">
        <f t="shared" si="4"/>
        <v>29</v>
      </c>
    </row>
    <row r="5042">
      <c r="A5042" s="1" t="s">
        <v>16371</v>
      </c>
      <c r="B5042" s="1" t="s">
        <v>16372</v>
      </c>
      <c r="C5042" s="1" t="str">
        <f t="shared" si="1"/>
        <v>29062022</v>
      </c>
      <c r="D5042" s="1" t="str">
        <f t="shared" si="2"/>
        <v>2022</v>
      </c>
      <c r="E5042" s="1" t="str">
        <f t="shared" si="3"/>
        <v>06</v>
      </c>
      <c r="F5042" s="2" t="str">
        <f t="shared" si="4"/>
        <v>29</v>
      </c>
    </row>
    <row r="5043">
      <c r="A5043" s="1" t="s">
        <v>16373</v>
      </c>
      <c r="B5043" s="1" t="s">
        <v>16374</v>
      </c>
      <c r="C5043" s="1" t="str">
        <f t="shared" si="1"/>
        <v>29062022</v>
      </c>
      <c r="D5043" s="1" t="str">
        <f t="shared" si="2"/>
        <v>2022</v>
      </c>
      <c r="E5043" s="1" t="str">
        <f t="shared" si="3"/>
        <v>06</v>
      </c>
      <c r="F5043" s="2" t="str">
        <f t="shared" si="4"/>
        <v>29</v>
      </c>
    </row>
    <row r="5044">
      <c r="A5044" s="1" t="s">
        <v>16375</v>
      </c>
      <c r="C5044" s="1" t="str">
        <f t="shared" si="1"/>
        <v>29062022</v>
      </c>
      <c r="D5044" s="1" t="str">
        <f t="shared" si="2"/>
        <v>2022</v>
      </c>
      <c r="E5044" s="1" t="str">
        <f t="shared" si="3"/>
        <v>06</v>
      </c>
      <c r="F5044" s="2" t="str">
        <f t="shared" si="4"/>
        <v>29</v>
      </c>
    </row>
    <row r="5045">
      <c r="A5045" s="1" t="s">
        <v>16376</v>
      </c>
      <c r="B5045" s="1" t="s">
        <v>16377</v>
      </c>
      <c r="C5045" s="1" t="str">
        <f t="shared" si="1"/>
        <v>29062022</v>
      </c>
      <c r="D5045" s="1" t="str">
        <f t="shared" si="2"/>
        <v>2022</v>
      </c>
      <c r="E5045" s="1" t="str">
        <f t="shared" si="3"/>
        <v>06</v>
      </c>
      <c r="F5045" s="2" t="str">
        <f t="shared" si="4"/>
        <v>29</v>
      </c>
    </row>
    <row r="5046">
      <c r="A5046" s="1" t="s">
        <v>16378</v>
      </c>
      <c r="B5046" s="1" t="s">
        <v>16379</v>
      </c>
      <c r="C5046" s="1" t="str">
        <f t="shared" si="1"/>
        <v>29062022</v>
      </c>
      <c r="D5046" s="1" t="str">
        <f t="shared" si="2"/>
        <v>2022</v>
      </c>
      <c r="E5046" s="1" t="str">
        <f t="shared" si="3"/>
        <v>06</v>
      </c>
      <c r="F5046" s="2" t="str">
        <f t="shared" si="4"/>
        <v>29</v>
      </c>
    </row>
    <row r="5047">
      <c r="A5047" s="1" t="s">
        <v>16380</v>
      </c>
      <c r="B5047" s="3" t="s">
        <v>16381</v>
      </c>
      <c r="C5047" s="1" t="str">
        <f t="shared" si="1"/>
        <v>29062022</v>
      </c>
      <c r="D5047" s="1" t="str">
        <f t="shared" si="2"/>
        <v>2022</v>
      </c>
      <c r="E5047" s="1" t="str">
        <f t="shared" si="3"/>
        <v>06</v>
      </c>
      <c r="F5047" s="2" t="str">
        <f t="shared" si="4"/>
        <v>29</v>
      </c>
    </row>
    <row r="5048">
      <c r="A5048" s="1" t="s">
        <v>16382</v>
      </c>
      <c r="B5048" s="1" t="s">
        <v>16383</v>
      </c>
      <c r="C5048" s="1" t="str">
        <f t="shared" si="1"/>
        <v>29062022</v>
      </c>
      <c r="D5048" s="1" t="str">
        <f t="shared" si="2"/>
        <v>2022</v>
      </c>
      <c r="E5048" s="1" t="str">
        <f t="shared" si="3"/>
        <v>06</v>
      </c>
      <c r="F5048" s="2" t="str">
        <f t="shared" si="4"/>
        <v>29</v>
      </c>
    </row>
    <row r="5049">
      <c r="A5049" s="1" t="s">
        <v>16384</v>
      </c>
      <c r="B5049" s="1" t="s">
        <v>16385</v>
      </c>
      <c r="C5049" s="1" t="str">
        <f t="shared" si="1"/>
        <v>29062022</v>
      </c>
      <c r="D5049" s="1" t="str">
        <f t="shared" si="2"/>
        <v>2022</v>
      </c>
      <c r="E5049" s="1" t="str">
        <f t="shared" si="3"/>
        <v>06</v>
      </c>
      <c r="F5049" s="2" t="str">
        <f t="shared" si="4"/>
        <v>29</v>
      </c>
    </row>
    <row r="5050">
      <c r="A5050" s="1" t="s">
        <v>16386</v>
      </c>
      <c r="B5050" s="1" t="s">
        <v>16387</v>
      </c>
      <c r="C5050" s="1" t="str">
        <f t="shared" si="1"/>
        <v>29062022</v>
      </c>
      <c r="D5050" s="1" t="str">
        <f t="shared" si="2"/>
        <v>2022</v>
      </c>
      <c r="E5050" s="1" t="str">
        <f t="shared" si="3"/>
        <v>06</v>
      </c>
      <c r="F5050" s="2" t="str">
        <f t="shared" si="4"/>
        <v>29</v>
      </c>
    </row>
    <row r="5051">
      <c r="A5051" s="1" t="s">
        <v>16388</v>
      </c>
      <c r="B5051" s="1" t="s">
        <v>16389</v>
      </c>
      <c r="C5051" s="1" t="str">
        <f t="shared" si="1"/>
        <v>29062022</v>
      </c>
      <c r="D5051" s="1" t="str">
        <f t="shared" si="2"/>
        <v>2022</v>
      </c>
      <c r="E5051" s="1" t="str">
        <f t="shared" si="3"/>
        <v>06</v>
      </c>
      <c r="F5051" s="2" t="str">
        <f t="shared" si="4"/>
        <v>29</v>
      </c>
    </row>
    <row r="5052">
      <c r="A5052" s="1" t="s">
        <v>16390</v>
      </c>
      <c r="B5052" s="1" t="s">
        <v>16391</v>
      </c>
      <c r="C5052" s="1" t="str">
        <f t="shared" si="1"/>
        <v>29062022</v>
      </c>
      <c r="D5052" s="1" t="str">
        <f t="shared" si="2"/>
        <v>2022</v>
      </c>
      <c r="E5052" s="1" t="str">
        <f t="shared" si="3"/>
        <v>06</v>
      </c>
      <c r="F5052" s="2" t="str">
        <f t="shared" si="4"/>
        <v>29</v>
      </c>
    </row>
    <row r="5053">
      <c r="A5053" s="1" t="s">
        <v>16392</v>
      </c>
      <c r="B5053" s="1" t="s">
        <v>16393</v>
      </c>
      <c r="C5053" s="1" t="str">
        <f t="shared" si="1"/>
        <v>29062022</v>
      </c>
      <c r="D5053" s="1" t="str">
        <f t="shared" si="2"/>
        <v>2022</v>
      </c>
      <c r="E5053" s="1" t="str">
        <f t="shared" si="3"/>
        <v>06</v>
      </c>
      <c r="F5053" s="2" t="str">
        <f t="shared" si="4"/>
        <v>29</v>
      </c>
    </row>
    <row r="5054">
      <c r="A5054" s="1" t="s">
        <v>16394</v>
      </c>
      <c r="B5054" s="1" t="s">
        <v>16395</v>
      </c>
      <c r="C5054" s="1" t="str">
        <f t="shared" si="1"/>
        <v>29062022</v>
      </c>
      <c r="D5054" s="1" t="str">
        <f t="shared" si="2"/>
        <v>2022</v>
      </c>
      <c r="E5054" s="1" t="str">
        <f t="shared" si="3"/>
        <v>06</v>
      </c>
      <c r="F5054" s="2" t="str">
        <f t="shared" si="4"/>
        <v>29</v>
      </c>
    </row>
    <row r="5055">
      <c r="A5055" s="1" t="s">
        <v>16396</v>
      </c>
      <c r="B5055" s="1" t="s">
        <v>16397</v>
      </c>
      <c r="C5055" s="1" t="str">
        <f t="shared" si="1"/>
        <v>29062022</v>
      </c>
      <c r="D5055" s="1" t="str">
        <f t="shared" si="2"/>
        <v>2022</v>
      </c>
      <c r="E5055" s="1" t="str">
        <f t="shared" si="3"/>
        <v>06</v>
      </c>
      <c r="F5055" s="2" t="str">
        <f t="shared" si="4"/>
        <v>29</v>
      </c>
    </row>
    <row r="5056">
      <c r="A5056" s="1" t="s">
        <v>16398</v>
      </c>
      <c r="B5056" s="1" t="s">
        <v>16399</v>
      </c>
      <c r="C5056" s="1" t="str">
        <f t="shared" si="1"/>
        <v>29062022</v>
      </c>
      <c r="D5056" s="1" t="str">
        <f t="shared" si="2"/>
        <v>2022</v>
      </c>
      <c r="E5056" s="1" t="str">
        <f t="shared" si="3"/>
        <v>06</v>
      </c>
      <c r="F5056" s="2" t="str">
        <f t="shared" si="4"/>
        <v>29</v>
      </c>
    </row>
    <row r="5057">
      <c r="A5057" s="1" t="s">
        <v>16400</v>
      </c>
      <c r="B5057" s="1" t="s">
        <v>16401</v>
      </c>
      <c r="C5057" s="1" t="str">
        <f t="shared" si="1"/>
        <v>29062022</v>
      </c>
      <c r="D5057" s="1" t="str">
        <f t="shared" si="2"/>
        <v>2022</v>
      </c>
      <c r="E5057" s="1" t="str">
        <f t="shared" si="3"/>
        <v>06</v>
      </c>
      <c r="F5057" s="2" t="str">
        <f t="shared" si="4"/>
        <v>29</v>
      </c>
    </row>
    <row r="5058">
      <c r="A5058" s="1" t="s">
        <v>16402</v>
      </c>
      <c r="B5058" s="1" t="s">
        <v>16403</v>
      </c>
      <c r="C5058" s="1" t="str">
        <f t="shared" si="1"/>
        <v>29062022</v>
      </c>
      <c r="D5058" s="1" t="str">
        <f t="shared" si="2"/>
        <v>2022</v>
      </c>
      <c r="E5058" s="1" t="str">
        <f t="shared" si="3"/>
        <v>06</v>
      </c>
      <c r="F5058" s="2" t="str">
        <f t="shared" si="4"/>
        <v>29</v>
      </c>
    </row>
    <row r="5059">
      <c r="A5059" s="1" t="s">
        <v>16404</v>
      </c>
      <c r="B5059" s="1" t="s">
        <v>16405</v>
      </c>
      <c r="C5059" s="1" t="str">
        <f t="shared" si="1"/>
        <v>29062022</v>
      </c>
      <c r="D5059" s="1" t="str">
        <f t="shared" si="2"/>
        <v>2022</v>
      </c>
      <c r="E5059" s="1" t="str">
        <f t="shared" si="3"/>
        <v>06</v>
      </c>
      <c r="F5059" s="2" t="str">
        <f t="shared" si="4"/>
        <v>29</v>
      </c>
    </row>
    <row r="5060">
      <c r="A5060" s="1" t="s">
        <v>16406</v>
      </c>
      <c r="B5060" s="1" t="s">
        <v>16407</v>
      </c>
      <c r="C5060" s="1" t="str">
        <f t="shared" si="1"/>
        <v>29062022</v>
      </c>
      <c r="D5060" s="1" t="str">
        <f t="shared" si="2"/>
        <v>2022</v>
      </c>
      <c r="E5060" s="1" t="str">
        <f t="shared" si="3"/>
        <v>06</v>
      </c>
      <c r="F5060" s="2" t="str">
        <f t="shared" si="4"/>
        <v>29</v>
      </c>
    </row>
    <row r="5061">
      <c r="A5061" s="1" t="s">
        <v>16408</v>
      </c>
      <c r="B5061" s="1" t="s">
        <v>16409</v>
      </c>
      <c r="C5061" s="1" t="str">
        <f t="shared" si="1"/>
        <v>29062022</v>
      </c>
      <c r="D5061" s="1" t="str">
        <f t="shared" si="2"/>
        <v>2022</v>
      </c>
      <c r="E5061" s="1" t="str">
        <f t="shared" si="3"/>
        <v>06</v>
      </c>
      <c r="F5061" s="2" t="str">
        <f t="shared" si="4"/>
        <v>29</v>
      </c>
    </row>
    <row r="5062">
      <c r="A5062" s="1" t="s">
        <v>16410</v>
      </c>
      <c r="B5062" s="1" t="s">
        <v>16411</v>
      </c>
      <c r="C5062" s="1" t="str">
        <f t="shared" si="1"/>
        <v>29062022</v>
      </c>
      <c r="D5062" s="1" t="str">
        <f t="shared" si="2"/>
        <v>2022</v>
      </c>
      <c r="E5062" s="1" t="str">
        <f t="shared" si="3"/>
        <v>06</v>
      </c>
      <c r="F5062" s="2" t="str">
        <f t="shared" si="4"/>
        <v>29</v>
      </c>
    </row>
    <row r="5063">
      <c r="A5063" s="1" t="s">
        <v>16412</v>
      </c>
      <c r="B5063" s="1" t="s">
        <v>16413</v>
      </c>
      <c r="C5063" s="1" t="str">
        <f t="shared" si="1"/>
        <v>29062022</v>
      </c>
      <c r="D5063" s="1" t="str">
        <f t="shared" si="2"/>
        <v>2022</v>
      </c>
      <c r="E5063" s="1" t="str">
        <f t="shared" si="3"/>
        <v>06</v>
      </c>
      <c r="F5063" s="2" t="str">
        <f t="shared" si="4"/>
        <v>29</v>
      </c>
    </row>
    <row r="5064">
      <c r="A5064" s="1" t="s">
        <v>16414</v>
      </c>
      <c r="B5064" s="1" t="s">
        <v>16415</v>
      </c>
      <c r="C5064" s="1" t="str">
        <f t="shared" si="1"/>
        <v>29062022</v>
      </c>
      <c r="D5064" s="1" t="str">
        <f t="shared" si="2"/>
        <v>2022</v>
      </c>
      <c r="E5064" s="1" t="str">
        <f t="shared" si="3"/>
        <v>06</v>
      </c>
      <c r="F5064" s="2" t="str">
        <f t="shared" si="4"/>
        <v>29</v>
      </c>
    </row>
    <row r="5065">
      <c r="A5065" s="1" t="s">
        <v>16416</v>
      </c>
      <c r="B5065" s="3" t="s">
        <v>16417</v>
      </c>
      <c r="C5065" s="1" t="str">
        <f t="shared" si="1"/>
        <v>29062022</v>
      </c>
      <c r="D5065" s="1" t="str">
        <f t="shared" si="2"/>
        <v>2022</v>
      </c>
      <c r="E5065" s="1" t="str">
        <f t="shared" si="3"/>
        <v>06</v>
      </c>
      <c r="F5065" s="2" t="str">
        <f t="shared" si="4"/>
        <v>29</v>
      </c>
    </row>
    <row r="5066">
      <c r="A5066" s="1" t="s">
        <v>16418</v>
      </c>
      <c r="B5066" s="1" t="s">
        <v>16419</v>
      </c>
      <c r="C5066" s="1" t="str">
        <f t="shared" si="1"/>
        <v>29062022</v>
      </c>
      <c r="D5066" s="1" t="str">
        <f t="shared" si="2"/>
        <v>2022</v>
      </c>
      <c r="E5066" s="1" t="str">
        <f t="shared" si="3"/>
        <v>06</v>
      </c>
      <c r="F5066" s="2" t="str">
        <f t="shared" si="4"/>
        <v>29</v>
      </c>
    </row>
    <row r="5067">
      <c r="A5067" s="1" t="s">
        <v>16420</v>
      </c>
      <c r="B5067" s="1" t="s">
        <v>16421</v>
      </c>
      <c r="C5067" s="1" t="str">
        <f t="shared" si="1"/>
        <v>29062022</v>
      </c>
      <c r="D5067" s="1" t="str">
        <f t="shared" si="2"/>
        <v>2022</v>
      </c>
      <c r="E5067" s="1" t="str">
        <f t="shared" si="3"/>
        <v>06</v>
      </c>
      <c r="F5067" s="2" t="str">
        <f t="shared" si="4"/>
        <v>29</v>
      </c>
    </row>
    <row r="5068">
      <c r="A5068" s="1" t="s">
        <v>16422</v>
      </c>
      <c r="B5068" s="1" t="s">
        <v>16423</v>
      </c>
      <c r="C5068" s="1" t="str">
        <f t="shared" si="1"/>
        <v>29062022</v>
      </c>
      <c r="D5068" s="1" t="str">
        <f t="shared" si="2"/>
        <v>2022</v>
      </c>
      <c r="E5068" s="1" t="str">
        <f t="shared" si="3"/>
        <v>06</v>
      </c>
      <c r="F5068" s="2" t="str">
        <f t="shared" si="4"/>
        <v>29</v>
      </c>
    </row>
    <row r="5069">
      <c r="A5069" s="1" t="s">
        <v>16424</v>
      </c>
      <c r="B5069" s="1" t="s">
        <v>16425</v>
      </c>
      <c r="C5069" s="1" t="str">
        <f t="shared" si="1"/>
        <v>29062022</v>
      </c>
      <c r="D5069" s="1" t="str">
        <f t="shared" si="2"/>
        <v>2022</v>
      </c>
      <c r="E5069" s="1" t="str">
        <f t="shared" si="3"/>
        <v>06</v>
      </c>
      <c r="F5069" s="2" t="str">
        <f t="shared" si="4"/>
        <v>29</v>
      </c>
    </row>
    <row r="5070">
      <c r="A5070" s="1" t="s">
        <v>16426</v>
      </c>
      <c r="B5070" s="1" t="s">
        <v>16427</v>
      </c>
      <c r="C5070" s="1" t="str">
        <f t="shared" si="1"/>
        <v>30062022</v>
      </c>
      <c r="D5070" s="1" t="str">
        <f t="shared" si="2"/>
        <v>2022</v>
      </c>
      <c r="E5070" s="1" t="str">
        <f t="shared" si="3"/>
        <v>06</v>
      </c>
      <c r="F5070" s="2" t="str">
        <f t="shared" si="4"/>
        <v>30</v>
      </c>
    </row>
    <row r="5071">
      <c r="A5071" s="1" t="s">
        <v>16428</v>
      </c>
      <c r="B5071" s="1" t="s">
        <v>16429</v>
      </c>
      <c r="C5071" s="1" t="str">
        <f t="shared" si="1"/>
        <v>30062022</v>
      </c>
      <c r="D5071" s="1" t="str">
        <f t="shared" si="2"/>
        <v>2022</v>
      </c>
      <c r="E5071" s="1" t="str">
        <f t="shared" si="3"/>
        <v>06</v>
      </c>
      <c r="F5071" s="2" t="str">
        <f t="shared" si="4"/>
        <v>30</v>
      </c>
    </row>
    <row r="5072">
      <c r="A5072" s="1" t="s">
        <v>16430</v>
      </c>
      <c r="B5072" s="1" t="s">
        <v>16431</v>
      </c>
      <c r="C5072" s="1" t="str">
        <f t="shared" si="1"/>
        <v>30062022</v>
      </c>
      <c r="D5072" s="1" t="str">
        <f t="shared" si="2"/>
        <v>2022</v>
      </c>
      <c r="E5072" s="1" t="str">
        <f t="shared" si="3"/>
        <v>06</v>
      </c>
      <c r="F5072" s="2" t="str">
        <f t="shared" si="4"/>
        <v>30</v>
      </c>
    </row>
    <row r="5073">
      <c r="A5073" s="1" t="s">
        <v>16432</v>
      </c>
      <c r="B5073" s="1" t="s">
        <v>16433</v>
      </c>
      <c r="C5073" s="1" t="str">
        <f t="shared" si="1"/>
        <v>30062022</v>
      </c>
      <c r="D5073" s="1" t="str">
        <f t="shared" si="2"/>
        <v>2022</v>
      </c>
      <c r="E5073" s="1" t="str">
        <f t="shared" si="3"/>
        <v>06</v>
      </c>
      <c r="F5073" s="2" t="str">
        <f t="shared" si="4"/>
        <v>30</v>
      </c>
    </row>
    <row r="5074">
      <c r="A5074" s="1" t="s">
        <v>16434</v>
      </c>
      <c r="B5074" s="1" t="s">
        <v>16435</v>
      </c>
      <c r="C5074" s="1" t="str">
        <f t="shared" si="1"/>
        <v>30062022</v>
      </c>
      <c r="D5074" s="1" t="str">
        <f t="shared" si="2"/>
        <v>2022</v>
      </c>
      <c r="E5074" s="1" t="str">
        <f t="shared" si="3"/>
        <v>06</v>
      </c>
      <c r="F5074" s="2" t="str">
        <f t="shared" si="4"/>
        <v>30</v>
      </c>
    </row>
    <row r="5075">
      <c r="A5075" s="1" t="s">
        <v>16436</v>
      </c>
      <c r="B5075" s="1" t="s">
        <v>16437</v>
      </c>
      <c r="C5075" s="1" t="str">
        <f t="shared" si="1"/>
        <v>30062022</v>
      </c>
      <c r="D5075" s="1" t="str">
        <f t="shared" si="2"/>
        <v>2022</v>
      </c>
      <c r="E5075" s="1" t="str">
        <f t="shared" si="3"/>
        <v>06</v>
      </c>
      <c r="F5075" s="2" t="str">
        <f t="shared" si="4"/>
        <v>30</v>
      </c>
    </row>
    <row r="5076">
      <c r="A5076" s="1" t="s">
        <v>16438</v>
      </c>
      <c r="B5076" s="1" t="s">
        <v>16439</v>
      </c>
      <c r="C5076" s="1" t="str">
        <f t="shared" si="1"/>
        <v>30062022</v>
      </c>
      <c r="D5076" s="1" t="str">
        <f t="shared" si="2"/>
        <v>2022</v>
      </c>
      <c r="E5076" s="1" t="str">
        <f t="shared" si="3"/>
        <v>06</v>
      </c>
      <c r="F5076" s="2" t="str">
        <f t="shared" si="4"/>
        <v>30</v>
      </c>
    </row>
    <row r="5077">
      <c r="A5077" s="1" t="s">
        <v>16440</v>
      </c>
      <c r="B5077" s="1" t="s">
        <v>16441</v>
      </c>
      <c r="C5077" s="1" t="str">
        <f t="shared" si="1"/>
        <v>30062022</v>
      </c>
      <c r="D5077" s="1" t="str">
        <f t="shared" si="2"/>
        <v>2022</v>
      </c>
      <c r="E5077" s="1" t="str">
        <f t="shared" si="3"/>
        <v>06</v>
      </c>
      <c r="F5077" s="2" t="str">
        <f t="shared" si="4"/>
        <v>30</v>
      </c>
    </row>
    <row r="5078">
      <c r="A5078" s="1" t="s">
        <v>16442</v>
      </c>
      <c r="B5078" s="1" t="s">
        <v>16443</v>
      </c>
      <c r="C5078" s="1" t="str">
        <f t="shared" si="1"/>
        <v>30062022</v>
      </c>
      <c r="D5078" s="1" t="str">
        <f t="shared" si="2"/>
        <v>2022</v>
      </c>
      <c r="E5078" s="1" t="str">
        <f t="shared" si="3"/>
        <v>06</v>
      </c>
      <c r="F5078" s="2" t="str">
        <f t="shared" si="4"/>
        <v>30</v>
      </c>
    </row>
    <row r="5079">
      <c r="A5079" s="1" t="s">
        <v>16444</v>
      </c>
      <c r="B5079" s="1" t="s">
        <v>16445</v>
      </c>
      <c r="C5079" s="1" t="str">
        <f t="shared" si="1"/>
        <v>30062022</v>
      </c>
      <c r="D5079" s="1" t="str">
        <f t="shared" si="2"/>
        <v>2022</v>
      </c>
      <c r="E5079" s="1" t="str">
        <f t="shared" si="3"/>
        <v>06</v>
      </c>
      <c r="F5079" s="2" t="str">
        <f t="shared" si="4"/>
        <v>30</v>
      </c>
    </row>
    <row r="5080">
      <c r="A5080" s="1" t="s">
        <v>16446</v>
      </c>
      <c r="B5080" s="1" t="s">
        <v>16447</v>
      </c>
      <c r="C5080" s="1" t="str">
        <f t="shared" si="1"/>
        <v>30062022</v>
      </c>
      <c r="D5080" s="1" t="str">
        <f t="shared" si="2"/>
        <v>2022</v>
      </c>
      <c r="E5080" s="1" t="str">
        <f t="shared" si="3"/>
        <v>06</v>
      </c>
      <c r="F5080" s="2" t="str">
        <f t="shared" si="4"/>
        <v>30</v>
      </c>
    </row>
    <row r="5081">
      <c r="A5081" s="1" t="s">
        <v>16448</v>
      </c>
      <c r="B5081" s="1" t="s">
        <v>16449</v>
      </c>
      <c r="C5081" s="1" t="str">
        <f t="shared" si="1"/>
        <v>30062022</v>
      </c>
      <c r="D5081" s="1" t="str">
        <f t="shared" si="2"/>
        <v>2022</v>
      </c>
      <c r="E5081" s="1" t="str">
        <f t="shared" si="3"/>
        <v>06</v>
      </c>
      <c r="F5081" s="2" t="str">
        <f t="shared" si="4"/>
        <v>30</v>
      </c>
    </row>
    <row r="5082">
      <c r="A5082" s="1" t="s">
        <v>16450</v>
      </c>
      <c r="B5082" s="1" t="s">
        <v>16451</v>
      </c>
      <c r="C5082" s="1" t="str">
        <f t="shared" si="1"/>
        <v>30062022</v>
      </c>
      <c r="D5082" s="1" t="str">
        <f t="shared" si="2"/>
        <v>2022</v>
      </c>
      <c r="E5082" s="1" t="str">
        <f t="shared" si="3"/>
        <v>06</v>
      </c>
      <c r="F5082" s="2" t="str">
        <f t="shared" si="4"/>
        <v>30</v>
      </c>
    </row>
    <row r="5083">
      <c r="A5083" s="1" t="s">
        <v>16452</v>
      </c>
      <c r="C5083" s="1" t="str">
        <f t="shared" si="1"/>
        <v>30062022</v>
      </c>
      <c r="D5083" s="1" t="str">
        <f t="shared" si="2"/>
        <v>2022</v>
      </c>
      <c r="E5083" s="1" t="str">
        <f t="shared" si="3"/>
        <v>06</v>
      </c>
      <c r="F5083" s="2" t="str">
        <f t="shared" si="4"/>
        <v>30</v>
      </c>
    </row>
    <row r="5084">
      <c r="A5084" s="1" t="s">
        <v>16453</v>
      </c>
      <c r="B5084" s="1" t="s">
        <v>16454</v>
      </c>
      <c r="C5084" s="1" t="str">
        <f t="shared" si="1"/>
        <v>30062022</v>
      </c>
      <c r="D5084" s="1" t="str">
        <f t="shared" si="2"/>
        <v>2022</v>
      </c>
      <c r="E5084" s="1" t="str">
        <f t="shared" si="3"/>
        <v>06</v>
      </c>
      <c r="F5084" s="2" t="str">
        <f t="shared" si="4"/>
        <v>30</v>
      </c>
    </row>
    <row r="5085">
      <c r="A5085" s="1" t="s">
        <v>16455</v>
      </c>
      <c r="B5085" s="1" t="s">
        <v>16456</v>
      </c>
      <c r="C5085" s="1" t="str">
        <f t="shared" si="1"/>
        <v>30062022</v>
      </c>
      <c r="D5085" s="1" t="str">
        <f t="shared" si="2"/>
        <v>2022</v>
      </c>
      <c r="E5085" s="1" t="str">
        <f t="shared" si="3"/>
        <v>06</v>
      </c>
      <c r="F5085" s="2" t="str">
        <f t="shared" si="4"/>
        <v>30</v>
      </c>
    </row>
    <row r="5086">
      <c r="A5086" s="1" t="s">
        <v>16457</v>
      </c>
      <c r="B5086" s="1" t="s">
        <v>16458</v>
      </c>
      <c r="C5086" s="1" t="str">
        <f t="shared" si="1"/>
        <v>30062022</v>
      </c>
      <c r="D5086" s="1" t="str">
        <f t="shared" si="2"/>
        <v>2022</v>
      </c>
      <c r="E5086" s="1" t="str">
        <f t="shared" si="3"/>
        <v>06</v>
      </c>
      <c r="F5086" s="2" t="str">
        <f t="shared" si="4"/>
        <v>30</v>
      </c>
    </row>
    <row r="5087">
      <c r="A5087" s="1" t="s">
        <v>16459</v>
      </c>
      <c r="B5087" s="1" t="s">
        <v>16460</v>
      </c>
      <c r="C5087" s="1" t="str">
        <f t="shared" si="1"/>
        <v>30062022</v>
      </c>
      <c r="D5087" s="1" t="str">
        <f t="shared" si="2"/>
        <v>2022</v>
      </c>
      <c r="E5087" s="1" t="str">
        <f t="shared" si="3"/>
        <v>06</v>
      </c>
      <c r="F5087" s="2" t="str">
        <f t="shared" si="4"/>
        <v>30</v>
      </c>
    </row>
    <row r="5088">
      <c r="A5088" s="1" t="s">
        <v>16461</v>
      </c>
      <c r="B5088" s="1" t="s">
        <v>16462</v>
      </c>
      <c r="C5088" s="1" t="str">
        <f t="shared" si="1"/>
        <v>30062022</v>
      </c>
      <c r="D5088" s="1" t="str">
        <f t="shared" si="2"/>
        <v>2022</v>
      </c>
      <c r="E5088" s="1" t="str">
        <f t="shared" si="3"/>
        <v>06</v>
      </c>
      <c r="F5088" s="2" t="str">
        <f t="shared" si="4"/>
        <v>30</v>
      </c>
    </row>
    <row r="5089">
      <c r="A5089" s="1" t="s">
        <v>16463</v>
      </c>
      <c r="B5089" s="1" t="s">
        <v>16464</v>
      </c>
      <c r="C5089" s="1" t="str">
        <f t="shared" si="1"/>
        <v>30062022</v>
      </c>
      <c r="D5089" s="1" t="str">
        <f t="shared" si="2"/>
        <v>2022</v>
      </c>
      <c r="E5089" s="1" t="str">
        <f t="shared" si="3"/>
        <v>06</v>
      </c>
      <c r="F5089" s="2" t="str">
        <f t="shared" si="4"/>
        <v>30</v>
      </c>
    </row>
    <row r="5090">
      <c r="A5090" s="1" t="s">
        <v>16465</v>
      </c>
      <c r="B5090" s="1" t="s">
        <v>16466</v>
      </c>
      <c r="C5090" s="1" t="str">
        <f t="shared" si="1"/>
        <v>30062022</v>
      </c>
      <c r="D5090" s="1" t="str">
        <f t="shared" si="2"/>
        <v>2022</v>
      </c>
      <c r="E5090" s="1" t="str">
        <f t="shared" si="3"/>
        <v>06</v>
      </c>
      <c r="F5090" s="2" t="str">
        <f t="shared" si="4"/>
        <v>30</v>
      </c>
    </row>
    <row r="5091">
      <c r="A5091" s="1" t="s">
        <v>16467</v>
      </c>
      <c r="B5091" s="1" t="s">
        <v>16468</v>
      </c>
      <c r="C5091" s="1" t="str">
        <f t="shared" si="1"/>
        <v>30062022</v>
      </c>
      <c r="D5091" s="1" t="str">
        <f t="shared" si="2"/>
        <v>2022</v>
      </c>
      <c r="E5091" s="1" t="str">
        <f t="shared" si="3"/>
        <v>06</v>
      </c>
      <c r="F5091" s="2" t="str">
        <f t="shared" si="4"/>
        <v>30</v>
      </c>
    </row>
    <row r="5092">
      <c r="A5092" s="1" t="s">
        <v>16469</v>
      </c>
      <c r="B5092" s="1" t="s">
        <v>16470</v>
      </c>
      <c r="C5092" s="1" t="str">
        <f t="shared" si="1"/>
        <v>30062022</v>
      </c>
      <c r="D5092" s="1" t="str">
        <f t="shared" si="2"/>
        <v>2022</v>
      </c>
      <c r="E5092" s="1" t="str">
        <f t="shared" si="3"/>
        <v>06</v>
      </c>
      <c r="F5092" s="2" t="str">
        <f t="shared" si="4"/>
        <v>30</v>
      </c>
    </row>
    <row r="5093">
      <c r="A5093" s="1" t="s">
        <v>16471</v>
      </c>
      <c r="B5093" s="1" t="s">
        <v>16472</v>
      </c>
      <c r="C5093" s="1" t="str">
        <f t="shared" si="1"/>
        <v>30062022</v>
      </c>
      <c r="D5093" s="1" t="str">
        <f t="shared" si="2"/>
        <v>2022</v>
      </c>
      <c r="E5093" s="1" t="str">
        <f t="shared" si="3"/>
        <v>06</v>
      </c>
      <c r="F5093" s="2" t="str">
        <f t="shared" si="4"/>
        <v>30</v>
      </c>
    </row>
    <row r="5094">
      <c r="A5094" s="1" t="s">
        <v>16473</v>
      </c>
      <c r="B5094" s="1" t="s">
        <v>16474</v>
      </c>
      <c r="C5094" s="1" t="str">
        <f t="shared" si="1"/>
        <v>30062022</v>
      </c>
      <c r="D5094" s="1" t="str">
        <f t="shared" si="2"/>
        <v>2022</v>
      </c>
      <c r="E5094" s="1" t="str">
        <f t="shared" si="3"/>
        <v>06</v>
      </c>
      <c r="F5094" s="2" t="str">
        <f t="shared" si="4"/>
        <v>30</v>
      </c>
    </row>
    <row r="5095">
      <c r="A5095" s="1" t="s">
        <v>16475</v>
      </c>
      <c r="B5095" s="1" t="s">
        <v>16476</v>
      </c>
      <c r="C5095" s="1" t="str">
        <f t="shared" si="1"/>
        <v>30062022</v>
      </c>
      <c r="D5095" s="1" t="str">
        <f t="shared" si="2"/>
        <v>2022</v>
      </c>
      <c r="E5095" s="1" t="str">
        <f t="shared" si="3"/>
        <v>06</v>
      </c>
      <c r="F5095" s="2" t="str">
        <f t="shared" si="4"/>
        <v>30</v>
      </c>
    </row>
    <row r="5096">
      <c r="A5096" s="1" t="s">
        <v>16477</v>
      </c>
      <c r="B5096" s="1" t="s">
        <v>16478</v>
      </c>
      <c r="C5096" s="1" t="str">
        <f t="shared" si="1"/>
        <v>30062022</v>
      </c>
      <c r="D5096" s="1" t="str">
        <f t="shared" si="2"/>
        <v>2022</v>
      </c>
      <c r="E5096" s="1" t="str">
        <f t="shared" si="3"/>
        <v>06</v>
      </c>
      <c r="F5096" s="2" t="str">
        <f t="shared" si="4"/>
        <v>30</v>
      </c>
    </row>
    <row r="5097">
      <c r="A5097" s="1" t="s">
        <v>16479</v>
      </c>
      <c r="B5097" s="1" t="s">
        <v>16480</v>
      </c>
      <c r="C5097" s="1" t="str">
        <f t="shared" si="1"/>
        <v>30062022</v>
      </c>
      <c r="D5097" s="1" t="str">
        <f t="shared" si="2"/>
        <v>2022</v>
      </c>
      <c r="E5097" s="1" t="str">
        <f t="shared" si="3"/>
        <v>06</v>
      </c>
      <c r="F5097" s="2" t="str">
        <f t="shared" si="4"/>
        <v>30</v>
      </c>
    </row>
    <row r="5098">
      <c r="A5098" s="1" t="s">
        <v>16481</v>
      </c>
      <c r="B5098" s="1" t="s">
        <v>16482</v>
      </c>
      <c r="C5098" s="1" t="str">
        <f t="shared" si="1"/>
        <v>30062022</v>
      </c>
      <c r="D5098" s="1" t="str">
        <f t="shared" si="2"/>
        <v>2022</v>
      </c>
      <c r="E5098" s="1" t="str">
        <f t="shared" si="3"/>
        <v>06</v>
      </c>
      <c r="F5098" s="2" t="str">
        <f t="shared" si="4"/>
        <v>30</v>
      </c>
    </row>
    <row r="5099">
      <c r="A5099" s="1" t="s">
        <v>16483</v>
      </c>
      <c r="B5099" s="1" t="s">
        <v>16484</v>
      </c>
      <c r="C5099" s="1" t="str">
        <f t="shared" si="1"/>
        <v>30062022</v>
      </c>
      <c r="D5099" s="1" t="str">
        <f t="shared" si="2"/>
        <v>2022</v>
      </c>
      <c r="E5099" s="1" t="str">
        <f t="shared" si="3"/>
        <v>06</v>
      </c>
      <c r="F5099" s="2" t="str">
        <f t="shared" si="4"/>
        <v>30</v>
      </c>
    </row>
    <row r="5100">
      <c r="A5100" s="1" t="s">
        <v>16485</v>
      </c>
      <c r="B5100" s="1" t="s">
        <v>16486</v>
      </c>
      <c r="C5100" s="1" t="str">
        <f t="shared" si="1"/>
        <v>30062022</v>
      </c>
      <c r="D5100" s="1" t="str">
        <f t="shared" si="2"/>
        <v>2022</v>
      </c>
      <c r="E5100" s="1" t="str">
        <f t="shared" si="3"/>
        <v>06</v>
      </c>
      <c r="F5100" s="2" t="str">
        <f t="shared" si="4"/>
        <v>30</v>
      </c>
    </row>
    <row r="5101">
      <c r="A5101" s="1" t="s">
        <v>16487</v>
      </c>
      <c r="B5101" s="1" t="s">
        <v>16488</v>
      </c>
      <c r="C5101" s="1" t="str">
        <f t="shared" si="1"/>
        <v>30062022</v>
      </c>
      <c r="D5101" s="1" t="str">
        <f t="shared" si="2"/>
        <v>2022</v>
      </c>
      <c r="E5101" s="1" t="str">
        <f t="shared" si="3"/>
        <v>06</v>
      </c>
      <c r="F5101" s="2" t="str">
        <f t="shared" si="4"/>
        <v>30</v>
      </c>
    </row>
    <row r="5102">
      <c r="A5102" s="1" t="s">
        <v>16489</v>
      </c>
      <c r="B5102" s="1" t="s">
        <v>16490</v>
      </c>
      <c r="C5102" s="1" t="str">
        <f t="shared" si="1"/>
        <v>30062022</v>
      </c>
      <c r="D5102" s="1" t="str">
        <f t="shared" si="2"/>
        <v>2022</v>
      </c>
      <c r="E5102" s="1" t="str">
        <f t="shared" si="3"/>
        <v>06</v>
      </c>
      <c r="F5102" s="2" t="str">
        <f t="shared" si="4"/>
        <v>30</v>
      </c>
    </row>
    <row r="5103">
      <c r="A5103" s="1" t="s">
        <v>16491</v>
      </c>
      <c r="B5103" s="1" t="s">
        <v>16492</v>
      </c>
      <c r="C5103" s="1" t="str">
        <f t="shared" si="1"/>
        <v>30062022</v>
      </c>
      <c r="D5103" s="1" t="str">
        <f t="shared" si="2"/>
        <v>2022</v>
      </c>
      <c r="E5103" s="1" t="str">
        <f t="shared" si="3"/>
        <v>06</v>
      </c>
      <c r="F5103" s="2" t="str">
        <f t="shared" si="4"/>
        <v>30</v>
      </c>
    </row>
    <row r="5104">
      <c r="A5104" s="1" t="s">
        <v>16493</v>
      </c>
      <c r="B5104" s="1" t="s">
        <v>16494</v>
      </c>
      <c r="C5104" s="1" t="str">
        <f t="shared" si="1"/>
        <v>30062022</v>
      </c>
      <c r="D5104" s="1" t="str">
        <f t="shared" si="2"/>
        <v>2022</v>
      </c>
      <c r="E5104" s="1" t="str">
        <f t="shared" si="3"/>
        <v>06</v>
      </c>
      <c r="F5104" s="2" t="str">
        <f t="shared" si="4"/>
        <v>30</v>
      </c>
    </row>
    <row r="5105">
      <c r="A5105" s="1" t="s">
        <v>16495</v>
      </c>
      <c r="B5105" s="1" t="s">
        <v>16496</v>
      </c>
      <c r="C5105" s="1" t="str">
        <f t="shared" si="1"/>
        <v>30062022</v>
      </c>
      <c r="D5105" s="1" t="str">
        <f t="shared" si="2"/>
        <v>2022</v>
      </c>
      <c r="E5105" s="1" t="str">
        <f t="shared" si="3"/>
        <v>06</v>
      </c>
      <c r="F5105" s="2" t="str">
        <f t="shared" si="4"/>
        <v>30</v>
      </c>
    </row>
    <row r="5106">
      <c r="A5106" s="1" t="s">
        <v>16497</v>
      </c>
      <c r="B5106" s="1" t="s">
        <v>16498</v>
      </c>
      <c r="C5106" s="1" t="str">
        <f t="shared" si="1"/>
        <v>30062022</v>
      </c>
      <c r="D5106" s="1" t="str">
        <f t="shared" si="2"/>
        <v>2022</v>
      </c>
      <c r="E5106" s="1" t="str">
        <f t="shared" si="3"/>
        <v>06</v>
      </c>
      <c r="F5106" s="2" t="str">
        <f t="shared" si="4"/>
        <v>30</v>
      </c>
    </row>
    <row r="5107">
      <c r="A5107" s="1" t="s">
        <v>16499</v>
      </c>
      <c r="B5107" s="1" t="s">
        <v>16500</v>
      </c>
      <c r="C5107" s="1" t="str">
        <f t="shared" si="1"/>
        <v>30062022</v>
      </c>
      <c r="D5107" s="1" t="str">
        <f t="shared" si="2"/>
        <v>2022</v>
      </c>
      <c r="E5107" s="1" t="str">
        <f t="shared" si="3"/>
        <v>06</v>
      </c>
      <c r="F5107" s="2" t="str">
        <f t="shared" si="4"/>
        <v>30</v>
      </c>
    </row>
    <row r="5108">
      <c r="A5108" s="1" t="s">
        <v>16501</v>
      </c>
      <c r="B5108" s="1" t="s">
        <v>16502</v>
      </c>
      <c r="C5108" s="1" t="str">
        <f t="shared" si="1"/>
        <v>01072022</v>
      </c>
      <c r="D5108" s="1" t="str">
        <f t="shared" si="2"/>
        <v>2022</v>
      </c>
      <c r="E5108" s="1" t="str">
        <f t="shared" si="3"/>
        <v>07</v>
      </c>
      <c r="F5108" s="2" t="str">
        <f t="shared" si="4"/>
        <v>01</v>
      </c>
    </row>
    <row r="5109">
      <c r="A5109" s="1" t="s">
        <v>16503</v>
      </c>
      <c r="B5109" s="1" t="s">
        <v>16504</v>
      </c>
      <c r="C5109" s="1" t="str">
        <f t="shared" si="1"/>
        <v>01072022</v>
      </c>
      <c r="D5109" s="1" t="str">
        <f t="shared" si="2"/>
        <v>2022</v>
      </c>
      <c r="E5109" s="1" t="str">
        <f t="shared" si="3"/>
        <v>07</v>
      </c>
      <c r="F5109" s="2" t="str">
        <f t="shared" si="4"/>
        <v>01</v>
      </c>
    </row>
    <row r="5110">
      <c r="A5110" s="1" t="s">
        <v>16505</v>
      </c>
      <c r="B5110" s="1" t="s">
        <v>16506</v>
      </c>
      <c r="C5110" s="1" t="str">
        <f t="shared" si="1"/>
        <v>01072022</v>
      </c>
      <c r="D5110" s="1" t="str">
        <f t="shared" si="2"/>
        <v>2022</v>
      </c>
      <c r="E5110" s="1" t="str">
        <f t="shared" si="3"/>
        <v>07</v>
      </c>
      <c r="F5110" s="2" t="str">
        <f t="shared" si="4"/>
        <v>01</v>
      </c>
    </row>
    <row r="5111">
      <c r="A5111" s="1" t="s">
        <v>16507</v>
      </c>
      <c r="B5111" s="1" t="s">
        <v>16508</v>
      </c>
      <c r="C5111" s="1" t="str">
        <f t="shared" si="1"/>
        <v>01072022</v>
      </c>
      <c r="D5111" s="1" t="str">
        <f t="shared" si="2"/>
        <v>2022</v>
      </c>
      <c r="E5111" s="1" t="str">
        <f t="shared" si="3"/>
        <v>07</v>
      </c>
      <c r="F5111" s="2" t="str">
        <f t="shared" si="4"/>
        <v>01</v>
      </c>
    </row>
    <row r="5112">
      <c r="A5112" s="1" t="s">
        <v>16509</v>
      </c>
      <c r="B5112" s="1" t="s">
        <v>16510</v>
      </c>
      <c r="C5112" s="1" t="str">
        <f t="shared" si="1"/>
        <v>01072022</v>
      </c>
      <c r="D5112" s="1" t="str">
        <f t="shared" si="2"/>
        <v>2022</v>
      </c>
      <c r="E5112" s="1" t="str">
        <f t="shared" si="3"/>
        <v>07</v>
      </c>
      <c r="F5112" s="2" t="str">
        <f t="shared" si="4"/>
        <v>01</v>
      </c>
    </row>
    <row r="5113">
      <c r="A5113" s="1" t="s">
        <v>16511</v>
      </c>
      <c r="B5113" s="1" t="s">
        <v>16512</v>
      </c>
      <c r="C5113" s="1" t="str">
        <f t="shared" si="1"/>
        <v>01072022</v>
      </c>
      <c r="D5113" s="1" t="str">
        <f t="shared" si="2"/>
        <v>2022</v>
      </c>
      <c r="E5113" s="1" t="str">
        <f t="shared" si="3"/>
        <v>07</v>
      </c>
      <c r="F5113" s="2" t="str">
        <f t="shared" si="4"/>
        <v>01</v>
      </c>
    </row>
    <row r="5114">
      <c r="A5114" s="1" t="s">
        <v>16513</v>
      </c>
      <c r="B5114" s="1" t="s">
        <v>16514</v>
      </c>
      <c r="C5114" s="1" t="str">
        <f t="shared" si="1"/>
        <v>01072022</v>
      </c>
      <c r="D5114" s="1" t="str">
        <f t="shared" si="2"/>
        <v>2022</v>
      </c>
      <c r="E5114" s="1" t="str">
        <f t="shared" si="3"/>
        <v>07</v>
      </c>
      <c r="F5114" s="2" t="str">
        <f t="shared" si="4"/>
        <v>01</v>
      </c>
    </row>
    <row r="5115">
      <c r="A5115" s="1" t="s">
        <v>16515</v>
      </c>
      <c r="B5115" s="1" t="s">
        <v>16516</v>
      </c>
      <c r="C5115" s="1" t="str">
        <f t="shared" si="1"/>
        <v>01072022</v>
      </c>
      <c r="D5115" s="1" t="str">
        <f t="shared" si="2"/>
        <v>2022</v>
      </c>
      <c r="E5115" s="1" t="str">
        <f t="shared" si="3"/>
        <v>07</v>
      </c>
      <c r="F5115" s="2" t="str">
        <f t="shared" si="4"/>
        <v>01</v>
      </c>
    </row>
    <row r="5116">
      <c r="A5116" s="1" t="s">
        <v>16517</v>
      </c>
      <c r="B5116" s="1" t="s">
        <v>16518</v>
      </c>
      <c r="C5116" s="1" t="str">
        <f t="shared" si="1"/>
        <v>01072022</v>
      </c>
      <c r="D5116" s="1" t="str">
        <f t="shared" si="2"/>
        <v>2022</v>
      </c>
      <c r="E5116" s="1" t="str">
        <f t="shared" si="3"/>
        <v>07</v>
      </c>
      <c r="F5116" s="2" t="str">
        <f t="shared" si="4"/>
        <v>01</v>
      </c>
    </row>
    <row r="5117">
      <c r="A5117" s="1" t="s">
        <v>16519</v>
      </c>
      <c r="B5117" s="1" t="s">
        <v>16520</v>
      </c>
      <c r="C5117" s="1" t="str">
        <f t="shared" si="1"/>
        <v>01072022</v>
      </c>
      <c r="D5117" s="1" t="str">
        <f t="shared" si="2"/>
        <v>2022</v>
      </c>
      <c r="E5117" s="1" t="str">
        <f t="shared" si="3"/>
        <v>07</v>
      </c>
      <c r="F5117" s="2" t="str">
        <f t="shared" si="4"/>
        <v>01</v>
      </c>
    </row>
    <row r="5118">
      <c r="A5118" s="1" t="s">
        <v>16521</v>
      </c>
      <c r="B5118" s="1" t="s">
        <v>16522</v>
      </c>
      <c r="C5118" s="1" t="str">
        <f t="shared" si="1"/>
        <v>01072022</v>
      </c>
      <c r="D5118" s="1" t="str">
        <f t="shared" si="2"/>
        <v>2022</v>
      </c>
      <c r="E5118" s="1" t="str">
        <f t="shared" si="3"/>
        <v>07</v>
      </c>
      <c r="F5118" s="2" t="str">
        <f t="shared" si="4"/>
        <v>01</v>
      </c>
    </row>
    <row r="5119">
      <c r="A5119" s="1" t="s">
        <v>16523</v>
      </c>
      <c r="B5119" s="1" t="s">
        <v>16524</v>
      </c>
      <c r="C5119" s="1" t="str">
        <f t="shared" si="1"/>
        <v>01072022</v>
      </c>
      <c r="D5119" s="1" t="str">
        <f t="shared" si="2"/>
        <v>2022</v>
      </c>
      <c r="E5119" s="1" t="str">
        <f t="shared" si="3"/>
        <v>07</v>
      </c>
      <c r="F5119" s="2" t="str">
        <f t="shared" si="4"/>
        <v>01</v>
      </c>
    </row>
    <row r="5120">
      <c r="A5120" s="1" t="s">
        <v>16525</v>
      </c>
      <c r="B5120" s="1" t="s">
        <v>16526</v>
      </c>
      <c r="C5120" s="1" t="str">
        <f t="shared" si="1"/>
        <v>01072022</v>
      </c>
      <c r="D5120" s="1" t="str">
        <f t="shared" si="2"/>
        <v>2022</v>
      </c>
      <c r="E5120" s="1" t="str">
        <f t="shared" si="3"/>
        <v>07</v>
      </c>
      <c r="F5120" s="2" t="str">
        <f t="shared" si="4"/>
        <v>01</v>
      </c>
    </row>
    <row r="5121">
      <c r="A5121" s="1" t="s">
        <v>16527</v>
      </c>
      <c r="B5121" s="1" t="s">
        <v>16528</v>
      </c>
      <c r="C5121" s="1" t="str">
        <f t="shared" si="1"/>
        <v>01072022</v>
      </c>
      <c r="D5121" s="1" t="str">
        <f t="shared" si="2"/>
        <v>2022</v>
      </c>
      <c r="E5121" s="1" t="str">
        <f t="shared" si="3"/>
        <v>07</v>
      </c>
      <c r="F5121" s="2" t="str">
        <f t="shared" si="4"/>
        <v>01</v>
      </c>
    </row>
    <row r="5122">
      <c r="A5122" s="1" t="s">
        <v>16529</v>
      </c>
      <c r="B5122" s="1" t="s">
        <v>16530</v>
      </c>
      <c r="C5122" s="1" t="str">
        <f t="shared" si="1"/>
        <v>01072022</v>
      </c>
      <c r="D5122" s="1" t="str">
        <f t="shared" si="2"/>
        <v>2022</v>
      </c>
      <c r="E5122" s="1" t="str">
        <f t="shared" si="3"/>
        <v>07</v>
      </c>
      <c r="F5122" s="2" t="str">
        <f t="shared" si="4"/>
        <v>01</v>
      </c>
    </row>
    <row r="5123">
      <c r="A5123" s="1" t="s">
        <v>16531</v>
      </c>
      <c r="B5123" s="1" t="s">
        <v>16532</v>
      </c>
      <c r="C5123" s="1" t="str">
        <f t="shared" si="1"/>
        <v>01072022</v>
      </c>
      <c r="D5123" s="1" t="str">
        <f t="shared" si="2"/>
        <v>2022</v>
      </c>
      <c r="E5123" s="1" t="str">
        <f t="shared" si="3"/>
        <v>07</v>
      </c>
      <c r="F5123" s="2" t="str">
        <f t="shared" si="4"/>
        <v>01</v>
      </c>
    </row>
    <row r="5124">
      <c r="A5124" s="1" t="s">
        <v>16533</v>
      </c>
      <c r="B5124" s="1" t="s">
        <v>16534</v>
      </c>
      <c r="C5124" s="1" t="str">
        <f t="shared" si="1"/>
        <v>01072022</v>
      </c>
      <c r="D5124" s="1" t="str">
        <f t="shared" si="2"/>
        <v>2022</v>
      </c>
      <c r="E5124" s="1" t="str">
        <f t="shared" si="3"/>
        <v>07</v>
      </c>
      <c r="F5124" s="2" t="str">
        <f t="shared" si="4"/>
        <v>01</v>
      </c>
    </row>
    <row r="5125">
      <c r="A5125" s="1" t="s">
        <v>16535</v>
      </c>
      <c r="B5125" s="1" t="s">
        <v>16536</v>
      </c>
      <c r="C5125" s="1" t="str">
        <f t="shared" si="1"/>
        <v>02072022</v>
      </c>
      <c r="D5125" s="1" t="str">
        <f t="shared" si="2"/>
        <v>2022</v>
      </c>
      <c r="E5125" s="1" t="str">
        <f t="shared" si="3"/>
        <v>07</v>
      </c>
      <c r="F5125" s="2" t="str">
        <f t="shared" si="4"/>
        <v>02</v>
      </c>
    </row>
    <row r="5126">
      <c r="A5126" s="1" t="s">
        <v>16537</v>
      </c>
      <c r="B5126" s="1" t="s">
        <v>16538</v>
      </c>
      <c r="C5126" s="1" t="str">
        <f t="shared" si="1"/>
        <v>04072022</v>
      </c>
      <c r="D5126" s="1" t="str">
        <f t="shared" si="2"/>
        <v>2022</v>
      </c>
      <c r="E5126" s="1" t="str">
        <f t="shared" si="3"/>
        <v>07</v>
      </c>
      <c r="F5126" s="2" t="str">
        <f t="shared" si="4"/>
        <v>04</v>
      </c>
    </row>
    <row r="5127">
      <c r="A5127" s="1" t="s">
        <v>16539</v>
      </c>
      <c r="B5127" s="1" t="s">
        <v>16540</v>
      </c>
      <c r="C5127" s="1" t="str">
        <f t="shared" si="1"/>
        <v>04072022</v>
      </c>
      <c r="D5127" s="1" t="str">
        <f t="shared" si="2"/>
        <v>2022</v>
      </c>
      <c r="E5127" s="1" t="str">
        <f t="shared" si="3"/>
        <v>07</v>
      </c>
      <c r="F5127" s="2" t="str">
        <f t="shared" si="4"/>
        <v>04</v>
      </c>
    </row>
    <row r="5128">
      <c r="A5128" s="1" t="s">
        <v>16541</v>
      </c>
      <c r="B5128" s="1" t="s">
        <v>16542</v>
      </c>
      <c r="C5128" s="1" t="str">
        <f t="shared" si="1"/>
        <v>04072022</v>
      </c>
      <c r="D5128" s="1" t="str">
        <f t="shared" si="2"/>
        <v>2022</v>
      </c>
      <c r="E5128" s="1" t="str">
        <f t="shared" si="3"/>
        <v>07</v>
      </c>
      <c r="F5128" s="2" t="str">
        <f t="shared" si="4"/>
        <v>04</v>
      </c>
    </row>
    <row r="5129">
      <c r="A5129" s="1" t="s">
        <v>16543</v>
      </c>
      <c r="B5129" s="1" t="s">
        <v>16544</v>
      </c>
      <c r="C5129" s="1" t="str">
        <f t="shared" si="1"/>
        <v>04072022</v>
      </c>
      <c r="D5129" s="1" t="str">
        <f t="shared" si="2"/>
        <v>2022</v>
      </c>
      <c r="E5129" s="1" t="str">
        <f t="shared" si="3"/>
        <v>07</v>
      </c>
      <c r="F5129" s="2" t="str">
        <f t="shared" si="4"/>
        <v>04</v>
      </c>
    </row>
    <row r="5130">
      <c r="A5130" s="1" t="s">
        <v>16545</v>
      </c>
      <c r="B5130" s="1" t="s">
        <v>16546</v>
      </c>
      <c r="C5130" s="1" t="str">
        <f t="shared" si="1"/>
        <v>04072022</v>
      </c>
      <c r="D5130" s="1" t="str">
        <f t="shared" si="2"/>
        <v>2022</v>
      </c>
      <c r="E5130" s="1" t="str">
        <f t="shared" si="3"/>
        <v>07</v>
      </c>
      <c r="F5130" s="2" t="str">
        <f t="shared" si="4"/>
        <v>04</v>
      </c>
    </row>
    <row r="5131">
      <c r="A5131" s="1" t="s">
        <v>16547</v>
      </c>
      <c r="B5131" s="1" t="s">
        <v>16548</v>
      </c>
      <c r="C5131" s="1" t="str">
        <f t="shared" si="1"/>
        <v>04072022</v>
      </c>
      <c r="D5131" s="1" t="str">
        <f t="shared" si="2"/>
        <v>2022</v>
      </c>
      <c r="E5131" s="1" t="str">
        <f t="shared" si="3"/>
        <v>07</v>
      </c>
      <c r="F5131" s="2" t="str">
        <f t="shared" si="4"/>
        <v>04</v>
      </c>
    </row>
    <row r="5132">
      <c r="A5132" s="1" t="s">
        <v>16549</v>
      </c>
      <c r="B5132" s="1" t="s">
        <v>16550</v>
      </c>
      <c r="C5132" s="1" t="str">
        <f t="shared" si="1"/>
        <v>04072022</v>
      </c>
      <c r="D5132" s="1" t="str">
        <f t="shared" si="2"/>
        <v>2022</v>
      </c>
      <c r="E5132" s="1" t="str">
        <f t="shared" si="3"/>
        <v>07</v>
      </c>
      <c r="F5132" s="2" t="str">
        <f t="shared" si="4"/>
        <v>04</v>
      </c>
    </row>
    <row r="5133">
      <c r="A5133" s="1" t="s">
        <v>16551</v>
      </c>
      <c r="B5133" s="1" t="s">
        <v>16552</v>
      </c>
      <c r="C5133" s="1" t="str">
        <f t="shared" si="1"/>
        <v>04072022</v>
      </c>
      <c r="D5133" s="1" t="str">
        <f t="shared" si="2"/>
        <v>2022</v>
      </c>
      <c r="E5133" s="1" t="str">
        <f t="shared" si="3"/>
        <v>07</v>
      </c>
      <c r="F5133" s="2" t="str">
        <f t="shared" si="4"/>
        <v>04</v>
      </c>
    </row>
    <row r="5134">
      <c r="A5134" s="1" t="s">
        <v>16553</v>
      </c>
      <c r="B5134" s="1" t="s">
        <v>16554</v>
      </c>
      <c r="C5134" s="1" t="str">
        <f t="shared" si="1"/>
        <v>04072022</v>
      </c>
      <c r="D5134" s="1" t="str">
        <f t="shared" si="2"/>
        <v>2022</v>
      </c>
      <c r="E5134" s="1" t="str">
        <f t="shared" si="3"/>
        <v>07</v>
      </c>
      <c r="F5134" s="2" t="str">
        <f t="shared" si="4"/>
        <v>04</v>
      </c>
    </row>
    <row r="5135">
      <c r="A5135" s="1" t="s">
        <v>16555</v>
      </c>
      <c r="B5135" s="1" t="s">
        <v>16556</v>
      </c>
      <c r="C5135" s="1" t="str">
        <f t="shared" si="1"/>
        <v>04072022</v>
      </c>
      <c r="D5135" s="1" t="str">
        <f t="shared" si="2"/>
        <v>2022</v>
      </c>
      <c r="E5135" s="1" t="str">
        <f t="shared" si="3"/>
        <v>07</v>
      </c>
      <c r="F5135" s="2" t="str">
        <f t="shared" si="4"/>
        <v>04</v>
      </c>
    </row>
    <row r="5136">
      <c r="A5136" s="1" t="s">
        <v>16557</v>
      </c>
      <c r="B5136" s="1" t="s">
        <v>16558</v>
      </c>
      <c r="C5136" s="1" t="str">
        <f t="shared" si="1"/>
        <v>04072022</v>
      </c>
      <c r="D5136" s="1" t="str">
        <f t="shared" si="2"/>
        <v>2022</v>
      </c>
      <c r="E5136" s="1" t="str">
        <f t="shared" si="3"/>
        <v>07</v>
      </c>
      <c r="F5136" s="2" t="str">
        <f t="shared" si="4"/>
        <v>04</v>
      </c>
    </row>
    <row r="5137">
      <c r="A5137" s="1" t="s">
        <v>16559</v>
      </c>
      <c r="B5137" s="1" t="s">
        <v>16560</v>
      </c>
      <c r="C5137" s="1" t="str">
        <f t="shared" si="1"/>
        <v>04072022</v>
      </c>
      <c r="D5137" s="1" t="str">
        <f t="shared" si="2"/>
        <v>2022</v>
      </c>
      <c r="E5137" s="1" t="str">
        <f t="shared" si="3"/>
        <v>07</v>
      </c>
      <c r="F5137" s="2" t="str">
        <f t="shared" si="4"/>
        <v>04</v>
      </c>
    </row>
    <row r="5138">
      <c r="A5138" s="1" t="s">
        <v>16561</v>
      </c>
      <c r="B5138" s="1" t="s">
        <v>16562</v>
      </c>
      <c r="C5138" s="1" t="str">
        <f t="shared" si="1"/>
        <v>04072022</v>
      </c>
      <c r="D5138" s="1" t="str">
        <f t="shared" si="2"/>
        <v>2022</v>
      </c>
      <c r="E5138" s="1" t="str">
        <f t="shared" si="3"/>
        <v>07</v>
      </c>
      <c r="F5138" s="2" t="str">
        <f t="shared" si="4"/>
        <v>04</v>
      </c>
    </row>
    <row r="5139">
      <c r="A5139" s="1" t="s">
        <v>16563</v>
      </c>
      <c r="B5139" s="1" t="s">
        <v>16564</v>
      </c>
      <c r="C5139" s="1" t="str">
        <f t="shared" si="1"/>
        <v>04072022</v>
      </c>
      <c r="D5139" s="1" t="str">
        <f t="shared" si="2"/>
        <v>2022</v>
      </c>
      <c r="E5139" s="1" t="str">
        <f t="shared" si="3"/>
        <v>07</v>
      </c>
      <c r="F5139" s="2" t="str">
        <f t="shared" si="4"/>
        <v>04</v>
      </c>
    </row>
    <row r="5140">
      <c r="A5140" s="1" t="s">
        <v>16565</v>
      </c>
      <c r="B5140" s="1" t="s">
        <v>16566</v>
      </c>
      <c r="C5140" s="1" t="str">
        <f t="shared" si="1"/>
        <v>04072022</v>
      </c>
      <c r="D5140" s="1" t="str">
        <f t="shared" si="2"/>
        <v>2022</v>
      </c>
      <c r="E5140" s="1" t="str">
        <f t="shared" si="3"/>
        <v>07</v>
      </c>
      <c r="F5140" s="2" t="str">
        <f t="shared" si="4"/>
        <v>04</v>
      </c>
    </row>
    <row r="5141">
      <c r="A5141" s="1" t="s">
        <v>16567</v>
      </c>
      <c r="B5141" s="1" t="s">
        <v>16568</v>
      </c>
      <c r="C5141" s="1" t="str">
        <f t="shared" si="1"/>
        <v>04072022</v>
      </c>
      <c r="D5141" s="1" t="str">
        <f t="shared" si="2"/>
        <v>2022</v>
      </c>
      <c r="E5141" s="1" t="str">
        <f t="shared" si="3"/>
        <v>07</v>
      </c>
      <c r="F5141" s="2" t="str">
        <f t="shared" si="4"/>
        <v>04</v>
      </c>
    </row>
    <row r="5142">
      <c r="A5142" s="1" t="s">
        <v>16569</v>
      </c>
      <c r="B5142" s="1" t="s">
        <v>16570</v>
      </c>
      <c r="C5142" s="1" t="str">
        <f t="shared" si="1"/>
        <v>04072022</v>
      </c>
      <c r="D5142" s="1" t="str">
        <f t="shared" si="2"/>
        <v>2022</v>
      </c>
      <c r="E5142" s="1" t="str">
        <f t="shared" si="3"/>
        <v>07</v>
      </c>
      <c r="F5142" s="2" t="str">
        <f t="shared" si="4"/>
        <v>04</v>
      </c>
    </row>
    <row r="5143">
      <c r="A5143" s="1" t="s">
        <v>16571</v>
      </c>
      <c r="B5143" s="1" t="s">
        <v>16572</v>
      </c>
      <c r="C5143" s="1" t="str">
        <f t="shared" si="1"/>
        <v>04072022</v>
      </c>
      <c r="D5143" s="1" t="str">
        <f t="shared" si="2"/>
        <v>2022</v>
      </c>
      <c r="E5143" s="1" t="str">
        <f t="shared" si="3"/>
        <v>07</v>
      </c>
      <c r="F5143" s="2" t="str">
        <f t="shared" si="4"/>
        <v>04</v>
      </c>
    </row>
    <row r="5144">
      <c r="A5144" s="1" t="s">
        <v>16573</v>
      </c>
      <c r="B5144" s="1" t="s">
        <v>16574</v>
      </c>
      <c r="C5144" s="1" t="str">
        <f t="shared" si="1"/>
        <v>04072022</v>
      </c>
      <c r="D5144" s="1" t="str">
        <f t="shared" si="2"/>
        <v>2022</v>
      </c>
      <c r="E5144" s="1" t="str">
        <f t="shared" si="3"/>
        <v>07</v>
      </c>
      <c r="F5144" s="2" t="str">
        <f t="shared" si="4"/>
        <v>04</v>
      </c>
    </row>
    <row r="5145">
      <c r="A5145" s="1" t="s">
        <v>16575</v>
      </c>
      <c r="B5145" s="1" t="s">
        <v>16576</v>
      </c>
      <c r="C5145" s="1" t="str">
        <f t="shared" si="1"/>
        <v>04072022</v>
      </c>
      <c r="D5145" s="1" t="str">
        <f t="shared" si="2"/>
        <v>2022</v>
      </c>
      <c r="E5145" s="1" t="str">
        <f t="shared" si="3"/>
        <v>07</v>
      </c>
      <c r="F5145" s="2" t="str">
        <f t="shared" si="4"/>
        <v>04</v>
      </c>
    </row>
    <row r="5146">
      <c r="A5146" s="1" t="s">
        <v>16577</v>
      </c>
      <c r="B5146" s="1" t="s">
        <v>16578</v>
      </c>
      <c r="C5146" s="1" t="str">
        <f t="shared" si="1"/>
        <v>04072022</v>
      </c>
      <c r="D5146" s="1" t="str">
        <f t="shared" si="2"/>
        <v>2022</v>
      </c>
      <c r="E5146" s="1" t="str">
        <f t="shared" si="3"/>
        <v>07</v>
      </c>
      <c r="F5146" s="2" t="str">
        <f t="shared" si="4"/>
        <v>04</v>
      </c>
    </row>
    <row r="5147">
      <c r="A5147" s="1" t="s">
        <v>16579</v>
      </c>
      <c r="B5147" s="1" t="s">
        <v>16580</v>
      </c>
      <c r="C5147" s="1" t="str">
        <f t="shared" si="1"/>
        <v>04072022</v>
      </c>
      <c r="D5147" s="1" t="str">
        <f t="shared" si="2"/>
        <v>2022</v>
      </c>
      <c r="E5147" s="1" t="str">
        <f t="shared" si="3"/>
        <v>07</v>
      </c>
      <c r="F5147" s="2" t="str">
        <f t="shared" si="4"/>
        <v>04</v>
      </c>
    </row>
    <row r="5148">
      <c r="A5148" s="1" t="s">
        <v>16581</v>
      </c>
      <c r="B5148" s="1" t="s">
        <v>16582</v>
      </c>
      <c r="C5148" s="1" t="str">
        <f t="shared" si="1"/>
        <v>04072022</v>
      </c>
      <c r="D5148" s="1" t="str">
        <f t="shared" si="2"/>
        <v>2022</v>
      </c>
      <c r="E5148" s="1" t="str">
        <f t="shared" si="3"/>
        <v>07</v>
      </c>
      <c r="F5148" s="2" t="str">
        <f t="shared" si="4"/>
        <v>04</v>
      </c>
    </row>
    <row r="5149">
      <c r="A5149" s="1" t="s">
        <v>16583</v>
      </c>
      <c r="B5149" s="1" t="s">
        <v>16584</v>
      </c>
      <c r="C5149" s="1" t="str">
        <f t="shared" si="1"/>
        <v>04072022</v>
      </c>
      <c r="D5149" s="1" t="str">
        <f t="shared" si="2"/>
        <v>2022</v>
      </c>
      <c r="E5149" s="1" t="str">
        <f t="shared" si="3"/>
        <v>07</v>
      </c>
      <c r="F5149" s="2" t="str">
        <f t="shared" si="4"/>
        <v>04</v>
      </c>
    </row>
    <row r="5150">
      <c r="A5150" s="1" t="s">
        <v>16585</v>
      </c>
      <c r="B5150" s="1" t="s">
        <v>16586</v>
      </c>
      <c r="C5150" s="1" t="str">
        <f t="shared" si="1"/>
        <v>04072022</v>
      </c>
      <c r="D5150" s="1" t="str">
        <f t="shared" si="2"/>
        <v>2022</v>
      </c>
      <c r="E5150" s="1" t="str">
        <f t="shared" si="3"/>
        <v>07</v>
      </c>
      <c r="F5150" s="2" t="str">
        <f t="shared" si="4"/>
        <v>04</v>
      </c>
    </row>
    <row r="5151">
      <c r="A5151" s="1" t="s">
        <v>16587</v>
      </c>
      <c r="B5151" s="1" t="s">
        <v>16588</v>
      </c>
      <c r="C5151" s="1" t="str">
        <f t="shared" si="1"/>
        <v>04072022</v>
      </c>
      <c r="D5151" s="1" t="str">
        <f t="shared" si="2"/>
        <v>2022</v>
      </c>
      <c r="E5151" s="1" t="str">
        <f t="shared" si="3"/>
        <v>07</v>
      </c>
      <c r="F5151" s="2" t="str">
        <f t="shared" si="4"/>
        <v>04</v>
      </c>
    </row>
    <row r="5152">
      <c r="A5152" s="1" t="s">
        <v>16589</v>
      </c>
      <c r="B5152" s="1" t="s">
        <v>16590</v>
      </c>
      <c r="C5152" s="1" t="str">
        <f t="shared" si="1"/>
        <v>04072022</v>
      </c>
      <c r="D5152" s="1" t="str">
        <f t="shared" si="2"/>
        <v>2022</v>
      </c>
      <c r="E5152" s="1" t="str">
        <f t="shared" si="3"/>
        <v>07</v>
      </c>
      <c r="F5152" s="2" t="str">
        <f t="shared" si="4"/>
        <v>04</v>
      </c>
    </row>
    <row r="5153">
      <c r="A5153" s="1" t="s">
        <v>16591</v>
      </c>
      <c r="B5153" s="1" t="s">
        <v>16592</v>
      </c>
      <c r="C5153" s="1" t="str">
        <f t="shared" si="1"/>
        <v>04072022</v>
      </c>
      <c r="D5153" s="1" t="str">
        <f t="shared" si="2"/>
        <v>2022</v>
      </c>
      <c r="E5153" s="1" t="str">
        <f t="shared" si="3"/>
        <v>07</v>
      </c>
      <c r="F5153" s="2" t="str">
        <f t="shared" si="4"/>
        <v>04</v>
      </c>
    </row>
    <row r="5154">
      <c r="A5154" s="1" t="s">
        <v>16593</v>
      </c>
      <c r="B5154" s="1" t="s">
        <v>16594</v>
      </c>
      <c r="C5154" s="1" t="str">
        <f t="shared" si="1"/>
        <v>04072022</v>
      </c>
      <c r="D5154" s="1" t="str">
        <f t="shared" si="2"/>
        <v>2022</v>
      </c>
      <c r="E5154" s="1" t="str">
        <f t="shared" si="3"/>
        <v>07</v>
      </c>
      <c r="F5154" s="2" t="str">
        <f t="shared" si="4"/>
        <v>04</v>
      </c>
    </row>
    <row r="5155">
      <c r="A5155" s="1" t="s">
        <v>16595</v>
      </c>
      <c r="B5155" s="1" t="s">
        <v>16596</v>
      </c>
      <c r="C5155" s="1" t="str">
        <f t="shared" si="1"/>
        <v>04072022</v>
      </c>
      <c r="D5155" s="1" t="str">
        <f t="shared" si="2"/>
        <v>2022</v>
      </c>
      <c r="E5155" s="1" t="str">
        <f t="shared" si="3"/>
        <v>07</v>
      </c>
      <c r="F5155" s="2" t="str">
        <f t="shared" si="4"/>
        <v>04</v>
      </c>
    </row>
    <row r="5156">
      <c r="A5156" s="1" t="s">
        <v>16597</v>
      </c>
      <c r="B5156" s="1" t="s">
        <v>16598</v>
      </c>
      <c r="C5156" s="1" t="str">
        <f t="shared" si="1"/>
        <v>04072022</v>
      </c>
      <c r="D5156" s="1" t="str">
        <f t="shared" si="2"/>
        <v>2022</v>
      </c>
      <c r="E5156" s="1" t="str">
        <f t="shared" si="3"/>
        <v>07</v>
      </c>
      <c r="F5156" s="2" t="str">
        <f t="shared" si="4"/>
        <v>04</v>
      </c>
    </row>
    <row r="5157">
      <c r="A5157" s="1" t="s">
        <v>16599</v>
      </c>
      <c r="B5157" s="1" t="s">
        <v>16600</v>
      </c>
      <c r="C5157" s="1" t="str">
        <f t="shared" si="1"/>
        <v>04072022</v>
      </c>
      <c r="D5157" s="1" t="str">
        <f t="shared" si="2"/>
        <v>2022</v>
      </c>
      <c r="E5157" s="1" t="str">
        <f t="shared" si="3"/>
        <v>07</v>
      </c>
      <c r="F5157" s="2" t="str">
        <f t="shared" si="4"/>
        <v>04</v>
      </c>
    </row>
    <row r="5158">
      <c r="A5158" s="1" t="s">
        <v>16601</v>
      </c>
      <c r="B5158" s="1" t="s">
        <v>16602</v>
      </c>
      <c r="C5158" s="1" t="str">
        <f t="shared" si="1"/>
        <v>04072022</v>
      </c>
      <c r="D5158" s="1" t="str">
        <f t="shared" si="2"/>
        <v>2022</v>
      </c>
      <c r="E5158" s="1" t="str">
        <f t="shared" si="3"/>
        <v>07</v>
      </c>
      <c r="F5158" s="2" t="str">
        <f t="shared" si="4"/>
        <v>04</v>
      </c>
    </row>
    <row r="5159">
      <c r="A5159" s="1" t="s">
        <v>16603</v>
      </c>
      <c r="B5159" s="1" t="s">
        <v>16604</v>
      </c>
      <c r="C5159" s="1" t="str">
        <f t="shared" si="1"/>
        <v>04072022</v>
      </c>
      <c r="D5159" s="1" t="str">
        <f t="shared" si="2"/>
        <v>2022</v>
      </c>
      <c r="E5159" s="1" t="str">
        <f t="shared" si="3"/>
        <v>07</v>
      </c>
      <c r="F5159" s="2" t="str">
        <f t="shared" si="4"/>
        <v>04</v>
      </c>
    </row>
    <row r="5160">
      <c r="A5160" s="1" t="s">
        <v>16605</v>
      </c>
      <c r="B5160" s="1" t="s">
        <v>16606</v>
      </c>
      <c r="C5160" s="1" t="str">
        <f t="shared" si="1"/>
        <v>04072022</v>
      </c>
      <c r="D5160" s="1" t="str">
        <f t="shared" si="2"/>
        <v>2022</v>
      </c>
      <c r="E5160" s="1" t="str">
        <f t="shared" si="3"/>
        <v>07</v>
      </c>
      <c r="F5160" s="2" t="str">
        <f t="shared" si="4"/>
        <v>04</v>
      </c>
    </row>
    <row r="5161">
      <c r="A5161" s="1" t="s">
        <v>16607</v>
      </c>
      <c r="B5161" s="1" t="s">
        <v>16608</v>
      </c>
      <c r="C5161" s="1" t="str">
        <f t="shared" si="1"/>
        <v>04072022</v>
      </c>
      <c r="D5161" s="1" t="str">
        <f t="shared" si="2"/>
        <v>2022</v>
      </c>
      <c r="E5161" s="1" t="str">
        <f t="shared" si="3"/>
        <v>07</v>
      </c>
      <c r="F5161" s="2" t="str">
        <f t="shared" si="4"/>
        <v>04</v>
      </c>
    </row>
    <row r="5162">
      <c r="A5162" s="1" t="s">
        <v>16609</v>
      </c>
      <c r="B5162" s="1" t="s">
        <v>16610</v>
      </c>
      <c r="C5162" s="1" t="str">
        <f t="shared" si="1"/>
        <v>04072022</v>
      </c>
      <c r="D5162" s="1" t="str">
        <f t="shared" si="2"/>
        <v>2022</v>
      </c>
      <c r="E5162" s="1" t="str">
        <f t="shared" si="3"/>
        <v>07</v>
      </c>
      <c r="F5162" s="2" t="str">
        <f t="shared" si="4"/>
        <v>04</v>
      </c>
    </row>
    <row r="5163">
      <c r="A5163" s="1" t="s">
        <v>16611</v>
      </c>
      <c r="B5163" s="1" t="s">
        <v>16612</v>
      </c>
      <c r="C5163" s="1" t="str">
        <f t="shared" si="1"/>
        <v>04072022</v>
      </c>
      <c r="D5163" s="1" t="str">
        <f t="shared" si="2"/>
        <v>2022</v>
      </c>
      <c r="E5163" s="1" t="str">
        <f t="shared" si="3"/>
        <v>07</v>
      </c>
      <c r="F5163" s="2" t="str">
        <f t="shared" si="4"/>
        <v>04</v>
      </c>
    </row>
    <row r="5164">
      <c r="A5164" s="1" t="s">
        <v>16613</v>
      </c>
      <c r="B5164" s="1" t="s">
        <v>16614</v>
      </c>
      <c r="C5164" s="1" t="str">
        <f t="shared" si="1"/>
        <v>04072022</v>
      </c>
      <c r="D5164" s="1" t="str">
        <f t="shared" si="2"/>
        <v>2022</v>
      </c>
      <c r="E5164" s="1" t="str">
        <f t="shared" si="3"/>
        <v>07</v>
      </c>
      <c r="F5164" s="2" t="str">
        <f t="shared" si="4"/>
        <v>04</v>
      </c>
    </row>
    <row r="5165">
      <c r="A5165" s="1" t="s">
        <v>16615</v>
      </c>
      <c r="B5165" s="1" t="s">
        <v>16616</v>
      </c>
      <c r="C5165" s="1" t="str">
        <f t="shared" si="1"/>
        <v>04072022</v>
      </c>
      <c r="D5165" s="1" t="str">
        <f t="shared" si="2"/>
        <v>2022</v>
      </c>
      <c r="E5165" s="1" t="str">
        <f t="shared" si="3"/>
        <v>07</v>
      </c>
      <c r="F5165" s="2" t="str">
        <f t="shared" si="4"/>
        <v>04</v>
      </c>
    </row>
    <row r="5166">
      <c r="A5166" s="1" t="s">
        <v>16617</v>
      </c>
      <c r="B5166" s="1" t="s">
        <v>16618</v>
      </c>
      <c r="C5166" s="1" t="str">
        <f t="shared" si="1"/>
        <v>04072022</v>
      </c>
      <c r="D5166" s="1" t="str">
        <f t="shared" si="2"/>
        <v>2022</v>
      </c>
      <c r="E5166" s="1" t="str">
        <f t="shared" si="3"/>
        <v>07</v>
      </c>
      <c r="F5166" s="2" t="str">
        <f t="shared" si="4"/>
        <v>04</v>
      </c>
    </row>
    <row r="5167">
      <c r="A5167" s="1" t="s">
        <v>16619</v>
      </c>
      <c r="B5167" s="1" t="s">
        <v>16620</v>
      </c>
      <c r="C5167" s="1" t="str">
        <f t="shared" si="1"/>
        <v>04072022</v>
      </c>
      <c r="D5167" s="1" t="str">
        <f t="shared" si="2"/>
        <v>2022</v>
      </c>
      <c r="E5167" s="1" t="str">
        <f t="shared" si="3"/>
        <v>07</v>
      </c>
      <c r="F5167" s="2" t="str">
        <f t="shared" si="4"/>
        <v>04</v>
      </c>
    </row>
    <row r="5168">
      <c r="A5168" s="1" t="s">
        <v>16621</v>
      </c>
      <c r="B5168" s="1" t="s">
        <v>16622</v>
      </c>
      <c r="C5168" s="1" t="str">
        <f t="shared" si="1"/>
        <v>04072022</v>
      </c>
      <c r="D5168" s="1" t="str">
        <f t="shared" si="2"/>
        <v>2022</v>
      </c>
      <c r="E5168" s="1" t="str">
        <f t="shared" si="3"/>
        <v>07</v>
      </c>
      <c r="F5168" s="2" t="str">
        <f t="shared" si="4"/>
        <v>04</v>
      </c>
    </row>
    <row r="5169">
      <c r="A5169" s="1" t="s">
        <v>16623</v>
      </c>
      <c r="B5169" s="1" t="s">
        <v>16624</v>
      </c>
      <c r="C5169" s="1" t="str">
        <f t="shared" si="1"/>
        <v>04072022</v>
      </c>
      <c r="D5169" s="1" t="str">
        <f t="shared" si="2"/>
        <v>2022</v>
      </c>
      <c r="E5169" s="1" t="str">
        <f t="shared" si="3"/>
        <v>07</v>
      </c>
      <c r="F5169" s="2" t="str">
        <f t="shared" si="4"/>
        <v>04</v>
      </c>
    </row>
    <row r="5170">
      <c r="A5170" s="1" t="s">
        <v>16625</v>
      </c>
      <c r="B5170" s="1" t="s">
        <v>16626</v>
      </c>
      <c r="C5170" s="1" t="str">
        <f t="shared" si="1"/>
        <v>04072022</v>
      </c>
      <c r="D5170" s="1" t="str">
        <f t="shared" si="2"/>
        <v>2022</v>
      </c>
      <c r="E5170" s="1" t="str">
        <f t="shared" si="3"/>
        <v>07</v>
      </c>
      <c r="F5170" s="2" t="str">
        <f t="shared" si="4"/>
        <v>04</v>
      </c>
    </row>
    <row r="5171">
      <c r="A5171" s="1" t="s">
        <v>16627</v>
      </c>
      <c r="B5171" s="1" t="s">
        <v>16628</v>
      </c>
      <c r="C5171" s="1" t="str">
        <f t="shared" si="1"/>
        <v>04072022</v>
      </c>
      <c r="D5171" s="1" t="str">
        <f t="shared" si="2"/>
        <v>2022</v>
      </c>
      <c r="E5171" s="1" t="str">
        <f t="shared" si="3"/>
        <v>07</v>
      </c>
      <c r="F5171" s="2" t="str">
        <f t="shared" si="4"/>
        <v>04</v>
      </c>
    </row>
    <row r="5172">
      <c r="A5172" s="1" t="s">
        <v>16629</v>
      </c>
      <c r="B5172" s="1" t="s">
        <v>16630</v>
      </c>
      <c r="C5172" s="1" t="str">
        <f t="shared" si="1"/>
        <v>04072022</v>
      </c>
      <c r="D5172" s="1" t="str">
        <f t="shared" si="2"/>
        <v>2022</v>
      </c>
      <c r="E5172" s="1" t="str">
        <f t="shared" si="3"/>
        <v>07</v>
      </c>
      <c r="F5172" s="2" t="str">
        <f t="shared" si="4"/>
        <v>04</v>
      </c>
    </row>
    <row r="5173">
      <c r="A5173" s="1" t="s">
        <v>16631</v>
      </c>
      <c r="C5173" s="1" t="str">
        <f t="shared" si="1"/>
        <v>04072022</v>
      </c>
      <c r="D5173" s="1" t="str">
        <f t="shared" si="2"/>
        <v>2022</v>
      </c>
      <c r="E5173" s="1" t="str">
        <f t="shared" si="3"/>
        <v>07</v>
      </c>
      <c r="F5173" s="2" t="str">
        <f t="shared" si="4"/>
        <v>04</v>
      </c>
    </row>
    <row r="5174">
      <c r="A5174" s="1" t="s">
        <v>16632</v>
      </c>
      <c r="B5174" s="1" t="s">
        <v>16633</v>
      </c>
      <c r="C5174" s="1" t="str">
        <f t="shared" si="1"/>
        <v>04072022</v>
      </c>
      <c r="D5174" s="1" t="str">
        <f t="shared" si="2"/>
        <v>2022</v>
      </c>
      <c r="E5174" s="1" t="str">
        <f t="shared" si="3"/>
        <v>07</v>
      </c>
      <c r="F5174" s="2" t="str">
        <f t="shared" si="4"/>
        <v>04</v>
      </c>
    </row>
    <row r="5175">
      <c r="A5175" s="1" t="s">
        <v>16634</v>
      </c>
      <c r="B5175" s="1" t="s">
        <v>16635</v>
      </c>
      <c r="C5175" s="1" t="str">
        <f t="shared" si="1"/>
        <v>04072022</v>
      </c>
      <c r="D5175" s="1" t="str">
        <f t="shared" si="2"/>
        <v>2022</v>
      </c>
      <c r="E5175" s="1" t="str">
        <f t="shared" si="3"/>
        <v>07</v>
      </c>
      <c r="F5175" s="2" t="str">
        <f t="shared" si="4"/>
        <v>04</v>
      </c>
    </row>
    <row r="5176">
      <c r="A5176" s="1" t="s">
        <v>16636</v>
      </c>
      <c r="B5176" s="1" t="s">
        <v>16637</v>
      </c>
      <c r="C5176" s="1" t="str">
        <f t="shared" si="1"/>
        <v>04072022</v>
      </c>
      <c r="D5176" s="1" t="str">
        <f t="shared" si="2"/>
        <v>2022</v>
      </c>
      <c r="E5176" s="1" t="str">
        <f t="shared" si="3"/>
        <v>07</v>
      </c>
      <c r="F5176" s="2" t="str">
        <f t="shared" si="4"/>
        <v>04</v>
      </c>
    </row>
    <row r="5177">
      <c r="A5177" s="1" t="s">
        <v>16638</v>
      </c>
      <c r="B5177" s="1" t="s">
        <v>16639</v>
      </c>
      <c r="C5177" s="1" t="str">
        <f t="shared" si="1"/>
        <v>04072022</v>
      </c>
      <c r="D5177" s="1" t="str">
        <f t="shared" si="2"/>
        <v>2022</v>
      </c>
      <c r="E5177" s="1" t="str">
        <f t="shared" si="3"/>
        <v>07</v>
      </c>
      <c r="F5177" s="2" t="str">
        <f t="shared" si="4"/>
        <v>04</v>
      </c>
    </row>
    <row r="5178">
      <c r="A5178" s="1" t="s">
        <v>16640</v>
      </c>
      <c r="B5178" s="1" t="s">
        <v>16641</v>
      </c>
      <c r="C5178" s="1" t="str">
        <f t="shared" si="1"/>
        <v>04072022</v>
      </c>
      <c r="D5178" s="1" t="str">
        <f t="shared" si="2"/>
        <v>2022</v>
      </c>
      <c r="E5178" s="1" t="str">
        <f t="shared" si="3"/>
        <v>07</v>
      </c>
      <c r="F5178" s="2" t="str">
        <f t="shared" si="4"/>
        <v>04</v>
      </c>
    </row>
    <row r="5179">
      <c r="A5179" s="1" t="s">
        <v>16642</v>
      </c>
      <c r="B5179" s="1" t="s">
        <v>16643</v>
      </c>
      <c r="C5179" s="1" t="str">
        <f t="shared" si="1"/>
        <v>04072022</v>
      </c>
      <c r="D5179" s="1" t="str">
        <f t="shared" si="2"/>
        <v>2022</v>
      </c>
      <c r="E5179" s="1" t="str">
        <f t="shared" si="3"/>
        <v>07</v>
      </c>
      <c r="F5179" s="2" t="str">
        <f t="shared" si="4"/>
        <v>04</v>
      </c>
    </row>
    <row r="5180">
      <c r="A5180" s="1" t="s">
        <v>16644</v>
      </c>
      <c r="B5180" s="1" t="s">
        <v>16645</v>
      </c>
      <c r="C5180" s="1" t="str">
        <f t="shared" si="1"/>
        <v>04072022</v>
      </c>
      <c r="D5180" s="1" t="str">
        <f t="shared" si="2"/>
        <v>2022</v>
      </c>
      <c r="E5180" s="1" t="str">
        <f t="shared" si="3"/>
        <v>07</v>
      </c>
      <c r="F5180" s="2" t="str">
        <f t="shared" si="4"/>
        <v>04</v>
      </c>
    </row>
    <row r="5181">
      <c r="A5181" s="1" t="s">
        <v>16646</v>
      </c>
      <c r="B5181" s="1" t="s">
        <v>16647</v>
      </c>
      <c r="C5181" s="1" t="str">
        <f t="shared" si="1"/>
        <v>04072022</v>
      </c>
      <c r="D5181" s="1" t="str">
        <f t="shared" si="2"/>
        <v>2022</v>
      </c>
      <c r="E5181" s="1" t="str">
        <f t="shared" si="3"/>
        <v>07</v>
      </c>
      <c r="F5181" s="2" t="str">
        <f t="shared" si="4"/>
        <v>04</v>
      </c>
    </row>
    <row r="5182">
      <c r="A5182" s="1" t="s">
        <v>16648</v>
      </c>
      <c r="B5182" s="1" t="s">
        <v>16649</v>
      </c>
      <c r="C5182" s="1" t="str">
        <f t="shared" si="1"/>
        <v>04072022</v>
      </c>
      <c r="D5182" s="1" t="str">
        <f t="shared" si="2"/>
        <v>2022</v>
      </c>
      <c r="E5182" s="1" t="str">
        <f t="shared" si="3"/>
        <v>07</v>
      </c>
      <c r="F5182" s="2" t="str">
        <f t="shared" si="4"/>
        <v>04</v>
      </c>
    </row>
    <row r="5183">
      <c r="A5183" s="1" t="s">
        <v>16650</v>
      </c>
      <c r="B5183" s="1" t="s">
        <v>16651</v>
      </c>
      <c r="C5183" s="1" t="str">
        <f t="shared" si="1"/>
        <v>04072022</v>
      </c>
      <c r="D5183" s="1" t="str">
        <f t="shared" si="2"/>
        <v>2022</v>
      </c>
      <c r="E5183" s="1" t="str">
        <f t="shared" si="3"/>
        <v>07</v>
      </c>
      <c r="F5183" s="2" t="str">
        <f t="shared" si="4"/>
        <v>04</v>
      </c>
    </row>
    <row r="5184">
      <c r="A5184" s="1" t="s">
        <v>16652</v>
      </c>
      <c r="B5184" s="3" t="s">
        <v>16653</v>
      </c>
      <c r="C5184" s="1" t="str">
        <f t="shared" si="1"/>
        <v>04072022</v>
      </c>
      <c r="D5184" s="1" t="str">
        <f t="shared" si="2"/>
        <v>2022</v>
      </c>
      <c r="E5184" s="1" t="str">
        <f t="shared" si="3"/>
        <v>07</v>
      </c>
      <c r="F5184" s="2" t="str">
        <f t="shared" si="4"/>
        <v>04</v>
      </c>
    </row>
    <row r="5185">
      <c r="A5185" s="1" t="s">
        <v>16654</v>
      </c>
      <c r="C5185" s="1" t="str">
        <f t="shared" si="1"/>
        <v>04072022</v>
      </c>
      <c r="D5185" s="1" t="str">
        <f t="shared" si="2"/>
        <v>2022</v>
      </c>
      <c r="E5185" s="1" t="str">
        <f t="shared" si="3"/>
        <v>07</v>
      </c>
      <c r="F5185" s="2" t="str">
        <f t="shared" si="4"/>
        <v>04</v>
      </c>
    </row>
    <row r="5186">
      <c r="A5186" s="1" t="s">
        <v>16655</v>
      </c>
      <c r="B5186" s="1" t="s">
        <v>16656</v>
      </c>
      <c r="C5186" s="1" t="str">
        <f t="shared" si="1"/>
        <v>04072022</v>
      </c>
      <c r="D5186" s="1" t="str">
        <f t="shared" si="2"/>
        <v>2022</v>
      </c>
      <c r="E5186" s="1" t="str">
        <f t="shared" si="3"/>
        <v>07</v>
      </c>
      <c r="F5186" s="2" t="str">
        <f t="shared" si="4"/>
        <v>04</v>
      </c>
    </row>
    <row r="5187">
      <c r="A5187" s="1" t="s">
        <v>16657</v>
      </c>
      <c r="C5187" s="1" t="str">
        <f t="shared" si="1"/>
        <v>04072022</v>
      </c>
      <c r="D5187" s="1" t="str">
        <f t="shared" si="2"/>
        <v>2022</v>
      </c>
      <c r="E5187" s="1" t="str">
        <f t="shared" si="3"/>
        <v>07</v>
      </c>
      <c r="F5187" s="2" t="str">
        <f t="shared" si="4"/>
        <v>04</v>
      </c>
    </row>
    <row r="5188">
      <c r="A5188" s="1" t="s">
        <v>16658</v>
      </c>
      <c r="C5188" s="1" t="str">
        <f t="shared" si="1"/>
        <v>04072022</v>
      </c>
      <c r="D5188" s="1" t="str">
        <f t="shared" si="2"/>
        <v>2022</v>
      </c>
      <c r="E5188" s="1" t="str">
        <f t="shared" si="3"/>
        <v>07</v>
      </c>
      <c r="F5188" s="2" t="str">
        <f t="shared" si="4"/>
        <v>04</v>
      </c>
    </row>
    <row r="5189">
      <c r="A5189" s="1" t="s">
        <v>16659</v>
      </c>
      <c r="B5189" s="1" t="s">
        <v>16660</v>
      </c>
      <c r="C5189" s="1" t="str">
        <f t="shared" si="1"/>
        <v>04072022</v>
      </c>
      <c r="D5189" s="1" t="str">
        <f t="shared" si="2"/>
        <v>2022</v>
      </c>
      <c r="E5189" s="1" t="str">
        <f t="shared" si="3"/>
        <v>07</v>
      </c>
      <c r="F5189" s="2" t="str">
        <f t="shared" si="4"/>
        <v>04</v>
      </c>
    </row>
    <row r="5190">
      <c r="A5190" s="1" t="s">
        <v>16661</v>
      </c>
      <c r="B5190" s="1" t="s">
        <v>16662</v>
      </c>
      <c r="C5190" s="1" t="str">
        <f t="shared" si="1"/>
        <v>04072022</v>
      </c>
      <c r="D5190" s="1" t="str">
        <f t="shared" si="2"/>
        <v>2022</v>
      </c>
      <c r="E5190" s="1" t="str">
        <f t="shared" si="3"/>
        <v>07</v>
      </c>
      <c r="F5190" s="2" t="str">
        <f t="shared" si="4"/>
        <v>04</v>
      </c>
    </row>
    <row r="5191">
      <c r="A5191" s="1" t="s">
        <v>16663</v>
      </c>
      <c r="B5191" s="1" t="s">
        <v>16664</v>
      </c>
      <c r="C5191" s="1" t="str">
        <f t="shared" si="1"/>
        <v>04072022</v>
      </c>
      <c r="D5191" s="1" t="str">
        <f t="shared" si="2"/>
        <v>2022</v>
      </c>
      <c r="E5191" s="1" t="str">
        <f t="shared" si="3"/>
        <v>07</v>
      </c>
      <c r="F5191" s="2" t="str">
        <f t="shared" si="4"/>
        <v>04</v>
      </c>
    </row>
    <row r="5192">
      <c r="A5192" s="1" t="s">
        <v>16665</v>
      </c>
      <c r="B5192" s="1" t="s">
        <v>16666</v>
      </c>
      <c r="C5192" s="1" t="str">
        <f t="shared" si="1"/>
        <v>04072022</v>
      </c>
      <c r="D5192" s="1" t="str">
        <f t="shared" si="2"/>
        <v>2022</v>
      </c>
      <c r="E5192" s="1" t="str">
        <f t="shared" si="3"/>
        <v>07</v>
      </c>
      <c r="F5192" s="2" t="str">
        <f t="shared" si="4"/>
        <v>04</v>
      </c>
    </row>
    <row r="5193">
      <c r="A5193" s="1" t="s">
        <v>16667</v>
      </c>
      <c r="B5193" s="1" t="s">
        <v>16668</v>
      </c>
      <c r="C5193" s="1" t="str">
        <f t="shared" si="1"/>
        <v>04072022</v>
      </c>
      <c r="D5193" s="1" t="str">
        <f t="shared" si="2"/>
        <v>2022</v>
      </c>
      <c r="E5193" s="1" t="str">
        <f t="shared" si="3"/>
        <v>07</v>
      </c>
      <c r="F5193" s="2" t="str">
        <f t="shared" si="4"/>
        <v>04</v>
      </c>
    </row>
    <row r="5194">
      <c r="A5194" s="1" t="s">
        <v>16669</v>
      </c>
      <c r="B5194" s="1" t="s">
        <v>16670</v>
      </c>
      <c r="C5194" s="1" t="str">
        <f t="shared" si="1"/>
        <v>05072022</v>
      </c>
      <c r="D5194" s="1" t="str">
        <f t="shared" si="2"/>
        <v>2022</v>
      </c>
      <c r="E5194" s="1" t="str">
        <f t="shared" si="3"/>
        <v>07</v>
      </c>
      <c r="F5194" s="2" t="str">
        <f t="shared" si="4"/>
        <v>05</v>
      </c>
    </row>
    <row r="5195">
      <c r="A5195" s="1" t="s">
        <v>16671</v>
      </c>
      <c r="B5195" s="1" t="s">
        <v>16672</v>
      </c>
      <c r="C5195" s="1" t="str">
        <f t="shared" si="1"/>
        <v>05072022</v>
      </c>
      <c r="D5195" s="1" t="str">
        <f t="shared" si="2"/>
        <v>2022</v>
      </c>
      <c r="E5195" s="1" t="str">
        <f t="shared" si="3"/>
        <v>07</v>
      </c>
      <c r="F5195" s="2" t="str">
        <f t="shared" si="4"/>
        <v>05</v>
      </c>
    </row>
    <row r="5196">
      <c r="A5196" s="1" t="s">
        <v>16673</v>
      </c>
      <c r="B5196" s="1" t="s">
        <v>16674</v>
      </c>
      <c r="C5196" s="1" t="str">
        <f t="shared" si="1"/>
        <v>05072022</v>
      </c>
      <c r="D5196" s="1" t="str">
        <f t="shared" si="2"/>
        <v>2022</v>
      </c>
      <c r="E5196" s="1" t="str">
        <f t="shared" si="3"/>
        <v>07</v>
      </c>
      <c r="F5196" s="2" t="str">
        <f t="shared" si="4"/>
        <v>05</v>
      </c>
    </row>
    <row r="5197">
      <c r="A5197" s="1" t="s">
        <v>16675</v>
      </c>
      <c r="B5197" s="1" t="s">
        <v>16676</v>
      </c>
      <c r="C5197" s="1" t="str">
        <f t="shared" si="1"/>
        <v>05072022</v>
      </c>
      <c r="D5197" s="1" t="str">
        <f t="shared" si="2"/>
        <v>2022</v>
      </c>
      <c r="E5197" s="1" t="str">
        <f t="shared" si="3"/>
        <v>07</v>
      </c>
      <c r="F5197" s="2" t="str">
        <f t="shared" si="4"/>
        <v>05</v>
      </c>
    </row>
    <row r="5198">
      <c r="A5198" s="1" t="s">
        <v>16677</v>
      </c>
      <c r="B5198" s="1" t="s">
        <v>16678</v>
      </c>
      <c r="C5198" s="1" t="str">
        <f t="shared" si="1"/>
        <v>05072022</v>
      </c>
      <c r="D5198" s="1" t="str">
        <f t="shared" si="2"/>
        <v>2022</v>
      </c>
      <c r="E5198" s="1" t="str">
        <f t="shared" si="3"/>
        <v>07</v>
      </c>
      <c r="F5198" s="2" t="str">
        <f t="shared" si="4"/>
        <v>05</v>
      </c>
    </row>
    <row r="5199">
      <c r="A5199" s="1" t="s">
        <v>16679</v>
      </c>
      <c r="B5199" s="3" t="s">
        <v>16680</v>
      </c>
      <c r="C5199" s="1" t="str">
        <f t="shared" si="1"/>
        <v>05072022</v>
      </c>
      <c r="D5199" s="1" t="str">
        <f t="shared" si="2"/>
        <v>2022</v>
      </c>
      <c r="E5199" s="1" t="str">
        <f t="shared" si="3"/>
        <v>07</v>
      </c>
      <c r="F5199" s="2" t="str">
        <f t="shared" si="4"/>
        <v>05</v>
      </c>
    </row>
    <row r="5200">
      <c r="A5200" s="1" t="s">
        <v>16681</v>
      </c>
      <c r="B5200" s="1" t="s">
        <v>16682</v>
      </c>
      <c r="C5200" s="1" t="str">
        <f t="shared" si="1"/>
        <v>05072022</v>
      </c>
      <c r="D5200" s="1" t="str">
        <f t="shared" si="2"/>
        <v>2022</v>
      </c>
      <c r="E5200" s="1" t="str">
        <f t="shared" si="3"/>
        <v>07</v>
      </c>
      <c r="F5200" s="2" t="str">
        <f t="shared" si="4"/>
        <v>05</v>
      </c>
    </row>
    <row r="5201">
      <c r="A5201" s="1" t="s">
        <v>16683</v>
      </c>
      <c r="B5201" s="1" t="s">
        <v>16684</v>
      </c>
      <c r="C5201" s="1" t="str">
        <f t="shared" si="1"/>
        <v>05072022</v>
      </c>
      <c r="D5201" s="1" t="str">
        <f t="shared" si="2"/>
        <v>2022</v>
      </c>
      <c r="E5201" s="1" t="str">
        <f t="shared" si="3"/>
        <v>07</v>
      </c>
      <c r="F5201" s="2" t="str">
        <f t="shared" si="4"/>
        <v>05</v>
      </c>
    </row>
    <row r="5202">
      <c r="A5202" s="1" t="s">
        <v>16685</v>
      </c>
      <c r="B5202" s="1" t="s">
        <v>16686</v>
      </c>
      <c r="C5202" s="1" t="str">
        <f t="shared" si="1"/>
        <v>05072022</v>
      </c>
      <c r="D5202" s="1" t="str">
        <f t="shared" si="2"/>
        <v>2022</v>
      </c>
      <c r="E5202" s="1" t="str">
        <f t="shared" si="3"/>
        <v>07</v>
      </c>
      <c r="F5202" s="2" t="str">
        <f t="shared" si="4"/>
        <v>05</v>
      </c>
    </row>
    <row r="5203">
      <c r="A5203" s="1" t="s">
        <v>16687</v>
      </c>
      <c r="B5203" s="1" t="s">
        <v>16688</v>
      </c>
      <c r="C5203" s="1" t="str">
        <f t="shared" si="1"/>
        <v>05072022</v>
      </c>
      <c r="D5203" s="1" t="str">
        <f t="shared" si="2"/>
        <v>2022</v>
      </c>
      <c r="E5203" s="1" t="str">
        <f t="shared" si="3"/>
        <v>07</v>
      </c>
      <c r="F5203" s="2" t="str">
        <f t="shared" si="4"/>
        <v>05</v>
      </c>
    </row>
    <row r="5204">
      <c r="A5204" s="1" t="s">
        <v>16689</v>
      </c>
      <c r="B5204" s="1" t="s">
        <v>16690</v>
      </c>
      <c r="C5204" s="1" t="str">
        <f t="shared" si="1"/>
        <v>05072022</v>
      </c>
      <c r="D5204" s="1" t="str">
        <f t="shared" si="2"/>
        <v>2022</v>
      </c>
      <c r="E5204" s="1" t="str">
        <f t="shared" si="3"/>
        <v>07</v>
      </c>
      <c r="F5204" s="2" t="str">
        <f t="shared" si="4"/>
        <v>05</v>
      </c>
    </row>
    <row r="5205">
      <c r="A5205" s="1" t="s">
        <v>16691</v>
      </c>
      <c r="B5205" s="1" t="s">
        <v>16692</v>
      </c>
      <c r="C5205" s="1" t="str">
        <f t="shared" si="1"/>
        <v>05072022</v>
      </c>
      <c r="D5205" s="1" t="str">
        <f t="shared" si="2"/>
        <v>2022</v>
      </c>
      <c r="E5205" s="1" t="str">
        <f t="shared" si="3"/>
        <v>07</v>
      </c>
      <c r="F5205" s="2" t="str">
        <f t="shared" si="4"/>
        <v>05</v>
      </c>
    </row>
    <row r="5206">
      <c r="A5206" s="1" t="s">
        <v>16693</v>
      </c>
      <c r="B5206" s="1" t="s">
        <v>16694</v>
      </c>
      <c r="C5206" s="1" t="str">
        <f t="shared" si="1"/>
        <v>05072022</v>
      </c>
      <c r="D5206" s="1" t="str">
        <f t="shared" si="2"/>
        <v>2022</v>
      </c>
      <c r="E5206" s="1" t="str">
        <f t="shared" si="3"/>
        <v>07</v>
      </c>
      <c r="F5206" s="2" t="str">
        <f t="shared" si="4"/>
        <v>05</v>
      </c>
    </row>
    <row r="5207">
      <c r="A5207" s="1" t="s">
        <v>16695</v>
      </c>
      <c r="B5207" s="1" t="s">
        <v>16696</v>
      </c>
      <c r="C5207" s="1" t="str">
        <f t="shared" si="1"/>
        <v>05072022</v>
      </c>
      <c r="D5207" s="1" t="str">
        <f t="shared" si="2"/>
        <v>2022</v>
      </c>
      <c r="E5207" s="1" t="str">
        <f t="shared" si="3"/>
        <v>07</v>
      </c>
      <c r="F5207" s="2" t="str">
        <f t="shared" si="4"/>
        <v>05</v>
      </c>
    </row>
    <row r="5208">
      <c r="A5208" s="1" t="s">
        <v>16697</v>
      </c>
      <c r="B5208" s="1" t="s">
        <v>16698</v>
      </c>
      <c r="C5208" s="1" t="str">
        <f t="shared" si="1"/>
        <v>05072022</v>
      </c>
      <c r="D5208" s="1" t="str">
        <f t="shared" si="2"/>
        <v>2022</v>
      </c>
      <c r="E5208" s="1" t="str">
        <f t="shared" si="3"/>
        <v>07</v>
      </c>
      <c r="F5208" s="2" t="str">
        <f t="shared" si="4"/>
        <v>05</v>
      </c>
    </row>
    <row r="5209">
      <c r="A5209" s="1" t="s">
        <v>16699</v>
      </c>
      <c r="B5209" s="1" t="s">
        <v>16700</v>
      </c>
      <c r="C5209" s="1" t="str">
        <f t="shared" si="1"/>
        <v>05072022</v>
      </c>
      <c r="D5209" s="1" t="str">
        <f t="shared" si="2"/>
        <v>2022</v>
      </c>
      <c r="E5209" s="1" t="str">
        <f t="shared" si="3"/>
        <v>07</v>
      </c>
      <c r="F5209" s="2" t="str">
        <f t="shared" si="4"/>
        <v>05</v>
      </c>
    </row>
    <row r="5210">
      <c r="A5210" s="1" t="s">
        <v>16701</v>
      </c>
      <c r="B5210" s="1" t="s">
        <v>16702</v>
      </c>
      <c r="C5210" s="1" t="str">
        <f t="shared" si="1"/>
        <v>05072022</v>
      </c>
      <c r="D5210" s="1" t="str">
        <f t="shared" si="2"/>
        <v>2022</v>
      </c>
      <c r="E5210" s="1" t="str">
        <f t="shared" si="3"/>
        <v>07</v>
      </c>
      <c r="F5210" s="2" t="str">
        <f t="shared" si="4"/>
        <v>05</v>
      </c>
    </row>
    <row r="5211">
      <c r="A5211" s="1" t="s">
        <v>16703</v>
      </c>
      <c r="B5211" s="1" t="s">
        <v>16704</v>
      </c>
      <c r="C5211" s="1" t="str">
        <f t="shared" si="1"/>
        <v>05072022</v>
      </c>
      <c r="D5211" s="1" t="str">
        <f t="shared" si="2"/>
        <v>2022</v>
      </c>
      <c r="E5211" s="1" t="str">
        <f t="shared" si="3"/>
        <v>07</v>
      </c>
      <c r="F5211" s="2" t="str">
        <f t="shared" si="4"/>
        <v>05</v>
      </c>
    </row>
    <row r="5212">
      <c r="A5212" s="1" t="s">
        <v>16705</v>
      </c>
      <c r="B5212" s="1" t="s">
        <v>16706</v>
      </c>
      <c r="C5212" s="1" t="str">
        <f t="shared" si="1"/>
        <v>05072022</v>
      </c>
      <c r="D5212" s="1" t="str">
        <f t="shared" si="2"/>
        <v>2022</v>
      </c>
      <c r="E5212" s="1" t="str">
        <f t="shared" si="3"/>
        <v>07</v>
      </c>
      <c r="F5212" s="2" t="str">
        <f t="shared" si="4"/>
        <v>05</v>
      </c>
    </row>
    <row r="5213">
      <c r="A5213" s="1" t="s">
        <v>16707</v>
      </c>
      <c r="B5213" s="1" t="s">
        <v>16708</v>
      </c>
      <c r="C5213" s="1" t="str">
        <f t="shared" si="1"/>
        <v>05072022</v>
      </c>
      <c r="D5213" s="1" t="str">
        <f t="shared" si="2"/>
        <v>2022</v>
      </c>
      <c r="E5213" s="1" t="str">
        <f t="shared" si="3"/>
        <v>07</v>
      </c>
      <c r="F5213" s="2" t="str">
        <f t="shared" si="4"/>
        <v>05</v>
      </c>
    </row>
    <row r="5214">
      <c r="A5214" s="1" t="s">
        <v>16709</v>
      </c>
      <c r="B5214" s="1" t="s">
        <v>16710</v>
      </c>
      <c r="C5214" s="1" t="str">
        <f t="shared" si="1"/>
        <v>05072022</v>
      </c>
      <c r="D5214" s="1" t="str">
        <f t="shared" si="2"/>
        <v>2022</v>
      </c>
      <c r="E5214" s="1" t="str">
        <f t="shared" si="3"/>
        <v>07</v>
      </c>
      <c r="F5214" s="2" t="str">
        <f t="shared" si="4"/>
        <v>05</v>
      </c>
    </row>
    <row r="5215">
      <c r="A5215" s="1" t="s">
        <v>16711</v>
      </c>
      <c r="B5215" s="1" t="s">
        <v>16712</v>
      </c>
      <c r="C5215" s="1" t="str">
        <f t="shared" si="1"/>
        <v>05072022</v>
      </c>
      <c r="D5215" s="1" t="str">
        <f t="shared" si="2"/>
        <v>2022</v>
      </c>
      <c r="E5215" s="1" t="str">
        <f t="shared" si="3"/>
        <v>07</v>
      </c>
      <c r="F5215" s="2" t="str">
        <f t="shared" si="4"/>
        <v>05</v>
      </c>
    </row>
    <row r="5216">
      <c r="A5216" s="1" t="s">
        <v>16713</v>
      </c>
      <c r="B5216" s="1" t="s">
        <v>16714</v>
      </c>
      <c r="C5216" s="1" t="str">
        <f t="shared" si="1"/>
        <v>05072022</v>
      </c>
      <c r="D5216" s="1" t="str">
        <f t="shared" si="2"/>
        <v>2022</v>
      </c>
      <c r="E5216" s="1" t="str">
        <f t="shared" si="3"/>
        <v>07</v>
      </c>
      <c r="F5216" s="2" t="str">
        <f t="shared" si="4"/>
        <v>05</v>
      </c>
    </row>
    <row r="5217">
      <c r="A5217" s="1" t="s">
        <v>16715</v>
      </c>
      <c r="B5217" s="1" t="s">
        <v>16716</v>
      </c>
      <c r="C5217" s="1" t="str">
        <f t="shared" si="1"/>
        <v>05072022</v>
      </c>
      <c r="D5217" s="1" t="str">
        <f t="shared" si="2"/>
        <v>2022</v>
      </c>
      <c r="E5217" s="1" t="str">
        <f t="shared" si="3"/>
        <v>07</v>
      </c>
      <c r="F5217" s="2" t="str">
        <f t="shared" si="4"/>
        <v>05</v>
      </c>
    </row>
    <row r="5218">
      <c r="A5218" s="1" t="s">
        <v>16717</v>
      </c>
      <c r="B5218" s="1" t="s">
        <v>16718</v>
      </c>
      <c r="C5218" s="1" t="str">
        <f t="shared" si="1"/>
        <v>05072022</v>
      </c>
      <c r="D5218" s="1" t="str">
        <f t="shared" si="2"/>
        <v>2022</v>
      </c>
      <c r="E5218" s="1" t="str">
        <f t="shared" si="3"/>
        <v>07</v>
      </c>
      <c r="F5218" s="2" t="str">
        <f t="shared" si="4"/>
        <v>05</v>
      </c>
    </row>
    <row r="5219">
      <c r="A5219" s="1" t="s">
        <v>16719</v>
      </c>
      <c r="B5219" s="1" t="s">
        <v>16720</v>
      </c>
      <c r="C5219" s="1" t="str">
        <f t="shared" si="1"/>
        <v>05072022</v>
      </c>
      <c r="D5219" s="1" t="str">
        <f t="shared" si="2"/>
        <v>2022</v>
      </c>
      <c r="E5219" s="1" t="str">
        <f t="shared" si="3"/>
        <v>07</v>
      </c>
      <c r="F5219" s="2" t="str">
        <f t="shared" si="4"/>
        <v>05</v>
      </c>
    </row>
    <row r="5220">
      <c r="A5220" s="1" t="s">
        <v>16721</v>
      </c>
      <c r="B5220" s="1" t="s">
        <v>16722</v>
      </c>
      <c r="C5220" s="1" t="str">
        <f t="shared" si="1"/>
        <v>05072022</v>
      </c>
      <c r="D5220" s="1" t="str">
        <f t="shared" si="2"/>
        <v>2022</v>
      </c>
      <c r="E5220" s="1" t="str">
        <f t="shared" si="3"/>
        <v>07</v>
      </c>
      <c r="F5220" s="2" t="str">
        <f t="shared" si="4"/>
        <v>05</v>
      </c>
    </row>
    <row r="5221">
      <c r="A5221" s="1" t="s">
        <v>16723</v>
      </c>
      <c r="B5221" s="1" t="s">
        <v>16724</v>
      </c>
      <c r="C5221" s="1" t="str">
        <f t="shared" si="1"/>
        <v>05072022</v>
      </c>
      <c r="D5221" s="1" t="str">
        <f t="shared" si="2"/>
        <v>2022</v>
      </c>
      <c r="E5221" s="1" t="str">
        <f t="shared" si="3"/>
        <v>07</v>
      </c>
      <c r="F5221" s="2" t="str">
        <f t="shared" si="4"/>
        <v>05</v>
      </c>
    </row>
    <row r="5222">
      <c r="A5222" s="1" t="s">
        <v>16725</v>
      </c>
      <c r="B5222" s="3" t="s">
        <v>16726</v>
      </c>
      <c r="C5222" s="1" t="str">
        <f t="shared" si="1"/>
        <v>05072022</v>
      </c>
      <c r="D5222" s="1" t="str">
        <f t="shared" si="2"/>
        <v>2022</v>
      </c>
      <c r="E5222" s="1" t="str">
        <f t="shared" si="3"/>
        <v>07</v>
      </c>
      <c r="F5222" s="2" t="str">
        <f t="shared" si="4"/>
        <v>05</v>
      </c>
    </row>
    <row r="5223">
      <c r="A5223" s="1" t="s">
        <v>16727</v>
      </c>
      <c r="B5223" s="1" t="s">
        <v>16728</v>
      </c>
      <c r="C5223" s="1" t="str">
        <f t="shared" si="1"/>
        <v>05072022</v>
      </c>
      <c r="D5223" s="1" t="str">
        <f t="shared" si="2"/>
        <v>2022</v>
      </c>
      <c r="E5223" s="1" t="str">
        <f t="shared" si="3"/>
        <v>07</v>
      </c>
      <c r="F5223" s="2" t="str">
        <f t="shared" si="4"/>
        <v>05</v>
      </c>
    </row>
    <row r="5224">
      <c r="A5224" s="1" t="s">
        <v>16729</v>
      </c>
      <c r="B5224" s="1" t="s">
        <v>16730</v>
      </c>
      <c r="C5224" s="1" t="str">
        <f t="shared" si="1"/>
        <v>05072022</v>
      </c>
      <c r="D5224" s="1" t="str">
        <f t="shared" si="2"/>
        <v>2022</v>
      </c>
      <c r="E5224" s="1" t="str">
        <f t="shared" si="3"/>
        <v>07</v>
      </c>
      <c r="F5224" s="2" t="str">
        <f t="shared" si="4"/>
        <v>05</v>
      </c>
    </row>
    <row r="5225">
      <c r="A5225" s="1" t="s">
        <v>16731</v>
      </c>
      <c r="B5225" s="1" t="s">
        <v>16732</v>
      </c>
      <c r="C5225" s="1" t="str">
        <f t="shared" si="1"/>
        <v>05072022</v>
      </c>
      <c r="D5225" s="1" t="str">
        <f t="shared" si="2"/>
        <v>2022</v>
      </c>
      <c r="E5225" s="1" t="str">
        <f t="shared" si="3"/>
        <v>07</v>
      </c>
      <c r="F5225" s="2" t="str">
        <f t="shared" si="4"/>
        <v>05</v>
      </c>
    </row>
    <row r="5226">
      <c r="A5226" s="1" t="s">
        <v>16733</v>
      </c>
      <c r="B5226" s="1" t="s">
        <v>16734</v>
      </c>
      <c r="C5226" s="1" t="str">
        <f t="shared" si="1"/>
        <v>05072022</v>
      </c>
      <c r="D5226" s="1" t="str">
        <f t="shared" si="2"/>
        <v>2022</v>
      </c>
      <c r="E5226" s="1" t="str">
        <f t="shared" si="3"/>
        <v>07</v>
      </c>
      <c r="F5226" s="2" t="str">
        <f t="shared" si="4"/>
        <v>05</v>
      </c>
    </row>
    <row r="5227">
      <c r="A5227" s="1" t="s">
        <v>16735</v>
      </c>
      <c r="B5227" s="1" t="s">
        <v>16736</v>
      </c>
      <c r="C5227" s="1" t="str">
        <f t="shared" si="1"/>
        <v>05072022</v>
      </c>
      <c r="D5227" s="1" t="str">
        <f t="shared" si="2"/>
        <v>2022</v>
      </c>
      <c r="E5227" s="1" t="str">
        <f t="shared" si="3"/>
        <v>07</v>
      </c>
      <c r="F5227" s="2" t="str">
        <f t="shared" si="4"/>
        <v>05</v>
      </c>
    </row>
    <row r="5228">
      <c r="A5228" s="1" t="s">
        <v>16737</v>
      </c>
      <c r="B5228" s="1" t="s">
        <v>16738</v>
      </c>
      <c r="C5228" s="1" t="str">
        <f t="shared" si="1"/>
        <v>05072022</v>
      </c>
      <c r="D5228" s="1" t="str">
        <f t="shared" si="2"/>
        <v>2022</v>
      </c>
      <c r="E5228" s="1" t="str">
        <f t="shared" si="3"/>
        <v>07</v>
      </c>
      <c r="F5228" s="2" t="str">
        <f t="shared" si="4"/>
        <v>05</v>
      </c>
    </row>
    <row r="5229">
      <c r="A5229" s="1" t="s">
        <v>16739</v>
      </c>
      <c r="B5229" s="1" t="s">
        <v>16740</v>
      </c>
      <c r="C5229" s="1" t="str">
        <f t="shared" si="1"/>
        <v>05072022</v>
      </c>
      <c r="D5229" s="1" t="str">
        <f t="shared" si="2"/>
        <v>2022</v>
      </c>
      <c r="E5229" s="1" t="str">
        <f t="shared" si="3"/>
        <v>07</v>
      </c>
      <c r="F5229" s="2" t="str">
        <f t="shared" si="4"/>
        <v>05</v>
      </c>
    </row>
    <row r="5230">
      <c r="A5230" s="1" t="s">
        <v>16741</v>
      </c>
      <c r="B5230" s="1" t="s">
        <v>16742</v>
      </c>
      <c r="C5230" s="1" t="str">
        <f t="shared" si="1"/>
        <v>05072022</v>
      </c>
      <c r="D5230" s="1" t="str">
        <f t="shared" si="2"/>
        <v>2022</v>
      </c>
      <c r="E5230" s="1" t="str">
        <f t="shared" si="3"/>
        <v>07</v>
      </c>
      <c r="F5230" s="2" t="str">
        <f t="shared" si="4"/>
        <v>05</v>
      </c>
    </row>
    <row r="5231">
      <c r="A5231" s="1" t="s">
        <v>16743</v>
      </c>
      <c r="B5231" s="1" t="s">
        <v>16744</v>
      </c>
      <c r="C5231" s="1" t="str">
        <f t="shared" si="1"/>
        <v>05072022</v>
      </c>
      <c r="D5231" s="1" t="str">
        <f t="shared" si="2"/>
        <v>2022</v>
      </c>
      <c r="E5231" s="1" t="str">
        <f t="shared" si="3"/>
        <v>07</v>
      </c>
      <c r="F5231" s="2" t="str">
        <f t="shared" si="4"/>
        <v>05</v>
      </c>
    </row>
    <row r="5232">
      <c r="A5232" s="1" t="s">
        <v>16745</v>
      </c>
      <c r="B5232" s="1" t="s">
        <v>16746</v>
      </c>
      <c r="C5232" s="1" t="str">
        <f t="shared" si="1"/>
        <v>05072022</v>
      </c>
      <c r="D5232" s="1" t="str">
        <f t="shared" si="2"/>
        <v>2022</v>
      </c>
      <c r="E5232" s="1" t="str">
        <f t="shared" si="3"/>
        <v>07</v>
      </c>
      <c r="F5232" s="2" t="str">
        <f t="shared" si="4"/>
        <v>05</v>
      </c>
    </row>
    <row r="5233">
      <c r="A5233" s="1" t="s">
        <v>16747</v>
      </c>
      <c r="B5233" s="1" t="s">
        <v>16748</v>
      </c>
      <c r="C5233" s="1" t="str">
        <f t="shared" si="1"/>
        <v>05072022</v>
      </c>
      <c r="D5233" s="1" t="str">
        <f t="shared" si="2"/>
        <v>2022</v>
      </c>
      <c r="E5233" s="1" t="str">
        <f t="shared" si="3"/>
        <v>07</v>
      </c>
      <c r="F5233" s="2" t="str">
        <f t="shared" si="4"/>
        <v>05</v>
      </c>
    </row>
    <row r="5234">
      <c r="A5234" s="1" t="s">
        <v>16749</v>
      </c>
      <c r="B5234" s="1" t="s">
        <v>16750</v>
      </c>
      <c r="C5234" s="1" t="str">
        <f t="shared" si="1"/>
        <v>05072022</v>
      </c>
      <c r="D5234" s="1" t="str">
        <f t="shared" si="2"/>
        <v>2022</v>
      </c>
      <c r="E5234" s="1" t="str">
        <f t="shared" si="3"/>
        <v>07</v>
      </c>
      <c r="F5234" s="2" t="str">
        <f t="shared" si="4"/>
        <v>05</v>
      </c>
    </row>
    <row r="5235">
      <c r="A5235" s="1" t="s">
        <v>16751</v>
      </c>
      <c r="B5235" s="1" t="s">
        <v>16752</v>
      </c>
      <c r="C5235" s="1" t="str">
        <f t="shared" si="1"/>
        <v>05072022</v>
      </c>
      <c r="D5235" s="1" t="str">
        <f t="shared" si="2"/>
        <v>2022</v>
      </c>
      <c r="E5235" s="1" t="str">
        <f t="shared" si="3"/>
        <v>07</v>
      </c>
      <c r="F5235" s="2" t="str">
        <f t="shared" si="4"/>
        <v>05</v>
      </c>
    </row>
    <row r="5236">
      <c r="A5236" s="1" t="s">
        <v>16753</v>
      </c>
      <c r="B5236" s="1" t="s">
        <v>16754</v>
      </c>
      <c r="C5236" s="1" t="str">
        <f t="shared" si="1"/>
        <v>05072022</v>
      </c>
      <c r="D5236" s="1" t="str">
        <f t="shared" si="2"/>
        <v>2022</v>
      </c>
      <c r="E5236" s="1" t="str">
        <f t="shared" si="3"/>
        <v>07</v>
      </c>
      <c r="F5236" s="2" t="str">
        <f t="shared" si="4"/>
        <v>05</v>
      </c>
    </row>
    <row r="5237">
      <c r="A5237" s="1" t="s">
        <v>16755</v>
      </c>
      <c r="B5237" s="1" t="s">
        <v>16756</v>
      </c>
      <c r="C5237" s="1" t="str">
        <f t="shared" si="1"/>
        <v>05072022</v>
      </c>
      <c r="D5237" s="1" t="str">
        <f t="shared" si="2"/>
        <v>2022</v>
      </c>
      <c r="E5237" s="1" t="str">
        <f t="shared" si="3"/>
        <v>07</v>
      </c>
      <c r="F5237" s="2" t="str">
        <f t="shared" si="4"/>
        <v>05</v>
      </c>
    </row>
    <row r="5238">
      <c r="A5238" s="1" t="s">
        <v>16757</v>
      </c>
      <c r="B5238" s="1" t="s">
        <v>16758</v>
      </c>
      <c r="C5238" s="1" t="str">
        <f t="shared" si="1"/>
        <v>05072022</v>
      </c>
      <c r="D5238" s="1" t="str">
        <f t="shared" si="2"/>
        <v>2022</v>
      </c>
      <c r="E5238" s="1" t="str">
        <f t="shared" si="3"/>
        <v>07</v>
      </c>
      <c r="F5238" s="2" t="str">
        <f t="shared" si="4"/>
        <v>05</v>
      </c>
    </row>
    <row r="5239">
      <c r="A5239" s="1" t="s">
        <v>16759</v>
      </c>
      <c r="B5239" s="1" t="s">
        <v>16760</v>
      </c>
      <c r="C5239" s="1" t="str">
        <f t="shared" si="1"/>
        <v>06072022</v>
      </c>
      <c r="D5239" s="1" t="str">
        <f t="shared" si="2"/>
        <v>2022</v>
      </c>
      <c r="E5239" s="1" t="str">
        <f t="shared" si="3"/>
        <v>07</v>
      </c>
      <c r="F5239" s="2" t="str">
        <f t="shared" si="4"/>
        <v>06</v>
      </c>
    </row>
    <row r="5240">
      <c r="A5240" s="1" t="s">
        <v>16761</v>
      </c>
      <c r="B5240" s="1" t="s">
        <v>16762</v>
      </c>
      <c r="C5240" s="1" t="str">
        <f t="shared" si="1"/>
        <v>06072022</v>
      </c>
      <c r="D5240" s="1" t="str">
        <f t="shared" si="2"/>
        <v>2022</v>
      </c>
      <c r="E5240" s="1" t="str">
        <f t="shared" si="3"/>
        <v>07</v>
      </c>
      <c r="F5240" s="2" t="str">
        <f t="shared" si="4"/>
        <v>06</v>
      </c>
    </row>
    <row r="5241">
      <c r="A5241" s="1" t="s">
        <v>16763</v>
      </c>
      <c r="B5241" s="1" t="s">
        <v>16764</v>
      </c>
      <c r="C5241" s="1" t="str">
        <f t="shared" si="1"/>
        <v>06072022</v>
      </c>
      <c r="D5241" s="1" t="str">
        <f t="shared" si="2"/>
        <v>2022</v>
      </c>
      <c r="E5241" s="1" t="str">
        <f t="shared" si="3"/>
        <v>07</v>
      </c>
      <c r="F5241" s="2" t="str">
        <f t="shared" si="4"/>
        <v>06</v>
      </c>
    </row>
    <row r="5242">
      <c r="A5242" s="1" t="s">
        <v>16765</v>
      </c>
      <c r="B5242" s="1" t="s">
        <v>16766</v>
      </c>
      <c r="C5242" s="1" t="str">
        <f t="shared" si="1"/>
        <v>06072022</v>
      </c>
      <c r="D5242" s="1" t="str">
        <f t="shared" si="2"/>
        <v>2022</v>
      </c>
      <c r="E5242" s="1" t="str">
        <f t="shared" si="3"/>
        <v>07</v>
      </c>
      <c r="F5242" s="2" t="str">
        <f t="shared" si="4"/>
        <v>06</v>
      </c>
    </row>
    <row r="5243">
      <c r="A5243" s="1" t="s">
        <v>16767</v>
      </c>
      <c r="B5243" s="1" t="s">
        <v>16768</v>
      </c>
      <c r="C5243" s="1" t="str">
        <f t="shared" si="1"/>
        <v>06072022</v>
      </c>
      <c r="D5243" s="1" t="str">
        <f t="shared" si="2"/>
        <v>2022</v>
      </c>
      <c r="E5243" s="1" t="str">
        <f t="shared" si="3"/>
        <v>07</v>
      </c>
      <c r="F5243" s="2" t="str">
        <f t="shared" si="4"/>
        <v>06</v>
      </c>
    </row>
    <row r="5244">
      <c r="A5244" s="1" t="s">
        <v>16769</v>
      </c>
      <c r="B5244" s="1" t="s">
        <v>16770</v>
      </c>
      <c r="C5244" s="1" t="str">
        <f t="shared" si="1"/>
        <v>06072022</v>
      </c>
      <c r="D5244" s="1" t="str">
        <f t="shared" si="2"/>
        <v>2022</v>
      </c>
      <c r="E5244" s="1" t="str">
        <f t="shared" si="3"/>
        <v>07</v>
      </c>
      <c r="F5244" s="2" t="str">
        <f t="shared" si="4"/>
        <v>06</v>
      </c>
    </row>
    <row r="5245">
      <c r="A5245" s="1" t="s">
        <v>16771</v>
      </c>
      <c r="B5245" s="1" t="s">
        <v>16772</v>
      </c>
      <c r="C5245" s="1" t="str">
        <f t="shared" si="1"/>
        <v>06072022</v>
      </c>
      <c r="D5245" s="1" t="str">
        <f t="shared" si="2"/>
        <v>2022</v>
      </c>
      <c r="E5245" s="1" t="str">
        <f t="shared" si="3"/>
        <v>07</v>
      </c>
      <c r="F5245" s="2" t="str">
        <f t="shared" si="4"/>
        <v>06</v>
      </c>
    </row>
    <row r="5246">
      <c r="A5246" s="1" t="s">
        <v>16773</v>
      </c>
      <c r="B5246" s="1" t="s">
        <v>16774</v>
      </c>
      <c r="C5246" s="1" t="str">
        <f t="shared" si="1"/>
        <v>06072022</v>
      </c>
      <c r="D5246" s="1" t="str">
        <f t="shared" si="2"/>
        <v>2022</v>
      </c>
      <c r="E5246" s="1" t="str">
        <f t="shared" si="3"/>
        <v>07</v>
      </c>
      <c r="F5246" s="2" t="str">
        <f t="shared" si="4"/>
        <v>06</v>
      </c>
    </row>
    <row r="5247">
      <c r="A5247" s="1" t="s">
        <v>16775</v>
      </c>
      <c r="B5247" s="1" t="s">
        <v>16776</v>
      </c>
      <c r="C5247" s="1" t="str">
        <f t="shared" si="1"/>
        <v>06072022</v>
      </c>
      <c r="D5247" s="1" t="str">
        <f t="shared" si="2"/>
        <v>2022</v>
      </c>
      <c r="E5247" s="1" t="str">
        <f t="shared" si="3"/>
        <v>07</v>
      </c>
      <c r="F5247" s="2" t="str">
        <f t="shared" si="4"/>
        <v>06</v>
      </c>
    </row>
    <row r="5248">
      <c r="A5248" s="1" t="s">
        <v>16777</v>
      </c>
      <c r="B5248" s="1" t="s">
        <v>16778</v>
      </c>
      <c r="C5248" s="1" t="str">
        <f t="shared" si="1"/>
        <v>06072022</v>
      </c>
      <c r="D5248" s="1" t="str">
        <f t="shared" si="2"/>
        <v>2022</v>
      </c>
      <c r="E5248" s="1" t="str">
        <f t="shared" si="3"/>
        <v>07</v>
      </c>
      <c r="F5248" s="2" t="str">
        <f t="shared" si="4"/>
        <v>06</v>
      </c>
    </row>
    <row r="5249">
      <c r="A5249" s="1" t="s">
        <v>16779</v>
      </c>
      <c r="B5249" s="1" t="s">
        <v>16780</v>
      </c>
      <c r="C5249" s="1" t="str">
        <f t="shared" si="1"/>
        <v>06072022</v>
      </c>
      <c r="D5249" s="1" t="str">
        <f t="shared" si="2"/>
        <v>2022</v>
      </c>
      <c r="E5249" s="1" t="str">
        <f t="shared" si="3"/>
        <v>07</v>
      </c>
      <c r="F5249" s="2" t="str">
        <f t="shared" si="4"/>
        <v>06</v>
      </c>
    </row>
    <row r="5250">
      <c r="A5250" s="1" t="s">
        <v>16781</v>
      </c>
      <c r="B5250" s="1" t="s">
        <v>16782</v>
      </c>
      <c r="C5250" s="1" t="str">
        <f t="shared" si="1"/>
        <v>06072022</v>
      </c>
      <c r="D5250" s="1" t="str">
        <f t="shared" si="2"/>
        <v>2022</v>
      </c>
      <c r="E5250" s="1" t="str">
        <f t="shared" si="3"/>
        <v>07</v>
      </c>
      <c r="F5250" s="2" t="str">
        <f t="shared" si="4"/>
        <v>06</v>
      </c>
    </row>
    <row r="5251">
      <c r="A5251" s="1" t="s">
        <v>16783</v>
      </c>
      <c r="B5251" s="1" t="s">
        <v>16784</v>
      </c>
      <c r="C5251" s="1" t="str">
        <f t="shared" si="1"/>
        <v>06072022</v>
      </c>
      <c r="D5251" s="1" t="str">
        <f t="shared" si="2"/>
        <v>2022</v>
      </c>
      <c r="E5251" s="1" t="str">
        <f t="shared" si="3"/>
        <v>07</v>
      </c>
      <c r="F5251" s="2" t="str">
        <f t="shared" si="4"/>
        <v>06</v>
      </c>
    </row>
    <row r="5252">
      <c r="A5252" s="1" t="s">
        <v>16785</v>
      </c>
      <c r="B5252" s="1" t="s">
        <v>16786</v>
      </c>
      <c r="C5252" s="1" t="str">
        <f t="shared" si="1"/>
        <v>06072022</v>
      </c>
      <c r="D5252" s="1" t="str">
        <f t="shared" si="2"/>
        <v>2022</v>
      </c>
      <c r="E5252" s="1" t="str">
        <f t="shared" si="3"/>
        <v>07</v>
      </c>
      <c r="F5252" s="2" t="str">
        <f t="shared" si="4"/>
        <v>06</v>
      </c>
    </row>
    <row r="5253">
      <c r="A5253" s="1" t="s">
        <v>16787</v>
      </c>
      <c r="B5253" s="1" t="s">
        <v>16788</v>
      </c>
      <c r="C5253" s="1" t="str">
        <f t="shared" si="1"/>
        <v>06072022</v>
      </c>
      <c r="D5253" s="1" t="str">
        <f t="shared" si="2"/>
        <v>2022</v>
      </c>
      <c r="E5253" s="1" t="str">
        <f t="shared" si="3"/>
        <v>07</v>
      </c>
      <c r="F5253" s="2" t="str">
        <f t="shared" si="4"/>
        <v>06</v>
      </c>
    </row>
    <row r="5254">
      <c r="A5254" s="1" t="s">
        <v>16789</v>
      </c>
      <c r="B5254" s="1" t="s">
        <v>16790</v>
      </c>
      <c r="C5254" s="1" t="str">
        <f t="shared" si="1"/>
        <v>06072022</v>
      </c>
      <c r="D5254" s="1" t="str">
        <f t="shared" si="2"/>
        <v>2022</v>
      </c>
      <c r="E5254" s="1" t="str">
        <f t="shared" si="3"/>
        <v>07</v>
      </c>
      <c r="F5254" s="2" t="str">
        <f t="shared" si="4"/>
        <v>06</v>
      </c>
    </row>
    <row r="5255">
      <c r="A5255" s="1" t="s">
        <v>16791</v>
      </c>
      <c r="B5255" s="1" t="s">
        <v>16792</v>
      </c>
      <c r="C5255" s="1" t="str">
        <f t="shared" si="1"/>
        <v>06072022</v>
      </c>
      <c r="D5255" s="1" t="str">
        <f t="shared" si="2"/>
        <v>2022</v>
      </c>
      <c r="E5255" s="1" t="str">
        <f t="shared" si="3"/>
        <v>07</v>
      </c>
      <c r="F5255" s="2" t="str">
        <f t="shared" si="4"/>
        <v>06</v>
      </c>
    </row>
    <row r="5256">
      <c r="A5256" s="1" t="s">
        <v>16793</v>
      </c>
      <c r="B5256" s="1" t="s">
        <v>16794</v>
      </c>
      <c r="C5256" s="1" t="str">
        <f t="shared" si="1"/>
        <v>06072022</v>
      </c>
      <c r="D5256" s="1" t="str">
        <f t="shared" si="2"/>
        <v>2022</v>
      </c>
      <c r="E5256" s="1" t="str">
        <f t="shared" si="3"/>
        <v>07</v>
      </c>
      <c r="F5256" s="2" t="str">
        <f t="shared" si="4"/>
        <v>06</v>
      </c>
    </row>
    <row r="5257">
      <c r="A5257" s="1" t="s">
        <v>16795</v>
      </c>
      <c r="B5257" s="1" t="s">
        <v>16796</v>
      </c>
      <c r="C5257" s="1" t="str">
        <f t="shared" si="1"/>
        <v>06072022</v>
      </c>
      <c r="D5257" s="1" t="str">
        <f t="shared" si="2"/>
        <v>2022</v>
      </c>
      <c r="E5257" s="1" t="str">
        <f t="shared" si="3"/>
        <v>07</v>
      </c>
      <c r="F5257" s="2" t="str">
        <f t="shared" si="4"/>
        <v>06</v>
      </c>
    </row>
    <row r="5258">
      <c r="A5258" s="1" t="s">
        <v>16797</v>
      </c>
      <c r="B5258" s="1" t="s">
        <v>16798</v>
      </c>
      <c r="C5258" s="1" t="str">
        <f t="shared" si="1"/>
        <v>06072022</v>
      </c>
      <c r="D5258" s="1" t="str">
        <f t="shared" si="2"/>
        <v>2022</v>
      </c>
      <c r="E5258" s="1" t="str">
        <f t="shared" si="3"/>
        <v>07</v>
      </c>
      <c r="F5258" s="2" t="str">
        <f t="shared" si="4"/>
        <v>06</v>
      </c>
    </row>
    <row r="5259">
      <c r="A5259" s="1" t="s">
        <v>16799</v>
      </c>
      <c r="B5259" s="1" t="s">
        <v>16800</v>
      </c>
      <c r="C5259" s="1" t="str">
        <f t="shared" si="1"/>
        <v>06072022</v>
      </c>
      <c r="D5259" s="1" t="str">
        <f t="shared" si="2"/>
        <v>2022</v>
      </c>
      <c r="E5259" s="1" t="str">
        <f t="shared" si="3"/>
        <v>07</v>
      </c>
      <c r="F5259" s="2" t="str">
        <f t="shared" si="4"/>
        <v>06</v>
      </c>
    </row>
    <row r="5260">
      <c r="A5260" s="1" t="s">
        <v>16801</v>
      </c>
      <c r="B5260" s="1" t="s">
        <v>16802</v>
      </c>
      <c r="C5260" s="1" t="str">
        <f t="shared" si="1"/>
        <v>06072022</v>
      </c>
      <c r="D5260" s="1" t="str">
        <f t="shared" si="2"/>
        <v>2022</v>
      </c>
      <c r="E5260" s="1" t="str">
        <f t="shared" si="3"/>
        <v>07</v>
      </c>
      <c r="F5260" s="2" t="str">
        <f t="shared" si="4"/>
        <v>06</v>
      </c>
    </row>
    <row r="5261">
      <c r="A5261" s="1" t="s">
        <v>16803</v>
      </c>
      <c r="B5261" s="1" t="s">
        <v>16804</v>
      </c>
      <c r="C5261" s="1" t="str">
        <f t="shared" si="1"/>
        <v>06072022</v>
      </c>
      <c r="D5261" s="1" t="str">
        <f t="shared" si="2"/>
        <v>2022</v>
      </c>
      <c r="E5261" s="1" t="str">
        <f t="shared" si="3"/>
        <v>07</v>
      </c>
      <c r="F5261" s="2" t="str">
        <f t="shared" si="4"/>
        <v>06</v>
      </c>
    </row>
    <row r="5262">
      <c r="A5262" s="1" t="s">
        <v>16805</v>
      </c>
      <c r="B5262" s="1" t="s">
        <v>16806</v>
      </c>
      <c r="C5262" s="1" t="str">
        <f t="shared" si="1"/>
        <v>06072022</v>
      </c>
      <c r="D5262" s="1" t="str">
        <f t="shared" si="2"/>
        <v>2022</v>
      </c>
      <c r="E5262" s="1" t="str">
        <f t="shared" si="3"/>
        <v>07</v>
      </c>
      <c r="F5262" s="2" t="str">
        <f t="shared" si="4"/>
        <v>06</v>
      </c>
    </row>
    <row r="5263">
      <c r="A5263" s="1" t="s">
        <v>16807</v>
      </c>
      <c r="B5263" s="1" t="s">
        <v>16808</v>
      </c>
      <c r="C5263" s="1" t="str">
        <f t="shared" si="1"/>
        <v>06072022</v>
      </c>
      <c r="D5263" s="1" t="str">
        <f t="shared" si="2"/>
        <v>2022</v>
      </c>
      <c r="E5263" s="1" t="str">
        <f t="shared" si="3"/>
        <v>07</v>
      </c>
      <c r="F5263" s="2" t="str">
        <f t="shared" si="4"/>
        <v>06</v>
      </c>
    </row>
    <row r="5264">
      <c r="A5264" s="1" t="s">
        <v>16809</v>
      </c>
      <c r="B5264" s="1" t="s">
        <v>16810</v>
      </c>
      <c r="C5264" s="1" t="str">
        <f t="shared" si="1"/>
        <v>06072022</v>
      </c>
      <c r="D5264" s="1" t="str">
        <f t="shared" si="2"/>
        <v>2022</v>
      </c>
      <c r="E5264" s="1" t="str">
        <f t="shared" si="3"/>
        <v>07</v>
      </c>
      <c r="F5264" s="2" t="str">
        <f t="shared" si="4"/>
        <v>06</v>
      </c>
    </row>
    <row r="5265">
      <c r="A5265" s="1" t="s">
        <v>16811</v>
      </c>
      <c r="B5265" s="1" t="s">
        <v>16812</v>
      </c>
      <c r="C5265" s="1" t="str">
        <f t="shared" si="1"/>
        <v>06072022</v>
      </c>
      <c r="D5265" s="1" t="str">
        <f t="shared" si="2"/>
        <v>2022</v>
      </c>
      <c r="E5265" s="1" t="str">
        <f t="shared" si="3"/>
        <v>07</v>
      </c>
      <c r="F5265" s="2" t="str">
        <f t="shared" si="4"/>
        <v>06</v>
      </c>
    </row>
    <row r="5266">
      <c r="A5266" s="1" t="s">
        <v>16813</v>
      </c>
      <c r="B5266" s="1" t="s">
        <v>16814</v>
      </c>
      <c r="C5266" s="1" t="str">
        <f t="shared" si="1"/>
        <v>06072022</v>
      </c>
      <c r="D5266" s="1" t="str">
        <f t="shared" si="2"/>
        <v>2022</v>
      </c>
      <c r="E5266" s="1" t="str">
        <f t="shared" si="3"/>
        <v>07</v>
      </c>
      <c r="F5266" s="2" t="str">
        <f t="shared" si="4"/>
        <v>06</v>
      </c>
    </row>
    <row r="5267">
      <c r="A5267" s="1" t="s">
        <v>16815</v>
      </c>
      <c r="B5267" s="1" t="s">
        <v>16816</v>
      </c>
      <c r="C5267" s="1" t="str">
        <f t="shared" si="1"/>
        <v>06072022</v>
      </c>
      <c r="D5267" s="1" t="str">
        <f t="shared" si="2"/>
        <v>2022</v>
      </c>
      <c r="E5267" s="1" t="str">
        <f t="shared" si="3"/>
        <v>07</v>
      </c>
      <c r="F5267" s="2" t="str">
        <f t="shared" si="4"/>
        <v>06</v>
      </c>
    </row>
    <row r="5268">
      <c r="A5268" s="1" t="s">
        <v>16817</v>
      </c>
      <c r="B5268" s="1" t="s">
        <v>16818</v>
      </c>
      <c r="C5268" s="1" t="str">
        <f t="shared" si="1"/>
        <v>06072022</v>
      </c>
      <c r="D5268" s="1" t="str">
        <f t="shared" si="2"/>
        <v>2022</v>
      </c>
      <c r="E5268" s="1" t="str">
        <f t="shared" si="3"/>
        <v>07</v>
      </c>
      <c r="F5268" s="2" t="str">
        <f t="shared" si="4"/>
        <v>06</v>
      </c>
    </row>
    <row r="5269">
      <c r="A5269" s="1" t="s">
        <v>16819</v>
      </c>
      <c r="B5269" s="1" t="s">
        <v>16820</v>
      </c>
      <c r="C5269" s="1" t="str">
        <f t="shared" si="1"/>
        <v>06072022</v>
      </c>
      <c r="D5269" s="1" t="str">
        <f t="shared" si="2"/>
        <v>2022</v>
      </c>
      <c r="E5269" s="1" t="str">
        <f t="shared" si="3"/>
        <v>07</v>
      </c>
      <c r="F5269" s="2" t="str">
        <f t="shared" si="4"/>
        <v>06</v>
      </c>
    </row>
    <row r="5270">
      <c r="A5270" s="1" t="s">
        <v>16821</v>
      </c>
      <c r="B5270" s="1" t="s">
        <v>16822</v>
      </c>
      <c r="C5270" s="1" t="str">
        <f t="shared" si="1"/>
        <v>06072022</v>
      </c>
      <c r="D5270" s="1" t="str">
        <f t="shared" si="2"/>
        <v>2022</v>
      </c>
      <c r="E5270" s="1" t="str">
        <f t="shared" si="3"/>
        <v>07</v>
      </c>
      <c r="F5270" s="2" t="str">
        <f t="shared" si="4"/>
        <v>06</v>
      </c>
    </row>
    <row r="5271">
      <c r="A5271" s="1" t="s">
        <v>16823</v>
      </c>
      <c r="B5271" s="1" t="s">
        <v>16824</v>
      </c>
      <c r="C5271" s="1" t="str">
        <f t="shared" si="1"/>
        <v>06072022</v>
      </c>
      <c r="D5271" s="1" t="str">
        <f t="shared" si="2"/>
        <v>2022</v>
      </c>
      <c r="E5271" s="1" t="str">
        <f t="shared" si="3"/>
        <v>07</v>
      </c>
      <c r="F5271" s="2" t="str">
        <f t="shared" si="4"/>
        <v>06</v>
      </c>
    </row>
    <row r="5272">
      <c r="A5272" s="1" t="s">
        <v>16825</v>
      </c>
      <c r="B5272" s="1" t="s">
        <v>16826</v>
      </c>
      <c r="C5272" s="1" t="str">
        <f t="shared" si="1"/>
        <v>06072022</v>
      </c>
      <c r="D5272" s="1" t="str">
        <f t="shared" si="2"/>
        <v>2022</v>
      </c>
      <c r="E5272" s="1" t="str">
        <f t="shared" si="3"/>
        <v>07</v>
      </c>
      <c r="F5272" s="2" t="str">
        <f t="shared" si="4"/>
        <v>06</v>
      </c>
    </row>
    <row r="5273">
      <c r="A5273" s="1" t="s">
        <v>16827</v>
      </c>
      <c r="B5273" s="1" t="s">
        <v>16828</v>
      </c>
      <c r="C5273" s="1" t="str">
        <f t="shared" si="1"/>
        <v>06072022</v>
      </c>
      <c r="D5273" s="1" t="str">
        <f t="shared" si="2"/>
        <v>2022</v>
      </c>
      <c r="E5273" s="1" t="str">
        <f t="shared" si="3"/>
        <v>07</v>
      </c>
      <c r="F5273" s="2" t="str">
        <f t="shared" si="4"/>
        <v>06</v>
      </c>
    </row>
    <row r="5274">
      <c r="A5274" s="1" t="s">
        <v>16829</v>
      </c>
      <c r="B5274" s="1" t="s">
        <v>16830</v>
      </c>
      <c r="C5274" s="1" t="str">
        <f t="shared" si="1"/>
        <v>06072022</v>
      </c>
      <c r="D5274" s="1" t="str">
        <f t="shared" si="2"/>
        <v>2022</v>
      </c>
      <c r="E5274" s="1" t="str">
        <f t="shared" si="3"/>
        <v>07</v>
      </c>
      <c r="F5274" s="2" t="str">
        <f t="shared" si="4"/>
        <v>06</v>
      </c>
    </row>
    <row r="5275">
      <c r="A5275" s="1" t="s">
        <v>16831</v>
      </c>
      <c r="B5275" s="1" t="s">
        <v>16832</v>
      </c>
      <c r="C5275" s="1" t="str">
        <f t="shared" si="1"/>
        <v>06072022</v>
      </c>
      <c r="D5275" s="1" t="str">
        <f t="shared" si="2"/>
        <v>2022</v>
      </c>
      <c r="E5275" s="1" t="str">
        <f t="shared" si="3"/>
        <v>07</v>
      </c>
      <c r="F5275" s="2" t="str">
        <f t="shared" si="4"/>
        <v>06</v>
      </c>
    </row>
    <row r="5276">
      <c r="A5276" s="1" t="s">
        <v>16833</v>
      </c>
      <c r="B5276" s="1" t="s">
        <v>16834</v>
      </c>
      <c r="C5276" s="1" t="str">
        <f t="shared" si="1"/>
        <v>06072022</v>
      </c>
      <c r="D5276" s="1" t="str">
        <f t="shared" si="2"/>
        <v>2022</v>
      </c>
      <c r="E5276" s="1" t="str">
        <f t="shared" si="3"/>
        <v>07</v>
      </c>
      <c r="F5276" s="2" t="str">
        <f t="shared" si="4"/>
        <v>06</v>
      </c>
    </row>
    <row r="5277">
      <c r="A5277" s="1" t="s">
        <v>16835</v>
      </c>
      <c r="B5277" s="1" t="s">
        <v>16836</v>
      </c>
      <c r="C5277" s="1" t="str">
        <f t="shared" si="1"/>
        <v>06072022</v>
      </c>
      <c r="D5277" s="1" t="str">
        <f t="shared" si="2"/>
        <v>2022</v>
      </c>
      <c r="E5277" s="1" t="str">
        <f t="shared" si="3"/>
        <v>07</v>
      </c>
      <c r="F5277" s="2" t="str">
        <f t="shared" si="4"/>
        <v>06</v>
      </c>
    </row>
    <row r="5278">
      <c r="A5278" s="1" t="s">
        <v>16837</v>
      </c>
      <c r="B5278" s="1" t="s">
        <v>16838</v>
      </c>
      <c r="C5278" s="1" t="str">
        <f t="shared" si="1"/>
        <v>06072022</v>
      </c>
      <c r="D5278" s="1" t="str">
        <f t="shared" si="2"/>
        <v>2022</v>
      </c>
      <c r="E5278" s="1" t="str">
        <f t="shared" si="3"/>
        <v>07</v>
      </c>
      <c r="F5278" s="2" t="str">
        <f t="shared" si="4"/>
        <v>06</v>
      </c>
    </row>
    <row r="5279">
      <c r="A5279" s="1" t="s">
        <v>16839</v>
      </c>
      <c r="B5279" s="1" t="s">
        <v>16840</v>
      </c>
      <c r="C5279" s="1" t="str">
        <f t="shared" si="1"/>
        <v>06072022</v>
      </c>
      <c r="D5279" s="1" t="str">
        <f t="shared" si="2"/>
        <v>2022</v>
      </c>
      <c r="E5279" s="1" t="str">
        <f t="shared" si="3"/>
        <v>07</v>
      </c>
      <c r="F5279" s="2" t="str">
        <f t="shared" si="4"/>
        <v>06</v>
      </c>
    </row>
    <row r="5280">
      <c r="A5280" s="1" t="s">
        <v>16841</v>
      </c>
      <c r="B5280" s="1" t="s">
        <v>16842</v>
      </c>
      <c r="C5280" s="1" t="str">
        <f t="shared" si="1"/>
        <v>06072022</v>
      </c>
      <c r="D5280" s="1" t="str">
        <f t="shared" si="2"/>
        <v>2022</v>
      </c>
      <c r="E5280" s="1" t="str">
        <f t="shared" si="3"/>
        <v>07</v>
      </c>
      <c r="F5280" s="2" t="str">
        <f t="shared" si="4"/>
        <v>06</v>
      </c>
    </row>
    <row r="5281">
      <c r="A5281" s="1" t="s">
        <v>16843</v>
      </c>
      <c r="B5281" s="1" t="s">
        <v>16844</v>
      </c>
      <c r="C5281" s="1" t="str">
        <f t="shared" si="1"/>
        <v>06072022</v>
      </c>
      <c r="D5281" s="1" t="str">
        <f t="shared" si="2"/>
        <v>2022</v>
      </c>
      <c r="E5281" s="1" t="str">
        <f t="shared" si="3"/>
        <v>07</v>
      </c>
      <c r="F5281" s="2" t="str">
        <f t="shared" si="4"/>
        <v>06</v>
      </c>
    </row>
    <row r="5282">
      <c r="A5282" s="1" t="s">
        <v>16845</v>
      </c>
      <c r="C5282" s="1" t="str">
        <f t="shared" si="1"/>
        <v>07072022</v>
      </c>
      <c r="D5282" s="1" t="str">
        <f t="shared" si="2"/>
        <v>2022</v>
      </c>
      <c r="E5282" s="1" t="str">
        <f t="shared" si="3"/>
        <v>07</v>
      </c>
      <c r="F5282" s="2" t="str">
        <f t="shared" si="4"/>
        <v>07</v>
      </c>
    </row>
    <row r="5283">
      <c r="A5283" s="1" t="s">
        <v>16846</v>
      </c>
      <c r="B5283" s="1" t="s">
        <v>16847</v>
      </c>
      <c r="C5283" s="1" t="str">
        <f t="shared" si="1"/>
        <v>07072022</v>
      </c>
      <c r="D5283" s="1" t="str">
        <f t="shared" si="2"/>
        <v>2022</v>
      </c>
      <c r="E5283" s="1" t="str">
        <f t="shared" si="3"/>
        <v>07</v>
      </c>
      <c r="F5283" s="2" t="str">
        <f t="shared" si="4"/>
        <v>07</v>
      </c>
    </row>
    <row r="5284">
      <c r="A5284" s="1" t="s">
        <v>16848</v>
      </c>
      <c r="B5284" s="1" t="s">
        <v>16849</v>
      </c>
      <c r="C5284" s="1" t="str">
        <f t="shared" si="1"/>
        <v>07072022</v>
      </c>
      <c r="D5284" s="1" t="str">
        <f t="shared" si="2"/>
        <v>2022</v>
      </c>
      <c r="E5284" s="1" t="str">
        <f t="shared" si="3"/>
        <v>07</v>
      </c>
      <c r="F5284" s="2" t="str">
        <f t="shared" si="4"/>
        <v>07</v>
      </c>
    </row>
    <row r="5285">
      <c r="A5285" s="1" t="s">
        <v>16850</v>
      </c>
      <c r="B5285" s="1" t="s">
        <v>16851</v>
      </c>
      <c r="C5285" s="1" t="str">
        <f t="shared" si="1"/>
        <v>07072022</v>
      </c>
      <c r="D5285" s="1" t="str">
        <f t="shared" si="2"/>
        <v>2022</v>
      </c>
      <c r="E5285" s="1" t="str">
        <f t="shared" si="3"/>
        <v>07</v>
      </c>
      <c r="F5285" s="2" t="str">
        <f t="shared" si="4"/>
        <v>07</v>
      </c>
    </row>
    <row r="5286">
      <c r="A5286" s="1" t="s">
        <v>16852</v>
      </c>
      <c r="B5286" s="1" t="s">
        <v>16853</v>
      </c>
      <c r="C5286" s="1" t="str">
        <f t="shared" si="1"/>
        <v>07072022</v>
      </c>
      <c r="D5286" s="1" t="str">
        <f t="shared" si="2"/>
        <v>2022</v>
      </c>
      <c r="E5286" s="1" t="str">
        <f t="shared" si="3"/>
        <v>07</v>
      </c>
      <c r="F5286" s="2" t="str">
        <f t="shared" si="4"/>
        <v>07</v>
      </c>
    </row>
    <row r="5287">
      <c r="A5287" s="1" t="s">
        <v>16854</v>
      </c>
      <c r="B5287" s="1" t="s">
        <v>16855</v>
      </c>
      <c r="C5287" s="1" t="str">
        <f t="shared" si="1"/>
        <v>07072022</v>
      </c>
      <c r="D5287" s="1" t="str">
        <f t="shared" si="2"/>
        <v>2022</v>
      </c>
      <c r="E5287" s="1" t="str">
        <f t="shared" si="3"/>
        <v>07</v>
      </c>
      <c r="F5287" s="2" t="str">
        <f t="shared" si="4"/>
        <v>07</v>
      </c>
    </row>
    <row r="5288">
      <c r="A5288" s="1" t="s">
        <v>16856</v>
      </c>
      <c r="B5288" s="1" t="s">
        <v>16857</v>
      </c>
      <c r="C5288" s="1" t="str">
        <f t="shared" si="1"/>
        <v>07072022</v>
      </c>
      <c r="D5288" s="1" t="str">
        <f t="shared" si="2"/>
        <v>2022</v>
      </c>
      <c r="E5288" s="1" t="str">
        <f t="shared" si="3"/>
        <v>07</v>
      </c>
      <c r="F5288" s="2" t="str">
        <f t="shared" si="4"/>
        <v>07</v>
      </c>
    </row>
    <row r="5289">
      <c r="A5289" s="1" t="s">
        <v>16858</v>
      </c>
      <c r="B5289" s="1" t="s">
        <v>16859</v>
      </c>
      <c r="C5289" s="1" t="str">
        <f t="shared" si="1"/>
        <v>07072022</v>
      </c>
      <c r="D5289" s="1" t="str">
        <f t="shared" si="2"/>
        <v>2022</v>
      </c>
      <c r="E5289" s="1" t="str">
        <f t="shared" si="3"/>
        <v>07</v>
      </c>
      <c r="F5289" s="2" t="str">
        <f t="shared" si="4"/>
        <v>07</v>
      </c>
    </row>
    <row r="5290">
      <c r="A5290" s="1" t="s">
        <v>16860</v>
      </c>
      <c r="B5290" s="1" t="s">
        <v>16861</v>
      </c>
      <c r="C5290" s="1" t="str">
        <f t="shared" si="1"/>
        <v>07072022</v>
      </c>
      <c r="D5290" s="1" t="str">
        <f t="shared" si="2"/>
        <v>2022</v>
      </c>
      <c r="E5290" s="1" t="str">
        <f t="shared" si="3"/>
        <v>07</v>
      </c>
      <c r="F5290" s="2" t="str">
        <f t="shared" si="4"/>
        <v>07</v>
      </c>
    </row>
    <row r="5291">
      <c r="A5291" s="1" t="s">
        <v>16862</v>
      </c>
      <c r="B5291" s="1" t="s">
        <v>16863</v>
      </c>
      <c r="C5291" s="1" t="str">
        <f t="shared" si="1"/>
        <v>07072022</v>
      </c>
      <c r="D5291" s="1" t="str">
        <f t="shared" si="2"/>
        <v>2022</v>
      </c>
      <c r="E5291" s="1" t="str">
        <f t="shared" si="3"/>
        <v>07</v>
      </c>
      <c r="F5291" s="2" t="str">
        <f t="shared" si="4"/>
        <v>07</v>
      </c>
    </row>
    <row r="5292">
      <c r="A5292" s="1" t="s">
        <v>16864</v>
      </c>
      <c r="C5292" s="1" t="str">
        <f t="shared" si="1"/>
        <v>07072022</v>
      </c>
      <c r="D5292" s="1" t="str">
        <f t="shared" si="2"/>
        <v>2022</v>
      </c>
      <c r="E5292" s="1" t="str">
        <f t="shared" si="3"/>
        <v>07</v>
      </c>
      <c r="F5292" s="2" t="str">
        <f t="shared" si="4"/>
        <v>07</v>
      </c>
    </row>
    <row r="5293">
      <c r="A5293" s="1" t="s">
        <v>16865</v>
      </c>
      <c r="B5293" s="1" t="s">
        <v>16866</v>
      </c>
      <c r="C5293" s="1" t="str">
        <f t="shared" si="1"/>
        <v>07072022</v>
      </c>
      <c r="D5293" s="1" t="str">
        <f t="shared" si="2"/>
        <v>2022</v>
      </c>
      <c r="E5293" s="1" t="str">
        <f t="shared" si="3"/>
        <v>07</v>
      </c>
      <c r="F5293" s="2" t="str">
        <f t="shared" si="4"/>
        <v>07</v>
      </c>
    </row>
    <row r="5294">
      <c r="A5294" s="1" t="s">
        <v>16867</v>
      </c>
      <c r="B5294" s="1" t="s">
        <v>16868</v>
      </c>
      <c r="C5294" s="1" t="str">
        <f t="shared" si="1"/>
        <v>07072022</v>
      </c>
      <c r="D5294" s="1" t="str">
        <f t="shared" si="2"/>
        <v>2022</v>
      </c>
      <c r="E5294" s="1" t="str">
        <f t="shared" si="3"/>
        <v>07</v>
      </c>
      <c r="F5294" s="2" t="str">
        <f t="shared" si="4"/>
        <v>07</v>
      </c>
    </row>
    <row r="5295">
      <c r="A5295" s="1" t="s">
        <v>16869</v>
      </c>
      <c r="B5295" s="1" t="s">
        <v>16870</v>
      </c>
      <c r="C5295" s="1" t="str">
        <f t="shared" si="1"/>
        <v>07072022</v>
      </c>
      <c r="D5295" s="1" t="str">
        <f t="shared" si="2"/>
        <v>2022</v>
      </c>
      <c r="E5295" s="1" t="str">
        <f t="shared" si="3"/>
        <v>07</v>
      </c>
      <c r="F5295" s="2" t="str">
        <f t="shared" si="4"/>
        <v>07</v>
      </c>
    </row>
    <row r="5296">
      <c r="A5296" s="1" t="s">
        <v>16871</v>
      </c>
      <c r="B5296" s="1" t="s">
        <v>16872</v>
      </c>
      <c r="C5296" s="1" t="str">
        <f t="shared" si="1"/>
        <v>07072022</v>
      </c>
      <c r="D5296" s="1" t="str">
        <f t="shared" si="2"/>
        <v>2022</v>
      </c>
      <c r="E5296" s="1" t="str">
        <f t="shared" si="3"/>
        <v>07</v>
      </c>
      <c r="F5296" s="2" t="str">
        <f t="shared" si="4"/>
        <v>07</v>
      </c>
    </row>
    <row r="5297">
      <c r="A5297" s="1" t="s">
        <v>16873</v>
      </c>
      <c r="B5297" s="1" t="s">
        <v>16874</v>
      </c>
      <c r="C5297" s="1" t="str">
        <f t="shared" si="1"/>
        <v>07072022</v>
      </c>
      <c r="D5297" s="1" t="str">
        <f t="shared" si="2"/>
        <v>2022</v>
      </c>
      <c r="E5297" s="1" t="str">
        <f t="shared" si="3"/>
        <v>07</v>
      </c>
      <c r="F5297" s="2" t="str">
        <f t="shared" si="4"/>
        <v>07</v>
      </c>
    </row>
    <row r="5298">
      <c r="A5298" s="1" t="s">
        <v>16875</v>
      </c>
      <c r="B5298" s="1" t="s">
        <v>16876</v>
      </c>
      <c r="C5298" s="1" t="str">
        <f t="shared" si="1"/>
        <v>07072022</v>
      </c>
      <c r="D5298" s="1" t="str">
        <f t="shared" si="2"/>
        <v>2022</v>
      </c>
      <c r="E5298" s="1" t="str">
        <f t="shared" si="3"/>
        <v>07</v>
      </c>
      <c r="F5298" s="2" t="str">
        <f t="shared" si="4"/>
        <v>07</v>
      </c>
    </row>
    <row r="5299">
      <c r="A5299" s="1" t="s">
        <v>16877</v>
      </c>
      <c r="B5299" s="1" t="s">
        <v>16878</v>
      </c>
      <c r="C5299" s="1" t="str">
        <f t="shared" si="1"/>
        <v>07072022</v>
      </c>
      <c r="D5299" s="1" t="str">
        <f t="shared" si="2"/>
        <v>2022</v>
      </c>
      <c r="E5299" s="1" t="str">
        <f t="shared" si="3"/>
        <v>07</v>
      </c>
      <c r="F5299" s="2" t="str">
        <f t="shared" si="4"/>
        <v>07</v>
      </c>
    </row>
    <row r="5300">
      <c r="A5300" s="1" t="s">
        <v>16879</v>
      </c>
      <c r="B5300" s="1" t="s">
        <v>16880</v>
      </c>
      <c r="C5300" s="1" t="str">
        <f t="shared" si="1"/>
        <v>07072022</v>
      </c>
      <c r="D5300" s="1" t="str">
        <f t="shared" si="2"/>
        <v>2022</v>
      </c>
      <c r="E5300" s="1" t="str">
        <f t="shared" si="3"/>
        <v>07</v>
      </c>
      <c r="F5300" s="2" t="str">
        <f t="shared" si="4"/>
        <v>07</v>
      </c>
    </row>
    <row r="5301">
      <c r="A5301" s="1" t="s">
        <v>16881</v>
      </c>
      <c r="B5301" s="1" t="s">
        <v>16882</v>
      </c>
      <c r="C5301" s="1" t="str">
        <f t="shared" si="1"/>
        <v>07072022</v>
      </c>
      <c r="D5301" s="1" t="str">
        <f t="shared" si="2"/>
        <v>2022</v>
      </c>
      <c r="E5301" s="1" t="str">
        <f t="shared" si="3"/>
        <v>07</v>
      </c>
      <c r="F5301" s="2" t="str">
        <f t="shared" si="4"/>
        <v>07</v>
      </c>
    </row>
    <row r="5302">
      <c r="A5302" s="1" t="s">
        <v>16883</v>
      </c>
      <c r="B5302" s="1" t="s">
        <v>16884</v>
      </c>
      <c r="C5302" s="1" t="str">
        <f t="shared" si="1"/>
        <v>07072022</v>
      </c>
      <c r="D5302" s="1" t="str">
        <f t="shared" si="2"/>
        <v>2022</v>
      </c>
      <c r="E5302" s="1" t="str">
        <f t="shared" si="3"/>
        <v>07</v>
      </c>
      <c r="F5302" s="2" t="str">
        <f t="shared" si="4"/>
        <v>07</v>
      </c>
    </row>
    <row r="5303">
      <c r="A5303" s="1" t="s">
        <v>16885</v>
      </c>
      <c r="B5303" s="1" t="s">
        <v>16886</v>
      </c>
      <c r="C5303" s="1" t="str">
        <f t="shared" si="1"/>
        <v>07072022</v>
      </c>
      <c r="D5303" s="1" t="str">
        <f t="shared" si="2"/>
        <v>2022</v>
      </c>
      <c r="E5303" s="1" t="str">
        <f t="shared" si="3"/>
        <v>07</v>
      </c>
      <c r="F5303" s="2" t="str">
        <f t="shared" si="4"/>
        <v>07</v>
      </c>
    </row>
    <row r="5304">
      <c r="A5304" s="1" t="s">
        <v>16887</v>
      </c>
      <c r="B5304" s="1" t="s">
        <v>16888</v>
      </c>
      <c r="C5304" s="1" t="str">
        <f t="shared" si="1"/>
        <v>07072022</v>
      </c>
      <c r="D5304" s="1" t="str">
        <f t="shared" si="2"/>
        <v>2022</v>
      </c>
      <c r="E5304" s="1" t="str">
        <f t="shared" si="3"/>
        <v>07</v>
      </c>
      <c r="F5304" s="2" t="str">
        <f t="shared" si="4"/>
        <v>07</v>
      </c>
    </row>
    <row r="5305">
      <c r="A5305" s="1" t="s">
        <v>16889</v>
      </c>
      <c r="B5305" s="1" t="s">
        <v>16890</v>
      </c>
      <c r="C5305" s="1" t="str">
        <f t="shared" si="1"/>
        <v>07072022</v>
      </c>
      <c r="D5305" s="1" t="str">
        <f t="shared" si="2"/>
        <v>2022</v>
      </c>
      <c r="E5305" s="1" t="str">
        <f t="shared" si="3"/>
        <v>07</v>
      </c>
      <c r="F5305" s="2" t="str">
        <f t="shared" si="4"/>
        <v>07</v>
      </c>
    </row>
    <row r="5306">
      <c r="A5306" s="1" t="s">
        <v>16891</v>
      </c>
      <c r="B5306" s="1" t="s">
        <v>16892</v>
      </c>
      <c r="C5306" s="1" t="str">
        <f t="shared" si="1"/>
        <v>07072022</v>
      </c>
      <c r="D5306" s="1" t="str">
        <f t="shared" si="2"/>
        <v>2022</v>
      </c>
      <c r="E5306" s="1" t="str">
        <f t="shared" si="3"/>
        <v>07</v>
      </c>
      <c r="F5306" s="2" t="str">
        <f t="shared" si="4"/>
        <v>07</v>
      </c>
    </row>
    <row r="5307">
      <c r="A5307" s="1" t="s">
        <v>16893</v>
      </c>
      <c r="B5307" s="1" t="s">
        <v>16894</v>
      </c>
      <c r="C5307" s="1" t="str">
        <f t="shared" si="1"/>
        <v>07072022</v>
      </c>
      <c r="D5307" s="1" t="str">
        <f t="shared" si="2"/>
        <v>2022</v>
      </c>
      <c r="E5307" s="1" t="str">
        <f t="shared" si="3"/>
        <v>07</v>
      </c>
      <c r="F5307" s="2" t="str">
        <f t="shared" si="4"/>
        <v>07</v>
      </c>
    </row>
    <row r="5308">
      <c r="A5308" s="1" t="s">
        <v>16895</v>
      </c>
      <c r="C5308" s="1" t="str">
        <f t="shared" si="1"/>
        <v>07072022</v>
      </c>
      <c r="D5308" s="1" t="str">
        <f t="shared" si="2"/>
        <v>2022</v>
      </c>
      <c r="E5308" s="1" t="str">
        <f t="shared" si="3"/>
        <v>07</v>
      </c>
      <c r="F5308" s="2" t="str">
        <f t="shared" si="4"/>
        <v>07</v>
      </c>
    </row>
    <row r="5309">
      <c r="A5309" s="1" t="s">
        <v>16896</v>
      </c>
      <c r="C5309" s="1" t="str">
        <f t="shared" si="1"/>
        <v>07072022</v>
      </c>
      <c r="D5309" s="1" t="str">
        <f t="shared" si="2"/>
        <v>2022</v>
      </c>
      <c r="E5309" s="1" t="str">
        <f t="shared" si="3"/>
        <v>07</v>
      </c>
      <c r="F5309" s="2" t="str">
        <f t="shared" si="4"/>
        <v>07</v>
      </c>
    </row>
    <row r="5310">
      <c r="A5310" s="1" t="s">
        <v>16897</v>
      </c>
      <c r="B5310" s="1" t="s">
        <v>16898</v>
      </c>
      <c r="C5310" s="1" t="str">
        <f t="shared" si="1"/>
        <v>07072022</v>
      </c>
      <c r="D5310" s="1" t="str">
        <f t="shared" si="2"/>
        <v>2022</v>
      </c>
      <c r="E5310" s="1" t="str">
        <f t="shared" si="3"/>
        <v>07</v>
      </c>
      <c r="F5310" s="2" t="str">
        <f t="shared" si="4"/>
        <v>07</v>
      </c>
    </row>
    <row r="5311">
      <c r="A5311" s="1" t="s">
        <v>16899</v>
      </c>
      <c r="B5311" s="1" t="s">
        <v>16900</v>
      </c>
      <c r="C5311" s="1" t="str">
        <f t="shared" si="1"/>
        <v>07072022</v>
      </c>
      <c r="D5311" s="1" t="str">
        <f t="shared" si="2"/>
        <v>2022</v>
      </c>
      <c r="E5311" s="1" t="str">
        <f t="shared" si="3"/>
        <v>07</v>
      </c>
      <c r="F5311" s="2" t="str">
        <f t="shared" si="4"/>
        <v>07</v>
      </c>
    </row>
    <row r="5312">
      <c r="A5312" s="1" t="s">
        <v>16901</v>
      </c>
      <c r="B5312" s="1" t="s">
        <v>16902</v>
      </c>
      <c r="C5312" s="1" t="str">
        <f t="shared" si="1"/>
        <v>07072022</v>
      </c>
      <c r="D5312" s="1" t="str">
        <f t="shared" si="2"/>
        <v>2022</v>
      </c>
      <c r="E5312" s="1" t="str">
        <f t="shared" si="3"/>
        <v>07</v>
      </c>
      <c r="F5312" s="2" t="str">
        <f t="shared" si="4"/>
        <v>07</v>
      </c>
    </row>
    <row r="5313">
      <c r="A5313" s="1" t="s">
        <v>16903</v>
      </c>
      <c r="C5313" s="1" t="str">
        <f t="shared" si="1"/>
        <v>07072022</v>
      </c>
      <c r="D5313" s="1" t="str">
        <f t="shared" si="2"/>
        <v>2022</v>
      </c>
      <c r="E5313" s="1" t="str">
        <f t="shared" si="3"/>
        <v>07</v>
      </c>
      <c r="F5313" s="2" t="str">
        <f t="shared" si="4"/>
        <v>07</v>
      </c>
    </row>
    <row r="5314">
      <c r="A5314" s="1" t="s">
        <v>16904</v>
      </c>
      <c r="B5314" s="1" t="s">
        <v>16905</v>
      </c>
      <c r="C5314" s="1" t="str">
        <f t="shared" si="1"/>
        <v>07072022</v>
      </c>
      <c r="D5314" s="1" t="str">
        <f t="shared" si="2"/>
        <v>2022</v>
      </c>
      <c r="E5314" s="1" t="str">
        <f t="shared" si="3"/>
        <v>07</v>
      </c>
      <c r="F5314" s="2" t="str">
        <f t="shared" si="4"/>
        <v>07</v>
      </c>
    </row>
    <row r="5315">
      <c r="A5315" s="1" t="s">
        <v>16906</v>
      </c>
      <c r="B5315" s="1" t="s">
        <v>16907</v>
      </c>
      <c r="C5315" s="1" t="str">
        <f t="shared" si="1"/>
        <v>07072022</v>
      </c>
      <c r="D5315" s="1" t="str">
        <f t="shared" si="2"/>
        <v>2022</v>
      </c>
      <c r="E5315" s="1" t="str">
        <f t="shared" si="3"/>
        <v>07</v>
      </c>
      <c r="F5315" s="2" t="str">
        <f t="shared" si="4"/>
        <v>07</v>
      </c>
    </row>
    <row r="5316">
      <c r="A5316" s="1" t="s">
        <v>16908</v>
      </c>
      <c r="B5316" s="1" t="s">
        <v>16909</v>
      </c>
      <c r="C5316" s="1" t="str">
        <f t="shared" si="1"/>
        <v>07072022</v>
      </c>
      <c r="D5316" s="1" t="str">
        <f t="shared" si="2"/>
        <v>2022</v>
      </c>
      <c r="E5316" s="1" t="str">
        <f t="shared" si="3"/>
        <v>07</v>
      </c>
      <c r="F5316" s="2" t="str">
        <f t="shared" si="4"/>
        <v>07</v>
      </c>
    </row>
    <row r="5317">
      <c r="A5317" s="1" t="s">
        <v>16910</v>
      </c>
      <c r="B5317" s="1" t="s">
        <v>16911</v>
      </c>
      <c r="C5317" s="1" t="str">
        <f t="shared" si="1"/>
        <v>07072022</v>
      </c>
      <c r="D5317" s="1" t="str">
        <f t="shared" si="2"/>
        <v>2022</v>
      </c>
      <c r="E5317" s="1" t="str">
        <f t="shared" si="3"/>
        <v>07</v>
      </c>
      <c r="F5317" s="2" t="str">
        <f t="shared" si="4"/>
        <v>07</v>
      </c>
    </row>
    <row r="5318">
      <c r="A5318" s="1" t="s">
        <v>16912</v>
      </c>
      <c r="B5318" s="1" t="s">
        <v>16913</v>
      </c>
      <c r="C5318" s="1" t="str">
        <f t="shared" si="1"/>
        <v>07072022</v>
      </c>
      <c r="D5318" s="1" t="str">
        <f t="shared" si="2"/>
        <v>2022</v>
      </c>
      <c r="E5318" s="1" t="str">
        <f t="shared" si="3"/>
        <v>07</v>
      </c>
      <c r="F5318" s="2" t="str">
        <f t="shared" si="4"/>
        <v>07</v>
      </c>
    </row>
    <row r="5319">
      <c r="A5319" s="1" t="s">
        <v>16914</v>
      </c>
      <c r="B5319" s="1" t="s">
        <v>16915</v>
      </c>
      <c r="C5319" s="1" t="str">
        <f t="shared" si="1"/>
        <v>07072022</v>
      </c>
      <c r="D5319" s="1" t="str">
        <f t="shared" si="2"/>
        <v>2022</v>
      </c>
      <c r="E5319" s="1" t="str">
        <f t="shared" si="3"/>
        <v>07</v>
      </c>
      <c r="F5319" s="2" t="str">
        <f t="shared" si="4"/>
        <v>07</v>
      </c>
    </row>
    <row r="5320">
      <c r="A5320" s="1" t="s">
        <v>16916</v>
      </c>
      <c r="B5320" s="1" t="s">
        <v>16917</v>
      </c>
      <c r="C5320" s="1" t="str">
        <f t="shared" si="1"/>
        <v>07072022</v>
      </c>
      <c r="D5320" s="1" t="str">
        <f t="shared" si="2"/>
        <v>2022</v>
      </c>
      <c r="E5320" s="1" t="str">
        <f t="shared" si="3"/>
        <v>07</v>
      </c>
      <c r="F5320" s="2" t="str">
        <f t="shared" si="4"/>
        <v>07</v>
      </c>
    </row>
    <row r="5321">
      <c r="A5321" s="1" t="s">
        <v>16918</v>
      </c>
      <c r="B5321" s="1" t="s">
        <v>16919</v>
      </c>
      <c r="C5321" s="1" t="str">
        <f t="shared" si="1"/>
        <v>07072022</v>
      </c>
      <c r="D5321" s="1" t="str">
        <f t="shared" si="2"/>
        <v>2022</v>
      </c>
      <c r="E5321" s="1" t="str">
        <f t="shared" si="3"/>
        <v>07</v>
      </c>
      <c r="F5321" s="2" t="str">
        <f t="shared" si="4"/>
        <v>07</v>
      </c>
    </row>
    <row r="5322">
      <c r="A5322" s="1" t="s">
        <v>16920</v>
      </c>
      <c r="B5322" s="1" t="s">
        <v>16921</v>
      </c>
      <c r="C5322" s="1" t="str">
        <f t="shared" si="1"/>
        <v>07072022</v>
      </c>
      <c r="D5322" s="1" t="str">
        <f t="shared" si="2"/>
        <v>2022</v>
      </c>
      <c r="E5322" s="1" t="str">
        <f t="shared" si="3"/>
        <v>07</v>
      </c>
      <c r="F5322" s="2" t="str">
        <f t="shared" si="4"/>
        <v>07</v>
      </c>
    </row>
    <row r="5323">
      <c r="A5323" s="1" t="s">
        <v>16922</v>
      </c>
      <c r="B5323" s="1" t="s">
        <v>16923</v>
      </c>
      <c r="C5323" s="1" t="str">
        <f t="shared" si="1"/>
        <v>07072022</v>
      </c>
      <c r="D5323" s="1" t="str">
        <f t="shared" si="2"/>
        <v>2022</v>
      </c>
      <c r="E5323" s="1" t="str">
        <f t="shared" si="3"/>
        <v>07</v>
      </c>
      <c r="F5323" s="2" t="str">
        <f t="shared" si="4"/>
        <v>07</v>
      </c>
    </row>
    <row r="5324">
      <c r="A5324" s="1" t="s">
        <v>16924</v>
      </c>
      <c r="B5324" s="1" t="s">
        <v>16925</v>
      </c>
      <c r="C5324" s="1" t="str">
        <f t="shared" si="1"/>
        <v>07072022</v>
      </c>
      <c r="D5324" s="1" t="str">
        <f t="shared" si="2"/>
        <v>2022</v>
      </c>
      <c r="E5324" s="1" t="str">
        <f t="shared" si="3"/>
        <v>07</v>
      </c>
      <c r="F5324" s="2" t="str">
        <f t="shared" si="4"/>
        <v>07</v>
      </c>
    </row>
    <row r="5325">
      <c r="A5325" s="1" t="s">
        <v>16926</v>
      </c>
      <c r="B5325" s="1" t="s">
        <v>16927</v>
      </c>
      <c r="C5325" s="1" t="str">
        <f t="shared" si="1"/>
        <v>07072022</v>
      </c>
      <c r="D5325" s="1" t="str">
        <f t="shared" si="2"/>
        <v>2022</v>
      </c>
      <c r="E5325" s="1" t="str">
        <f t="shared" si="3"/>
        <v>07</v>
      </c>
      <c r="F5325" s="2" t="str">
        <f t="shared" si="4"/>
        <v>07</v>
      </c>
    </row>
    <row r="5326">
      <c r="A5326" s="1" t="s">
        <v>16928</v>
      </c>
      <c r="B5326" s="1" t="s">
        <v>16929</v>
      </c>
      <c r="C5326" s="1" t="str">
        <f t="shared" si="1"/>
        <v>07072022</v>
      </c>
      <c r="D5326" s="1" t="str">
        <f t="shared" si="2"/>
        <v>2022</v>
      </c>
      <c r="E5326" s="1" t="str">
        <f t="shared" si="3"/>
        <v>07</v>
      </c>
      <c r="F5326" s="2" t="str">
        <f t="shared" si="4"/>
        <v>07</v>
      </c>
    </row>
    <row r="5327">
      <c r="A5327" s="1" t="s">
        <v>16930</v>
      </c>
      <c r="B5327" s="1" t="s">
        <v>16931</v>
      </c>
      <c r="C5327" s="1" t="str">
        <f t="shared" si="1"/>
        <v>07072022</v>
      </c>
      <c r="D5327" s="1" t="str">
        <f t="shared" si="2"/>
        <v>2022</v>
      </c>
      <c r="E5327" s="1" t="str">
        <f t="shared" si="3"/>
        <v>07</v>
      </c>
      <c r="F5327" s="2" t="str">
        <f t="shared" si="4"/>
        <v>07</v>
      </c>
    </row>
    <row r="5328">
      <c r="A5328" s="1" t="s">
        <v>16932</v>
      </c>
      <c r="B5328" s="1" t="s">
        <v>16933</v>
      </c>
      <c r="C5328" s="1" t="str">
        <f t="shared" si="1"/>
        <v>07072022</v>
      </c>
      <c r="D5328" s="1" t="str">
        <f t="shared" si="2"/>
        <v>2022</v>
      </c>
      <c r="E5328" s="1" t="str">
        <f t="shared" si="3"/>
        <v>07</v>
      </c>
      <c r="F5328" s="2" t="str">
        <f t="shared" si="4"/>
        <v>07</v>
      </c>
    </row>
    <row r="5329">
      <c r="A5329" s="1" t="s">
        <v>16934</v>
      </c>
      <c r="B5329" s="1" t="s">
        <v>16935</v>
      </c>
      <c r="C5329" s="1" t="str">
        <f t="shared" si="1"/>
        <v>07072022</v>
      </c>
      <c r="D5329" s="1" t="str">
        <f t="shared" si="2"/>
        <v>2022</v>
      </c>
      <c r="E5329" s="1" t="str">
        <f t="shared" si="3"/>
        <v>07</v>
      </c>
      <c r="F5329" s="2" t="str">
        <f t="shared" si="4"/>
        <v>07</v>
      </c>
    </row>
    <row r="5330">
      <c r="A5330" s="1" t="s">
        <v>16936</v>
      </c>
      <c r="B5330" s="1" t="s">
        <v>16937</v>
      </c>
      <c r="C5330" s="1" t="str">
        <f t="shared" si="1"/>
        <v>07072022</v>
      </c>
      <c r="D5330" s="1" t="str">
        <f t="shared" si="2"/>
        <v>2022</v>
      </c>
      <c r="E5330" s="1" t="str">
        <f t="shared" si="3"/>
        <v>07</v>
      </c>
      <c r="F5330" s="2" t="str">
        <f t="shared" si="4"/>
        <v>07</v>
      </c>
    </row>
    <row r="5331">
      <c r="A5331" s="1" t="s">
        <v>16938</v>
      </c>
      <c r="B5331" s="1" t="s">
        <v>16939</v>
      </c>
      <c r="C5331" s="1" t="str">
        <f t="shared" si="1"/>
        <v>07072022</v>
      </c>
      <c r="D5331" s="1" t="str">
        <f t="shared" si="2"/>
        <v>2022</v>
      </c>
      <c r="E5331" s="1" t="str">
        <f t="shared" si="3"/>
        <v>07</v>
      </c>
      <c r="F5331" s="2" t="str">
        <f t="shared" si="4"/>
        <v>07</v>
      </c>
    </row>
    <row r="5332">
      <c r="A5332" s="1" t="s">
        <v>16940</v>
      </c>
      <c r="B5332" s="1" t="s">
        <v>16941</v>
      </c>
      <c r="C5332" s="1" t="str">
        <f t="shared" si="1"/>
        <v>07072022</v>
      </c>
      <c r="D5332" s="1" t="str">
        <f t="shared" si="2"/>
        <v>2022</v>
      </c>
      <c r="E5332" s="1" t="str">
        <f t="shared" si="3"/>
        <v>07</v>
      </c>
      <c r="F5332" s="2" t="str">
        <f t="shared" si="4"/>
        <v>07</v>
      </c>
    </row>
    <row r="5333">
      <c r="A5333" s="1" t="s">
        <v>16942</v>
      </c>
      <c r="B5333" s="1" t="s">
        <v>16943</v>
      </c>
      <c r="C5333" s="1" t="str">
        <f t="shared" si="1"/>
        <v>07072022</v>
      </c>
      <c r="D5333" s="1" t="str">
        <f t="shared" si="2"/>
        <v>2022</v>
      </c>
      <c r="E5333" s="1" t="str">
        <f t="shared" si="3"/>
        <v>07</v>
      </c>
      <c r="F5333" s="2" t="str">
        <f t="shared" si="4"/>
        <v>07</v>
      </c>
    </row>
    <row r="5334">
      <c r="A5334" s="1" t="s">
        <v>16944</v>
      </c>
      <c r="B5334" s="1" t="s">
        <v>16945</v>
      </c>
      <c r="C5334" s="1" t="str">
        <f t="shared" si="1"/>
        <v>07072022</v>
      </c>
      <c r="D5334" s="1" t="str">
        <f t="shared" si="2"/>
        <v>2022</v>
      </c>
      <c r="E5334" s="1" t="str">
        <f t="shared" si="3"/>
        <v>07</v>
      </c>
      <c r="F5334" s="2" t="str">
        <f t="shared" si="4"/>
        <v>07</v>
      </c>
    </row>
    <row r="5335">
      <c r="A5335" s="1" t="s">
        <v>16946</v>
      </c>
      <c r="B5335" s="1" t="s">
        <v>16947</v>
      </c>
      <c r="C5335" s="1" t="str">
        <f t="shared" si="1"/>
        <v>07072022</v>
      </c>
      <c r="D5335" s="1" t="str">
        <f t="shared" si="2"/>
        <v>2022</v>
      </c>
      <c r="E5335" s="1" t="str">
        <f t="shared" si="3"/>
        <v>07</v>
      </c>
      <c r="F5335" s="2" t="str">
        <f t="shared" si="4"/>
        <v>07</v>
      </c>
    </row>
    <row r="5336">
      <c r="A5336" s="1" t="s">
        <v>16948</v>
      </c>
      <c r="B5336" s="1" t="s">
        <v>16949</v>
      </c>
      <c r="C5336" s="1" t="str">
        <f t="shared" si="1"/>
        <v>07072022</v>
      </c>
      <c r="D5336" s="1" t="str">
        <f t="shared" si="2"/>
        <v>2022</v>
      </c>
      <c r="E5336" s="1" t="str">
        <f t="shared" si="3"/>
        <v>07</v>
      </c>
      <c r="F5336" s="2" t="str">
        <f t="shared" si="4"/>
        <v>07</v>
      </c>
    </row>
    <row r="5337">
      <c r="A5337" s="1" t="s">
        <v>16950</v>
      </c>
      <c r="B5337" s="1" t="s">
        <v>16951</v>
      </c>
      <c r="C5337" s="1" t="str">
        <f t="shared" si="1"/>
        <v>07072022</v>
      </c>
      <c r="D5337" s="1" t="str">
        <f t="shared" si="2"/>
        <v>2022</v>
      </c>
      <c r="E5337" s="1" t="str">
        <f t="shared" si="3"/>
        <v>07</v>
      </c>
      <c r="F5337" s="2" t="str">
        <f t="shared" si="4"/>
        <v>07</v>
      </c>
    </row>
    <row r="5338">
      <c r="A5338" s="1" t="s">
        <v>16952</v>
      </c>
      <c r="B5338" s="1" t="s">
        <v>16953</v>
      </c>
      <c r="C5338" s="1" t="str">
        <f t="shared" si="1"/>
        <v>07072022</v>
      </c>
      <c r="D5338" s="1" t="str">
        <f t="shared" si="2"/>
        <v>2022</v>
      </c>
      <c r="E5338" s="1" t="str">
        <f t="shared" si="3"/>
        <v>07</v>
      </c>
      <c r="F5338" s="2" t="str">
        <f t="shared" si="4"/>
        <v>07</v>
      </c>
    </row>
    <row r="5339">
      <c r="A5339" s="1" t="s">
        <v>16954</v>
      </c>
      <c r="B5339" s="1" t="s">
        <v>16955</v>
      </c>
      <c r="C5339" s="1" t="str">
        <f t="shared" si="1"/>
        <v>07072022</v>
      </c>
      <c r="D5339" s="1" t="str">
        <f t="shared" si="2"/>
        <v>2022</v>
      </c>
      <c r="E5339" s="1" t="str">
        <f t="shared" si="3"/>
        <v>07</v>
      </c>
      <c r="F5339" s="2" t="str">
        <f t="shared" si="4"/>
        <v>07</v>
      </c>
    </row>
    <row r="5340">
      <c r="A5340" s="1" t="s">
        <v>16956</v>
      </c>
      <c r="B5340" s="1" t="s">
        <v>16957</v>
      </c>
      <c r="C5340" s="1" t="str">
        <f t="shared" si="1"/>
        <v>08072022</v>
      </c>
      <c r="D5340" s="1" t="str">
        <f t="shared" si="2"/>
        <v>2022</v>
      </c>
      <c r="E5340" s="1" t="str">
        <f t="shared" si="3"/>
        <v>07</v>
      </c>
      <c r="F5340" s="2" t="str">
        <f t="shared" si="4"/>
        <v>08</v>
      </c>
    </row>
    <row r="5341">
      <c r="A5341" s="1" t="s">
        <v>16958</v>
      </c>
      <c r="B5341" s="1" t="s">
        <v>16959</v>
      </c>
      <c r="C5341" s="1" t="str">
        <f t="shared" si="1"/>
        <v>08072022</v>
      </c>
      <c r="D5341" s="1" t="str">
        <f t="shared" si="2"/>
        <v>2022</v>
      </c>
      <c r="E5341" s="1" t="str">
        <f t="shared" si="3"/>
        <v>07</v>
      </c>
      <c r="F5341" s="2" t="str">
        <f t="shared" si="4"/>
        <v>08</v>
      </c>
    </row>
    <row r="5342">
      <c r="A5342" s="1" t="s">
        <v>16960</v>
      </c>
      <c r="B5342" s="1" t="s">
        <v>16961</v>
      </c>
      <c r="C5342" s="1" t="str">
        <f t="shared" si="1"/>
        <v>08072022</v>
      </c>
      <c r="D5342" s="1" t="str">
        <f t="shared" si="2"/>
        <v>2022</v>
      </c>
      <c r="E5342" s="1" t="str">
        <f t="shared" si="3"/>
        <v>07</v>
      </c>
      <c r="F5342" s="2" t="str">
        <f t="shared" si="4"/>
        <v>08</v>
      </c>
    </row>
    <row r="5343">
      <c r="A5343" s="1" t="s">
        <v>16962</v>
      </c>
      <c r="B5343" s="1" t="s">
        <v>16963</v>
      </c>
      <c r="C5343" s="1" t="str">
        <f t="shared" si="1"/>
        <v>08072022</v>
      </c>
      <c r="D5343" s="1" t="str">
        <f t="shared" si="2"/>
        <v>2022</v>
      </c>
      <c r="E5343" s="1" t="str">
        <f t="shared" si="3"/>
        <v>07</v>
      </c>
      <c r="F5343" s="2" t="str">
        <f t="shared" si="4"/>
        <v>08</v>
      </c>
    </row>
    <row r="5344">
      <c r="A5344" s="1" t="s">
        <v>16964</v>
      </c>
      <c r="B5344" s="1" t="s">
        <v>16965</v>
      </c>
      <c r="C5344" s="1" t="str">
        <f t="shared" si="1"/>
        <v>08072022</v>
      </c>
      <c r="D5344" s="1" t="str">
        <f t="shared" si="2"/>
        <v>2022</v>
      </c>
      <c r="E5344" s="1" t="str">
        <f t="shared" si="3"/>
        <v>07</v>
      </c>
      <c r="F5344" s="2" t="str">
        <f t="shared" si="4"/>
        <v>08</v>
      </c>
    </row>
    <row r="5345">
      <c r="A5345" s="1" t="s">
        <v>16966</v>
      </c>
      <c r="B5345" s="1" t="s">
        <v>16967</v>
      </c>
      <c r="C5345" s="1" t="str">
        <f t="shared" si="1"/>
        <v>08072022</v>
      </c>
      <c r="D5345" s="1" t="str">
        <f t="shared" si="2"/>
        <v>2022</v>
      </c>
      <c r="E5345" s="1" t="str">
        <f t="shared" si="3"/>
        <v>07</v>
      </c>
      <c r="F5345" s="2" t="str">
        <f t="shared" si="4"/>
        <v>08</v>
      </c>
    </row>
    <row r="5346">
      <c r="A5346" s="1" t="s">
        <v>16968</v>
      </c>
      <c r="B5346" s="1" t="s">
        <v>16969</v>
      </c>
      <c r="C5346" s="1" t="str">
        <f t="shared" si="1"/>
        <v>08072022</v>
      </c>
      <c r="D5346" s="1" t="str">
        <f t="shared" si="2"/>
        <v>2022</v>
      </c>
      <c r="E5346" s="1" t="str">
        <f t="shared" si="3"/>
        <v>07</v>
      </c>
      <c r="F5346" s="2" t="str">
        <f t="shared" si="4"/>
        <v>08</v>
      </c>
    </row>
    <row r="5347">
      <c r="A5347" s="1" t="s">
        <v>16970</v>
      </c>
      <c r="B5347" s="1" t="s">
        <v>16971</v>
      </c>
      <c r="C5347" s="1" t="str">
        <f t="shared" si="1"/>
        <v>08072022</v>
      </c>
      <c r="D5347" s="1" t="str">
        <f t="shared" si="2"/>
        <v>2022</v>
      </c>
      <c r="E5347" s="1" t="str">
        <f t="shared" si="3"/>
        <v>07</v>
      </c>
      <c r="F5347" s="2" t="str">
        <f t="shared" si="4"/>
        <v>08</v>
      </c>
    </row>
    <row r="5348">
      <c r="A5348" s="1" t="s">
        <v>16972</v>
      </c>
      <c r="C5348" s="1" t="str">
        <f t="shared" si="1"/>
        <v>08072022</v>
      </c>
      <c r="D5348" s="1" t="str">
        <f t="shared" si="2"/>
        <v>2022</v>
      </c>
      <c r="E5348" s="1" t="str">
        <f t="shared" si="3"/>
        <v>07</v>
      </c>
      <c r="F5348" s="2" t="str">
        <f t="shared" si="4"/>
        <v>08</v>
      </c>
    </row>
    <row r="5349">
      <c r="A5349" s="1" t="s">
        <v>16973</v>
      </c>
      <c r="B5349" s="1" t="s">
        <v>16974</v>
      </c>
      <c r="C5349" s="1" t="str">
        <f t="shared" si="1"/>
        <v>08072022</v>
      </c>
      <c r="D5349" s="1" t="str">
        <f t="shared" si="2"/>
        <v>2022</v>
      </c>
      <c r="E5349" s="1" t="str">
        <f t="shared" si="3"/>
        <v>07</v>
      </c>
      <c r="F5349" s="2" t="str">
        <f t="shared" si="4"/>
        <v>08</v>
      </c>
    </row>
    <row r="5350">
      <c r="A5350" s="1" t="s">
        <v>16975</v>
      </c>
      <c r="B5350" s="1" t="s">
        <v>16976</v>
      </c>
      <c r="C5350" s="1" t="str">
        <f t="shared" si="1"/>
        <v>08072022</v>
      </c>
      <c r="D5350" s="1" t="str">
        <f t="shared" si="2"/>
        <v>2022</v>
      </c>
      <c r="E5350" s="1" t="str">
        <f t="shared" si="3"/>
        <v>07</v>
      </c>
      <c r="F5350" s="2" t="str">
        <f t="shared" si="4"/>
        <v>08</v>
      </c>
    </row>
    <row r="5351">
      <c r="A5351" s="1" t="s">
        <v>16977</v>
      </c>
      <c r="B5351" s="1" t="s">
        <v>16978</v>
      </c>
      <c r="C5351" s="1" t="str">
        <f t="shared" si="1"/>
        <v>08072022</v>
      </c>
      <c r="D5351" s="1" t="str">
        <f t="shared" si="2"/>
        <v>2022</v>
      </c>
      <c r="E5351" s="1" t="str">
        <f t="shared" si="3"/>
        <v>07</v>
      </c>
      <c r="F5351" s="2" t="str">
        <f t="shared" si="4"/>
        <v>08</v>
      </c>
    </row>
    <row r="5352">
      <c r="A5352" s="1" t="s">
        <v>16979</v>
      </c>
      <c r="B5352" s="1" t="s">
        <v>16980</v>
      </c>
      <c r="C5352" s="1" t="str">
        <f t="shared" si="1"/>
        <v>08072022</v>
      </c>
      <c r="D5352" s="1" t="str">
        <f t="shared" si="2"/>
        <v>2022</v>
      </c>
      <c r="E5352" s="1" t="str">
        <f t="shared" si="3"/>
        <v>07</v>
      </c>
      <c r="F5352" s="2" t="str">
        <f t="shared" si="4"/>
        <v>08</v>
      </c>
    </row>
    <row r="5353">
      <c r="A5353" s="1" t="s">
        <v>16981</v>
      </c>
      <c r="B5353" s="1" t="s">
        <v>16982</v>
      </c>
      <c r="C5353" s="1" t="str">
        <f t="shared" si="1"/>
        <v>08072022</v>
      </c>
      <c r="D5353" s="1" t="str">
        <f t="shared" si="2"/>
        <v>2022</v>
      </c>
      <c r="E5353" s="1" t="str">
        <f t="shared" si="3"/>
        <v>07</v>
      </c>
      <c r="F5353" s="2" t="str">
        <f t="shared" si="4"/>
        <v>08</v>
      </c>
    </row>
    <row r="5354">
      <c r="A5354" s="1" t="s">
        <v>16983</v>
      </c>
      <c r="B5354" s="1" t="s">
        <v>16984</v>
      </c>
      <c r="C5354" s="1" t="str">
        <f t="shared" si="1"/>
        <v>08072022</v>
      </c>
      <c r="D5354" s="1" t="str">
        <f t="shared" si="2"/>
        <v>2022</v>
      </c>
      <c r="E5354" s="1" t="str">
        <f t="shared" si="3"/>
        <v>07</v>
      </c>
      <c r="F5354" s="2" t="str">
        <f t="shared" si="4"/>
        <v>08</v>
      </c>
    </row>
    <row r="5355">
      <c r="A5355" s="1" t="s">
        <v>16985</v>
      </c>
      <c r="B5355" s="1" t="s">
        <v>16986</v>
      </c>
      <c r="C5355" s="1" t="str">
        <f t="shared" si="1"/>
        <v>08072022</v>
      </c>
      <c r="D5355" s="1" t="str">
        <f t="shared" si="2"/>
        <v>2022</v>
      </c>
      <c r="E5355" s="1" t="str">
        <f t="shared" si="3"/>
        <v>07</v>
      </c>
      <c r="F5355" s="2" t="str">
        <f t="shared" si="4"/>
        <v>08</v>
      </c>
    </row>
    <row r="5356">
      <c r="A5356" s="1" t="s">
        <v>16987</v>
      </c>
      <c r="B5356" s="1" t="s">
        <v>16988</v>
      </c>
      <c r="C5356" s="1" t="str">
        <f t="shared" si="1"/>
        <v>08072022</v>
      </c>
      <c r="D5356" s="1" t="str">
        <f t="shared" si="2"/>
        <v>2022</v>
      </c>
      <c r="E5356" s="1" t="str">
        <f t="shared" si="3"/>
        <v>07</v>
      </c>
      <c r="F5356" s="2" t="str">
        <f t="shared" si="4"/>
        <v>08</v>
      </c>
    </row>
    <row r="5357">
      <c r="A5357" s="1" t="s">
        <v>16989</v>
      </c>
      <c r="B5357" s="1" t="s">
        <v>16990</v>
      </c>
      <c r="C5357" s="1" t="str">
        <f t="shared" si="1"/>
        <v>08072022</v>
      </c>
      <c r="D5357" s="1" t="str">
        <f t="shared" si="2"/>
        <v>2022</v>
      </c>
      <c r="E5357" s="1" t="str">
        <f t="shared" si="3"/>
        <v>07</v>
      </c>
      <c r="F5357" s="2" t="str">
        <f t="shared" si="4"/>
        <v>08</v>
      </c>
    </row>
    <row r="5358">
      <c r="A5358" s="1" t="s">
        <v>16991</v>
      </c>
      <c r="B5358" s="1" t="s">
        <v>16992</v>
      </c>
      <c r="C5358" s="1" t="str">
        <f t="shared" si="1"/>
        <v>08072022</v>
      </c>
      <c r="D5358" s="1" t="str">
        <f t="shared" si="2"/>
        <v>2022</v>
      </c>
      <c r="E5358" s="1" t="str">
        <f t="shared" si="3"/>
        <v>07</v>
      </c>
      <c r="F5358" s="2" t="str">
        <f t="shared" si="4"/>
        <v>08</v>
      </c>
    </row>
    <row r="5359">
      <c r="A5359" s="1" t="s">
        <v>16993</v>
      </c>
      <c r="B5359" s="1" t="s">
        <v>16994</v>
      </c>
      <c r="C5359" s="1" t="str">
        <f t="shared" si="1"/>
        <v>08072022</v>
      </c>
      <c r="D5359" s="1" t="str">
        <f t="shared" si="2"/>
        <v>2022</v>
      </c>
      <c r="E5359" s="1" t="str">
        <f t="shared" si="3"/>
        <v>07</v>
      </c>
      <c r="F5359" s="2" t="str">
        <f t="shared" si="4"/>
        <v>08</v>
      </c>
    </row>
    <row r="5360">
      <c r="A5360" s="1" t="s">
        <v>16995</v>
      </c>
      <c r="B5360" s="1" t="s">
        <v>16996</v>
      </c>
      <c r="C5360" s="1" t="str">
        <f t="shared" si="1"/>
        <v>11072022</v>
      </c>
      <c r="D5360" s="1" t="str">
        <f t="shared" si="2"/>
        <v>2022</v>
      </c>
      <c r="E5360" s="1" t="str">
        <f t="shared" si="3"/>
        <v>07</v>
      </c>
      <c r="F5360" s="2" t="str">
        <f t="shared" si="4"/>
        <v>11</v>
      </c>
    </row>
    <row r="5361">
      <c r="A5361" s="1" t="s">
        <v>16997</v>
      </c>
      <c r="B5361" s="1" t="s">
        <v>16998</v>
      </c>
      <c r="C5361" s="1" t="str">
        <f t="shared" si="1"/>
        <v>11072022</v>
      </c>
      <c r="D5361" s="1" t="str">
        <f t="shared" si="2"/>
        <v>2022</v>
      </c>
      <c r="E5361" s="1" t="str">
        <f t="shared" si="3"/>
        <v>07</v>
      </c>
      <c r="F5361" s="2" t="str">
        <f t="shared" si="4"/>
        <v>11</v>
      </c>
    </row>
    <row r="5362">
      <c r="A5362" s="1" t="s">
        <v>16999</v>
      </c>
      <c r="B5362" s="1" t="s">
        <v>17000</v>
      </c>
      <c r="C5362" s="1" t="str">
        <f t="shared" si="1"/>
        <v>11072022</v>
      </c>
      <c r="D5362" s="1" t="str">
        <f t="shared" si="2"/>
        <v>2022</v>
      </c>
      <c r="E5362" s="1" t="str">
        <f t="shared" si="3"/>
        <v>07</v>
      </c>
      <c r="F5362" s="2" t="str">
        <f t="shared" si="4"/>
        <v>11</v>
      </c>
    </row>
    <row r="5363">
      <c r="A5363" s="1" t="s">
        <v>17001</v>
      </c>
      <c r="B5363" s="1" t="s">
        <v>17002</v>
      </c>
      <c r="C5363" s="1" t="str">
        <f t="shared" si="1"/>
        <v>11072022</v>
      </c>
      <c r="D5363" s="1" t="str">
        <f t="shared" si="2"/>
        <v>2022</v>
      </c>
      <c r="E5363" s="1" t="str">
        <f t="shared" si="3"/>
        <v>07</v>
      </c>
      <c r="F5363" s="2" t="str">
        <f t="shared" si="4"/>
        <v>11</v>
      </c>
    </row>
    <row r="5364">
      <c r="A5364" s="1" t="s">
        <v>17003</v>
      </c>
      <c r="B5364" s="1" t="s">
        <v>17004</v>
      </c>
      <c r="C5364" s="1" t="str">
        <f t="shared" si="1"/>
        <v>11072022</v>
      </c>
      <c r="D5364" s="1" t="str">
        <f t="shared" si="2"/>
        <v>2022</v>
      </c>
      <c r="E5364" s="1" t="str">
        <f t="shared" si="3"/>
        <v>07</v>
      </c>
      <c r="F5364" s="2" t="str">
        <f t="shared" si="4"/>
        <v>11</v>
      </c>
    </row>
    <row r="5365">
      <c r="A5365" s="1" t="s">
        <v>17005</v>
      </c>
      <c r="B5365" s="1" t="s">
        <v>17006</v>
      </c>
      <c r="C5365" s="1" t="str">
        <f t="shared" si="1"/>
        <v>11072022</v>
      </c>
      <c r="D5365" s="1" t="str">
        <f t="shared" si="2"/>
        <v>2022</v>
      </c>
      <c r="E5365" s="1" t="str">
        <f t="shared" si="3"/>
        <v>07</v>
      </c>
      <c r="F5365" s="2" t="str">
        <f t="shared" si="4"/>
        <v>11</v>
      </c>
    </row>
    <row r="5366">
      <c r="A5366" s="1" t="s">
        <v>17007</v>
      </c>
      <c r="B5366" s="1" t="s">
        <v>17008</v>
      </c>
      <c r="C5366" s="1" t="str">
        <f t="shared" si="1"/>
        <v>11072022</v>
      </c>
      <c r="D5366" s="1" t="str">
        <f t="shared" si="2"/>
        <v>2022</v>
      </c>
      <c r="E5366" s="1" t="str">
        <f t="shared" si="3"/>
        <v>07</v>
      </c>
      <c r="F5366" s="2" t="str">
        <f t="shared" si="4"/>
        <v>11</v>
      </c>
    </row>
    <row r="5367">
      <c r="A5367" s="1" t="s">
        <v>17009</v>
      </c>
      <c r="B5367" s="1" t="s">
        <v>17010</v>
      </c>
      <c r="C5367" s="1" t="str">
        <f t="shared" si="1"/>
        <v>11072022</v>
      </c>
      <c r="D5367" s="1" t="str">
        <f t="shared" si="2"/>
        <v>2022</v>
      </c>
      <c r="E5367" s="1" t="str">
        <f t="shared" si="3"/>
        <v>07</v>
      </c>
      <c r="F5367" s="2" t="str">
        <f t="shared" si="4"/>
        <v>11</v>
      </c>
    </row>
    <row r="5368">
      <c r="A5368" s="1" t="s">
        <v>17011</v>
      </c>
      <c r="B5368" s="1" t="s">
        <v>17012</v>
      </c>
      <c r="C5368" s="1" t="str">
        <f t="shared" si="1"/>
        <v>11072022</v>
      </c>
      <c r="D5368" s="1" t="str">
        <f t="shared" si="2"/>
        <v>2022</v>
      </c>
      <c r="E5368" s="1" t="str">
        <f t="shared" si="3"/>
        <v>07</v>
      </c>
      <c r="F5368" s="2" t="str">
        <f t="shared" si="4"/>
        <v>11</v>
      </c>
    </row>
    <row r="5369">
      <c r="A5369" s="1" t="s">
        <v>17013</v>
      </c>
      <c r="B5369" s="1" t="s">
        <v>17014</v>
      </c>
      <c r="C5369" s="1" t="str">
        <f t="shared" si="1"/>
        <v>11072022</v>
      </c>
      <c r="D5369" s="1" t="str">
        <f t="shared" si="2"/>
        <v>2022</v>
      </c>
      <c r="E5369" s="1" t="str">
        <f t="shared" si="3"/>
        <v>07</v>
      </c>
      <c r="F5369" s="2" t="str">
        <f t="shared" si="4"/>
        <v>11</v>
      </c>
    </row>
    <row r="5370">
      <c r="A5370" s="1" t="s">
        <v>17015</v>
      </c>
      <c r="B5370" s="1" t="s">
        <v>17016</v>
      </c>
      <c r="C5370" s="1" t="str">
        <f t="shared" si="1"/>
        <v>11072022</v>
      </c>
      <c r="D5370" s="1" t="str">
        <f t="shared" si="2"/>
        <v>2022</v>
      </c>
      <c r="E5370" s="1" t="str">
        <f t="shared" si="3"/>
        <v>07</v>
      </c>
      <c r="F5370" s="2" t="str">
        <f t="shared" si="4"/>
        <v>11</v>
      </c>
    </row>
    <row r="5371">
      <c r="A5371" s="1" t="s">
        <v>17017</v>
      </c>
      <c r="B5371" s="1" t="s">
        <v>17018</v>
      </c>
      <c r="C5371" s="1" t="str">
        <f t="shared" si="1"/>
        <v>11072022</v>
      </c>
      <c r="D5371" s="1" t="str">
        <f t="shared" si="2"/>
        <v>2022</v>
      </c>
      <c r="E5371" s="1" t="str">
        <f t="shared" si="3"/>
        <v>07</v>
      </c>
      <c r="F5371" s="2" t="str">
        <f t="shared" si="4"/>
        <v>11</v>
      </c>
    </row>
    <row r="5372">
      <c r="A5372" s="1" t="s">
        <v>17019</v>
      </c>
      <c r="B5372" s="1" t="s">
        <v>17020</v>
      </c>
      <c r="C5372" s="1" t="str">
        <f t="shared" si="1"/>
        <v>11072022</v>
      </c>
      <c r="D5372" s="1" t="str">
        <f t="shared" si="2"/>
        <v>2022</v>
      </c>
      <c r="E5372" s="1" t="str">
        <f t="shared" si="3"/>
        <v>07</v>
      </c>
      <c r="F5372" s="2" t="str">
        <f t="shared" si="4"/>
        <v>11</v>
      </c>
    </row>
    <row r="5373">
      <c r="A5373" s="1" t="s">
        <v>17021</v>
      </c>
      <c r="B5373" s="1" t="s">
        <v>17022</v>
      </c>
      <c r="C5373" s="1" t="str">
        <f t="shared" si="1"/>
        <v>11072022</v>
      </c>
      <c r="D5373" s="1" t="str">
        <f t="shared" si="2"/>
        <v>2022</v>
      </c>
      <c r="E5373" s="1" t="str">
        <f t="shared" si="3"/>
        <v>07</v>
      </c>
      <c r="F5373" s="2" t="str">
        <f t="shared" si="4"/>
        <v>11</v>
      </c>
    </row>
    <row r="5374">
      <c r="A5374" s="1" t="s">
        <v>17023</v>
      </c>
      <c r="B5374" s="1" t="s">
        <v>17024</v>
      </c>
      <c r="C5374" s="1" t="str">
        <f t="shared" si="1"/>
        <v>11072022</v>
      </c>
      <c r="D5374" s="1" t="str">
        <f t="shared" si="2"/>
        <v>2022</v>
      </c>
      <c r="E5374" s="1" t="str">
        <f t="shared" si="3"/>
        <v>07</v>
      </c>
      <c r="F5374" s="2" t="str">
        <f t="shared" si="4"/>
        <v>11</v>
      </c>
    </row>
    <row r="5375">
      <c r="A5375" s="1" t="s">
        <v>17025</v>
      </c>
      <c r="B5375" s="1" t="s">
        <v>17026</v>
      </c>
      <c r="C5375" s="1" t="str">
        <f t="shared" si="1"/>
        <v>11072022</v>
      </c>
      <c r="D5375" s="1" t="str">
        <f t="shared" si="2"/>
        <v>2022</v>
      </c>
      <c r="E5375" s="1" t="str">
        <f t="shared" si="3"/>
        <v>07</v>
      </c>
      <c r="F5375" s="2" t="str">
        <f t="shared" si="4"/>
        <v>11</v>
      </c>
    </row>
    <row r="5376">
      <c r="A5376" s="1" t="s">
        <v>17027</v>
      </c>
      <c r="B5376" s="1" t="s">
        <v>17028</v>
      </c>
      <c r="C5376" s="1" t="str">
        <f t="shared" si="1"/>
        <v>11072022</v>
      </c>
      <c r="D5376" s="1" t="str">
        <f t="shared" si="2"/>
        <v>2022</v>
      </c>
      <c r="E5376" s="1" t="str">
        <f t="shared" si="3"/>
        <v>07</v>
      </c>
      <c r="F5376" s="2" t="str">
        <f t="shared" si="4"/>
        <v>11</v>
      </c>
    </row>
    <row r="5377">
      <c r="A5377" s="1" t="s">
        <v>17029</v>
      </c>
      <c r="B5377" s="1" t="s">
        <v>17030</v>
      </c>
      <c r="C5377" s="1" t="str">
        <f t="shared" si="1"/>
        <v>11072022</v>
      </c>
      <c r="D5377" s="1" t="str">
        <f t="shared" si="2"/>
        <v>2022</v>
      </c>
      <c r="E5377" s="1" t="str">
        <f t="shared" si="3"/>
        <v>07</v>
      </c>
      <c r="F5377" s="2" t="str">
        <f t="shared" si="4"/>
        <v>11</v>
      </c>
    </row>
    <row r="5378">
      <c r="A5378" s="1" t="s">
        <v>17031</v>
      </c>
      <c r="B5378" s="1" t="s">
        <v>17032</v>
      </c>
      <c r="C5378" s="1" t="str">
        <f t="shared" si="1"/>
        <v>11072022</v>
      </c>
      <c r="D5378" s="1" t="str">
        <f t="shared" si="2"/>
        <v>2022</v>
      </c>
      <c r="E5378" s="1" t="str">
        <f t="shared" si="3"/>
        <v>07</v>
      </c>
      <c r="F5378" s="2" t="str">
        <f t="shared" si="4"/>
        <v>11</v>
      </c>
    </row>
    <row r="5379">
      <c r="A5379" s="1" t="s">
        <v>17033</v>
      </c>
      <c r="B5379" s="1" t="s">
        <v>17034</v>
      </c>
      <c r="C5379" s="1" t="str">
        <f t="shared" si="1"/>
        <v>11072022</v>
      </c>
      <c r="D5379" s="1" t="str">
        <f t="shared" si="2"/>
        <v>2022</v>
      </c>
      <c r="E5379" s="1" t="str">
        <f t="shared" si="3"/>
        <v>07</v>
      </c>
      <c r="F5379" s="2" t="str">
        <f t="shared" si="4"/>
        <v>11</v>
      </c>
    </row>
    <row r="5380">
      <c r="A5380" s="1" t="s">
        <v>17035</v>
      </c>
      <c r="B5380" s="1" t="s">
        <v>17036</v>
      </c>
      <c r="C5380" s="1" t="str">
        <f t="shared" si="1"/>
        <v>11072022</v>
      </c>
      <c r="D5380" s="1" t="str">
        <f t="shared" si="2"/>
        <v>2022</v>
      </c>
      <c r="E5380" s="1" t="str">
        <f t="shared" si="3"/>
        <v>07</v>
      </c>
      <c r="F5380" s="2" t="str">
        <f t="shared" si="4"/>
        <v>11</v>
      </c>
    </row>
    <row r="5381">
      <c r="A5381" s="1" t="s">
        <v>17037</v>
      </c>
      <c r="B5381" s="1" t="s">
        <v>17038</v>
      </c>
      <c r="C5381" s="1" t="str">
        <f t="shared" si="1"/>
        <v>11072022</v>
      </c>
      <c r="D5381" s="1" t="str">
        <f t="shared" si="2"/>
        <v>2022</v>
      </c>
      <c r="E5381" s="1" t="str">
        <f t="shared" si="3"/>
        <v>07</v>
      </c>
      <c r="F5381" s="2" t="str">
        <f t="shared" si="4"/>
        <v>11</v>
      </c>
    </row>
    <row r="5382">
      <c r="A5382" s="1" t="s">
        <v>17039</v>
      </c>
      <c r="B5382" s="1" t="s">
        <v>17040</v>
      </c>
      <c r="C5382" s="1" t="str">
        <f t="shared" si="1"/>
        <v>11072022</v>
      </c>
      <c r="D5382" s="1" t="str">
        <f t="shared" si="2"/>
        <v>2022</v>
      </c>
      <c r="E5382" s="1" t="str">
        <f t="shared" si="3"/>
        <v>07</v>
      </c>
      <c r="F5382" s="2" t="str">
        <f t="shared" si="4"/>
        <v>11</v>
      </c>
    </row>
    <row r="5383">
      <c r="A5383" s="1" t="s">
        <v>17041</v>
      </c>
      <c r="B5383" s="1" t="s">
        <v>17042</v>
      </c>
      <c r="C5383" s="1" t="str">
        <f t="shared" si="1"/>
        <v>11072022</v>
      </c>
      <c r="D5383" s="1" t="str">
        <f t="shared" si="2"/>
        <v>2022</v>
      </c>
      <c r="E5383" s="1" t="str">
        <f t="shared" si="3"/>
        <v>07</v>
      </c>
      <c r="F5383" s="2" t="str">
        <f t="shared" si="4"/>
        <v>11</v>
      </c>
    </row>
    <row r="5384">
      <c r="A5384" s="1" t="s">
        <v>17043</v>
      </c>
      <c r="C5384" s="1" t="str">
        <f t="shared" si="1"/>
        <v>11072022</v>
      </c>
      <c r="D5384" s="1" t="str">
        <f t="shared" si="2"/>
        <v>2022</v>
      </c>
      <c r="E5384" s="1" t="str">
        <f t="shared" si="3"/>
        <v>07</v>
      </c>
      <c r="F5384" s="2" t="str">
        <f t="shared" si="4"/>
        <v>11</v>
      </c>
    </row>
    <row r="5385">
      <c r="A5385" s="1" t="s">
        <v>17044</v>
      </c>
      <c r="B5385" s="1" t="s">
        <v>17045</v>
      </c>
      <c r="C5385" s="1" t="str">
        <f t="shared" si="1"/>
        <v>11072022</v>
      </c>
      <c r="D5385" s="1" t="str">
        <f t="shared" si="2"/>
        <v>2022</v>
      </c>
      <c r="E5385" s="1" t="str">
        <f t="shared" si="3"/>
        <v>07</v>
      </c>
      <c r="F5385" s="2" t="str">
        <f t="shared" si="4"/>
        <v>11</v>
      </c>
    </row>
    <row r="5386">
      <c r="A5386" s="1" t="s">
        <v>17046</v>
      </c>
      <c r="B5386" s="1" t="s">
        <v>17047</v>
      </c>
      <c r="C5386" s="1" t="str">
        <f t="shared" si="1"/>
        <v>11072022</v>
      </c>
      <c r="D5386" s="1" t="str">
        <f t="shared" si="2"/>
        <v>2022</v>
      </c>
      <c r="E5386" s="1" t="str">
        <f t="shared" si="3"/>
        <v>07</v>
      </c>
      <c r="F5386" s="2" t="str">
        <f t="shared" si="4"/>
        <v>11</v>
      </c>
    </row>
    <row r="5387">
      <c r="A5387" s="1" t="s">
        <v>17048</v>
      </c>
      <c r="B5387" s="1" t="s">
        <v>17049</v>
      </c>
      <c r="C5387" s="1" t="str">
        <f t="shared" si="1"/>
        <v>11072022</v>
      </c>
      <c r="D5387" s="1" t="str">
        <f t="shared" si="2"/>
        <v>2022</v>
      </c>
      <c r="E5387" s="1" t="str">
        <f t="shared" si="3"/>
        <v>07</v>
      </c>
      <c r="F5387" s="2" t="str">
        <f t="shared" si="4"/>
        <v>11</v>
      </c>
    </row>
    <row r="5388">
      <c r="A5388" s="1" t="s">
        <v>17050</v>
      </c>
      <c r="B5388" s="1" t="s">
        <v>17051</v>
      </c>
      <c r="C5388" s="1" t="str">
        <f t="shared" si="1"/>
        <v>11072022</v>
      </c>
      <c r="D5388" s="1" t="str">
        <f t="shared" si="2"/>
        <v>2022</v>
      </c>
      <c r="E5388" s="1" t="str">
        <f t="shared" si="3"/>
        <v>07</v>
      </c>
      <c r="F5388" s="2" t="str">
        <f t="shared" si="4"/>
        <v>11</v>
      </c>
    </row>
    <row r="5389">
      <c r="A5389" s="1" t="s">
        <v>17052</v>
      </c>
      <c r="B5389" s="1" t="s">
        <v>17053</v>
      </c>
      <c r="C5389" s="1" t="str">
        <f t="shared" si="1"/>
        <v>11072022</v>
      </c>
      <c r="D5389" s="1" t="str">
        <f t="shared" si="2"/>
        <v>2022</v>
      </c>
      <c r="E5389" s="1" t="str">
        <f t="shared" si="3"/>
        <v>07</v>
      </c>
      <c r="F5389" s="2" t="str">
        <f t="shared" si="4"/>
        <v>11</v>
      </c>
    </row>
    <row r="5390">
      <c r="A5390" s="1" t="s">
        <v>17054</v>
      </c>
      <c r="B5390" s="1" t="s">
        <v>17055</v>
      </c>
      <c r="C5390" s="1" t="str">
        <f t="shared" si="1"/>
        <v>12072022</v>
      </c>
      <c r="D5390" s="1" t="str">
        <f t="shared" si="2"/>
        <v>2022</v>
      </c>
      <c r="E5390" s="1" t="str">
        <f t="shared" si="3"/>
        <v>07</v>
      </c>
      <c r="F5390" s="2" t="str">
        <f t="shared" si="4"/>
        <v>12</v>
      </c>
    </row>
    <row r="5391">
      <c r="A5391" s="1" t="s">
        <v>17056</v>
      </c>
      <c r="B5391" s="1" t="s">
        <v>17057</v>
      </c>
      <c r="C5391" s="1" t="str">
        <f t="shared" si="1"/>
        <v>12072022</v>
      </c>
      <c r="D5391" s="1" t="str">
        <f t="shared" si="2"/>
        <v>2022</v>
      </c>
      <c r="E5391" s="1" t="str">
        <f t="shared" si="3"/>
        <v>07</v>
      </c>
      <c r="F5391" s="2" t="str">
        <f t="shared" si="4"/>
        <v>12</v>
      </c>
    </row>
    <row r="5392">
      <c r="A5392" s="1" t="s">
        <v>17058</v>
      </c>
      <c r="B5392" s="1" t="s">
        <v>17059</v>
      </c>
      <c r="C5392" s="1" t="str">
        <f t="shared" si="1"/>
        <v>12072022</v>
      </c>
      <c r="D5392" s="1" t="str">
        <f t="shared" si="2"/>
        <v>2022</v>
      </c>
      <c r="E5392" s="1" t="str">
        <f t="shared" si="3"/>
        <v>07</v>
      </c>
      <c r="F5392" s="2" t="str">
        <f t="shared" si="4"/>
        <v>12</v>
      </c>
    </row>
    <row r="5393">
      <c r="A5393" s="1" t="s">
        <v>17060</v>
      </c>
      <c r="B5393" s="1" t="s">
        <v>17061</v>
      </c>
      <c r="C5393" s="1" t="str">
        <f t="shared" si="1"/>
        <v>12072022</v>
      </c>
      <c r="D5393" s="1" t="str">
        <f t="shared" si="2"/>
        <v>2022</v>
      </c>
      <c r="E5393" s="1" t="str">
        <f t="shared" si="3"/>
        <v>07</v>
      </c>
      <c r="F5393" s="2" t="str">
        <f t="shared" si="4"/>
        <v>12</v>
      </c>
    </row>
    <row r="5394">
      <c r="A5394" s="1" t="s">
        <v>17062</v>
      </c>
      <c r="B5394" s="1" t="s">
        <v>17063</v>
      </c>
      <c r="C5394" s="1" t="str">
        <f t="shared" si="1"/>
        <v>12072022</v>
      </c>
      <c r="D5394" s="1" t="str">
        <f t="shared" si="2"/>
        <v>2022</v>
      </c>
      <c r="E5394" s="1" t="str">
        <f t="shared" si="3"/>
        <v>07</v>
      </c>
      <c r="F5394" s="2" t="str">
        <f t="shared" si="4"/>
        <v>12</v>
      </c>
    </row>
    <row r="5395">
      <c r="A5395" s="1" t="s">
        <v>17064</v>
      </c>
      <c r="B5395" s="1" t="s">
        <v>17065</v>
      </c>
      <c r="C5395" s="1" t="str">
        <f t="shared" si="1"/>
        <v>12072022</v>
      </c>
      <c r="D5395" s="1" t="str">
        <f t="shared" si="2"/>
        <v>2022</v>
      </c>
      <c r="E5395" s="1" t="str">
        <f t="shared" si="3"/>
        <v>07</v>
      </c>
      <c r="F5395" s="2" t="str">
        <f t="shared" si="4"/>
        <v>12</v>
      </c>
    </row>
    <row r="5396">
      <c r="A5396" s="1" t="s">
        <v>17066</v>
      </c>
      <c r="B5396" s="1" t="s">
        <v>17067</v>
      </c>
      <c r="C5396" s="1" t="str">
        <f t="shared" si="1"/>
        <v>12072022</v>
      </c>
      <c r="D5396" s="1" t="str">
        <f t="shared" si="2"/>
        <v>2022</v>
      </c>
      <c r="E5396" s="1" t="str">
        <f t="shared" si="3"/>
        <v>07</v>
      </c>
      <c r="F5396" s="2" t="str">
        <f t="shared" si="4"/>
        <v>12</v>
      </c>
    </row>
    <row r="5397">
      <c r="A5397" s="1" t="s">
        <v>17068</v>
      </c>
      <c r="B5397" s="1" t="s">
        <v>17069</v>
      </c>
      <c r="C5397" s="1" t="str">
        <f t="shared" si="1"/>
        <v>12072022</v>
      </c>
      <c r="D5397" s="1" t="str">
        <f t="shared" si="2"/>
        <v>2022</v>
      </c>
      <c r="E5397" s="1" t="str">
        <f t="shared" si="3"/>
        <v>07</v>
      </c>
      <c r="F5397" s="2" t="str">
        <f t="shared" si="4"/>
        <v>12</v>
      </c>
    </row>
    <row r="5398">
      <c r="A5398" s="1" t="s">
        <v>17070</v>
      </c>
      <c r="B5398" s="1" t="s">
        <v>17071</v>
      </c>
      <c r="C5398" s="1" t="str">
        <f t="shared" si="1"/>
        <v>12072022</v>
      </c>
      <c r="D5398" s="1" t="str">
        <f t="shared" si="2"/>
        <v>2022</v>
      </c>
      <c r="E5398" s="1" t="str">
        <f t="shared" si="3"/>
        <v>07</v>
      </c>
      <c r="F5398" s="2" t="str">
        <f t="shared" si="4"/>
        <v>12</v>
      </c>
    </row>
    <row r="5399">
      <c r="A5399" s="1" t="s">
        <v>17072</v>
      </c>
      <c r="B5399" s="1" t="s">
        <v>17073</v>
      </c>
      <c r="C5399" s="1" t="str">
        <f t="shared" si="1"/>
        <v>12072022</v>
      </c>
      <c r="D5399" s="1" t="str">
        <f t="shared" si="2"/>
        <v>2022</v>
      </c>
      <c r="E5399" s="1" t="str">
        <f t="shared" si="3"/>
        <v>07</v>
      </c>
      <c r="F5399" s="2" t="str">
        <f t="shared" si="4"/>
        <v>12</v>
      </c>
    </row>
    <row r="5400">
      <c r="A5400" s="1" t="s">
        <v>17074</v>
      </c>
      <c r="B5400" s="1" t="s">
        <v>17075</v>
      </c>
      <c r="C5400" s="1" t="str">
        <f t="shared" si="1"/>
        <v>12072022</v>
      </c>
      <c r="D5400" s="1" t="str">
        <f t="shared" si="2"/>
        <v>2022</v>
      </c>
      <c r="E5400" s="1" t="str">
        <f t="shared" si="3"/>
        <v>07</v>
      </c>
      <c r="F5400" s="2" t="str">
        <f t="shared" si="4"/>
        <v>12</v>
      </c>
    </row>
    <row r="5401">
      <c r="A5401" s="1" t="s">
        <v>17076</v>
      </c>
      <c r="B5401" s="1" t="s">
        <v>17077</v>
      </c>
      <c r="C5401" s="1" t="str">
        <f t="shared" si="1"/>
        <v>12072022</v>
      </c>
      <c r="D5401" s="1" t="str">
        <f t="shared" si="2"/>
        <v>2022</v>
      </c>
      <c r="E5401" s="1" t="str">
        <f t="shared" si="3"/>
        <v>07</v>
      </c>
      <c r="F5401" s="2" t="str">
        <f t="shared" si="4"/>
        <v>12</v>
      </c>
    </row>
    <row r="5402">
      <c r="A5402" s="1" t="s">
        <v>17078</v>
      </c>
      <c r="B5402" s="1" t="s">
        <v>17079</v>
      </c>
      <c r="C5402" s="1" t="str">
        <f t="shared" si="1"/>
        <v>12072022</v>
      </c>
      <c r="D5402" s="1" t="str">
        <f t="shared" si="2"/>
        <v>2022</v>
      </c>
      <c r="E5402" s="1" t="str">
        <f t="shared" si="3"/>
        <v>07</v>
      </c>
      <c r="F5402" s="2" t="str">
        <f t="shared" si="4"/>
        <v>12</v>
      </c>
    </row>
    <row r="5403">
      <c r="A5403" s="1" t="s">
        <v>17080</v>
      </c>
      <c r="B5403" s="1" t="s">
        <v>17081</v>
      </c>
      <c r="C5403" s="1" t="str">
        <f t="shared" si="1"/>
        <v>12072022</v>
      </c>
      <c r="D5403" s="1" t="str">
        <f t="shared" si="2"/>
        <v>2022</v>
      </c>
      <c r="E5403" s="1" t="str">
        <f t="shared" si="3"/>
        <v>07</v>
      </c>
      <c r="F5403" s="2" t="str">
        <f t="shared" si="4"/>
        <v>12</v>
      </c>
    </row>
    <row r="5404">
      <c r="A5404" s="1" t="s">
        <v>17082</v>
      </c>
      <c r="B5404" s="1" t="s">
        <v>17083</v>
      </c>
      <c r="C5404" s="1" t="str">
        <f t="shared" si="1"/>
        <v>12072022</v>
      </c>
      <c r="D5404" s="1" t="str">
        <f t="shared" si="2"/>
        <v>2022</v>
      </c>
      <c r="E5404" s="1" t="str">
        <f t="shared" si="3"/>
        <v>07</v>
      </c>
      <c r="F5404" s="2" t="str">
        <f t="shared" si="4"/>
        <v>12</v>
      </c>
    </row>
    <row r="5405">
      <c r="A5405" s="1" t="s">
        <v>17084</v>
      </c>
      <c r="B5405" s="1" t="s">
        <v>17085</v>
      </c>
      <c r="C5405" s="1" t="str">
        <f t="shared" si="1"/>
        <v>12072022</v>
      </c>
      <c r="D5405" s="1" t="str">
        <f t="shared" si="2"/>
        <v>2022</v>
      </c>
      <c r="E5405" s="1" t="str">
        <f t="shared" si="3"/>
        <v>07</v>
      </c>
      <c r="F5405" s="2" t="str">
        <f t="shared" si="4"/>
        <v>12</v>
      </c>
    </row>
    <row r="5406">
      <c r="A5406" s="1" t="s">
        <v>17086</v>
      </c>
      <c r="B5406" s="1" t="s">
        <v>17087</v>
      </c>
      <c r="C5406" s="1" t="str">
        <f t="shared" si="1"/>
        <v>12072022</v>
      </c>
      <c r="D5406" s="1" t="str">
        <f t="shared" si="2"/>
        <v>2022</v>
      </c>
      <c r="E5406" s="1" t="str">
        <f t="shared" si="3"/>
        <v>07</v>
      </c>
      <c r="F5406" s="2" t="str">
        <f t="shared" si="4"/>
        <v>12</v>
      </c>
    </row>
    <row r="5407">
      <c r="A5407" s="1" t="s">
        <v>17088</v>
      </c>
      <c r="B5407" s="1" t="s">
        <v>17089</v>
      </c>
      <c r="C5407" s="1" t="str">
        <f t="shared" si="1"/>
        <v>12072022</v>
      </c>
      <c r="D5407" s="1" t="str">
        <f t="shared" si="2"/>
        <v>2022</v>
      </c>
      <c r="E5407" s="1" t="str">
        <f t="shared" si="3"/>
        <v>07</v>
      </c>
      <c r="F5407" s="2" t="str">
        <f t="shared" si="4"/>
        <v>12</v>
      </c>
    </row>
    <row r="5408">
      <c r="A5408" s="1" t="s">
        <v>17090</v>
      </c>
      <c r="B5408" s="1" t="s">
        <v>17091</v>
      </c>
      <c r="C5408" s="1" t="str">
        <f t="shared" si="1"/>
        <v>12072022</v>
      </c>
      <c r="D5408" s="1" t="str">
        <f t="shared" si="2"/>
        <v>2022</v>
      </c>
      <c r="E5408" s="1" t="str">
        <f t="shared" si="3"/>
        <v>07</v>
      </c>
      <c r="F5408" s="2" t="str">
        <f t="shared" si="4"/>
        <v>12</v>
      </c>
    </row>
    <row r="5409">
      <c r="A5409" s="1" t="s">
        <v>17092</v>
      </c>
      <c r="B5409" s="1" t="s">
        <v>17093</v>
      </c>
      <c r="C5409" s="1" t="str">
        <f t="shared" si="1"/>
        <v>12072022</v>
      </c>
      <c r="D5409" s="1" t="str">
        <f t="shared" si="2"/>
        <v>2022</v>
      </c>
      <c r="E5409" s="1" t="str">
        <f t="shared" si="3"/>
        <v>07</v>
      </c>
      <c r="F5409" s="2" t="str">
        <f t="shared" si="4"/>
        <v>12</v>
      </c>
    </row>
    <row r="5410">
      <c r="A5410" s="1" t="s">
        <v>17094</v>
      </c>
      <c r="B5410" s="1" t="s">
        <v>17095</v>
      </c>
      <c r="C5410" s="1" t="str">
        <f t="shared" si="1"/>
        <v>12072022</v>
      </c>
      <c r="D5410" s="1" t="str">
        <f t="shared" si="2"/>
        <v>2022</v>
      </c>
      <c r="E5410" s="1" t="str">
        <f t="shared" si="3"/>
        <v>07</v>
      </c>
      <c r="F5410" s="2" t="str">
        <f t="shared" si="4"/>
        <v>12</v>
      </c>
    </row>
    <row r="5411">
      <c r="A5411" s="1" t="s">
        <v>17096</v>
      </c>
      <c r="B5411" s="1" t="s">
        <v>17097</v>
      </c>
      <c r="C5411" s="1" t="str">
        <f t="shared" si="1"/>
        <v>12072022</v>
      </c>
      <c r="D5411" s="1" t="str">
        <f t="shared" si="2"/>
        <v>2022</v>
      </c>
      <c r="E5411" s="1" t="str">
        <f t="shared" si="3"/>
        <v>07</v>
      </c>
      <c r="F5411" s="2" t="str">
        <f t="shared" si="4"/>
        <v>12</v>
      </c>
    </row>
    <row r="5412">
      <c r="A5412" s="1" t="s">
        <v>17098</v>
      </c>
      <c r="B5412" s="1" t="s">
        <v>17099</v>
      </c>
      <c r="C5412" s="1" t="str">
        <f t="shared" si="1"/>
        <v>12072022</v>
      </c>
      <c r="D5412" s="1" t="str">
        <f t="shared" si="2"/>
        <v>2022</v>
      </c>
      <c r="E5412" s="1" t="str">
        <f t="shared" si="3"/>
        <v>07</v>
      </c>
      <c r="F5412" s="2" t="str">
        <f t="shared" si="4"/>
        <v>12</v>
      </c>
    </row>
    <row r="5413">
      <c r="A5413" s="1" t="s">
        <v>17100</v>
      </c>
      <c r="B5413" s="1" t="s">
        <v>17101</v>
      </c>
      <c r="C5413" s="1" t="str">
        <f t="shared" si="1"/>
        <v>12072022</v>
      </c>
      <c r="D5413" s="1" t="str">
        <f t="shared" si="2"/>
        <v>2022</v>
      </c>
      <c r="E5413" s="1" t="str">
        <f t="shared" si="3"/>
        <v>07</v>
      </c>
      <c r="F5413" s="2" t="str">
        <f t="shared" si="4"/>
        <v>12</v>
      </c>
    </row>
    <row r="5414">
      <c r="A5414" s="1" t="s">
        <v>17102</v>
      </c>
      <c r="B5414" s="1" t="s">
        <v>17103</v>
      </c>
      <c r="C5414" s="1" t="str">
        <f t="shared" si="1"/>
        <v>12072022</v>
      </c>
      <c r="D5414" s="1" t="str">
        <f t="shared" si="2"/>
        <v>2022</v>
      </c>
      <c r="E5414" s="1" t="str">
        <f t="shared" si="3"/>
        <v>07</v>
      </c>
      <c r="F5414" s="2" t="str">
        <f t="shared" si="4"/>
        <v>12</v>
      </c>
    </row>
    <row r="5415">
      <c r="A5415" s="1" t="s">
        <v>17104</v>
      </c>
      <c r="B5415" s="1" t="s">
        <v>17105</v>
      </c>
      <c r="C5415" s="1" t="str">
        <f t="shared" si="1"/>
        <v>12072022</v>
      </c>
      <c r="D5415" s="1" t="str">
        <f t="shared" si="2"/>
        <v>2022</v>
      </c>
      <c r="E5415" s="1" t="str">
        <f t="shared" si="3"/>
        <v>07</v>
      </c>
      <c r="F5415" s="2" t="str">
        <f t="shared" si="4"/>
        <v>12</v>
      </c>
    </row>
    <row r="5416">
      <c r="A5416" s="1" t="s">
        <v>17106</v>
      </c>
      <c r="B5416" s="1" t="s">
        <v>17107</v>
      </c>
      <c r="C5416" s="1" t="str">
        <f t="shared" si="1"/>
        <v>12072022</v>
      </c>
      <c r="D5416" s="1" t="str">
        <f t="shared" si="2"/>
        <v>2022</v>
      </c>
      <c r="E5416" s="1" t="str">
        <f t="shared" si="3"/>
        <v>07</v>
      </c>
      <c r="F5416" s="2" t="str">
        <f t="shared" si="4"/>
        <v>12</v>
      </c>
    </row>
    <row r="5417">
      <c r="A5417" s="1" t="s">
        <v>17108</v>
      </c>
      <c r="B5417" s="1" t="s">
        <v>17109</v>
      </c>
      <c r="C5417" s="1" t="str">
        <f t="shared" si="1"/>
        <v>12072022</v>
      </c>
      <c r="D5417" s="1" t="str">
        <f t="shared" si="2"/>
        <v>2022</v>
      </c>
      <c r="E5417" s="1" t="str">
        <f t="shared" si="3"/>
        <v>07</v>
      </c>
      <c r="F5417" s="2" t="str">
        <f t="shared" si="4"/>
        <v>12</v>
      </c>
    </row>
    <row r="5418">
      <c r="A5418" s="1" t="s">
        <v>17110</v>
      </c>
      <c r="B5418" s="1" t="s">
        <v>17111</v>
      </c>
      <c r="C5418" s="1" t="str">
        <f t="shared" si="1"/>
        <v>12072022</v>
      </c>
      <c r="D5418" s="1" t="str">
        <f t="shared" si="2"/>
        <v>2022</v>
      </c>
      <c r="E5418" s="1" t="str">
        <f t="shared" si="3"/>
        <v>07</v>
      </c>
      <c r="F5418" s="2" t="str">
        <f t="shared" si="4"/>
        <v>12</v>
      </c>
    </row>
    <row r="5419">
      <c r="A5419" s="1" t="s">
        <v>17112</v>
      </c>
      <c r="B5419" s="1" t="s">
        <v>17113</v>
      </c>
      <c r="C5419" s="1" t="str">
        <f t="shared" si="1"/>
        <v>12072022</v>
      </c>
      <c r="D5419" s="1" t="str">
        <f t="shared" si="2"/>
        <v>2022</v>
      </c>
      <c r="E5419" s="1" t="str">
        <f t="shared" si="3"/>
        <v>07</v>
      </c>
      <c r="F5419" s="2" t="str">
        <f t="shared" si="4"/>
        <v>12</v>
      </c>
    </row>
    <row r="5420">
      <c r="A5420" s="1" t="s">
        <v>17114</v>
      </c>
      <c r="B5420" s="1" t="s">
        <v>17115</v>
      </c>
      <c r="C5420" s="1" t="str">
        <f t="shared" si="1"/>
        <v>12072022</v>
      </c>
      <c r="D5420" s="1" t="str">
        <f t="shared" si="2"/>
        <v>2022</v>
      </c>
      <c r="E5420" s="1" t="str">
        <f t="shared" si="3"/>
        <v>07</v>
      </c>
      <c r="F5420" s="2" t="str">
        <f t="shared" si="4"/>
        <v>12</v>
      </c>
    </row>
    <row r="5421">
      <c r="A5421" s="1" t="s">
        <v>17116</v>
      </c>
      <c r="B5421" s="1" t="s">
        <v>17117</v>
      </c>
      <c r="C5421" s="1" t="str">
        <f t="shared" si="1"/>
        <v>12072022</v>
      </c>
      <c r="D5421" s="1" t="str">
        <f t="shared" si="2"/>
        <v>2022</v>
      </c>
      <c r="E5421" s="1" t="str">
        <f t="shared" si="3"/>
        <v>07</v>
      </c>
      <c r="F5421" s="2" t="str">
        <f t="shared" si="4"/>
        <v>12</v>
      </c>
    </row>
    <row r="5422">
      <c r="A5422" s="1" t="s">
        <v>17118</v>
      </c>
      <c r="B5422" s="1" t="s">
        <v>17119</v>
      </c>
      <c r="C5422" s="1" t="str">
        <f t="shared" si="1"/>
        <v>12072022</v>
      </c>
      <c r="D5422" s="1" t="str">
        <f t="shared" si="2"/>
        <v>2022</v>
      </c>
      <c r="E5422" s="1" t="str">
        <f t="shared" si="3"/>
        <v>07</v>
      </c>
      <c r="F5422" s="2" t="str">
        <f t="shared" si="4"/>
        <v>12</v>
      </c>
    </row>
    <row r="5423">
      <c r="A5423" s="1" t="s">
        <v>17120</v>
      </c>
      <c r="B5423" s="1" t="s">
        <v>17121</v>
      </c>
      <c r="C5423" s="1" t="str">
        <f t="shared" si="1"/>
        <v>12072022</v>
      </c>
      <c r="D5423" s="1" t="str">
        <f t="shared" si="2"/>
        <v>2022</v>
      </c>
      <c r="E5423" s="1" t="str">
        <f t="shared" si="3"/>
        <v>07</v>
      </c>
      <c r="F5423" s="2" t="str">
        <f t="shared" si="4"/>
        <v>12</v>
      </c>
    </row>
    <row r="5424">
      <c r="A5424" s="1" t="s">
        <v>17122</v>
      </c>
      <c r="B5424" s="1" t="s">
        <v>17123</v>
      </c>
      <c r="C5424" s="1" t="str">
        <f t="shared" si="1"/>
        <v>12072022</v>
      </c>
      <c r="D5424" s="1" t="str">
        <f t="shared" si="2"/>
        <v>2022</v>
      </c>
      <c r="E5424" s="1" t="str">
        <f t="shared" si="3"/>
        <v>07</v>
      </c>
      <c r="F5424" s="2" t="str">
        <f t="shared" si="4"/>
        <v>12</v>
      </c>
    </row>
    <row r="5425">
      <c r="A5425" s="1" t="s">
        <v>17124</v>
      </c>
      <c r="B5425" s="1" t="s">
        <v>17125</v>
      </c>
      <c r="C5425" s="1" t="str">
        <f t="shared" si="1"/>
        <v>12072022</v>
      </c>
      <c r="D5425" s="1" t="str">
        <f t="shared" si="2"/>
        <v>2022</v>
      </c>
      <c r="E5425" s="1" t="str">
        <f t="shared" si="3"/>
        <v>07</v>
      </c>
      <c r="F5425" s="2" t="str">
        <f t="shared" si="4"/>
        <v>12</v>
      </c>
    </row>
    <row r="5426">
      <c r="A5426" s="1" t="s">
        <v>17126</v>
      </c>
      <c r="B5426" s="1" t="s">
        <v>17127</v>
      </c>
      <c r="C5426" s="1" t="str">
        <f t="shared" si="1"/>
        <v>12072022</v>
      </c>
      <c r="D5426" s="1" t="str">
        <f t="shared" si="2"/>
        <v>2022</v>
      </c>
      <c r="E5426" s="1" t="str">
        <f t="shared" si="3"/>
        <v>07</v>
      </c>
      <c r="F5426" s="2" t="str">
        <f t="shared" si="4"/>
        <v>12</v>
      </c>
    </row>
    <row r="5427">
      <c r="A5427" s="1" t="s">
        <v>17128</v>
      </c>
      <c r="B5427" s="1" t="s">
        <v>17129</v>
      </c>
      <c r="C5427" s="1" t="str">
        <f t="shared" si="1"/>
        <v>13072022</v>
      </c>
      <c r="D5427" s="1" t="str">
        <f t="shared" si="2"/>
        <v>2022</v>
      </c>
      <c r="E5427" s="1" t="str">
        <f t="shared" si="3"/>
        <v>07</v>
      </c>
      <c r="F5427" s="2" t="str">
        <f t="shared" si="4"/>
        <v>13</v>
      </c>
    </row>
    <row r="5428">
      <c r="A5428" s="1" t="s">
        <v>17130</v>
      </c>
      <c r="B5428" s="1" t="s">
        <v>17131</v>
      </c>
      <c r="C5428" s="1" t="str">
        <f t="shared" si="1"/>
        <v>13072022</v>
      </c>
      <c r="D5428" s="1" t="str">
        <f t="shared" si="2"/>
        <v>2022</v>
      </c>
      <c r="E5428" s="1" t="str">
        <f t="shared" si="3"/>
        <v>07</v>
      </c>
      <c r="F5428" s="2" t="str">
        <f t="shared" si="4"/>
        <v>13</v>
      </c>
    </row>
    <row r="5429">
      <c r="A5429" s="1" t="s">
        <v>17132</v>
      </c>
      <c r="B5429" s="1" t="s">
        <v>17133</v>
      </c>
      <c r="C5429" s="1" t="str">
        <f t="shared" si="1"/>
        <v>13072022</v>
      </c>
      <c r="D5429" s="1" t="str">
        <f t="shared" si="2"/>
        <v>2022</v>
      </c>
      <c r="E5429" s="1" t="str">
        <f t="shared" si="3"/>
        <v>07</v>
      </c>
      <c r="F5429" s="2" t="str">
        <f t="shared" si="4"/>
        <v>13</v>
      </c>
    </row>
    <row r="5430">
      <c r="A5430" s="1" t="s">
        <v>17134</v>
      </c>
      <c r="B5430" s="1" t="s">
        <v>17135</v>
      </c>
      <c r="C5430" s="1" t="str">
        <f t="shared" si="1"/>
        <v>13072022</v>
      </c>
      <c r="D5430" s="1" t="str">
        <f t="shared" si="2"/>
        <v>2022</v>
      </c>
      <c r="E5430" s="1" t="str">
        <f t="shared" si="3"/>
        <v>07</v>
      </c>
      <c r="F5430" s="2" t="str">
        <f t="shared" si="4"/>
        <v>13</v>
      </c>
    </row>
    <row r="5431">
      <c r="A5431" s="1" t="s">
        <v>17136</v>
      </c>
      <c r="B5431" s="1" t="s">
        <v>17137</v>
      </c>
      <c r="C5431" s="1" t="str">
        <f t="shared" si="1"/>
        <v>13072022</v>
      </c>
      <c r="D5431" s="1" t="str">
        <f t="shared" si="2"/>
        <v>2022</v>
      </c>
      <c r="E5431" s="1" t="str">
        <f t="shared" si="3"/>
        <v>07</v>
      </c>
      <c r="F5431" s="2" t="str">
        <f t="shared" si="4"/>
        <v>13</v>
      </c>
    </row>
    <row r="5432">
      <c r="A5432" s="1" t="s">
        <v>17138</v>
      </c>
      <c r="B5432" s="1" t="s">
        <v>17139</v>
      </c>
      <c r="C5432" s="1" t="str">
        <f t="shared" si="1"/>
        <v>13072022</v>
      </c>
      <c r="D5432" s="1" t="str">
        <f t="shared" si="2"/>
        <v>2022</v>
      </c>
      <c r="E5432" s="1" t="str">
        <f t="shared" si="3"/>
        <v>07</v>
      </c>
      <c r="F5432" s="2" t="str">
        <f t="shared" si="4"/>
        <v>13</v>
      </c>
    </row>
    <row r="5433">
      <c r="A5433" s="1" t="s">
        <v>17140</v>
      </c>
      <c r="B5433" s="1" t="s">
        <v>17141</v>
      </c>
      <c r="C5433" s="1" t="str">
        <f t="shared" si="1"/>
        <v>13072022</v>
      </c>
      <c r="D5433" s="1" t="str">
        <f t="shared" si="2"/>
        <v>2022</v>
      </c>
      <c r="E5433" s="1" t="str">
        <f t="shared" si="3"/>
        <v>07</v>
      </c>
      <c r="F5433" s="2" t="str">
        <f t="shared" si="4"/>
        <v>13</v>
      </c>
    </row>
    <row r="5434">
      <c r="A5434" s="1" t="s">
        <v>17142</v>
      </c>
      <c r="B5434" s="1" t="s">
        <v>17143</v>
      </c>
      <c r="C5434" s="1" t="str">
        <f t="shared" si="1"/>
        <v>13072022</v>
      </c>
      <c r="D5434" s="1" t="str">
        <f t="shared" si="2"/>
        <v>2022</v>
      </c>
      <c r="E5434" s="1" t="str">
        <f t="shared" si="3"/>
        <v>07</v>
      </c>
      <c r="F5434" s="2" t="str">
        <f t="shared" si="4"/>
        <v>13</v>
      </c>
    </row>
    <row r="5435">
      <c r="A5435" s="1" t="s">
        <v>17144</v>
      </c>
      <c r="B5435" s="1" t="s">
        <v>17145</v>
      </c>
      <c r="C5435" s="1" t="str">
        <f t="shared" si="1"/>
        <v>13072022</v>
      </c>
      <c r="D5435" s="1" t="str">
        <f t="shared" si="2"/>
        <v>2022</v>
      </c>
      <c r="E5435" s="1" t="str">
        <f t="shared" si="3"/>
        <v>07</v>
      </c>
      <c r="F5435" s="2" t="str">
        <f t="shared" si="4"/>
        <v>13</v>
      </c>
    </row>
    <row r="5436">
      <c r="A5436" s="1" t="s">
        <v>17146</v>
      </c>
      <c r="B5436" s="1" t="s">
        <v>17147</v>
      </c>
      <c r="C5436" s="1" t="str">
        <f t="shared" si="1"/>
        <v>13072022</v>
      </c>
      <c r="D5436" s="1" t="str">
        <f t="shared" si="2"/>
        <v>2022</v>
      </c>
      <c r="E5436" s="1" t="str">
        <f t="shared" si="3"/>
        <v>07</v>
      </c>
      <c r="F5436" s="2" t="str">
        <f t="shared" si="4"/>
        <v>13</v>
      </c>
    </row>
    <row r="5437">
      <c r="A5437" s="1" t="s">
        <v>17148</v>
      </c>
      <c r="B5437" s="1" t="s">
        <v>17149</v>
      </c>
      <c r="C5437" s="1" t="str">
        <f t="shared" si="1"/>
        <v>13072022</v>
      </c>
      <c r="D5437" s="1" t="str">
        <f t="shared" si="2"/>
        <v>2022</v>
      </c>
      <c r="E5437" s="1" t="str">
        <f t="shared" si="3"/>
        <v>07</v>
      </c>
      <c r="F5437" s="2" t="str">
        <f t="shared" si="4"/>
        <v>13</v>
      </c>
    </row>
    <row r="5438">
      <c r="A5438" s="1" t="s">
        <v>17150</v>
      </c>
      <c r="B5438" s="1" t="s">
        <v>17151</v>
      </c>
      <c r="C5438" s="1" t="str">
        <f t="shared" si="1"/>
        <v>13072022</v>
      </c>
      <c r="D5438" s="1" t="str">
        <f t="shared" si="2"/>
        <v>2022</v>
      </c>
      <c r="E5438" s="1" t="str">
        <f t="shared" si="3"/>
        <v>07</v>
      </c>
      <c r="F5438" s="2" t="str">
        <f t="shared" si="4"/>
        <v>13</v>
      </c>
    </row>
    <row r="5439">
      <c r="A5439" s="1" t="s">
        <v>17152</v>
      </c>
      <c r="B5439" s="1" t="s">
        <v>17153</v>
      </c>
      <c r="C5439" s="1" t="str">
        <f t="shared" si="1"/>
        <v>13072022</v>
      </c>
      <c r="D5439" s="1" t="str">
        <f t="shared" si="2"/>
        <v>2022</v>
      </c>
      <c r="E5439" s="1" t="str">
        <f t="shared" si="3"/>
        <v>07</v>
      </c>
      <c r="F5439" s="2" t="str">
        <f t="shared" si="4"/>
        <v>13</v>
      </c>
    </row>
    <row r="5440">
      <c r="A5440" s="1" t="s">
        <v>17154</v>
      </c>
      <c r="B5440" s="1" t="s">
        <v>17155</v>
      </c>
      <c r="C5440" s="1" t="str">
        <f t="shared" si="1"/>
        <v>13072022</v>
      </c>
      <c r="D5440" s="1" t="str">
        <f t="shared" si="2"/>
        <v>2022</v>
      </c>
      <c r="E5440" s="1" t="str">
        <f t="shared" si="3"/>
        <v>07</v>
      </c>
      <c r="F5440" s="2" t="str">
        <f t="shared" si="4"/>
        <v>13</v>
      </c>
    </row>
    <row r="5441">
      <c r="A5441" s="1" t="s">
        <v>17156</v>
      </c>
      <c r="B5441" s="1" t="s">
        <v>17157</v>
      </c>
      <c r="C5441" s="1" t="str">
        <f t="shared" si="1"/>
        <v>13072022</v>
      </c>
      <c r="D5441" s="1" t="str">
        <f t="shared" si="2"/>
        <v>2022</v>
      </c>
      <c r="E5441" s="1" t="str">
        <f t="shared" si="3"/>
        <v>07</v>
      </c>
      <c r="F5441" s="2" t="str">
        <f t="shared" si="4"/>
        <v>13</v>
      </c>
    </row>
    <row r="5442">
      <c r="A5442" s="1" t="s">
        <v>17158</v>
      </c>
      <c r="B5442" s="1" t="s">
        <v>17159</v>
      </c>
      <c r="C5442" s="1" t="str">
        <f t="shared" si="1"/>
        <v>13072022</v>
      </c>
      <c r="D5442" s="1" t="str">
        <f t="shared" si="2"/>
        <v>2022</v>
      </c>
      <c r="E5442" s="1" t="str">
        <f t="shared" si="3"/>
        <v>07</v>
      </c>
      <c r="F5442" s="2" t="str">
        <f t="shared" si="4"/>
        <v>13</v>
      </c>
    </row>
    <row r="5443">
      <c r="A5443" s="1" t="s">
        <v>17160</v>
      </c>
      <c r="B5443" s="1" t="s">
        <v>17161</v>
      </c>
      <c r="C5443" s="1" t="str">
        <f t="shared" si="1"/>
        <v>13072022</v>
      </c>
      <c r="D5443" s="1" t="str">
        <f t="shared" si="2"/>
        <v>2022</v>
      </c>
      <c r="E5443" s="1" t="str">
        <f t="shared" si="3"/>
        <v>07</v>
      </c>
      <c r="F5443" s="2" t="str">
        <f t="shared" si="4"/>
        <v>13</v>
      </c>
    </row>
    <row r="5444">
      <c r="A5444" s="1" t="s">
        <v>17162</v>
      </c>
      <c r="B5444" s="1" t="s">
        <v>17163</v>
      </c>
      <c r="C5444" s="1" t="str">
        <f t="shared" si="1"/>
        <v>13072022</v>
      </c>
      <c r="D5444" s="1" t="str">
        <f t="shared" si="2"/>
        <v>2022</v>
      </c>
      <c r="E5444" s="1" t="str">
        <f t="shared" si="3"/>
        <v>07</v>
      </c>
      <c r="F5444" s="2" t="str">
        <f t="shared" si="4"/>
        <v>13</v>
      </c>
    </row>
    <row r="5445">
      <c r="A5445" s="1" t="s">
        <v>17164</v>
      </c>
      <c r="B5445" s="1" t="s">
        <v>17165</v>
      </c>
      <c r="C5445" s="1" t="str">
        <f t="shared" si="1"/>
        <v>13072022</v>
      </c>
      <c r="D5445" s="1" t="str">
        <f t="shared" si="2"/>
        <v>2022</v>
      </c>
      <c r="E5445" s="1" t="str">
        <f t="shared" si="3"/>
        <v>07</v>
      </c>
      <c r="F5445" s="2" t="str">
        <f t="shared" si="4"/>
        <v>13</v>
      </c>
    </row>
    <row r="5446">
      <c r="A5446" s="1" t="s">
        <v>17166</v>
      </c>
      <c r="B5446" s="1" t="s">
        <v>17167</v>
      </c>
      <c r="C5446" s="1" t="str">
        <f t="shared" si="1"/>
        <v>13072022</v>
      </c>
      <c r="D5446" s="1" t="str">
        <f t="shared" si="2"/>
        <v>2022</v>
      </c>
      <c r="E5446" s="1" t="str">
        <f t="shared" si="3"/>
        <v>07</v>
      </c>
      <c r="F5446" s="2" t="str">
        <f t="shared" si="4"/>
        <v>13</v>
      </c>
    </row>
    <row r="5447">
      <c r="A5447" s="1" t="s">
        <v>17168</v>
      </c>
      <c r="B5447" s="1" t="s">
        <v>17169</v>
      </c>
      <c r="C5447" s="1" t="str">
        <f t="shared" si="1"/>
        <v>13072022</v>
      </c>
      <c r="D5447" s="1" t="str">
        <f t="shared" si="2"/>
        <v>2022</v>
      </c>
      <c r="E5447" s="1" t="str">
        <f t="shared" si="3"/>
        <v>07</v>
      </c>
      <c r="F5447" s="2" t="str">
        <f t="shared" si="4"/>
        <v>13</v>
      </c>
    </row>
    <row r="5448">
      <c r="A5448" s="1" t="s">
        <v>17170</v>
      </c>
      <c r="B5448" s="1" t="s">
        <v>17171</v>
      </c>
      <c r="C5448" s="1" t="str">
        <f t="shared" si="1"/>
        <v>13072022</v>
      </c>
      <c r="D5448" s="1" t="str">
        <f t="shared" si="2"/>
        <v>2022</v>
      </c>
      <c r="E5448" s="1" t="str">
        <f t="shared" si="3"/>
        <v>07</v>
      </c>
      <c r="F5448" s="2" t="str">
        <f t="shared" si="4"/>
        <v>13</v>
      </c>
    </row>
    <row r="5449">
      <c r="A5449" s="1" t="s">
        <v>17172</v>
      </c>
      <c r="B5449" s="1" t="s">
        <v>17173</v>
      </c>
      <c r="C5449" s="1" t="str">
        <f t="shared" si="1"/>
        <v>13072022</v>
      </c>
      <c r="D5449" s="1" t="str">
        <f t="shared" si="2"/>
        <v>2022</v>
      </c>
      <c r="E5449" s="1" t="str">
        <f t="shared" si="3"/>
        <v>07</v>
      </c>
      <c r="F5449" s="2" t="str">
        <f t="shared" si="4"/>
        <v>13</v>
      </c>
    </row>
    <row r="5450">
      <c r="A5450" s="1" t="s">
        <v>17174</v>
      </c>
      <c r="B5450" s="1" t="s">
        <v>17175</v>
      </c>
      <c r="C5450" s="1" t="str">
        <f t="shared" si="1"/>
        <v>13072022</v>
      </c>
      <c r="D5450" s="1" t="str">
        <f t="shared" si="2"/>
        <v>2022</v>
      </c>
      <c r="E5450" s="1" t="str">
        <f t="shared" si="3"/>
        <v>07</v>
      </c>
      <c r="F5450" s="2" t="str">
        <f t="shared" si="4"/>
        <v>13</v>
      </c>
    </row>
    <row r="5451">
      <c r="A5451" s="1" t="s">
        <v>17176</v>
      </c>
      <c r="B5451" s="1" t="s">
        <v>17177</v>
      </c>
      <c r="C5451" s="1" t="str">
        <f t="shared" si="1"/>
        <v>13072022</v>
      </c>
      <c r="D5451" s="1" t="str">
        <f t="shared" si="2"/>
        <v>2022</v>
      </c>
      <c r="E5451" s="1" t="str">
        <f t="shared" si="3"/>
        <v>07</v>
      </c>
      <c r="F5451" s="2" t="str">
        <f t="shared" si="4"/>
        <v>13</v>
      </c>
    </row>
    <row r="5452">
      <c r="A5452" s="1" t="s">
        <v>17178</v>
      </c>
      <c r="B5452" s="1" t="s">
        <v>17179</v>
      </c>
      <c r="C5452" s="1" t="str">
        <f t="shared" si="1"/>
        <v>13072022</v>
      </c>
      <c r="D5452" s="1" t="str">
        <f t="shared" si="2"/>
        <v>2022</v>
      </c>
      <c r="E5452" s="1" t="str">
        <f t="shared" si="3"/>
        <v>07</v>
      </c>
      <c r="F5452" s="2" t="str">
        <f t="shared" si="4"/>
        <v>13</v>
      </c>
    </row>
    <row r="5453">
      <c r="A5453" s="1" t="s">
        <v>17180</v>
      </c>
      <c r="B5453" s="1" t="s">
        <v>17181</v>
      </c>
      <c r="C5453" s="1" t="str">
        <f t="shared" si="1"/>
        <v>13072022</v>
      </c>
      <c r="D5453" s="1" t="str">
        <f t="shared" si="2"/>
        <v>2022</v>
      </c>
      <c r="E5453" s="1" t="str">
        <f t="shared" si="3"/>
        <v>07</v>
      </c>
      <c r="F5453" s="2" t="str">
        <f t="shared" si="4"/>
        <v>13</v>
      </c>
    </row>
    <row r="5454">
      <c r="A5454" s="1" t="s">
        <v>17182</v>
      </c>
      <c r="B5454" s="1" t="s">
        <v>17183</v>
      </c>
      <c r="C5454" s="1" t="str">
        <f t="shared" si="1"/>
        <v>13072022</v>
      </c>
      <c r="D5454" s="1" t="str">
        <f t="shared" si="2"/>
        <v>2022</v>
      </c>
      <c r="E5454" s="1" t="str">
        <f t="shared" si="3"/>
        <v>07</v>
      </c>
      <c r="F5454" s="2" t="str">
        <f t="shared" si="4"/>
        <v>13</v>
      </c>
    </row>
    <row r="5455">
      <c r="A5455" s="1" t="s">
        <v>17184</v>
      </c>
      <c r="B5455" s="1" t="s">
        <v>17185</v>
      </c>
      <c r="C5455" s="1" t="str">
        <f t="shared" si="1"/>
        <v>13072022</v>
      </c>
      <c r="D5455" s="1" t="str">
        <f t="shared" si="2"/>
        <v>2022</v>
      </c>
      <c r="E5455" s="1" t="str">
        <f t="shared" si="3"/>
        <v>07</v>
      </c>
      <c r="F5455" s="2" t="str">
        <f t="shared" si="4"/>
        <v>13</v>
      </c>
    </row>
    <row r="5456">
      <c r="A5456" s="1" t="s">
        <v>17186</v>
      </c>
      <c r="B5456" s="1" t="s">
        <v>17187</v>
      </c>
      <c r="C5456" s="1" t="str">
        <f t="shared" si="1"/>
        <v>13072022</v>
      </c>
      <c r="D5456" s="1" t="str">
        <f t="shared" si="2"/>
        <v>2022</v>
      </c>
      <c r="E5456" s="1" t="str">
        <f t="shared" si="3"/>
        <v>07</v>
      </c>
      <c r="F5456" s="2" t="str">
        <f t="shared" si="4"/>
        <v>13</v>
      </c>
    </row>
    <row r="5457">
      <c r="A5457" s="1" t="s">
        <v>17188</v>
      </c>
      <c r="B5457" s="1" t="s">
        <v>17189</v>
      </c>
      <c r="C5457" s="1" t="str">
        <f t="shared" si="1"/>
        <v>13072022</v>
      </c>
      <c r="D5457" s="1" t="str">
        <f t="shared" si="2"/>
        <v>2022</v>
      </c>
      <c r="E5457" s="1" t="str">
        <f t="shared" si="3"/>
        <v>07</v>
      </c>
      <c r="F5457" s="2" t="str">
        <f t="shared" si="4"/>
        <v>13</v>
      </c>
    </row>
    <row r="5458">
      <c r="A5458" s="1" t="s">
        <v>17190</v>
      </c>
      <c r="B5458" s="1" t="s">
        <v>17191</v>
      </c>
      <c r="C5458" s="1" t="str">
        <f t="shared" si="1"/>
        <v>13072022</v>
      </c>
      <c r="D5458" s="1" t="str">
        <f t="shared" si="2"/>
        <v>2022</v>
      </c>
      <c r="E5458" s="1" t="str">
        <f t="shared" si="3"/>
        <v>07</v>
      </c>
      <c r="F5458" s="2" t="str">
        <f t="shared" si="4"/>
        <v>13</v>
      </c>
    </row>
    <row r="5459">
      <c r="A5459" s="1" t="s">
        <v>17192</v>
      </c>
      <c r="B5459" s="1" t="s">
        <v>17193</v>
      </c>
      <c r="C5459" s="1" t="str">
        <f t="shared" si="1"/>
        <v>13072022</v>
      </c>
      <c r="D5459" s="1" t="str">
        <f t="shared" si="2"/>
        <v>2022</v>
      </c>
      <c r="E5459" s="1" t="str">
        <f t="shared" si="3"/>
        <v>07</v>
      </c>
      <c r="F5459" s="2" t="str">
        <f t="shared" si="4"/>
        <v>13</v>
      </c>
    </row>
    <row r="5460">
      <c r="A5460" s="1" t="s">
        <v>17194</v>
      </c>
      <c r="B5460" s="1" t="s">
        <v>17195</v>
      </c>
      <c r="C5460" s="1" t="str">
        <f t="shared" si="1"/>
        <v>13072022</v>
      </c>
      <c r="D5460" s="1" t="str">
        <f t="shared" si="2"/>
        <v>2022</v>
      </c>
      <c r="E5460" s="1" t="str">
        <f t="shared" si="3"/>
        <v>07</v>
      </c>
      <c r="F5460" s="2" t="str">
        <f t="shared" si="4"/>
        <v>13</v>
      </c>
    </row>
    <row r="5461">
      <c r="A5461" s="1" t="s">
        <v>17196</v>
      </c>
      <c r="B5461" s="1" t="s">
        <v>17197</v>
      </c>
      <c r="C5461" s="1" t="str">
        <f t="shared" si="1"/>
        <v>13072022</v>
      </c>
      <c r="D5461" s="1" t="str">
        <f t="shared" si="2"/>
        <v>2022</v>
      </c>
      <c r="E5461" s="1" t="str">
        <f t="shared" si="3"/>
        <v>07</v>
      </c>
      <c r="F5461" s="2" t="str">
        <f t="shared" si="4"/>
        <v>13</v>
      </c>
    </row>
    <row r="5462">
      <c r="A5462" s="1" t="s">
        <v>17198</v>
      </c>
      <c r="B5462" s="1" t="s">
        <v>17199</v>
      </c>
      <c r="C5462" s="1" t="str">
        <f t="shared" si="1"/>
        <v>14072022</v>
      </c>
      <c r="D5462" s="1" t="str">
        <f t="shared" si="2"/>
        <v>2022</v>
      </c>
      <c r="E5462" s="1" t="str">
        <f t="shared" si="3"/>
        <v>07</v>
      </c>
      <c r="F5462" s="2" t="str">
        <f t="shared" si="4"/>
        <v>14</v>
      </c>
    </row>
    <row r="5463">
      <c r="A5463" s="1" t="s">
        <v>17200</v>
      </c>
      <c r="B5463" s="1" t="s">
        <v>17201</v>
      </c>
      <c r="C5463" s="1" t="str">
        <f t="shared" si="1"/>
        <v>14072022</v>
      </c>
      <c r="D5463" s="1" t="str">
        <f t="shared" si="2"/>
        <v>2022</v>
      </c>
      <c r="E5463" s="1" t="str">
        <f t="shared" si="3"/>
        <v>07</v>
      </c>
      <c r="F5463" s="2" t="str">
        <f t="shared" si="4"/>
        <v>14</v>
      </c>
    </row>
    <row r="5464">
      <c r="A5464" s="1" t="s">
        <v>17202</v>
      </c>
      <c r="B5464" s="1" t="s">
        <v>17203</v>
      </c>
      <c r="C5464" s="1" t="str">
        <f t="shared" si="1"/>
        <v>14072022</v>
      </c>
      <c r="D5464" s="1" t="str">
        <f t="shared" si="2"/>
        <v>2022</v>
      </c>
      <c r="E5464" s="1" t="str">
        <f t="shared" si="3"/>
        <v>07</v>
      </c>
      <c r="F5464" s="2" t="str">
        <f t="shared" si="4"/>
        <v>14</v>
      </c>
    </row>
    <row r="5465">
      <c r="A5465" s="1" t="s">
        <v>17204</v>
      </c>
      <c r="B5465" s="1" t="s">
        <v>17205</v>
      </c>
      <c r="C5465" s="1" t="str">
        <f t="shared" si="1"/>
        <v>14072022</v>
      </c>
      <c r="D5465" s="1" t="str">
        <f t="shared" si="2"/>
        <v>2022</v>
      </c>
      <c r="E5465" s="1" t="str">
        <f t="shared" si="3"/>
        <v>07</v>
      </c>
      <c r="F5465" s="2" t="str">
        <f t="shared" si="4"/>
        <v>14</v>
      </c>
    </row>
    <row r="5466">
      <c r="A5466" s="1" t="s">
        <v>17206</v>
      </c>
      <c r="B5466" s="1" t="s">
        <v>17207</v>
      </c>
      <c r="C5466" s="1" t="str">
        <f t="shared" si="1"/>
        <v>14072022</v>
      </c>
      <c r="D5466" s="1" t="str">
        <f t="shared" si="2"/>
        <v>2022</v>
      </c>
      <c r="E5466" s="1" t="str">
        <f t="shared" si="3"/>
        <v>07</v>
      </c>
      <c r="F5466" s="2" t="str">
        <f t="shared" si="4"/>
        <v>14</v>
      </c>
    </row>
    <row r="5467">
      <c r="A5467" s="1" t="s">
        <v>17208</v>
      </c>
      <c r="B5467" s="1" t="s">
        <v>17209</v>
      </c>
      <c r="C5467" s="1" t="str">
        <f t="shared" si="1"/>
        <v>14072022</v>
      </c>
      <c r="D5467" s="1" t="str">
        <f t="shared" si="2"/>
        <v>2022</v>
      </c>
      <c r="E5467" s="1" t="str">
        <f t="shared" si="3"/>
        <v>07</v>
      </c>
      <c r="F5467" s="2" t="str">
        <f t="shared" si="4"/>
        <v>14</v>
      </c>
    </row>
    <row r="5468">
      <c r="A5468" s="1" t="s">
        <v>17210</v>
      </c>
      <c r="B5468" s="1" t="s">
        <v>17211</v>
      </c>
      <c r="C5468" s="1" t="str">
        <f t="shared" si="1"/>
        <v>14072022</v>
      </c>
      <c r="D5468" s="1" t="str">
        <f t="shared" si="2"/>
        <v>2022</v>
      </c>
      <c r="E5468" s="1" t="str">
        <f t="shared" si="3"/>
        <v>07</v>
      </c>
      <c r="F5468" s="2" t="str">
        <f t="shared" si="4"/>
        <v>14</v>
      </c>
    </row>
    <row r="5469">
      <c r="A5469" s="1" t="s">
        <v>17212</v>
      </c>
      <c r="B5469" s="1" t="s">
        <v>17213</v>
      </c>
      <c r="C5469" s="1" t="str">
        <f t="shared" si="1"/>
        <v>14072022</v>
      </c>
      <c r="D5469" s="1" t="str">
        <f t="shared" si="2"/>
        <v>2022</v>
      </c>
      <c r="E5469" s="1" t="str">
        <f t="shared" si="3"/>
        <v>07</v>
      </c>
      <c r="F5469" s="2" t="str">
        <f t="shared" si="4"/>
        <v>14</v>
      </c>
    </row>
    <row r="5470">
      <c r="A5470" s="1" t="s">
        <v>17214</v>
      </c>
      <c r="B5470" s="1" t="s">
        <v>17215</v>
      </c>
      <c r="C5470" s="1" t="str">
        <f t="shared" si="1"/>
        <v>14072022</v>
      </c>
      <c r="D5470" s="1" t="str">
        <f t="shared" si="2"/>
        <v>2022</v>
      </c>
      <c r="E5470" s="1" t="str">
        <f t="shared" si="3"/>
        <v>07</v>
      </c>
      <c r="F5470" s="2" t="str">
        <f t="shared" si="4"/>
        <v>14</v>
      </c>
    </row>
    <row r="5471">
      <c r="A5471" s="1" t="s">
        <v>17216</v>
      </c>
      <c r="C5471" s="1" t="str">
        <f t="shared" si="1"/>
        <v>14072022</v>
      </c>
      <c r="D5471" s="1" t="str">
        <f t="shared" si="2"/>
        <v>2022</v>
      </c>
      <c r="E5471" s="1" t="str">
        <f t="shared" si="3"/>
        <v>07</v>
      </c>
      <c r="F5471" s="2" t="str">
        <f t="shared" si="4"/>
        <v>14</v>
      </c>
    </row>
    <row r="5472">
      <c r="A5472" s="1" t="s">
        <v>17217</v>
      </c>
      <c r="B5472" s="1" t="s">
        <v>17218</v>
      </c>
      <c r="C5472" s="1" t="str">
        <f t="shared" si="1"/>
        <v>14072022</v>
      </c>
      <c r="D5472" s="1" t="str">
        <f t="shared" si="2"/>
        <v>2022</v>
      </c>
      <c r="E5472" s="1" t="str">
        <f t="shared" si="3"/>
        <v>07</v>
      </c>
      <c r="F5472" s="2" t="str">
        <f t="shared" si="4"/>
        <v>14</v>
      </c>
    </row>
    <row r="5473">
      <c r="A5473" s="1" t="s">
        <v>17219</v>
      </c>
      <c r="B5473" s="1" t="s">
        <v>17220</v>
      </c>
      <c r="C5473" s="1" t="str">
        <f t="shared" si="1"/>
        <v>14072022</v>
      </c>
      <c r="D5473" s="1" t="str">
        <f t="shared" si="2"/>
        <v>2022</v>
      </c>
      <c r="E5473" s="1" t="str">
        <f t="shared" si="3"/>
        <v>07</v>
      </c>
      <c r="F5473" s="2" t="str">
        <f t="shared" si="4"/>
        <v>14</v>
      </c>
    </row>
    <row r="5474">
      <c r="A5474" s="1" t="s">
        <v>17221</v>
      </c>
      <c r="B5474" s="1" t="s">
        <v>17222</v>
      </c>
      <c r="C5474" s="1" t="str">
        <f t="shared" si="1"/>
        <v>14072022</v>
      </c>
      <c r="D5474" s="1" t="str">
        <f t="shared" si="2"/>
        <v>2022</v>
      </c>
      <c r="E5474" s="1" t="str">
        <f t="shared" si="3"/>
        <v>07</v>
      </c>
      <c r="F5474" s="2" t="str">
        <f t="shared" si="4"/>
        <v>14</v>
      </c>
    </row>
    <row r="5475">
      <c r="A5475" s="1" t="s">
        <v>17223</v>
      </c>
      <c r="B5475" s="1" t="s">
        <v>17224</v>
      </c>
      <c r="C5475" s="1" t="str">
        <f t="shared" si="1"/>
        <v>14072022</v>
      </c>
      <c r="D5475" s="1" t="str">
        <f t="shared" si="2"/>
        <v>2022</v>
      </c>
      <c r="E5475" s="1" t="str">
        <f t="shared" si="3"/>
        <v>07</v>
      </c>
      <c r="F5475" s="2" t="str">
        <f t="shared" si="4"/>
        <v>14</v>
      </c>
    </row>
    <row r="5476">
      <c r="A5476" s="1" t="s">
        <v>17225</v>
      </c>
      <c r="B5476" s="1" t="s">
        <v>17226</v>
      </c>
      <c r="C5476" s="1" t="str">
        <f t="shared" si="1"/>
        <v>14072022</v>
      </c>
      <c r="D5476" s="1" t="str">
        <f t="shared" si="2"/>
        <v>2022</v>
      </c>
      <c r="E5476" s="1" t="str">
        <f t="shared" si="3"/>
        <v>07</v>
      </c>
      <c r="F5476" s="2" t="str">
        <f t="shared" si="4"/>
        <v>14</v>
      </c>
    </row>
    <row r="5477">
      <c r="A5477" s="1" t="s">
        <v>17227</v>
      </c>
      <c r="B5477" s="1" t="s">
        <v>17228</v>
      </c>
      <c r="C5477" s="1" t="str">
        <f t="shared" si="1"/>
        <v>14072022</v>
      </c>
      <c r="D5477" s="1" t="str">
        <f t="shared" si="2"/>
        <v>2022</v>
      </c>
      <c r="E5477" s="1" t="str">
        <f t="shared" si="3"/>
        <v>07</v>
      </c>
      <c r="F5477" s="2" t="str">
        <f t="shared" si="4"/>
        <v>14</v>
      </c>
    </row>
    <row r="5478">
      <c r="A5478" s="1" t="s">
        <v>17229</v>
      </c>
      <c r="B5478" s="1" t="s">
        <v>17230</v>
      </c>
      <c r="C5478" s="1" t="str">
        <f t="shared" si="1"/>
        <v>14072022</v>
      </c>
      <c r="D5478" s="1" t="str">
        <f t="shared" si="2"/>
        <v>2022</v>
      </c>
      <c r="E5478" s="1" t="str">
        <f t="shared" si="3"/>
        <v>07</v>
      </c>
      <c r="F5478" s="2" t="str">
        <f t="shared" si="4"/>
        <v>14</v>
      </c>
    </row>
    <row r="5479">
      <c r="A5479" s="1" t="s">
        <v>17231</v>
      </c>
      <c r="B5479" s="1" t="s">
        <v>17232</v>
      </c>
      <c r="C5479" s="1" t="str">
        <f t="shared" si="1"/>
        <v>14072022</v>
      </c>
      <c r="D5479" s="1" t="str">
        <f t="shared" si="2"/>
        <v>2022</v>
      </c>
      <c r="E5479" s="1" t="str">
        <f t="shared" si="3"/>
        <v>07</v>
      </c>
      <c r="F5479" s="2" t="str">
        <f t="shared" si="4"/>
        <v>14</v>
      </c>
    </row>
    <row r="5480">
      <c r="A5480" s="1" t="s">
        <v>17233</v>
      </c>
      <c r="B5480" s="1" t="s">
        <v>17234</v>
      </c>
      <c r="C5480" s="1" t="str">
        <f t="shared" si="1"/>
        <v>14072022</v>
      </c>
      <c r="D5480" s="1" t="str">
        <f t="shared" si="2"/>
        <v>2022</v>
      </c>
      <c r="E5480" s="1" t="str">
        <f t="shared" si="3"/>
        <v>07</v>
      </c>
      <c r="F5480" s="2" t="str">
        <f t="shared" si="4"/>
        <v>14</v>
      </c>
    </row>
    <row r="5481">
      <c r="A5481" s="1" t="s">
        <v>17235</v>
      </c>
      <c r="B5481" s="1" t="s">
        <v>17236</v>
      </c>
      <c r="C5481" s="1" t="str">
        <f t="shared" si="1"/>
        <v>14072022</v>
      </c>
      <c r="D5481" s="1" t="str">
        <f t="shared" si="2"/>
        <v>2022</v>
      </c>
      <c r="E5481" s="1" t="str">
        <f t="shared" si="3"/>
        <v>07</v>
      </c>
      <c r="F5481" s="2" t="str">
        <f t="shared" si="4"/>
        <v>14</v>
      </c>
    </row>
    <row r="5482">
      <c r="A5482" s="1" t="s">
        <v>17237</v>
      </c>
      <c r="B5482" s="1" t="s">
        <v>17238</v>
      </c>
      <c r="C5482" s="1" t="str">
        <f t="shared" si="1"/>
        <v>14072022</v>
      </c>
      <c r="D5482" s="1" t="str">
        <f t="shared" si="2"/>
        <v>2022</v>
      </c>
      <c r="E5482" s="1" t="str">
        <f t="shared" si="3"/>
        <v>07</v>
      </c>
      <c r="F5482" s="2" t="str">
        <f t="shared" si="4"/>
        <v>14</v>
      </c>
    </row>
    <row r="5483">
      <c r="A5483" s="1" t="s">
        <v>17239</v>
      </c>
      <c r="B5483" s="1" t="s">
        <v>17240</v>
      </c>
      <c r="C5483" s="1" t="str">
        <f t="shared" si="1"/>
        <v>14072022</v>
      </c>
      <c r="D5483" s="1" t="str">
        <f t="shared" si="2"/>
        <v>2022</v>
      </c>
      <c r="E5483" s="1" t="str">
        <f t="shared" si="3"/>
        <v>07</v>
      </c>
      <c r="F5483" s="2" t="str">
        <f t="shared" si="4"/>
        <v>14</v>
      </c>
    </row>
    <row r="5484">
      <c r="A5484" s="1" t="s">
        <v>17241</v>
      </c>
      <c r="B5484" s="1" t="s">
        <v>17242</v>
      </c>
      <c r="C5484" s="1" t="str">
        <f t="shared" si="1"/>
        <v>14072022</v>
      </c>
      <c r="D5484" s="1" t="str">
        <f t="shared" si="2"/>
        <v>2022</v>
      </c>
      <c r="E5484" s="1" t="str">
        <f t="shared" si="3"/>
        <v>07</v>
      </c>
      <c r="F5484" s="2" t="str">
        <f t="shared" si="4"/>
        <v>14</v>
      </c>
    </row>
    <row r="5485">
      <c r="A5485" s="1" t="s">
        <v>17243</v>
      </c>
      <c r="C5485" s="1" t="str">
        <f t="shared" si="1"/>
        <v>14072022</v>
      </c>
      <c r="D5485" s="1" t="str">
        <f t="shared" si="2"/>
        <v>2022</v>
      </c>
      <c r="E5485" s="1" t="str">
        <f t="shared" si="3"/>
        <v>07</v>
      </c>
      <c r="F5485" s="2" t="str">
        <f t="shared" si="4"/>
        <v>14</v>
      </c>
    </row>
    <row r="5486">
      <c r="A5486" s="1" t="s">
        <v>17244</v>
      </c>
      <c r="B5486" s="1" t="s">
        <v>17245</v>
      </c>
      <c r="C5486" s="1" t="str">
        <f t="shared" si="1"/>
        <v>14072022</v>
      </c>
      <c r="D5486" s="1" t="str">
        <f t="shared" si="2"/>
        <v>2022</v>
      </c>
      <c r="E5486" s="1" t="str">
        <f t="shared" si="3"/>
        <v>07</v>
      </c>
      <c r="F5486" s="2" t="str">
        <f t="shared" si="4"/>
        <v>14</v>
      </c>
    </row>
    <row r="5487">
      <c r="A5487" s="1" t="s">
        <v>17246</v>
      </c>
      <c r="B5487" s="1" t="s">
        <v>17247</v>
      </c>
      <c r="C5487" s="1" t="str">
        <f t="shared" si="1"/>
        <v>14072022</v>
      </c>
      <c r="D5487" s="1" t="str">
        <f t="shared" si="2"/>
        <v>2022</v>
      </c>
      <c r="E5487" s="1" t="str">
        <f t="shared" si="3"/>
        <v>07</v>
      </c>
      <c r="F5487" s="2" t="str">
        <f t="shared" si="4"/>
        <v>14</v>
      </c>
    </row>
    <row r="5488">
      <c r="A5488" s="1" t="s">
        <v>17248</v>
      </c>
      <c r="B5488" s="1" t="s">
        <v>17249</v>
      </c>
      <c r="C5488" s="1" t="str">
        <f t="shared" si="1"/>
        <v>14072022</v>
      </c>
      <c r="D5488" s="1" t="str">
        <f t="shared" si="2"/>
        <v>2022</v>
      </c>
      <c r="E5488" s="1" t="str">
        <f t="shared" si="3"/>
        <v>07</v>
      </c>
      <c r="F5488" s="2" t="str">
        <f t="shared" si="4"/>
        <v>14</v>
      </c>
    </row>
    <row r="5489">
      <c r="A5489" s="1" t="s">
        <v>17250</v>
      </c>
      <c r="B5489" s="1" t="s">
        <v>17251</v>
      </c>
      <c r="C5489" s="1" t="str">
        <f t="shared" si="1"/>
        <v>14072022</v>
      </c>
      <c r="D5489" s="1" t="str">
        <f t="shared" si="2"/>
        <v>2022</v>
      </c>
      <c r="E5489" s="1" t="str">
        <f t="shared" si="3"/>
        <v>07</v>
      </c>
      <c r="F5489" s="2" t="str">
        <f t="shared" si="4"/>
        <v>14</v>
      </c>
    </row>
    <row r="5490">
      <c r="A5490" s="1" t="s">
        <v>17252</v>
      </c>
      <c r="B5490" s="1" t="s">
        <v>17253</v>
      </c>
      <c r="C5490" s="1" t="str">
        <f t="shared" si="1"/>
        <v>14072022</v>
      </c>
      <c r="D5490" s="1" t="str">
        <f t="shared" si="2"/>
        <v>2022</v>
      </c>
      <c r="E5490" s="1" t="str">
        <f t="shared" si="3"/>
        <v>07</v>
      </c>
      <c r="F5490" s="2" t="str">
        <f t="shared" si="4"/>
        <v>14</v>
      </c>
    </row>
    <row r="5491">
      <c r="A5491" s="1" t="s">
        <v>17254</v>
      </c>
      <c r="B5491" s="1" t="s">
        <v>17255</v>
      </c>
      <c r="C5491" s="1" t="str">
        <f t="shared" si="1"/>
        <v>14072022</v>
      </c>
      <c r="D5491" s="1" t="str">
        <f t="shared" si="2"/>
        <v>2022</v>
      </c>
      <c r="E5491" s="1" t="str">
        <f t="shared" si="3"/>
        <v>07</v>
      </c>
      <c r="F5491" s="2" t="str">
        <f t="shared" si="4"/>
        <v>14</v>
      </c>
    </row>
    <row r="5492">
      <c r="A5492" s="1" t="s">
        <v>17256</v>
      </c>
      <c r="B5492" s="1" t="s">
        <v>17257</v>
      </c>
      <c r="C5492" s="1" t="str">
        <f t="shared" si="1"/>
        <v>14072022</v>
      </c>
      <c r="D5492" s="1" t="str">
        <f t="shared" si="2"/>
        <v>2022</v>
      </c>
      <c r="E5492" s="1" t="str">
        <f t="shared" si="3"/>
        <v>07</v>
      </c>
      <c r="F5492" s="2" t="str">
        <f t="shared" si="4"/>
        <v>14</v>
      </c>
    </row>
    <row r="5493">
      <c r="A5493" s="14" t="s">
        <v>17258</v>
      </c>
      <c r="B5493" s="14" t="s">
        <v>17259</v>
      </c>
      <c r="C5493" s="1" t="str">
        <f t="shared" si="1"/>
        <v>15072022</v>
      </c>
      <c r="D5493" s="1" t="str">
        <f t="shared" si="2"/>
        <v>2022</v>
      </c>
      <c r="E5493" s="1" t="str">
        <f t="shared" si="3"/>
        <v>07</v>
      </c>
      <c r="F5493" s="2" t="str">
        <f t="shared" si="4"/>
        <v>15</v>
      </c>
    </row>
    <row r="5494">
      <c r="A5494" s="14" t="s">
        <v>17260</v>
      </c>
      <c r="B5494" s="14" t="s">
        <v>17261</v>
      </c>
      <c r="C5494" s="1" t="str">
        <f t="shared" si="1"/>
        <v>15072022</v>
      </c>
      <c r="D5494" s="1" t="str">
        <f t="shared" si="2"/>
        <v>2022</v>
      </c>
      <c r="E5494" s="1" t="str">
        <f t="shared" si="3"/>
        <v>07</v>
      </c>
      <c r="F5494" s="2" t="str">
        <f t="shared" si="4"/>
        <v>15</v>
      </c>
    </row>
    <row r="5495">
      <c r="A5495" s="14" t="s">
        <v>17262</v>
      </c>
      <c r="B5495" s="14" t="s">
        <v>17263</v>
      </c>
      <c r="C5495" s="1" t="str">
        <f t="shared" si="1"/>
        <v>15072022</v>
      </c>
      <c r="D5495" s="1" t="str">
        <f t="shared" si="2"/>
        <v>2022</v>
      </c>
      <c r="E5495" s="1" t="str">
        <f t="shared" si="3"/>
        <v>07</v>
      </c>
      <c r="F5495" s="2" t="str">
        <f t="shared" si="4"/>
        <v>15</v>
      </c>
    </row>
    <row r="5496">
      <c r="A5496" s="14" t="s">
        <v>17264</v>
      </c>
      <c r="B5496" s="14" t="s">
        <v>17265</v>
      </c>
      <c r="C5496" s="1" t="str">
        <f t="shared" si="1"/>
        <v>15072022</v>
      </c>
      <c r="D5496" s="1" t="str">
        <f t="shared" si="2"/>
        <v>2022</v>
      </c>
      <c r="E5496" s="1" t="str">
        <f t="shared" si="3"/>
        <v>07</v>
      </c>
      <c r="F5496" s="2" t="str">
        <f t="shared" si="4"/>
        <v>15</v>
      </c>
    </row>
    <row r="5497">
      <c r="A5497" s="14" t="s">
        <v>17266</v>
      </c>
      <c r="B5497" s="14" t="s">
        <v>17267</v>
      </c>
      <c r="C5497" s="1" t="str">
        <f t="shared" si="1"/>
        <v>15072022</v>
      </c>
      <c r="D5497" s="1" t="str">
        <f t="shared" si="2"/>
        <v>2022</v>
      </c>
      <c r="E5497" s="1" t="str">
        <f t="shared" si="3"/>
        <v>07</v>
      </c>
      <c r="F5497" s="2" t="str">
        <f t="shared" si="4"/>
        <v>15</v>
      </c>
    </row>
    <row r="5498">
      <c r="A5498" s="14" t="s">
        <v>17268</v>
      </c>
      <c r="B5498" s="14" t="s">
        <v>17269</v>
      </c>
      <c r="C5498" s="1" t="str">
        <f t="shared" si="1"/>
        <v>15072022</v>
      </c>
      <c r="D5498" s="1" t="str">
        <f t="shared" si="2"/>
        <v>2022</v>
      </c>
      <c r="E5498" s="1" t="str">
        <f t="shared" si="3"/>
        <v>07</v>
      </c>
      <c r="F5498" s="2" t="str">
        <f t="shared" si="4"/>
        <v>15</v>
      </c>
    </row>
    <row r="5499">
      <c r="A5499" s="14" t="s">
        <v>17270</v>
      </c>
      <c r="B5499" s="15"/>
      <c r="C5499" s="1" t="str">
        <f t="shared" si="1"/>
        <v>15072022</v>
      </c>
      <c r="D5499" s="1" t="str">
        <f t="shared" si="2"/>
        <v>2022</v>
      </c>
      <c r="E5499" s="1" t="str">
        <f t="shared" si="3"/>
        <v>07</v>
      </c>
      <c r="F5499" s="2" t="str">
        <f t="shared" si="4"/>
        <v>15</v>
      </c>
    </row>
    <row r="5500">
      <c r="A5500" s="14" t="s">
        <v>17271</v>
      </c>
      <c r="B5500" s="14" t="s">
        <v>17272</v>
      </c>
      <c r="C5500" s="1" t="str">
        <f t="shared" si="1"/>
        <v>15072022</v>
      </c>
      <c r="D5500" s="1" t="str">
        <f t="shared" si="2"/>
        <v>2022</v>
      </c>
      <c r="E5500" s="1" t="str">
        <f t="shared" si="3"/>
        <v>07</v>
      </c>
      <c r="F5500" s="2" t="str">
        <f t="shared" si="4"/>
        <v>15</v>
      </c>
    </row>
    <row r="5501">
      <c r="A5501" s="14" t="s">
        <v>17273</v>
      </c>
      <c r="B5501" s="14" t="s">
        <v>17274</v>
      </c>
      <c r="C5501" s="1" t="str">
        <f t="shared" si="1"/>
        <v>15072022</v>
      </c>
      <c r="D5501" s="1" t="str">
        <f t="shared" si="2"/>
        <v>2022</v>
      </c>
      <c r="E5501" s="1" t="str">
        <f t="shared" si="3"/>
        <v>07</v>
      </c>
      <c r="F5501" s="2" t="str">
        <f t="shared" si="4"/>
        <v>15</v>
      </c>
    </row>
    <row r="5502">
      <c r="A5502" s="14" t="s">
        <v>17275</v>
      </c>
      <c r="B5502" s="14" t="s">
        <v>17276</v>
      </c>
      <c r="C5502" s="1" t="str">
        <f t="shared" si="1"/>
        <v>15072022</v>
      </c>
      <c r="D5502" s="1" t="str">
        <f t="shared" si="2"/>
        <v>2022</v>
      </c>
      <c r="E5502" s="1" t="str">
        <f t="shared" si="3"/>
        <v>07</v>
      </c>
      <c r="F5502" s="2" t="str">
        <f t="shared" si="4"/>
        <v>15</v>
      </c>
    </row>
    <row r="5503">
      <c r="A5503" s="14" t="s">
        <v>17277</v>
      </c>
      <c r="B5503" s="14" t="s">
        <v>17278</v>
      </c>
      <c r="C5503" s="1" t="str">
        <f t="shared" si="1"/>
        <v>15072022</v>
      </c>
      <c r="D5503" s="1" t="str">
        <f t="shared" si="2"/>
        <v>2022</v>
      </c>
      <c r="E5503" s="1" t="str">
        <f t="shared" si="3"/>
        <v>07</v>
      </c>
      <c r="F5503" s="2" t="str">
        <f t="shared" si="4"/>
        <v>15</v>
      </c>
    </row>
    <row r="5504">
      <c r="A5504" s="14" t="s">
        <v>17279</v>
      </c>
      <c r="B5504" s="14" t="s">
        <v>17280</v>
      </c>
      <c r="C5504" s="1" t="str">
        <f t="shared" si="1"/>
        <v>15072022</v>
      </c>
      <c r="D5504" s="1" t="str">
        <f t="shared" si="2"/>
        <v>2022</v>
      </c>
      <c r="E5504" s="1" t="str">
        <f t="shared" si="3"/>
        <v>07</v>
      </c>
      <c r="F5504" s="2" t="str">
        <f t="shared" si="4"/>
        <v>15</v>
      </c>
    </row>
    <row r="5505">
      <c r="A5505" s="14" t="s">
        <v>17281</v>
      </c>
      <c r="B5505" s="14" t="s">
        <v>17282</v>
      </c>
      <c r="C5505" s="1" t="str">
        <f t="shared" si="1"/>
        <v>15072022</v>
      </c>
      <c r="D5505" s="1" t="str">
        <f t="shared" si="2"/>
        <v>2022</v>
      </c>
      <c r="E5505" s="1" t="str">
        <f t="shared" si="3"/>
        <v>07</v>
      </c>
      <c r="F5505" s="2" t="str">
        <f t="shared" si="4"/>
        <v>15</v>
      </c>
    </row>
    <row r="5506">
      <c r="A5506" s="14" t="s">
        <v>17283</v>
      </c>
      <c r="B5506" s="14" t="s">
        <v>17284</v>
      </c>
      <c r="C5506" s="1" t="str">
        <f t="shared" si="1"/>
        <v>15072022</v>
      </c>
      <c r="D5506" s="1" t="str">
        <f t="shared" si="2"/>
        <v>2022</v>
      </c>
      <c r="E5506" s="1" t="str">
        <f t="shared" si="3"/>
        <v>07</v>
      </c>
      <c r="F5506" s="2" t="str">
        <f t="shared" si="4"/>
        <v>15</v>
      </c>
    </row>
    <row r="5507">
      <c r="A5507" s="14" t="s">
        <v>17285</v>
      </c>
      <c r="B5507" s="14" t="s">
        <v>17286</v>
      </c>
      <c r="C5507" s="1" t="str">
        <f t="shared" si="1"/>
        <v>15072022</v>
      </c>
      <c r="D5507" s="1" t="str">
        <f t="shared" si="2"/>
        <v>2022</v>
      </c>
      <c r="E5507" s="1" t="str">
        <f t="shared" si="3"/>
        <v>07</v>
      </c>
      <c r="F5507" s="2" t="str">
        <f t="shared" si="4"/>
        <v>15</v>
      </c>
    </row>
    <row r="5508">
      <c r="A5508" s="14" t="s">
        <v>17287</v>
      </c>
      <c r="B5508" s="14" t="s">
        <v>17288</v>
      </c>
      <c r="C5508" s="1" t="str">
        <f t="shared" si="1"/>
        <v>15072022</v>
      </c>
      <c r="D5508" s="1" t="str">
        <f t="shared" si="2"/>
        <v>2022</v>
      </c>
      <c r="E5508" s="1" t="str">
        <f t="shared" si="3"/>
        <v>07</v>
      </c>
      <c r="F5508" s="2" t="str">
        <f t="shared" si="4"/>
        <v>15</v>
      </c>
    </row>
    <row r="5509">
      <c r="A5509" s="14" t="s">
        <v>17289</v>
      </c>
      <c r="B5509" s="14" t="s">
        <v>17290</v>
      </c>
      <c r="C5509" s="1" t="str">
        <f t="shared" si="1"/>
        <v>15072022</v>
      </c>
      <c r="D5509" s="1" t="str">
        <f t="shared" si="2"/>
        <v>2022</v>
      </c>
      <c r="E5509" s="1" t="str">
        <f t="shared" si="3"/>
        <v>07</v>
      </c>
      <c r="F5509" s="2" t="str">
        <f t="shared" si="4"/>
        <v>15</v>
      </c>
    </row>
    <row r="5510">
      <c r="A5510" s="14" t="s">
        <v>17291</v>
      </c>
      <c r="B5510" s="14" t="s">
        <v>17292</v>
      </c>
      <c r="C5510" s="1" t="str">
        <f t="shared" si="1"/>
        <v>17072022</v>
      </c>
      <c r="D5510" s="1" t="str">
        <f t="shared" si="2"/>
        <v>2022</v>
      </c>
      <c r="E5510" s="1" t="str">
        <f t="shared" si="3"/>
        <v>07</v>
      </c>
      <c r="F5510" s="2" t="str">
        <f t="shared" si="4"/>
        <v>17</v>
      </c>
    </row>
    <row r="5511">
      <c r="A5511" s="14" t="s">
        <v>17293</v>
      </c>
      <c r="B5511" s="14" t="s">
        <v>17294</v>
      </c>
      <c r="C5511" s="1" t="str">
        <f t="shared" si="1"/>
        <v>18072022</v>
      </c>
      <c r="D5511" s="1" t="str">
        <f t="shared" si="2"/>
        <v>2022</v>
      </c>
      <c r="E5511" s="1" t="str">
        <f t="shared" si="3"/>
        <v>07</v>
      </c>
      <c r="F5511" s="2" t="str">
        <f t="shared" si="4"/>
        <v>18</v>
      </c>
    </row>
    <row r="5512">
      <c r="A5512" s="14" t="s">
        <v>17295</v>
      </c>
      <c r="B5512" s="14" t="s">
        <v>17296</v>
      </c>
      <c r="C5512" s="1" t="str">
        <f t="shared" si="1"/>
        <v>18072022</v>
      </c>
      <c r="D5512" s="1" t="str">
        <f t="shared" si="2"/>
        <v>2022</v>
      </c>
      <c r="E5512" s="1" t="str">
        <f t="shared" si="3"/>
        <v>07</v>
      </c>
      <c r="F5512" s="2" t="str">
        <f t="shared" si="4"/>
        <v>18</v>
      </c>
    </row>
    <row r="5513">
      <c r="A5513" s="14" t="s">
        <v>17297</v>
      </c>
      <c r="B5513" s="14" t="s">
        <v>17298</v>
      </c>
      <c r="C5513" s="1" t="str">
        <f t="shared" si="1"/>
        <v>18072022</v>
      </c>
      <c r="D5513" s="1" t="str">
        <f t="shared" si="2"/>
        <v>2022</v>
      </c>
      <c r="E5513" s="1" t="str">
        <f t="shared" si="3"/>
        <v>07</v>
      </c>
      <c r="F5513" s="2" t="str">
        <f t="shared" si="4"/>
        <v>18</v>
      </c>
    </row>
    <row r="5514">
      <c r="A5514" s="14" t="s">
        <v>17299</v>
      </c>
      <c r="B5514" s="14" t="s">
        <v>17300</v>
      </c>
      <c r="C5514" s="1" t="str">
        <f t="shared" si="1"/>
        <v>18072022</v>
      </c>
      <c r="D5514" s="1" t="str">
        <f t="shared" si="2"/>
        <v>2022</v>
      </c>
      <c r="E5514" s="1" t="str">
        <f t="shared" si="3"/>
        <v>07</v>
      </c>
      <c r="F5514" s="2" t="str">
        <f t="shared" si="4"/>
        <v>18</v>
      </c>
    </row>
    <row r="5515">
      <c r="A5515" s="14" t="s">
        <v>17301</v>
      </c>
      <c r="B5515" s="14" t="s">
        <v>17302</v>
      </c>
      <c r="C5515" s="1" t="str">
        <f t="shared" si="1"/>
        <v>18072022</v>
      </c>
      <c r="D5515" s="1" t="str">
        <f t="shared" si="2"/>
        <v>2022</v>
      </c>
      <c r="E5515" s="1" t="str">
        <f t="shared" si="3"/>
        <v>07</v>
      </c>
      <c r="F5515" s="2" t="str">
        <f t="shared" si="4"/>
        <v>18</v>
      </c>
    </row>
    <row r="5516">
      <c r="A5516" s="14" t="s">
        <v>17303</v>
      </c>
      <c r="B5516" s="14" t="s">
        <v>17304</v>
      </c>
      <c r="C5516" s="1" t="str">
        <f t="shared" si="1"/>
        <v>18072022</v>
      </c>
      <c r="D5516" s="1" t="str">
        <f t="shared" si="2"/>
        <v>2022</v>
      </c>
      <c r="E5516" s="1" t="str">
        <f t="shared" si="3"/>
        <v>07</v>
      </c>
      <c r="F5516" s="2" t="str">
        <f t="shared" si="4"/>
        <v>18</v>
      </c>
    </row>
    <row r="5517">
      <c r="A5517" s="14" t="s">
        <v>17305</v>
      </c>
      <c r="B5517" s="14" t="s">
        <v>17306</v>
      </c>
      <c r="C5517" s="1" t="str">
        <f t="shared" si="1"/>
        <v>18072022</v>
      </c>
      <c r="D5517" s="1" t="str">
        <f t="shared" si="2"/>
        <v>2022</v>
      </c>
      <c r="E5517" s="1" t="str">
        <f t="shared" si="3"/>
        <v>07</v>
      </c>
      <c r="F5517" s="2" t="str">
        <f t="shared" si="4"/>
        <v>18</v>
      </c>
    </row>
    <row r="5518">
      <c r="A5518" s="14" t="s">
        <v>17307</v>
      </c>
      <c r="B5518" s="14" t="s">
        <v>17308</v>
      </c>
      <c r="C5518" s="1" t="str">
        <f t="shared" si="1"/>
        <v>18072022</v>
      </c>
      <c r="D5518" s="1" t="str">
        <f t="shared" si="2"/>
        <v>2022</v>
      </c>
      <c r="E5518" s="1" t="str">
        <f t="shared" si="3"/>
        <v>07</v>
      </c>
      <c r="F5518" s="2" t="str">
        <f t="shared" si="4"/>
        <v>18</v>
      </c>
    </row>
    <row r="5519">
      <c r="A5519" s="14" t="s">
        <v>17309</v>
      </c>
      <c r="B5519" s="14" t="s">
        <v>17310</v>
      </c>
      <c r="C5519" s="1" t="str">
        <f t="shared" si="1"/>
        <v>18072022</v>
      </c>
      <c r="D5519" s="1" t="str">
        <f t="shared" si="2"/>
        <v>2022</v>
      </c>
      <c r="E5519" s="1" t="str">
        <f t="shared" si="3"/>
        <v>07</v>
      </c>
      <c r="F5519" s="2" t="str">
        <f t="shared" si="4"/>
        <v>18</v>
      </c>
    </row>
    <row r="5520">
      <c r="A5520" s="14" t="s">
        <v>17311</v>
      </c>
      <c r="B5520" s="14" t="s">
        <v>17312</v>
      </c>
      <c r="C5520" s="1" t="str">
        <f t="shared" si="1"/>
        <v>18072022</v>
      </c>
      <c r="D5520" s="1" t="str">
        <f t="shared" si="2"/>
        <v>2022</v>
      </c>
      <c r="E5520" s="1" t="str">
        <f t="shared" si="3"/>
        <v>07</v>
      </c>
      <c r="F5520" s="2" t="str">
        <f t="shared" si="4"/>
        <v>18</v>
      </c>
    </row>
    <row r="5521">
      <c r="A5521" s="14" t="s">
        <v>17313</v>
      </c>
      <c r="B5521" s="14" t="s">
        <v>17314</v>
      </c>
      <c r="C5521" s="1" t="str">
        <f t="shared" si="1"/>
        <v>18072022</v>
      </c>
      <c r="D5521" s="1" t="str">
        <f t="shared" si="2"/>
        <v>2022</v>
      </c>
      <c r="E5521" s="1" t="str">
        <f t="shared" si="3"/>
        <v>07</v>
      </c>
      <c r="F5521" s="2" t="str">
        <f t="shared" si="4"/>
        <v>18</v>
      </c>
    </row>
    <row r="5522">
      <c r="A5522" s="14" t="s">
        <v>17315</v>
      </c>
      <c r="B5522" s="14" t="s">
        <v>17316</v>
      </c>
      <c r="C5522" s="1" t="str">
        <f t="shared" si="1"/>
        <v>18072022</v>
      </c>
      <c r="D5522" s="1" t="str">
        <f t="shared" si="2"/>
        <v>2022</v>
      </c>
      <c r="E5522" s="1" t="str">
        <f t="shared" si="3"/>
        <v>07</v>
      </c>
      <c r="F5522" s="2" t="str">
        <f t="shared" si="4"/>
        <v>18</v>
      </c>
    </row>
    <row r="5523">
      <c r="A5523" s="14" t="s">
        <v>17317</v>
      </c>
      <c r="B5523" s="14" t="s">
        <v>17318</v>
      </c>
      <c r="C5523" s="1" t="str">
        <f t="shared" si="1"/>
        <v>18072022</v>
      </c>
      <c r="D5523" s="1" t="str">
        <f t="shared" si="2"/>
        <v>2022</v>
      </c>
      <c r="E5523" s="1" t="str">
        <f t="shared" si="3"/>
        <v>07</v>
      </c>
      <c r="F5523" s="2" t="str">
        <f t="shared" si="4"/>
        <v>18</v>
      </c>
    </row>
    <row r="5524">
      <c r="A5524" s="14" t="s">
        <v>17319</v>
      </c>
      <c r="B5524" s="14" t="s">
        <v>17320</v>
      </c>
      <c r="C5524" s="1" t="str">
        <f t="shared" si="1"/>
        <v>18072022</v>
      </c>
      <c r="D5524" s="1" t="str">
        <f t="shared" si="2"/>
        <v>2022</v>
      </c>
      <c r="E5524" s="1" t="str">
        <f t="shared" si="3"/>
        <v>07</v>
      </c>
      <c r="F5524" s="2" t="str">
        <f t="shared" si="4"/>
        <v>18</v>
      </c>
    </row>
    <row r="5525">
      <c r="A5525" s="14" t="s">
        <v>17321</v>
      </c>
      <c r="B5525" s="14" t="s">
        <v>17322</v>
      </c>
      <c r="C5525" s="1" t="str">
        <f t="shared" si="1"/>
        <v>18072022</v>
      </c>
      <c r="D5525" s="1" t="str">
        <f t="shared" si="2"/>
        <v>2022</v>
      </c>
      <c r="E5525" s="1" t="str">
        <f t="shared" si="3"/>
        <v>07</v>
      </c>
      <c r="F5525" s="2" t="str">
        <f t="shared" si="4"/>
        <v>18</v>
      </c>
    </row>
    <row r="5526">
      <c r="A5526" s="14" t="s">
        <v>17323</v>
      </c>
      <c r="B5526" s="14" t="s">
        <v>17324</v>
      </c>
      <c r="C5526" s="1" t="str">
        <f t="shared" si="1"/>
        <v>18072022</v>
      </c>
      <c r="D5526" s="1" t="str">
        <f t="shared" si="2"/>
        <v>2022</v>
      </c>
      <c r="E5526" s="1" t="str">
        <f t="shared" si="3"/>
        <v>07</v>
      </c>
      <c r="F5526" s="2" t="str">
        <f t="shared" si="4"/>
        <v>18</v>
      </c>
    </row>
    <row r="5527">
      <c r="A5527" s="14" t="s">
        <v>17325</v>
      </c>
      <c r="B5527" s="14" t="s">
        <v>17326</v>
      </c>
      <c r="C5527" s="1" t="str">
        <f t="shared" si="1"/>
        <v>18072022</v>
      </c>
      <c r="D5527" s="1" t="str">
        <f t="shared" si="2"/>
        <v>2022</v>
      </c>
      <c r="E5527" s="1" t="str">
        <f t="shared" si="3"/>
        <v>07</v>
      </c>
      <c r="F5527" s="2" t="str">
        <f t="shared" si="4"/>
        <v>18</v>
      </c>
    </row>
    <row r="5528">
      <c r="A5528" s="14" t="s">
        <v>17327</v>
      </c>
      <c r="B5528" s="14" t="s">
        <v>17328</v>
      </c>
      <c r="C5528" s="1" t="str">
        <f t="shared" si="1"/>
        <v>18072022</v>
      </c>
      <c r="D5528" s="1" t="str">
        <f t="shared" si="2"/>
        <v>2022</v>
      </c>
      <c r="E5528" s="1" t="str">
        <f t="shared" si="3"/>
        <v>07</v>
      </c>
      <c r="F5528" s="2" t="str">
        <f t="shared" si="4"/>
        <v>18</v>
      </c>
    </row>
    <row r="5529">
      <c r="A5529" s="14" t="s">
        <v>17329</v>
      </c>
      <c r="B5529" s="14" t="s">
        <v>17330</v>
      </c>
      <c r="C5529" s="1" t="str">
        <f t="shared" si="1"/>
        <v>18072022</v>
      </c>
      <c r="D5529" s="1" t="str">
        <f t="shared" si="2"/>
        <v>2022</v>
      </c>
      <c r="E5529" s="1" t="str">
        <f t="shared" si="3"/>
        <v>07</v>
      </c>
      <c r="F5529" s="2" t="str">
        <f t="shared" si="4"/>
        <v>18</v>
      </c>
    </row>
    <row r="5530">
      <c r="A5530" s="14" t="s">
        <v>17331</v>
      </c>
      <c r="B5530" s="14" t="s">
        <v>17332</v>
      </c>
      <c r="C5530" s="1" t="str">
        <f t="shared" si="1"/>
        <v>18072022</v>
      </c>
      <c r="D5530" s="1" t="str">
        <f t="shared" si="2"/>
        <v>2022</v>
      </c>
      <c r="E5530" s="1" t="str">
        <f t="shared" si="3"/>
        <v>07</v>
      </c>
      <c r="F5530" s="2" t="str">
        <f t="shared" si="4"/>
        <v>18</v>
      </c>
    </row>
    <row r="5531">
      <c r="A5531" s="14" t="s">
        <v>17333</v>
      </c>
      <c r="B5531" s="14" t="s">
        <v>17334</v>
      </c>
      <c r="C5531" s="1" t="str">
        <f t="shared" si="1"/>
        <v>18072022</v>
      </c>
      <c r="D5531" s="1" t="str">
        <f t="shared" si="2"/>
        <v>2022</v>
      </c>
      <c r="E5531" s="1" t="str">
        <f t="shared" si="3"/>
        <v>07</v>
      </c>
      <c r="F5531" s="2" t="str">
        <f t="shared" si="4"/>
        <v>18</v>
      </c>
    </row>
    <row r="5532">
      <c r="A5532" s="14" t="s">
        <v>17335</v>
      </c>
      <c r="B5532" s="14" t="s">
        <v>17336</v>
      </c>
      <c r="C5532" s="1" t="str">
        <f t="shared" si="1"/>
        <v>18072022</v>
      </c>
      <c r="D5532" s="1" t="str">
        <f t="shared" si="2"/>
        <v>2022</v>
      </c>
      <c r="E5532" s="1" t="str">
        <f t="shared" si="3"/>
        <v>07</v>
      </c>
      <c r="F5532" s="2" t="str">
        <f t="shared" si="4"/>
        <v>18</v>
      </c>
    </row>
    <row r="5533">
      <c r="A5533" s="14" t="s">
        <v>17337</v>
      </c>
      <c r="B5533" s="14" t="s">
        <v>17338</v>
      </c>
      <c r="C5533" s="1" t="str">
        <f t="shared" si="1"/>
        <v>18072022</v>
      </c>
      <c r="D5533" s="1" t="str">
        <f t="shared" si="2"/>
        <v>2022</v>
      </c>
      <c r="E5533" s="1" t="str">
        <f t="shared" si="3"/>
        <v>07</v>
      </c>
      <c r="F5533" s="2" t="str">
        <f t="shared" si="4"/>
        <v>18</v>
      </c>
    </row>
    <row r="5534">
      <c r="A5534" s="14" t="s">
        <v>17339</v>
      </c>
      <c r="B5534" s="14" t="s">
        <v>17340</v>
      </c>
      <c r="C5534" s="1" t="str">
        <f t="shared" si="1"/>
        <v>18072022</v>
      </c>
      <c r="D5534" s="1" t="str">
        <f t="shared" si="2"/>
        <v>2022</v>
      </c>
      <c r="E5534" s="1" t="str">
        <f t="shared" si="3"/>
        <v>07</v>
      </c>
      <c r="F5534" s="2" t="str">
        <f t="shared" si="4"/>
        <v>18</v>
      </c>
    </row>
    <row r="5535">
      <c r="A5535" s="14" t="s">
        <v>17341</v>
      </c>
      <c r="B5535" s="14" t="s">
        <v>17342</v>
      </c>
      <c r="C5535" s="1" t="str">
        <f t="shared" si="1"/>
        <v>18072022</v>
      </c>
      <c r="D5535" s="1" t="str">
        <f t="shared" si="2"/>
        <v>2022</v>
      </c>
      <c r="E5535" s="1" t="str">
        <f t="shared" si="3"/>
        <v>07</v>
      </c>
      <c r="F5535" s="2" t="str">
        <f t="shared" si="4"/>
        <v>18</v>
      </c>
    </row>
    <row r="5536">
      <c r="A5536" s="14" t="s">
        <v>17343</v>
      </c>
      <c r="B5536" s="14" t="s">
        <v>17344</v>
      </c>
      <c r="C5536" s="1" t="str">
        <f t="shared" si="1"/>
        <v>18072022</v>
      </c>
      <c r="D5536" s="1" t="str">
        <f t="shared" si="2"/>
        <v>2022</v>
      </c>
      <c r="E5536" s="1" t="str">
        <f t="shared" si="3"/>
        <v>07</v>
      </c>
      <c r="F5536" s="2" t="str">
        <f t="shared" si="4"/>
        <v>18</v>
      </c>
    </row>
    <row r="5537">
      <c r="A5537" s="14" t="s">
        <v>17345</v>
      </c>
      <c r="B5537" s="14">
        <v>3.30512410771006E15</v>
      </c>
      <c r="C5537" s="1" t="str">
        <f t="shared" si="1"/>
        <v>18072022</v>
      </c>
      <c r="D5537" s="1" t="str">
        <f t="shared" si="2"/>
        <v>2022</v>
      </c>
      <c r="E5537" s="1" t="str">
        <f t="shared" si="3"/>
        <v>07</v>
      </c>
      <c r="F5537" s="2" t="str">
        <f t="shared" si="4"/>
        <v>18</v>
      </c>
    </row>
    <row r="5538">
      <c r="A5538" s="14" t="s">
        <v>17346</v>
      </c>
      <c r="B5538" s="14" t="s">
        <v>17347</v>
      </c>
      <c r="C5538" s="1" t="str">
        <f t="shared" si="1"/>
        <v>18072022</v>
      </c>
      <c r="D5538" s="1" t="str">
        <f t="shared" si="2"/>
        <v>2022</v>
      </c>
      <c r="E5538" s="1" t="str">
        <f t="shared" si="3"/>
        <v>07</v>
      </c>
      <c r="F5538" s="2" t="str">
        <f t="shared" si="4"/>
        <v>18</v>
      </c>
    </row>
    <row r="5539">
      <c r="A5539" s="14" t="s">
        <v>17348</v>
      </c>
      <c r="B5539" s="14" t="s">
        <v>17349</v>
      </c>
      <c r="C5539" s="1" t="str">
        <f t="shared" si="1"/>
        <v>18072022</v>
      </c>
      <c r="D5539" s="1" t="str">
        <f t="shared" si="2"/>
        <v>2022</v>
      </c>
      <c r="E5539" s="1" t="str">
        <f t="shared" si="3"/>
        <v>07</v>
      </c>
      <c r="F5539" s="2" t="str">
        <f t="shared" si="4"/>
        <v>18</v>
      </c>
    </row>
    <row r="5540">
      <c r="A5540" s="14" t="s">
        <v>17350</v>
      </c>
      <c r="B5540" s="14" t="s">
        <v>17351</v>
      </c>
      <c r="C5540" s="1" t="str">
        <f t="shared" si="1"/>
        <v>18072022</v>
      </c>
      <c r="D5540" s="1" t="str">
        <f t="shared" si="2"/>
        <v>2022</v>
      </c>
      <c r="E5540" s="1" t="str">
        <f t="shared" si="3"/>
        <v>07</v>
      </c>
      <c r="F5540" s="2" t="str">
        <f t="shared" si="4"/>
        <v>18</v>
      </c>
    </row>
    <row r="5541">
      <c r="A5541" s="14" t="s">
        <v>17352</v>
      </c>
      <c r="B5541" s="14">
        <v>3.30506311249002E15</v>
      </c>
      <c r="C5541" s="1" t="str">
        <f t="shared" si="1"/>
        <v>18072022</v>
      </c>
      <c r="D5541" s="1" t="str">
        <f t="shared" si="2"/>
        <v>2022</v>
      </c>
      <c r="E5541" s="1" t="str">
        <f t="shared" si="3"/>
        <v>07</v>
      </c>
      <c r="F5541" s="2" t="str">
        <f t="shared" si="4"/>
        <v>18</v>
      </c>
    </row>
    <row r="5542">
      <c r="A5542" s="14" t="s">
        <v>17353</v>
      </c>
      <c r="B5542" s="14" t="s">
        <v>17354</v>
      </c>
      <c r="C5542" s="1" t="str">
        <f t="shared" si="1"/>
        <v>18072022</v>
      </c>
      <c r="D5542" s="1" t="str">
        <f t="shared" si="2"/>
        <v>2022</v>
      </c>
      <c r="E5542" s="1" t="str">
        <f t="shared" si="3"/>
        <v>07</v>
      </c>
      <c r="F5542" s="2" t="str">
        <f t="shared" si="4"/>
        <v>18</v>
      </c>
    </row>
    <row r="5543">
      <c r="A5543" s="14" t="s">
        <v>17355</v>
      </c>
      <c r="B5543" s="14" t="s">
        <v>17356</v>
      </c>
      <c r="C5543" s="1" t="str">
        <f t="shared" si="1"/>
        <v>18072022</v>
      </c>
      <c r="D5543" s="1" t="str">
        <f t="shared" si="2"/>
        <v>2022</v>
      </c>
      <c r="E5543" s="1" t="str">
        <f t="shared" si="3"/>
        <v>07</v>
      </c>
      <c r="F5543" s="2" t="str">
        <f t="shared" si="4"/>
        <v>18</v>
      </c>
    </row>
    <row r="5544">
      <c r="A5544" s="14" t="s">
        <v>17357</v>
      </c>
      <c r="B5544" s="14" t="s">
        <v>17358</v>
      </c>
      <c r="C5544" s="1" t="str">
        <f t="shared" si="1"/>
        <v>18072022</v>
      </c>
      <c r="D5544" s="1" t="str">
        <f t="shared" si="2"/>
        <v>2022</v>
      </c>
      <c r="E5544" s="1" t="str">
        <f t="shared" si="3"/>
        <v>07</v>
      </c>
      <c r="F5544" s="2" t="str">
        <f t="shared" si="4"/>
        <v>18</v>
      </c>
    </row>
    <row r="5545">
      <c r="A5545" s="14" t="s">
        <v>17359</v>
      </c>
      <c r="B5545" s="14" t="s">
        <v>17360</v>
      </c>
      <c r="C5545" s="1" t="str">
        <f t="shared" si="1"/>
        <v>18072022</v>
      </c>
      <c r="D5545" s="1" t="str">
        <f t="shared" si="2"/>
        <v>2022</v>
      </c>
      <c r="E5545" s="1" t="str">
        <f t="shared" si="3"/>
        <v>07</v>
      </c>
      <c r="F5545" s="2" t="str">
        <f t="shared" si="4"/>
        <v>18</v>
      </c>
    </row>
    <row r="5546">
      <c r="A5546" s="14" t="s">
        <v>17361</v>
      </c>
      <c r="B5546" s="14" t="s">
        <v>17362</v>
      </c>
      <c r="C5546" s="1" t="str">
        <f t="shared" si="1"/>
        <v>18072022</v>
      </c>
      <c r="D5546" s="1" t="str">
        <f t="shared" si="2"/>
        <v>2022</v>
      </c>
      <c r="E5546" s="1" t="str">
        <f t="shared" si="3"/>
        <v>07</v>
      </c>
      <c r="F5546" s="2" t="str">
        <f t="shared" si="4"/>
        <v>18</v>
      </c>
    </row>
    <row r="5547">
      <c r="A5547" s="14" t="s">
        <v>17363</v>
      </c>
      <c r="B5547" s="14" t="s">
        <v>17364</v>
      </c>
      <c r="C5547" s="1" t="str">
        <f t="shared" si="1"/>
        <v>18072022</v>
      </c>
      <c r="D5547" s="1" t="str">
        <f t="shared" si="2"/>
        <v>2022</v>
      </c>
      <c r="E5547" s="1" t="str">
        <f t="shared" si="3"/>
        <v>07</v>
      </c>
      <c r="F5547" s="2" t="str">
        <f t="shared" si="4"/>
        <v>18</v>
      </c>
    </row>
    <row r="5548">
      <c r="A5548" s="14" t="s">
        <v>17365</v>
      </c>
      <c r="B5548" s="14" t="s">
        <v>17366</v>
      </c>
      <c r="C5548" s="1" t="str">
        <f t="shared" si="1"/>
        <v>18072022</v>
      </c>
      <c r="D5548" s="1" t="str">
        <f t="shared" si="2"/>
        <v>2022</v>
      </c>
      <c r="E5548" s="1" t="str">
        <f t="shared" si="3"/>
        <v>07</v>
      </c>
      <c r="F5548" s="2" t="str">
        <f t="shared" si="4"/>
        <v>18</v>
      </c>
    </row>
    <row r="5549">
      <c r="A5549" s="14" t="s">
        <v>17367</v>
      </c>
      <c r="B5549" s="14" t="s">
        <v>17368</v>
      </c>
      <c r="C5549" s="1" t="str">
        <f t="shared" si="1"/>
        <v>18072022</v>
      </c>
      <c r="D5549" s="1" t="str">
        <f t="shared" si="2"/>
        <v>2022</v>
      </c>
      <c r="E5549" s="1" t="str">
        <f t="shared" si="3"/>
        <v>07</v>
      </c>
      <c r="F5549" s="2" t="str">
        <f t="shared" si="4"/>
        <v>18</v>
      </c>
    </row>
    <row r="5550">
      <c r="A5550" s="14" t="s">
        <v>17369</v>
      </c>
      <c r="B5550" s="14" t="s">
        <v>17370</v>
      </c>
      <c r="C5550" s="1" t="str">
        <f t="shared" si="1"/>
        <v>18072022</v>
      </c>
      <c r="D5550" s="1" t="str">
        <f t="shared" si="2"/>
        <v>2022</v>
      </c>
      <c r="E5550" s="1" t="str">
        <f t="shared" si="3"/>
        <v>07</v>
      </c>
      <c r="F5550" s="2" t="str">
        <f t="shared" si="4"/>
        <v>18</v>
      </c>
    </row>
    <row r="5551">
      <c r="A5551" s="14" t="s">
        <v>17371</v>
      </c>
      <c r="B5551" s="14" t="s">
        <v>17372</v>
      </c>
      <c r="C5551" s="1" t="str">
        <f t="shared" si="1"/>
        <v>18072022</v>
      </c>
      <c r="D5551" s="1" t="str">
        <f t="shared" si="2"/>
        <v>2022</v>
      </c>
      <c r="E5551" s="1" t="str">
        <f t="shared" si="3"/>
        <v>07</v>
      </c>
      <c r="F5551" s="2" t="str">
        <f t="shared" si="4"/>
        <v>18</v>
      </c>
    </row>
    <row r="5552">
      <c r="A5552" s="14" t="s">
        <v>17373</v>
      </c>
      <c r="B5552" s="14" t="s">
        <v>17374</v>
      </c>
      <c r="C5552" s="1" t="str">
        <f t="shared" si="1"/>
        <v>18072022</v>
      </c>
      <c r="D5552" s="1" t="str">
        <f t="shared" si="2"/>
        <v>2022</v>
      </c>
      <c r="E5552" s="1" t="str">
        <f t="shared" si="3"/>
        <v>07</v>
      </c>
      <c r="F5552" s="2" t="str">
        <f t="shared" si="4"/>
        <v>18</v>
      </c>
    </row>
    <row r="5553">
      <c r="A5553" s="14" t="s">
        <v>17375</v>
      </c>
      <c r="B5553" s="14" t="s">
        <v>17376</v>
      </c>
      <c r="C5553" s="1" t="str">
        <f t="shared" si="1"/>
        <v>18072022</v>
      </c>
      <c r="D5553" s="1" t="str">
        <f t="shared" si="2"/>
        <v>2022</v>
      </c>
      <c r="E5553" s="1" t="str">
        <f t="shared" si="3"/>
        <v>07</v>
      </c>
      <c r="F5553" s="2" t="str">
        <f t="shared" si="4"/>
        <v>18</v>
      </c>
    </row>
    <row r="5554">
      <c r="A5554" s="14" t="s">
        <v>17377</v>
      </c>
      <c r="B5554" s="14" t="s">
        <v>17378</v>
      </c>
      <c r="C5554" s="1" t="str">
        <f t="shared" si="1"/>
        <v>18072022</v>
      </c>
      <c r="D5554" s="1" t="str">
        <f t="shared" si="2"/>
        <v>2022</v>
      </c>
      <c r="E5554" s="1" t="str">
        <f t="shared" si="3"/>
        <v>07</v>
      </c>
      <c r="F5554" s="2" t="str">
        <f t="shared" si="4"/>
        <v>18</v>
      </c>
    </row>
    <row r="5555">
      <c r="A5555" s="14" t="s">
        <v>17379</v>
      </c>
      <c r="B5555" s="14" t="s">
        <v>17380</v>
      </c>
      <c r="C5555" s="1" t="str">
        <f t="shared" si="1"/>
        <v>18072022</v>
      </c>
      <c r="D5555" s="1" t="str">
        <f t="shared" si="2"/>
        <v>2022</v>
      </c>
      <c r="E5555" s="1" t="str">
        <f t="shared" si="3"/>
        <v>07</v>
      </c>
      <c r="F5555" s="2" t="str">
        <f t="shared" si="4"/>
        <v>18</v>
      </c>
    </row>
    <row r="5556">
      <c r="A5556" s="14" t="s">
        <v>17381</v>
      </c>
      <c r="B5556" s="14" t="s">
        <v>17382</v>
      </c>
      <c r="C5556" s="1" t="str">
        <f t="shared" si="1"/>
        <v>18072022</v>
      </c>
      <c r="D5556" s="1" t="str">
        <f t="shared" si="2"/>
        <v>2022</v>
      </c>
      <c r="E5556" s="1" t="str">
        <f t="shared" si="3"/>
        <v>07</v>
      </c>
      <c r="F5556" s="2" t="str">
        <f t="shared" si="4"/>
        <v>18</v>
      </c>
    </row>
    <row r="5557">
      <c r="A5557" s="14" t="s">
        <v>17383</v>
      </c>
      <c r="B5557" s="14" t="s">
        <v>17384</v>
      </c>
      <c r="C5557" s="1" t="str">
        <f t="shared" si="1"/>
        <v>18072022</v>
      </c>
      <c r="D5557" s="1" t="str">
        <f t="shared" si="2"/>
        <v>2022</v>
      </c>
      <c r="E5557" s="1" t="str">
        <f t="shared" si="3"/>
        <v>07</v>
      </c>
      <c r="F5557" s="2" t="str">
        <f t="shared" si="4"/>
        <v>18</v>
      </c>
    </row>
    <row r="5558">
      <c r="A5558" s="14" t="s">
        <v>17385</v>
      </c>
      <c r="B5558" s="14" t="s">
        <v>17386</v>
      </c>
      <c r="C5558" s="1" t="str">
        <f t="shared" si="1"/>
        <v>18072022</v>
      </c>
      <c r="D5558" s="1" t="str">
        <f t="shared" si="2"/>
        <v>2022</v>
      </c>
      <c r="E5558" s="1" t="str">
        <f t="shared" si="3"/>
        <v>07</v>
      </c>
      <c r="F5558" s="2" t="str">
        <f t="shared" si="4"/>
        <v>18</v>
      </c>
    </row>
    <row r="5559">
      <c r="A5559" s="14" t="s">
        <v>17387</v>
      </c>
      <c r="B5559" s="14" t="s">
        <v>17388</v>
      </c>
      <c r="C5559" s="1" t="str">
        <f t="shared" si="1"/>
        <v>18072022</v>
      </c>
      <c r="D5559" s="1" t="str">
        <f t="shared" si="2"/>
        <v>2022</v>
      </c>
      <c r="E5559" s="1" t="str">
        <f t="shared" si="3"/>
        <v>07</v>
      </c>
      <c r="F5559" s="2" t="str">
        <f t="shared" si="4"/>
        <v>18</v>
      </c>
    </row>
    <row r="5560">
      <c r="A5560" s="14" t="s">
        <v>17389</v>
      </c>
      <c r="B5560" s="14" t="s">
        <v>17390</v>
      </c>
      <c r="C5560" s="1" t="str">
        <f t="shared" si="1"/>
        <v>18072022</v>
      </c>
      <c r="D5560" s="1" t="str">
        <f t="shared" si="2"/>
        <v>2022</v>
      </c>
      <c r="E5560" s="1" t="str">
        <f t="shared" si="3"/>
        <v>07</v>
      </c>
      <c r="F5560" s="2" t="str">
        <f t="shared" si="4"/>
        <v>18</v>
      </c>
    </row>
    <row r="5561">
      <c r="A5561" s="14" t="s">
        <v>17391</v>
      </c>
      <c r="B5561" s="14" t="s">
        <v>17392</v>
      </c>
      <c r="C5561" s="1" t="str">
        <f t="shared" si="1"/>
        <v>18072022</v>
      </c>
      <c r="D5561" s="1" t="str">
        <f t="shared" si="2"/>
        <v>2022</v>
      </c>
      <c r="E5561" s="1" t="str">
        <f t="shared" si="3"/>
        <v>07</v>
      </c>
      <c r="F5561" s="2" t="str">
        <f t="shared" si="4"/>
        <v>18</v>
      </c>
    </row>
    <row r="5562">
      <c r="A5562" s="14" t="s">
        <v>17393</v>
      </c>
      <c r="B5562" s="14" t="s">
        <v>17394</v>
      </c>
      <c r="C5562" s="1" t="str">
        <f t="shared" si="1"/>
        <v>18072022</v>
      </c>
      <c r="D5562" s="1" t="str">
        <f t="shared" si="2"/>
        <v>2022</v>
      </c>
      <c r="E5562" s="1" t="str">
        <f t="shared" si="3"/>
        <v>07</v>
      </c>
      <c r="F5562" s="2" t="str">
        <f t="shared" si="4"/>
        <v>18</v>
      </c>
    </row>
    <row r="5563">
      <c r="A5563" s="14" t="s">
        <v>17395</v>
      </c>
      <c r="B5563" s="14" t="s">
        <v>17396</v>
      </c>
      <c r="C5563" s="1" t="str">
        <f t="shared" si="1"/>
        <v>19072022</v>
      </c>
      <c r="D5563" s="1" t="str">
        <f t="shared" si="2"/>
        <v>2022</v>
      </c>
      <c r="E5563" s="1" t="str">
        <f t="shared" si="3"/>
        <v>07</v>
      </c>
      <c r="F5563" s="2" t="str">
        <f t="shared" si="4"/>
        <v>19</v>
      </c>
    </row>
    <row r="5564">
      <c r="A5564" s="14" t="s">
        <v>17397</v>
      </c>
      <c r="B5564" s="14" t="s">
        <v>17398</v>
      </c>
      <c r="C5564" s="1" t="str">
        <f t="shared" si="1"/>
        <v>19072022</v>
      </c>
      <c r="D5564" s="1" t="str">
        <f t="shared" si="2"/>
        <v>2022</v>
      </c>
      <c r="E5564" s="1" t="str">
        <f t="shared" si="3"/>
        <v>07</v>
      </c>
      <c r="F5564" s="2" t="str">
        <f t="shared" si="4"/>
        <v>19</v>
      </c>
    </row>
    <row r="5565">
      <c r="A5565" s="14" t="s">
        <v>17399</v>
      </c>
      <c r="B5565" s="14" t="s">
        <v>17400</v>
      </c>
      <c r="C5565" s="1" t="str">
        <f t="shared" si="1"/>
        <v>19072022</v>
      </c>
      <c r="D5565" s="1" t="str">
        <f t="shared" si="2"/>
        <v>2022</v>
      </c>
      <c r="E5565" s="1" t="str">
        <f t="shared" si="3"/>
        <v>07</v>
      </c>
      <c r="F5565" s="2" t="str">
        <f t="shared" si="4"/>
        <v>19</v>
      </c>
    </row>
    <row r="5566">
      <c r="A5566" s="14" t="s">
        <v>17401</v>
      </c>
      <c r="B5566" s="14" t="s">
        <v>17402</v>
      </c>
      <c r="C5566" s="1" t="str">
        <f t="shared" si="1"/>
        <v>19072022</v>
      </c>
      <c r="D5566" s="1" t="str">
        <f t="shared" si="2"/>
        <v>2022</v>
      </c>
      <c r="E5566" s="1" t="str">
        <f t="shared" si="3"/>
        <v>07</v>
      </c>
      <c r="F5566" s="2" t="str">
        <f t="shared" si="4"/>
        <v>19</v>
      </c>
    </row>
    <row r="5567">
      <c r="A5567" s="14" t="s">
        <v>17403</v>
      </c>
      <c r="B5567" s="14" t="s">
        <v>17404</v>
      </c>
      <c r="C5567" s="1" t="str">
        <f t="shared" si="1"/>
        <v>19072022</v>
      </c>
      <c r="D5567" s="1" t="str">
        <f t="shared" si="2"/>
        <v>2022</v>
      </c>
      <c r="E5567" s="1" t="str">
        <f t="shared" si="3"/>
        <v>07</v>
      </c>
      <c r="F5567" s="2" t="str">
        <f t="shared" si="4"/>
        <v>19</v>
      </c>
    </row>
    <row r="5568">
      <c r="A5568" s="14" t="s">
        <v>17405</v>
      </c>
      <c r="B5568" s="14" t="s">
        <v>17406</v>
      </c>
      <c r="C5568" s="1" t="str">
        <f t="shared" si="1"/>
        <v>19072022</v>
      </c>
      <c r="D5568" s="1" t="str">
        <f t="shared" si="2"/>
        <v>2022</v>
      </c>
      <c r="E5568" s="1" t="str">
        <f t="shared" si="3"/>
        <v>07</v>
      </c>
      <c r="F5568" s="2" t="str">
        <f t="shared" si="4"/>
        <v>19</v>
      </c>
    </row>
    <row r="5569">
      <c r="A5569" s="14" t="s">
        <v>17407</v>
      </c>
      <c r="B5569" s="14" t="s">
        <v>17408</v>
      </c>
      <c r="C5569" s="1" t="str">
        <f t="shared" si="1"/>
        <v>19072022</v>
      </c>
      <c r="D5569" s="1" t="str">
        <f t="shared" si="2"/>
        <v>2022</v>
      </c>
      <c r="E5569" s="1" t="str">
        <f t="shared" si="3"/>
        <v>07</v>
      </c>
      <c r="F5569" s="2" t="str">
        <f t="shared" si="4"/>
        <v>19</v>
      </c>
    </row>
    <row r="5570">
      <c r="A5570" s="14" t="s">
        <v>17409</v>
      </c>
      <c r="B5570" s="14" t="s">
        <v>17410</v>
      </c>
      <c r="C5570" s="1" t="str">
        <f t="shared" si="1"/>
        <v>19072022</v>
      </c>
      <c r="D5570" s="1" t="str">
        <f t="shared" si="2"/>
        <v>2022</v>
      </c>
      <c r="E5570" s="1" t="str">
        <f t="shared" si="3"/>
        <v>07</v>
      </c>
      <c r="F5570" s="2" t="str">
        <f t="shared" si="4"/>
        <v>19</v>
      </c>
    </row>
    <row r="5571">
      <c r="A5571" s="14" t="s">
        <v>17411</v>
      </c>
      <c r="B5571" s="14" t="s">
        <v>17412</v>
      </c>
      <c r="C5571" s="1" t="str">
        <f t="shared" si="1"/>
        <v>19072022</v>
      </c>
      <c r="D5571" s="1" t="str">
        <f t="shared" si="2"/>
        <v>2022</v>
      </c>
      <c r="E5571" s="1" t="str">
        <f t="shared" si="3"/>
        <v>07</v>
      </c>
      <c r="F5571" s="2" t="str">
        <f t="shared" si="4"/>
        <v>19</v>
      </c>
    </row>
    <row r="5572">
      <c r="A5572" s="14" t="s">
        <v>17413</v>
      </c>
      <c r="B5572" s="14" t="s">
        <v>17414</v>
      </c>
      <c r="C5572" s="1" t="str">
        <f t="shared" si="1"/>
        <v>19072022</v>
      </c>
      <c r="D5572" s="1" t="str">
        <f t="shared" si="2"/>
        <v>2022</v>
      </c>
      <c r="E5572" s="1" t="str">
        <f t="shared" si="3"/>
        <v>07</v>
      </c>
      <c r="F5572" s="2" t="str">
        <f t="shared" si="4"/>
        <v>19</v>
      </c>
    </row>
    <row r="5573">
      <c r="A5573" s="14" t="s">
        <v>17415</v>
      </c>
      <c r="B5573" s="14" t="s">
        <v>17416</v>
      </c>
      <c r="C5573" s="1" t="str">
        <f t="shared" si="1"/>
        <v>19072022</v>
      </c>
      <c r="D5573" s="1" t="str">
        <f t="shared" si="2"/>
        <v>2022</v>
      </c>
      <c r="E5573" s="1" t="str">
        <f t="shared" si="3"/>
        <v>07</v>
      </c>
      <c r="F5573" s="2" t="str">
        <f t="shared" si="4"/>
        <v>19</v>
      </c>
    </row>
    <row r="5574">
      <c r="A5574" s="14" t="s">
        <v>17417</v>
      </c>
      <c r="B5574" s="14" t="s">
        <v>17418</v>
      </c>
      <c r="C5574" s="1" t="str">
        <f t="shared" si="1"/>
        <v>19072022</v>
      </c>
      <c r="D5574" s="1" t="str">
        <f t="shared" si="2"/>
        <v>2022</v>
      </c>
      <c r="E5574" s="1" t="str">
        <f t="shared" si="3"/>
        <v>07</v>
      </c>
      <c r="F5574" s="2" t="str">
        <f t="shared" si="4"/>
        <v>19</v>
      </c>
    </row>
    <row r="5575">
      <c r="A5575" s="14" t="s">
        <v>17419</v>
      </c>
      <c r="B5575" s="14" t="s">
        <v>17420</v>
      </c>
      <c r="C5575" s="1" t="str">
        <f t="shared" si="1"/>
        <v>19072022</v>
      </c>
      <c r="D5575" s="1" t="str">
        <f t="shared" si="2"/>
        <v>2022</v>
      </c>
      <c r="E5575" s="1" t="str">
        <f t="shared" si="3"/>
        <v>07</v>
      </c>
      <c r="F5575" s="2" t="str">
        <f t="shared" si="4"/>
        <v>19</v>
      </c>
    </row>
    <row r="5576">
      <c r="A5576" s="14" t="s">
        <v>17421</v>
      </c>
      <c r="B5576" s="14" t="s">
        <v>17422</v>
      </c>
      <c r="C5576" s="1" t="str">
        <f t="shared" si="1"/>
        <v>19072022</v>
      </c>
      <c r="D5576" s="1" t="str">
        <f t="shared" si="2"/>
        <v>2022</v>
      </c>
      <c r="E5576" s="1" t="str">
        <f t="shared" si="3"/>
        <v>07</v>
      </c>
      <c r="F5576" s="2" t="str">
        <f t="shared" si="4"/>
        <v>19</v>
      </c>
    </row>
    <row r="5577">
      <c r="A5577" s="14" t="s">
        <v>17423</v>
      </c>
      <c r="B5577" s="14">
        <v>3.30507410766006E15</v>
      </c>
      <c r="C5577" s="1" t="str">
        <f t="shared" si="1"/>
        <v>19072022</v>
      </c>
      <c r="D5577" s="1" t="str">
        <f t="shared" si="2"/>
        <v>2022</v>
      </c>
      <c r="E5577" s="1" t="str">
        <f t="shared" si="3"/>
        <v>07</v>
      </c>
      <c r="F5577" s="2" t="str">
        <f t="shared" si="4"/>
        <v>19</v>
      </c>
    </row>
    <row r="5578">
      <c r="A5578" s="14" t="s">
        <v>17424</v>
      </c>
      <c r="B5578" s="14" t="s">
        <v>17425</v>
      </c>
      <c r="C5578" s="1" t="str">
        <f t="shared" si="1"/>
        <v>19072022</v>
      </c>
      <c r="D5578" s="1" t="str">
        <f t="shared" si="2"/>
        <v>2022</v>
      </c>
      <c r="E5578" s="1" t="str">
        <f t="shared" si="3"/>
        <v>07</v>
      </c>
      <c r="F5578" s="2" t="str">
        <f t="shared" si="4"/>
        <v>19</v>
      </c>
    </row>
    <row r="5579">
      <c r="A5579" s="14" t="s">
        <v>17426</v>
      </c>
      <c r="B5579" s="14" t="s">
        <v>17427</v>
      </c>
      <c r="C5579" s="1" t="str">
        <f t="shared" si="1"/>
        <v>19072022</v>
      </c>
      <c r="D5579" s="1" t="str">
        <f t="shared" si="2"/>
        <v>2022</v>
      </c>
      <c r="E5579" s="1" t="str">
        <f t="shared" si="3"/>
        <v>07</v>
      </c>
      <c r="F5579" s="2" t="str">
        <f t="shared" si="4"/>
        <v>19</v>
      </c>
    </row>
    <row r="5580">
      <c r="A5580" s="14" t="s">
        <v>17428</v>
      </c>
      <c r="B5580" s="14" t="s">
        <v>17429</v>
      </c>
      <c r="C5580" s="1" t="str">
        <f t="shared" si="1"/>
        <v>19072022</v>
      </c>
      <c r="D5580" s="1" t="str">
        <f t="shared" si="2"/>
        <v>2022</v>
      </c>
      <c r="E5580" s="1" t="str">
        <f t="shared" si="3"/>
        <v>07</v>
      </c>
      <c r="F5580" s="2" t="str">
        <f t="shared" si="4"/>
        <v>19</v>
      </c>
    </row>
    <row r="5581">
      <c r="A5581" s="14" t="s">
        <v>17430</v>
      </c>
      <c r="B5581" s="14" t="s">
        <v>17431</v>
      </c>
      <c r="C5581" s="1" t="str">
        <f t="shared" si="1"/>
        <v>19072022</v>
      </c>
      <c r="D5581" s="1" t="str">
        <f t="shared" si="2"/>
        <v>2022</v>
      </c>
      <c r="E5581" s="1" t="str">
        <f t="shared" si="3"/>
        <v>07</v>
      </c>
      <c r="F5581" s="2" t="str">
        <f t="shared" si="4"/>
        <v>19</v>
      </c>
    </row>
    <row r="5582">
      <c r="A5582" s="14" t="s">
        <v>17432</v>
      </c>
      <c r="B5582" s="14" t="s">
        <v>17433</v>
      </c>
      <c r="C5582" s="1" t="str">
        <f t="shared" si="1"/>
        <v>19072022</v>
      </c>
      <c r="D5582" s="1" t="str">
        <f t="shared" si="2"/>
        <v>2022</v>
      </c>
      <c r="E5582" s="1" t="str">
        <f t="shared" si="3"/>
        <v>07</v>
      </c>
      <c r="F5582" s="2" t="str">
        <f t="shared" si="4"/>
        <v>19</v>
      </c>
    </row>
    <row r="5583">
      <c r="A5583" s="14" t="s">
        <v>17434</v>
      </c>
      <c r="B5583" s="14" t="s">
        <v>17435</v>
      </c>
      <c r="C5583" s="1" t="str">
        <f t="shared" si="1"/>
        <v>19072022</v>
      </c>
      <c r="D5583" s="1" t="str">
        <f t="shared" si="2"/>
        <v>2022</v>
      </c>
      <c r="E5583" s="1" t="str">
        <f t="shared" si="3"/>
        <v>07</v>
      </c>
      <c r="F5583" s="2" t="str">
        <f t="shared" si="4"/>
        <v>19</v>
      </c>
    </row>
    <row r="5584">
      <c r="A5584" s="14" t="s">
        <v>17436</v>
      </c>
      <c r="B5584" s="14" t="s">
        <v>17437</v>
      </c>
      <c r="C5584" s="1" t="str">
        <f t="shared" si="1"/>
        <v>19072022</v>
      </c>
      <c r="D5584" s="1" t="str">
        <f t="shared" si="2"/>
        <v>2022</v>
      </c>
      <c r="E5584" s="1" t="str">
        <f t="shared" si="3"/>
        <v>07</v>
      </c>
      <c r="F5584" s="2" t="str">
        <f t="shared" si="4"/>
        <v>19</v>
      </c>
    </row>
    <row r="5585">
      <c r="A5585" s="14" t="s">
        <v>17438</v>
      </c>
      <c r="B5585" s="14" t="s">
        <v>17439</v>
      </c>
      <c r="C5585" s="1" t="str">
        <f t="shared" si="1"/>
        <v>19072022</v>
      </c>
      <c r="D5585" s="1" t="str">
        <f t="shared" si="2"/>
        <v>2022</v>
      </c>
      <c r="E5585" s="1" t="str">
        <f t="shared" si="3"/>
        <v>07</v>
      </c>
      <c r="F5585" s="2" t="str">
        <f t="shared" si="4"/>
        <v>19</v>
      </c>
    </row>
    <row r="5586">
      <c r="A5586" s="14" t="s">
        <v>17440</v>
      </c>
      <c r="B5586" s="14" t="s">
        <v>17441</v>
      </c>
      <c r="C5586" s="1" t="str">
        <f t="shared" si="1"/>
        <v>19072022</v>
      </c>
      <c r="D5586" s="1" t="str">
        <f t="shared" si="2"/>
        <v>2022</v>
      </c>
      <c r="E5586" s="1" t="str">
        <f t="shared" si="3"/>
        <v>07</v>
      </c>
      <c r="F5586" s="2" t="str">
        <f t="shared" si="4"/>
        <v>19</v>
      </c>
    </row>
    <row r="5587">
      <c r="A5587" s="14" t="s">
        <v>17442</v>
      </c>
      <c r="B5587" s="14" t="s">
        <v>17443</v>
      </c>
      <c r="C5587" s="1" t="str">
        <f t="shared" si="1"/>
        <v>19072022</v>
      </c>
      <c r="D5587" s="1" t="str">
        <f t="shared" si="2"/>
        <v>2022</v>
      </c>
      <c r="E5587" s="1" t="str">
        <f t="shared" si="3"/>
        <v>07</v>
      </c>
      <c r="F5587" s="2" t="str">
        <f t="shared" si="4"/>
        <v>19</v>
      </c>
    </row>
    <row r="5588">
      <c r="A5588" s="14" t="s">
        <v>17444</v>
      </c>
      <c r="B5588" s="14" t="s">
        <v>17445</v>
      </c>
      <c r="C5588" s="1" t="str">
        <f t="shared" si="1"/>
        <v>19072022</v>
      </c>
      <c r="D5588" s="1" t="str">
        <f t="shared" si="2"/>
        <v>2022</v>
      </c>
      <c r="E5588" s="1" t="str">
        <f t="shared" si="3"/>
        <v>07</v>
      </c>
      <c r="F5588" s="2" t="str">
        <f t="shared" si="4"/>
        <v>19</v>
      </c>
    </row>
    <row r="5589">
      <c r="A5589" s="14" t="s">
        <v>17446</v>
      </c>
      <c r="B5589" s="14" t="s">
        <v>17447</v>
      </c>
      <c r="C5589" s="1" t="str">
        <f t="shared" si="1"/>
        <v>19072022</v>
      </c>
      <c r="D5589" s="1" t="str">
        <f t="shared" si="2"/>
        <v>2022</v>
      </c>
      <c r="E5589" s="1" t="str">
        <f t="shared" si="3"/>
        <v>07</v>
      </c>
      <c r="F5589" s="2" t="str">
        <f t="shared" si="4"/>
        <v>19</v>
      </c>
    </row>
    <row r="5590">
      <c r="A5590" s="14" t="s">
        <v>17448</v>
      </c>
      <c r="B5590" s="14" t="s">
        <v>17449</v>
      </c>
      <c r="C5590" s="1" t="str">
        <f t="shared" si="1"/>
        <v>19072022</v>
      </c>
      <c r="D5590" s="1" t="str">
        <f t="shared" si="2"/>
        <v>2022</v>
      </c>
      <c r="E5590" s="1" t="str">
        <f t="shared" si="3"/>
        <v>07</v>
      </c>
      <c r="F5590" s="2" t="str">
        <f t="shared" si="4"/>
        <v>19</v>
      </c>
    </row>
    <row r="5591">
      <c r="A5591" s="14" t="s">
        <v>17450</v>
      </c>
      <c r="B5591" s="14" t="s">
        <v>17451</v>
      </c>
      <c r="C5591" s="1" t="str">
        <f t="shared" si="1"/>
        <v>19072022</v>
      </c>
      <c r="D5591" s="1" t="str">
        <f t="shared" si="2"/>
        <v>2022</v>
      </c>
      <c r="E5591" s="1" t="str">
        <f t="shared" si="3"/>
        <v>07</v>
      </c>
      <c r="F5591" s="2" t="str">
        <f t="shared" si="4"/>
        <v>19</v>
      </c>
    </row>
    <row r="5592">
      <c r="A5592" s="14" t="s">
        <v>17452</v>
      </c>
      <c r="B5592" s="14" t="s">
        <v>17453</v>
      </c>
      <c r="C5592" s="1" t="str">
        <f t="shared" si="1"/>
        <v>19072022</v>
      </c>
      <c r="D5592" s="1" t="str">
        <f t="shared" si="2"/>
        <v>2022</v>
      </c>
      <c r="E5592" s="1" t="str">
        <f t="shared" si="3"/>
        <v>07</v>
      </c>
      <c r="F5592" s="2" t="str">
        <f t="shared" si="4"/>
        <v>19</v>
      </c>
    </row>
    <row r="5593">
      <c r="A5593" s="14" t="s">
        <v>17454</v>
      </c>
      <c r="B5593" s="14" t="s">
        <v>17455</v>
      </c>
      <c r="C5593" s="1" t="str">
        <f t="shared" si="1"/>
        <v>19072022</v>
      </c>
      <c r="D5593" s="1" t="str">
        <f t="shared" si="2"/>
        <v>2022</v>
      </c>
      <c r="E5593" s="1" t="str">
        <f t="shared" si="3"/>
        <v>07</v>
      </c>
      <c r="F5593" s="2" t="str">
        <f t="shared" si="4"/>
        <v>19</v>
      </c>
    </row>
    <row r="5594">
      <c r="A5594" s="14" t="s">
        <v>17456</v>
      </c>
      <c r="B5594" s="14" t="s">
        <v>17457</v>
      </c>
      <c r="C5594" s="1" t="str">
        <f t="shared" si="1"/>
        <v>19072022</v>
      </c>
      <c r="D5594" s="1" t="str">
        <f t="shared" si="2"/>
        <v>2022</v>
      </c>
      <c r="E5594" s="1" t="str">
        <f t="shared" si="3"/>
        <v>07</v>
      </c>
      <c r="F5594" s="2" t="str">
        <f t="shared" si="4"/>
        <v>19</v>
      </c>
    </row>
    <row r="5595">
      <c r="A5595" s="14" t="s">
        <v>17458</v>
      </c>
      <c r="B5595" s="14" t="s">
        <v>17459</v>
      </c>
      <c r="C5595" s="1" t="str">
        <f t="shared" si="1"/>
        <v>19072022</v>
      </c>
      <c r="D5595" s="1" t="str">
        <f t="shared" si="2"/>
        <v>2022</v>
      </c>
      <c r="E5595" s="1" t="str">
        <f t="shared" si="3"/>
        <v>07</v>
      </c>
      <c r="F5595" s="2" t="str">
        <f t="shared" si="4"/>
        <v>19</v>
      </c>
    </row>
    <row r="5596">
      <c r="A5596" s="14" t="s">
        <v>17460</v>
      </c>
      <c r="B5596" s="14" t="s">
        <v>17461</v>
      </c>
      <c r="C5596" s="1" t="str">
        <f t="shared" si="1"/>
        <v>19072022</v>
      </c>
      <c r="D5596" s="1" t="str">
        <f t="shared" si="2"/>
        <v>2022</v>
      </c>
      <c r="E5596" s="1" t="str">
        <f t="shared" si="3"/>
        <v>07</v>
      </c>
      <c r="F5596" s="2" t="str">
        <f t="shared" si="4"/>
        <v>19</v>
      </c>
    </row>
    <row r="5597">
      <c r="A5597" s="14" t="s">
        <v>17462</v>
      </c>
      <c r="B5597" s="14" t="s">
        <v>17463</v>
      </c>
      <c r="C5597" s="1" t="str">
        <f t="shared" si="1"/>
        <v>19072022</v>
      </c>
      <c r="D5597" s="1" t="str">
        <f t="shared" si="2"/>
        <v>2022</v>
      </c>
      <c r="E5597" s="1" t="str">
        <f t="shared" si="3"/>
        <v>07</v>
      </c>
      <c r="F5597" s="2" t="str">
        <f t="shared" si="4"/>
        <v>19</v>
      </c>
    </row>
    <row r="5598">
      <c r="A5598" s="14" t="s">
        <v>17464</v>
      </c>
      <c r="B5598" s="14" t="s">
        <v>17465</v>
      </c>
      <c r="C5598" s="1" t="str">
        <f t="shared" si="1"/>
        <v>19072022</v>
      </c>
      <c r="D5598" s="1" t="str">
        <f t="shared" si="2"/>
        <v>2022</v>
      </c>
      <c r="E5598" s="1" t="str">
        <f t="shared" si="3"/>
        <v>07</v>
      </c>
      <c r="F5598" s="2" t="str">
        <f t="shared" si="4"/>
        <v>19</v>
      </c>
    </row>
    <row r="5599">
      <c r="A5599" s="14" t="s">
        <v>17466</v>
      </c>
      <c r="B5599" s="14" t="s">
        <v>17467</v>
      </c>
      <c r="C5599" s="1" t="str">
        <f t="shared" si="1"/>
        <v>19072022</v>
      </c>
      <c r="D5599" s="1" t="str">
        <f t="shared" si="2"/>
        <v>2022</v>
      </c>
      <c r="E5599" s="1" t="str">
        <f t="shared" si="3"/>
        <v>07</v>
      </c>
      <c r="F5599" s="2" t="str">
        <f t="shared" si="4"/>
        <v>19</v>
      </c>
    </row>
    <row r="5600">
      <c r="A5600" s="14" t="s">
        <v>17468</v>
      </c>
      <c r="B5600" s="14" t="s">
        <v>17469</v>
      </c>
      <c r="C5600" s="1" t="str">
        <f t="shared" si="1"/>
        <v>19072022</v>
      </c>
      <c r="D5600" s="1" t="str">
        <f t="shared" si="2"/>
        <v>2022</v>
      </c>
      <c r="E5600" s="1" t="str">
        <f t="shared" si="3"/>
        <v>07</v>
      </c>
      <c r="F5600" s="2" t="str">
        <f t="shared" si="4"/>
        <v>19</v>
      </c>
    </row>
    <row r="5601">
      <c r="A5601" s="14" t="s">
        <v>17470</v>
      </c>
      <c r="B5601" s="14" t="s">
        <v>17471</v>
      </c>
      <c r="C5601" s="1" t="str">
        <f t="shared" si="1"/>
        <v>19072022</v>
      </c>
      <c r="D5601" s="1" t="str">
        <f t="shared" si="2"/>
        <v>2022</v>
      </c>
      <c r="E5601" s="1" t="str">
        <f t="shared" si="3"/>
        <v>07</v>
      </c>
      <c r="F5601" s="2" t="str">
        <f t="shared" si="4"/>
        <v>19</v>
      </c>
    </row>
    <row r="5602">
      <c r="A5602" s="14" t="s">
        <v>17472</v>
      </c>
      <c r="B5602" s="14">
        <v>3.30503010759003E15</v>
      </c>
      <c r="C5602" s="1" t="str">
        <f t="shared" si="1"/>
        <v>19072022</v>
      </c>
      <c r="D5602" s="1" t="str">
        <f t="shared" si="2"/>
        <v>2022</v>
      </c>
      <c r="E5602" s="1" t="str">
        <f t="shared" si="3"/>
        <v>07</v>
      </c>
      <c r="F5602" s="2" t="str">
        <f t="shared" si="4"/>
        <v>19</v>
      </c>
    </row>
    <row r="5603">
      <c r="A5603" s="14" t="s">
        <v>17473</v>
      </c>
      <c r="B5603" s="14" t="s">
        <v>17474</v>
      </c>
      <c r="C5603" s="1" t="str">
        <f t="shared" si="1"/>
        <v>19072022</v>
      </c>
      <c r="D5603" s="1" t="str">
        <f t="shared" si="2"/>
        <v>2022</v>
      </c>
      <c r="E5603" s="1" t="str">
        <f t="shared" si="3"/>
        <v>07</v>
      </c>
      <c r="F5603" s="2" t="str">
        <f t="shared" si="4"/>
        <v>19</v>
      </c>
    </row>
    <row r="5604">
      <c r="A5604" s="14" t="s">
        <v>17475</v>
      </c>
      <c r="B5604" s="14" t="s">
        <v>17476</v>
      </c>
      <c r="C5604" s="1" t="str">
        <f t="shared" si="1"/>
        <v>19072022</v>
      </c>
      <c r="D5604" s="1" t="str">
        <f t="shared" si="2"/>
        <v>2022</v>
      </c>
      <c r="E5604" s="1" t="str">
        <f t="shared" si="3"/>
        <v>07</v>
      </c>
      <c r="F5604" s="2" t="str">
        <f t="shared" si="4"/>
        <v>19</v>
      </c>
    </row>
    <row r="5605">
      <c r="A5605" s="14" t="s">
        <v>17477</v>
      </c>
      <c r="B5605" s="14" t="s">
        <v>17478</v>
      </c>
      <c r="C5605" s="1" t="str">
        <f t="shared" si="1"/>
        <v>19072022</v>
      </c>
      <c r="D5605" s="1" t="str">
        <f t="shared" si="2"/>
        <v>2022</v>
      </c>
      <c r="E5605" s="1" t="str">
        <f t="shared" si="3"/>
        <v>07</v>
      </c>
      <c r="F5605" s="2" t="str">
        <f t="shared" si="4"/>
        <v>19</v>
      </c>
    </row>
    <row r="5606">
      <c r="A5606" s="14" t="s">
        <v>17479</v>
      </c>
      <c r="B5606" s="14" t="s">
        <v>17480</v>
      </c>
      <c r="C5606" s="1" t="str">
        <f t="shared" si="1"/>
        <v>19072022</v>
      </c>
      <c r="D5606" s="1" t="str">
        <f t="shared" si="2"/>
        <v>2022</v>
      </c>
      <c r="E5606" s="1" t="str">
        <f t="shared" si="3"/>
        <v>07</v>
      </c>
      <c r="F5606" s="2" t="str">
        <f t="shared" si="4"/>
        <v>19</v>
      </c>
    </row>
    <row r="5607">
      <c r="A5607" s="14" t="s">
        <v>17481</v>
      </c>
      <c r="B5607" s="14" t="s">
        <v>17482</v>
      </c>
      <c r="C5607" s="1" t="str">
        <f t="shared" si="1"/>
        <v>19072022</v>
      </c>
      <c r="D5607" s="1" t="str">
        <f t="shared" si="2"/>
        <v>2022</v>
      </c>
      <c r="E5607" s="1" t="str">
        <f t="shared" si="3"/>
        <v>07</v>
      </c>
      <c r="F5607" s="2" t="str">
        <f t="shared" si="4"/>
        <v>19</v>
      </c>
    </row>
    <row r="5608">
      <c r="A5608" s="14" t="s">
        <v>17483</v>
      </c>
      <c r="B5608" s="14" t="s">
        <v>17484</v>
      </c>
      <c r="C5608" s="1" t="str">
        <f t="shared" si="1"/>
        <v>19072022</v>
      </c>
      <c r="D5608" s="1" t="str">
        <f t="shared" si="2"/>
        <v>2022</v>
      </c>
      <c r="E5608" s="1" t="str">
        <f t="shared" si="3"/>
        <v>07</v>
      </c>
      <c r="F5608" s="2" t="str">
        <f t="shared" si="4"/>
        <v>19</v>
      </c>
    </row>
    <row r="5609">
      <c r="A5609" s="14" t="s">
        <v>17485</v>
      </c>
      <c r="B5609" s="14" t="s">
        <v>17486</v>
      </c>
      <c r="C5609" s="1" t="str">
        <f t="shared" si="1"/>
        <v>19072022</v>
      </c>
      <c r="D5609" s="1" t="str">
        <f t="shared" si="2"/>
        <v>2022</v>
      </c>
      <c r="E5609" s="1" t="str">
        <f t="shared" si="3"/>
        <v>07</v>
      </c>
      <c r="F5609" s="2" t="str">
        <f t="shared" si="4"/>
        <v>19</v>
      </c>
    </row>
    <row r="5610">
      <c r="A5610" s="14" t="s">
        <v>17487</v>
      </c>
      <c r="B5610" s="14" t="s">
        <v>17488</v>
      </c>
      <c r="C5610" s="1" t="str">
        <f t="shared" si="1"/>
        <v>19072022</v>
      </c>
      <c r="D5610" s="1" t="str">
        <f t="shared" si="2"/>
        <v>2022</v>
      </c>
      <c r="E5610" s="1" t="str">
        <f t="shared" si="3"/>
        <v>07</v>
      </c>
      <c r="F5610" s="2" t="str">
        <f t="shared" si="4"/>
        <v>19</v>
      </c>
    </row>
    <row r="5611">
      <c r="A5611" s="14" t="s">
        <v>17489</v>
      </c>
      <c r="B5611" s="14" t="s">
        <v>17490</v>
      </c>
      <c r="C5611" s="1" t="str">
        <f t="shared" si="1"/>
        <v>19072022</v>
      </c>
      <c r="D5611" s="1" t="str">
        <f t="shared" si="2"/>
        <v>2022</v>
      </c>
      <c r="E5611" s="1" t="str">
        <f t="shared" si="3"/>
        <v>07</v>
      </c>
      <c r="F5611" s="2" t="str">
        <f t="shared" si="4"/>
        <v>19</v>
      </c>
    </row>
    <row r="5612">
      <c r="A5612" s="14" t="s">
        <v>17491</v>
      </c>
      <c r="B5612" s="14" t="s">
        <v>17492</v>
      </c>
      <c r="C5612" s="1" t="str">
        <f t="shared" si="1"/>
        <v>19072022</v>
      </c>
      <c r="D5612" s="1" t="str">
        <f t="shared" si="2"/>
        <v>2022</v>
      </c>
      <c r="E5612" s="1" t="str">
        <f t="shared" si="3"/>
        <v>07</v>
      </c>
      <c r="F5612" s="2" t="str">
        <f t="shared" si="4"/>
        <v>19</v>
      </c>
    </row>
    <row r="5613">
      <c r="A5613" s="14" t="s">
        <v>17493</v>
      </c>
      <c r="B5613" s="14" t="s">
        <v>17494</v>
      </c>
      <c r="C5613" s="1" t="str">
        <f t="shared" si="1"/>
        <v>19072022</v>
      </c>
      <c r="D5613" s="1" t="str">
        <f t="shared" si="2"/>
        <v>2022</v>
      </c>
      <c r="E5613" s="1" t="str">
        <f t="shared" si="3"/>
        <v>07</v>
      </c>
      <c r="F5613" s="2" t="str">
        <f t="shared" si="4"/>
        <v>19</v>
      </c>
    </row>
    <row r="5614">
      <c r="A5614" s="14" t="s">
        <v>17495</v>
      </c>
      <c r="B5614" s="15"/>
      <c r="C5614" s="1" t="str">
        <f t="shared" si="1"/>
        <v>19072022</v>
      </c>
      <c r="D5614" s="1" t="str">
        <f t="shared" si="2"/>
        <v>2022</v>
      </c>
      <c r="E5614" s="1" t="str">
        <f t="shared" si="3"/>
        <v>07</v>
      </c>
      <c r="F5614" s="2" t="str">
        <f t="shared" si="4"/>
        <v>19</v>
      </c>
    </row>
    <row r="5615">
      <c r="A5615" s="14" t="s">
        <v>17496</v>
      </c>
      <c r="B5615" s="14" t="s">
        <v>17497</v>
      </c>
      <c r="C5615" s="1" t="str">
        <f t="shared" si="1"/>
        <v>19072022</v>
      </c>
      <c r="D5615" s="1" t="str">
        <f t="shared" si="2"/>
        <v>2022</v>
      </c>
      <c r="E5615" s="1" t="str">
        <f t="shared" si="3"/>
        <v>07</v>
      </c>
      <c r="F5615" s="2" t="str">
        <f t="shared" si="4"/>
        <v>19</v>
      </c>
    </row>
    <row r="5616">
      <c r="A5616" s="14" t="s">
        <v>17498</v>
      </c>
      <c r="B5616" s="14" t="s">
        <v>17499</v>
      </c>
      <c r="C5616" s="1" t="str">
        <f t="shared" si="1"/>
        <v>19072022</v>
      </c>
      <c r="D5616" s="1" t="str">
        <f t="shared" si="2"/>
        <v>2022</v>
      </c>
      <c r="E5616" s="1" t="str">
        <f t="shared" si="3"/>
        <v>07</v>
      </c>
      <c r="F5616" s="2" t="str">
        <f t="shared" si="4"/>
        <v>19</v>
      </c>
    </row>
    <row r="5617">
      <c r="A5617" s="14" t="s">
        <v>17500</v>
      </c>
      <c r="B5617" s="14" t="s">
        <v>17501</v>
      </c>
      <c r="C5617" s="1" t="str">
        <f t="shared" si="1"/>
        <v>19072022</v>
      </c>
      <c r="D5617" s="1" t="str">
        <f t="shared" si="2"/>
        <v>2022</v>
      </c>
      <c r="E5617" s="1" t="str">
        <f t="shared" si="3"/>
        <v>07</v>
      </c>
      <c r="F5617" s="2" t="str">
        <f t="shared" si="4"/>
        <v>19</v>
      </c>
    </row>
    <row r="5618">
      <c r="A5618" s="14" t="s">
        <v>17502</v>
      </c>
      <c r="B5618" s="14" t="s">
        <v>17503</v>
      </c>
      <c r="C5618" s="1" t="str">
        <f t="shared" si="1"/>
        <v>19072022</v>
      </c>
      <c r="D5618" s="1" t="str">
        <f t="shared" si="2"/>
        <v>2022</v>
      </c>
      <c r="E5618" s="1" t="str">
        <f t="shared" si="3"/>
        <v>07</v>
      </c>
      <c r="F5618" s="2" t="str">
        <f t="shared" si="4"/>
        <v>19</v>
      </c>
    </row>
    <row r="5619">
      <c r="A5619" s="14" t="s">
        <v>17504</v>
      </c>
      <c r="B5619" s="14" t="s">
        <v>17505</v>
      </c>
      <c r="C5619" s="1" t="str">
        <f t="shared" si="1"/>
        <v>19072022</v>
      </c>
      <c r="D5619" s="1" t="str">
        <f t="shared" si="2"/>
        <v>2022</v>
      </c>
      <c r="E5619" s="1" t="str">
        <f t="shared" si="3"/>
        <v>07</v>
      </c>
      <c r="F5619" s="2" t="str">
        <f t="shared" si="4"/>
        <v>19</v>
      </c>
    </row>
    <row r="5620">
      <c r="A5620" s="14" t="s">
        <v>17506</v>
      </c>
      <c r="B5620" s="14" t="s">
        <v>17507</v>
      </c>
      <c r="C5620" s="1" t="str">
        <f t="shared" si="1"/>
        <v>19072022</v>
      </c>
      <c r="D5620" s="1" t="str">
        <f t="shared" si="2"/>
        <v>2022</v>
      </c>
      <c r="E5620" s="1" t="str">
        <f t="shared" si="3"/>
        <v>07</v>
      </c>
      <c r="F5620" s="2" t="str">
        <f t="shared" si="4"/>
        <v>19</v>
      </c>
    </row>
    <row r="5621">
      <c r="A5621" s="14" t="s">
        <v>17508</v>
      </c>
      <c r="B5621" s="14" t="s">
        <v>17509</v>
      </c>
      <c r="C5621" s="1" t="str">
        <f t="shared" si="1"/>
        <v>19072022</v>
      </c>
      <c r="D5621" s="1" t="str">
        <f t="shared" si="2"/>
        <v>2022</v>
      </c>
      <c r="E5621" s="1" t="str">
        <f t="shared" si="3"/>
        <v>07</v>
      </c>
      <c r="F5621" s="2" t="str">
        <f t="shared" si="4"/>
        <v>19</v>
      </c>
    </row>
    <row r="5622">
      <c r="A5622" s="14" t="s">
        <v>17510</v>
      </c>
      <c r="B5622" s="14" t="s">
        <v>17511</v>
      </c>
      <c r="C5622" s="1" t="str">
        <f t="shared" si="1"/>
        <v>19072022</v>
      </c>
      <c r="D5622" s="1" t="str">
        <f t="shared" si="2"/>
        <v>2022</v>
      </c>
      <c r="E5622" s="1" t="str">
        <f t="shared" si="3"/>
        <v>07</v>
      </c>
      <c r="F5622" s="2" t="str">
        <f t="shared" si="4"/>
        <v>19</v>
      </c>
    </row>
    <row r="5623">
      <c r="A5623" s="14" t="s">
        <v>17512</v>
      </c>
      <c r="B5623" s="14" t="s">
        <v>17513</v>
      </c>
      <c r="C5623" s="1" t="str">
        <f t="shared" si="1"/>
        <v>20072022</v>
      </c>
      <c r="D5623" s="1" t="str">
        <f t="shared" si="2"/>
        <v>2022</v>
      </c>
      <c r="E5623" s="1" t="str">
        <f t="shared" si="3"/>
        <v>07</v>
      </c>
      <c r="F5623" s="2" t="str">
        <f t="shared" si="4"/>
        <v>20</v>
      </c>
    </row>
    <row r="5624">
      <c r="A5624" s="14" t="s">
        <v>17514</v>
      </c>
      <c r="B5624" s="14" t="s">
        <v>17515</v>
      </c>
      <c r="C5624" s="1" t="str">
        <f t="shared" si="1"/>
        <v>20072022</v>
      </c>
      <c r="D5624" s="1" t="str">
        <f t="shared" si="2"/>
        <v>2022</v>
      </c>
      <c r="E5624" s="1" t="str">
        <f t="shared" si="3"/>
        <v>07</v>
      </c>
      <c r="F5624" s="2" t="str">
        <f t="shared" si="4"/>
        <v>20</v>
      </c>
    </row>
    <row r="5625">
      <c r="A5625" s="14" t="s">
        <v>17516</v>
      </c>
      <c r="B5625" s="14" t="s">
        <v>17517</v>
      </c>
      <c r="C5625" s="1" t="str">
        <f t="shared" si="1"/>
        <v>20072022</v>
      </c>
      <c r="D5625" s="1" t="str">
        <f t="shared" si="2"/>
        <v>2022</v>
      </c>
      <c r="E5625" s="1" t="str">
        <f t="shared" si="3"/>
        <v>07</v>
      </c>
      <c r="F5625" s="2" t="str">
        <f t="shared" si="4"/>
        <v>20</v>
      </c>
    </row>
    <row r="5626">
      <c r="A5626" s="14" t="s">
        <v>17518</v>
      </c>
      <c r="B5626" s="14" t="s">
        <v>17519</v>
      </c>
      <c r="C5626" s="1" t="str">
        <f t="shared" si="1"/>
        <v>20072022</v>
      </c>
      <c r="D5626" s="1" t="str">
        <f t="shared" si="2"/>
        <v>2022</v>
      </c>
      <c r="E5626" s="1" t="str">
        <f t="shared" si="3"/>
        <v>07</v>
      </c>
      <c r="F5626" s="2" t="str">
        <f t="shared" si="4"/>
        <v>20</v>
      </c>
    </row>
    <row r="5627">
      <c r="A5627" s="14" t="s">
        <v>17520</v>
      </c>
      <c r="B5627" s="14" t="s">
        <v>17521</v>
      </c>
      <c r="C5627" s="1" t="str">
        <f t="shared" si="1"/>
        <v>20072022</v>
      </c>
      <c r="D5627" s="1" t="str">
        <f t="shared" si="2"/>
        <v>2022</v>
      </c>
      <c r="E5627" s="1" t="str">
        <f t="shared" si="3"/>
        <v>07</v>
      </c>
      <c r="F5627" s="2" t="str">
        <f t="shared" si="4"/>
        <v>20</v>
      </c>
    </row>
    <row r="5628">
      <c r="A5628" s="14" t="s">
        <v>17522</v>
      </c>
      <c r="B5628" s="14" t="s">
        <v>17523</v>
      </c>
      <c r="C5628" s="1" t="str">
        <f t="shared" si="1"/>
        <v>20072022</v>
      </c>
      <c r="D5628" s="1" t="str">
        <f t="shared" si="2"/>
        <v>2022</v>
      </c>
      <c r="E5628" s="1" t="str">
        <f t="shared" si="3"/>
        <v>07</v>
      </c>
      <c r="F5628" s="2" t="str">
        <f t="shared" si="4"/>
        <v>20</v>
      </c>
    </row>
    <row r="5629">
      <c r="A5629" s="14" t="s">
        <v>17524</v>
      </c>
      <c r="B5629" s="14" t="s">
        <v>17525</v>
      </c>
      <c r="C5629" s="1" t="str">
        <f t="shared" si="1"/>
        <v>20072022</v>
      </c>
      <c r="D5629" s="1" t="str">
        <f t="shared" si="2"/>
        <v>2022</v>
      </c>
      <c r="E5629" s="1" t="str">
        <f t="shared" si="3"/>
        <v>07</v>
      </c>
      <c r="F5629" s="2" t="str">
        <f t="shared" si="4"/>
        <v>20</v>
      </c>
    </row>
    <row r="5630">
      <c r="A5630" s="14" t="s">
        <v>17526</v>
      </c>
      <c r="B5630" s="14" t="s">
        <v>17527</v>
      </c>
      <c r="C5630" s="1" t="str">
        <f t="shared" si="1"/>
        <v>20072022</v>
      </c>
      <c r="D5630" s="1" t="str">
        <f t="shared" si="2"/>
        <v>2022</v>
      </c>
      <c r="E5630" s="1" t="str">
        <f t="shared" si="3"/>
        <v>07</v>
      </c>
      <c r="F5630" s="2" t="str">
        <f t="shared" si="4"/>
        <v>20</v>
      </c>
    </row>
    <row r="5631">
      <c r="A5631" s="14" t="s">
        <v>17528</v>
      </c>
      <c r="B5631" s="14" t="s">
        <v>17529</v>
      </c>
      <c r="C5631" s="1" t="str">
        <f t="shared" si="1"/>
        <v>20072022</v>
      </c>
      <c r="D5631" s="1" t="str">
        <f t="shared" si="2"/>
        <v>2022</v>
      </c>
      <c r="E5631" s="1" t="str">
        <f t="shared" si="3"/>
        <v>07</v>
      </c>
      <c r="F5631" s="2" t="str">
        <f t="shared" si="4"/>
        <v>20</v>
      </c>
    </row>
    <row r="5632">
      <c r="A5632" s="14" t="s">
        <v>17530</v>
      </c>
      <c r="C5632" s="1" t="str">
        <f t="shared" si="1"/>
        <v>20072022</v>
      </c>
      <c r="D5632" s="1" t="str">
        <f t="shared" si="2"/>
        <v>2022</v>
      </c>
      <c r="E5632" s="1" t="str">
        <f t="shared" si="3"/>
        <v>07</v>
      </c>
      <c r="F5632" s="2" t="str">
        <f t="shared" si="4"/>
        <v>20</v>
      </c>
    </row>
    <row r="5633">
      <c r="A5633" s="14" t="s">
        <v>17531</v>
      </c>
      <c r="B5633" s="14" t="s">
        <v>17532</v>
      </c>
      <c r="C5633" s="1" t="str">
        <f t="shared" si="1"/>
        <v>20072022</v>
      </c>
      <c r="D5633" s="1" t="str">
        <f t="shared" si="2"/>
        <v>2022</v>
      </c>
      <c r="E5633" s="1" t="str">
        <f t="shared" si="3"/>
        <v>07</v>
      </c>
      <c r="F5633" s="2" t="str">
        <f t="shared" si="4"/>
        <v>20</v>
      </c>
    </row>
    <row r="5634">
      <c r="A5634" s="14" t="s">
        <v>17533</v>
      </c>
      <c r="B5634" s="14" t="s">
        <v>17534</v>
      </c>
      <c r="C5634" s="1" t="str">
        <f t="shared" si="1"/>
        <v>20072022</v>
      </c>
      <c r="D5634" s="1" t="str">
        <f t="shared" si="2"/>
        <v>2022</v>
      </c>
      <c r="E5634" s="1" t="str">
        <f t="shared" si="3"/>
        <v>07</v>
      </c>
      <c r="F5634" s="2" t="str">
        <f t="shared" si="4"/>
        <v>20</v>
      </c>
    </row>
    <row r="5635">
      <c r="A5635" s="14" t="s">
        <v>17535</v>
      </c>
      <c r="B5635" s="14" t="s">
        <v>17536</v>
      </c>
      <c r="C5635" s="1" t="str">
        <f t="shared" si="1"/>
        <v>20072022</v>
      </c>
      <c r="D5635" s="1" t="str">
        <f t="shared" si="2"/>
        <v>2022</v>
      </c>
      <c r="E5635" s="1" t="str">
        <f t="shared" si="3"/>
        <v>07</v>
      </c>
      <c r="F5635" s="2" t="str">
        <f t="shared" si="4"/>
        <v>20</v>
      </c>
    </row>
    <row r="5636">
      <c r="A5636" s="14" t="s">
        <v>17537</v>
      </c>
      <c r="B5636" s="14" t="s">
        <v>17538</v>
      </c>
      <c r="C5636" s="1" t="str">
        <f t="shared" si="1"/>
        <v>20072022</v>
      </c>
      <c r="D5636" s="1" t="str">
        <f t="shared" si="2"/>
        <v>2022</v>
      </c>
      <c r="E5636" s="1" t="str">
        <f t="shared" si="3"/>
        <v>07</v>
      </c>
      <c r="F5636" s="2" t="str">
        <f t="shared" si="4"/>
        <v>20</v>
      </c>
    </row>
    <row r="5637">
      <c r="A5637" s="14" t="s">
        <v>17539</v>
      </c>
      <c r="B5637" s="14" t="s">
        <v>17540</v>
      </c>
      <c r="C5637" s="1" t="str">
        <f t="shared" si="1"/>
        <v>20072022</v>
      </c>
      <c r="D5637" s="1" t="str">
        <f t="shared" si="2"/>
        <v>2022</v>
      </c>
      <c r="E5637" s="1" t="str">
        <f t="shared" si="3"/>
        <v>07</v>
      </c>
      <c r="F5637" s="2" t="str">
        <f t="shared" si="4"/>
        <v>20</v>
      </c>
    </row>
    <row r="5638">
      <c r="A5638" s="14" t="s">
        <v>17541</v>
      </c>
      <c r="B5638" s="14" t="s">
        <v>17542</v>
      </c>
      <c r="C5638" s="1" t="str">
        <f t="shared" si="1"/>
        <v>20072022</v>
      </c>
      <c r="D5638" s="1" t="str">
        <f t="shared" si="2"/>
        <v>2022</v>
      </c>
      <c r="E5638" s="1" t="str">
        <f t="shared" si="3"/>
        <v>07</v>
      </c>
      <c r="F5638" s="2" t="str">
        <f t="shared" si="4"/>
        <v>20</v>
      </c>
    </row>
    <row r="5639">
      <c r="A5639" s="14" t="s">
        <v>17543</v>
      </c>
      <c r="B5639" s="14" t="s">
        <v>17544</v>
      </c>
      <c r="C5639" s="1" t="str">
        <f t="shared" si="1"/>
        <v>20072022</v>
      </c>
      <c r="D5639" s="1" t="str">
        <f t="shared" si="2"/>
        <v>2022</v>
      </c>
      <c r="E5639" s="1" t="str">
        <f t="shared" si="3"/>
        <v>07</v>
      </c>
      <c r="F5639" s="2" t="str">
        <f t="shared" si="4"/>
        <v>20</v>
      </c>
    </row>
    <row r="5640">
      <c r="A5640" s="14" t="s">
        <v>17545</v>
      </c>
      <c r="B5640" s="14" t="s">
        <v>17546</v>
      </c>
      <c r="C5640" s="1" t="str">
        <f t="shared" si="1"/>
        <v>20072022</v>
      </c>
      <c r="D5640" s="1" t="str">
        <f t="shared" si="2"/>
        <v>2022</v>
      </c>
      <c r="E5640" s="1" t="str">
        <f t="shared" si="3"/>
        <v>07</v>
      </c>
      <c r="F5640" s="2" t="str">
        <f t="shared" si="4"/>
        <v>20</v>
      </c>
    </row>
    <row r="5641">
      <c r="A5641" s="14" t="s">
        <v>17547</v>
      </c>
      <c r="B5641" s="14" t="s">
        <v>17548</v>
      </c>
      <c r="C5641" s="1" t="str">
        <f t="shared" si="1"/>
        <v>20072022</v>
      </c>
      <c r="D5641" s="1" t="str">
        <f t="shared" si="2"/>
        <v>2022</v>
      </c>
      <c r="E5641" s="1" t="str">
        <f t="shared" si="3"/>
        <v>07</v>
      </c>
      <c r="F5641" s="2" t="str">
        <f t="shared" si="4"/>
        <v>20</v>
      </c>
    </row>
    <row r="5642">
      <c r="A5642" s="14" t="s">
        <v>17549</v>
      </c>
      <c r="B5642" s="14" t="s">
        <v>17550</v>
      </c>
      <c r="C5642" s="1" t="str">
        <f t="shared" si="1"/>
        <v>20072022</v>
      </c>
      <c r="D5642" s="1" t="str">
        <f t="shared" si="2"/>
        <v>2022</v>
      </c>
      <c r="E5642" s="1" t="str">
        <f t="shared" si="3"/>
        <v>07</v>
      </c>
      <c r="F5642" s="2" t="str">
        <f t="shared" si="4"/>
        <v>20</v>
      </c>
    </row>
    <row r="5643">
      <c r="A5643" s="14" t="s">
        <v>17551</v>
      </c>
      <c r="B5643" s="14" t="s">
        <v>17552</v>
      </c>
      <c r="C5643" s="1" t="str">
        <f t="shared" si="1"/>
        <v>20072022</v>
      </c>
      <c r="D5643" s="1" t="str">
        <f t="shared" si="2"/>
        <v>2022</v>
      </c>
      <c r="E5643" s="1" t="str">
        <f t="shared" si="3"/>
        <v>07</v>
      </c>
      <c r="F5643" s="2" t="str">
        <f t="shared" si="4"/>
        <v>20</v>
      </c>
    </row>
    <row r="5644">
      <c r="A5644" s="14" t="s">
        <v>17553</v>
      </c>
      <c r="B5644" s="14" t="s">
        <v>17554</v>
      </c>
      <c r="C5644" s="1" t="str">
        <f t="shared" si="1"/>
        <v>20072022</v>
      </c>
      <c r="D5644" s="1" t="str">
        <f t="shared" si="2"/>
        <v>2022</v>
      </c>
      <c r="E5644" s="1" t="str">
        <f t="shared" si="3"/>
        <v>07</v>
      </c>
      <c r="F5644" s="2" t="str">
        <f t="shared" si="4"/>
        <v>20</v>
      </c>
    </row>
    <row r="5645">
      <c r="A5645" s="14" t="s">
        <v>17555</v>
      </c>
      <c r="B5645" s="14" t="s">
        <v>17556</v>
      </c>
      <c r="C5645" s="1" t="str">
        <f t="shared" si="1"/>
        <v>20072022</v>
      </c>
      <c r="D5645" s="1" t="str">
        <f t="shared" si="2"/>
        <v>2022</v>
      </c>
      <c r="E5645" s="1" t="str">
        <f t="shared" si="3"/>
        <v>07</v>
      </c>
      <c r="F5645" s="2" t="str">
        <f t="shared" si="4"/>
        <v>20</v>
      </c>
    </row>
    <row r="5646">
      <c r="A5646" s="14" t="s">
        <v>17557</v>
      </c>
      <c r="B5646" s="14" t="s">
        <v>17558</v>
      </c>
      <c r="C5646" s="1" t="str">
        <f t="shared" si="1"/>
        <v>20072022</v>
      </c>
      <c r="D5646" s="1" t="str">
        <f t="shared" si="2"/>
        <v>2022</v>
      </c>
      <c r="E5646" s="1" t="str">
        <f t="shared" si="3"/>
        <v>07</v>
      </c>
      <c r="F5646" s="2" t="str">
        <f t="shared" si="4"/>
        <v>20</v>
      </c>
    </row>
    <row r="5647">
      <c r="A5647" s="14" t="s">
        <v>17559</v>
      </c>
      <c r="B5647" s="14" t="s">
        <v>17560</v>
      </c>
      <c r="C5647" s="1" t="str">
        <f t="shared" si="1"/>
        <v>20072022</v>
      </c>
      <c r="D5647" s="1" t="str">
        <f t="shared" si="2"/>
        <v>2022</v>
      </c>
      <c r="E5647" s="1" t="str">
        <f t="shared" si="3"/>
        <v>07</v>
      </c>
      <c r="F5647" s="2" t="str">
        <f t="shared" si="4"/>
        <v>20</v>
      </c>
    </row>
    <row r="5648">
      <c r="A5648" s="14" t="s">
        <v>17561</v>
      </c>
      <c r="B5648" s="14" t="s">
        <v>17562</v>
      </c>
      <c r="C5648" s="1" t="str">
        <f t="shared" si="1"/>
        <v>20072022</v>
      </c>
      <c r="D5648" s="1" t="str">
        <f t="shared" si="2"/>
        <v>2022</v>
      </c>
      <c r="E5648" s="1" t="str">
        <f t="shared" si="3"/>
        <v>07</v>
      </c>
      <c r="F5648" s="2" t="str">
        <f t="shared" si="4"/>
        <v>20</v>
      </c>
    </row>
    <row r="5649">
      <c r="A5649" s="14" t="s">
        <v>17563</v>
      </c>
      <c r="B5649" s="14" t="s">
        <v>17564</v>
      </c>
      <c r="C5649" s="1" t="str">
        <f t="shared" si="1"/>
        <v>20072022</v>
      </c>
      <c r="D5649" s="1" t="str">
        <f t="shared" si="2"/>
        <v>2022</v>
      </c>
      <c r="E5649" s="1" t="str">
        <f t="shared" si="3"/>
        <v>07</v>
      </c>
      <c r="F5649" s="2" t="str">
        <f t="shared" si="4"/>
        <v>20</v>
      </c>
    </row>
    <row r="5650">
      <c r="A5650" s="14" t="s">
        <v>17565</v>
      </c>
      <c r="B5650" s="14" t="s">
        <v>17566</v>
      </c>
      <c r="C5650" s="1" t="str">
        <f t="shared" si="1"/>
        <v>20072022</v>
      </c>
      <c r="D5650" s="1" t="str">
        <f t="shared" si="2"/>
        <v>2022</v>
      </c>
      <c r="E5650" s="1" t="str">
        <f t="shared" si="3"/>
        <v>07</v>
      </c>
      <c r="F5650" s="2" t="str">
        <f t="shared" si="4"/>
        <v>20</v>
      </c>
    </row>
    <row r="5651">
      <c r="A5651" s="14" t="s">
        <v>17567</v>
      </c>
      <c r="B5651" s="14" t="s">
        <v>17568</v>
      </c>
      <c r="C5651" s="1" t="str">
        <f t="shared" si="1"/>
        <v>20072022</v>
      </c>
      <c r="D5651" s="1" t="str">
        <f t="shared" si="2"/>
        <v>2022</v>
      </c>
      <c r="E5651" s="1" t="str">
        <f t="shared" si="3"/>
        <v>07</v>
      </c>
      <c r="F5651" s="2" t="str">
        <f t="shared" si="4"/>
        <v>20</v>
      </c>
    </row>
    <row r="5652">
      <c r="A5652" s="14" t="s">
        <v>17569</v>
      </c>
      <c r="B5652" s="14" t="s">
        <v>17570</v>
      </c>
      <c r="C5652" s="1" t="str">
        <f t="shared" si="1"/>
        <v>20072022</v>
      </c>
      <c r="D5652" s="1" t="str">
        <f t="shared" si="2"/>
        <v>2022</v>
      </c>
      <c r="E5652" s="1" t="str">
        <f t="shared" si="3"/>
        <v>07</v>
      </c>
      <c r="F5652" s="2" t="str">
        <f t="shared" si="4"/>
        <v>20</v>
      </c>
    </row>
    <row r="5653">
      <c r="A5653" s="14" t="s">
        <v>17571</v>
      </c>
      <c r="B5653" s="14" t="s">
        <v>17572</v>
      </c>
      <c r="C5653" s="1" t="str">
        <f t="shared" si="1"/>
        <v>20072022</v>
      </c>
      <c r="D5653" s="1" t="str">
        <f t="shared" si="2"/>
        <v>2022</v>
      </c>
      <c r="E5653" s="1" t="str">
        <f t="shared" si="3"/>
        <v>07</v>
      </c>
      <c r="F5653" s="2" t="str">
        <f t="shared" si="4"/>
        <v>20</v>
      </c>
    </row>
    <row r="5654">
      <c r="A5654" s="14" t="s">
        <v>17573</v>
      </c>
      <c r="B5654" s="14" t="s">
        <v>17574</v>
      </c>
      <c r="C5654" s="1" t="str">
        <f t="shared" si="1"/>
        <v>20072022</v>
      </c>
      <c r="D5654" s="1" t="str">
        <f t="shared" si="2"/>
        <v>2022</v>
      </c>
      <c r="E5654" s="1" t="str">
        <f t="shared" si="3"/>
        <v>07</v>
      </c>
      <c r="F5654" s="2" t="str">
        <f t="shared" si="4"/>
        <v>20</v>
      </c>
    </row>
    <row r="5655">
      <c r="A5655" s="14" t="s">
        <v>17575</v>
      </c>
      <c r="B5655" s="14" t="s">
        <v>17576</v>
      </c>
      <c r="C5655" s="1" t="str">
        <f t="shared" si="1"/>
        <v>20072022</v>
      </c>
      <c r="D5655" s="1" t="str">
        <f t="shared" si="2"/>
        <v>2022</v>
      </c>
      <c r="E5655" s="1" t="str">
        <f t="shared" si="3"/>
        <v>07</v>
      </c>
      <c r="F5655" s="2" t="str">
        <f t="shared" si="4"/>
        <v>20</v>
      </c>
    </row>
    <row r="5656">
      <c r="A5656" s="14" t="s">
        <v>17577</v>
      </c>
      <c r="B5656" s="14" t="s">
        <v>17578</v>
      </c>
      <c r="C5656" s="1" t="str">
        <f t="shared" si="1"/>
        <v>20072022</v>
      </c>
      <c r="D5656" s="1" t="str">
        <f t="shared" si="2"/>
        <v>2022</v>
      </c>
      <c r="E5656" s="1" t="str">
        <f t="shared" si="3"/>
        <v>07</v>
      </c>
      <c r="F5656" s="2" t="str">
        <f t="shared" si="4"/>
        <v>20</v>
      </c>
    </row>
    <row r="5657">
      <c r="A5657" s="14" t="s">
        <v>17579</v>
      </c>
      <c r="C5657" s="1" t="str">
        <f t="shared" si="1"/>
        <v>20072022</v>
      </c>
      <c r="D5657" s="1" t="str">
        <f t="shared" si="2"/>
        <v>2022</v>
      </c>
      <c r="E5657" s="1" t="str">
        <f t="shared" si="3"/>
        <v>07</v>
      </c>
      <c r="F5657" s="2" t="str">
        <f t="shared" si="4"/>
        <v>20</v>
      </c>
    </row>
    <row r="5658">
      <c r="A5658" s="14" t="s">
        <v>17580</v>
      </c>
      <c r="B5658" s="14" t="s">
        <v>17581</v>
      </c>
      <c r="C5658" s="1" t="str">
        <f t="shared" si="1"/>
        <v>20072022</v>
      </c>
      <c r="D5658" s="1" t="str">
        <f t="shared" si="2"/>
        <v>2022</v>
      </c>
      <c r="E5658" s="1" t="str">
        <f t="shared" si="3"/>
        <v>07</v>
      </c>
      <c r="F5658" s="2" t="str">
        <f t="shared" si="4"/>
        <v>20</v>
      </c>
    </row>
    <row r="5659">
      <c r="A5659" s="14" t="s">
        <v>17582</v>
      </c>
      <c r="B5659" s="14" t="s">
        <v>17583</v>
      </c>
      <c r="C5659" s="1" t="str">
        <f t="shared" si="1"/>
        <v>20072022</v>
      </c>
      <c r="D5659" s="1" t="str">
        <f t="shared" si="2"/>
        <v>2022</v>
      </c>
      <c r="E5659" s="1" t="str">
        <f t="shared" si="3"/>
        <v>07</v>
      </c>
      <c r="F5659" s="2" t="str">
        <f t="shared" si="4"/>
        <v>20</v>
      </c>
    </row>
    <row r="5660">
      <c r="A5660" s="14" t="s">
        <v>17584</v>
      </c>
      <c r="B5660" s="14" t="s">
        <v>17585</v>
      </c>
      <c r="C5660" s="1" t="str">
        <f t="shared" si="1"/>
        <v>20072022</v>
      </c>
      <c r="D5660" s="1" t="str">
        <f t="shared" si="2"/>
        <v>2022</v>
      </c>
      <c r="E5660" s="1" t="str">
        <f t="shared" si="3"/>
        <v>07</v>
      </c>
      <c r="F5660" s="2" t="str">
        <f t="shared" si="4"/>
        <v>20</v>
      </c>
    </row>
    <row r="5661">
      <c r="A5661" s="14" t="s">
        <v>17586</v>
      </c>
      <c r="B5661" s="14" t="s">
        <v>17587</v>
      </c>
      <c r="C5661" s="1" t="str">
        <f t="shared" si="1"/>
        <v>20072022</v>
      </c>
      <c r="D5661" s="1" t="str">
        <f t="shared" si="2"/>
        <v>2022</v>
      </c>
      <c r="E5661" s="1" t="str">
        <f t="shared" si="3"/>
        <v>07</v>
      </c>
      <c r="F5661" s="2" t="str">
        <f t="shared" si="4"/>
        <v>20</v>
      </c>
    </row>
    <row r="5662">
      <c r="A5662" s="14" t="s">
        <v>17588</v>
      </c>
      <c r="B5662" s="14" t="s">
        <v>17589</v>
      </c>
      <c r="C5662" s="1" t="str">
        <f t="shared" si="1"/>
        <v>20072022</v>
      </c>
      <c r="D5662" s="1" t="str">
        <f t="shared" si="2"/>
        <v>2022</v>
      </c>
      <c r="E5662" s="1" t="str">
        <f t="shared" si="3"/>
        <v>07</v>
      </c>
      <c r="F5662" s="2" t="str">
        <f t="shared" si="4"/>
        <v>20</v>
      </c>
    </row>
    <row r="5663">
      <c r="A5663" s="14" t="s">
        <v>17590</v>
      </c>
      <c r="B5663" s="14" t="s">
        <v>17591</v>
      </c>
      <c r="C5663" s="1" t="str">
        <f t="shared" si="1"/>
        <v>21072022</v>
      </c>
      <c r="D5663" s="1" t="str">
        <f t="shared" si="2"/>
        <v>2022</v>
      </c>
      <c r="E5663" s="1" t="str">
        <f t="shared" si="3"/>
        <v>07</v>
      </c>
      <c r="F5663" s="2" t="str">
        <f t="shared" si="4"/>
        <v>21</v>
      </c>
    </row>
    <row r="5664">
      <c r="A5664" s="14" t="s">
        <v>17592</v>
      </c>
      <c r="B5664" s="14" t="s">
        <v>17593</v>
      </c>
      <c r="C5664" s="1" t="str">
        <f t="shared" si="1"/>
        <v>21072022</v>
      </c>
      <c r="D5664" s="1" t="str">
        <f t="shared" si="2"/>
        <v>2022</v>
      </c>
      <c r="E5664" s="1" t="str">
        <f t="shared" si="3"/>
        <v>07</v>
      </c>
      <c r="F5664" s="2" t="str">
        <f t="shared" si="4"/>
        <v>21</v>
      </c>
    </row>
    <row r="5665">
      <c r="A5665" s="14" t="s">
        <v>17594</v>
      </c>
      <c r="C5665" s="1" t="str">
        <f t="shared" si="1"/>
        <v>21072022</v>
      </c>
      <c r="D5665" s="1" t="str">
        <f t="shared" si="2"/>
        <v>2022</v>
      </c>
      <c r="E5665" s="1" t="str">
        <f t="shared" si="3"/>
        <v>07</v>
      </c>
      <c r="F5665" s="2" t="str">
        <f t="shared" si="4"/>
        <v>21</v>
      </c>
    </row>
    <row r="5666">
      <c r="A5666" s="14" t="s">
        <v>17595</v>
      </c>
      <c r="C5666" s="1" t="str">
        <f t="shared" si="1"/>
        <v>21072022</v>
      </c>
      <c r="D5666" s="1" t="str">
        <f t="shared" si="2"/>
        <v>2022</v>
      </c>
      <c r="E5666" s="1" t="str">
        <f t="shared" si="3"/>
        <v>07</v>
      </c>
      <c r="F5666" s="2" t="str">
        <f t="shared" si="4"/>
        <v>21</v>
      </c>
    </row>
    <row r="5667">
      <c r="A5667" s="14" t="s">
        <v>17596</v>
      </c>
      <c r="B5667" s="14" t="s">
        <v>17597</v>
      </c>
      <c r="C5667" s="1" t="str">
        <f t="shared" si="1"/>
        <v>21072022</v>
      </c>
      <c r="D5667" s="1" t="str">
        <f t="shared" si="2"/>
        <v>2022</v>
      </c>
      <c r="E5667" s="1" t="str">
        <f t="shared" si="3"/>
        <v>07</v>
      </c>
      <c r="F5667" s="2" t="str">
        <f t="shared" si="4"/>
        <v>21</v>
      </c>
    </row>
    <row r="5668">
      <c r="A5668" s="14" t="s">
        <v>17598</v>
      </c>
      <c r="B5668" s="14" t="s">
        <v>17599</v>
      </c>
      <c r="C5668" s="1" t="str">
        <f t="shared" si="1"/>
        <v>21072022</v>
      </c>
      <c r="D5668" s="1" t="str">
        <f t="shared" si="2"/>
        <v>2022</v>
      </c>
      <c r="E5668" s="1" t="str">
        <f t="shared" si="3"/>
        <v>07</v>
      </c>
      <c r="F5668" s="2" t="str">
        <f t="shared" si="4"/>
        <v>21</v>
      </c>
    </row>
    <row r="5669">
      <c r="A5669" s="14" t="s">
        <v>17600</v>
      </c>
      <c r="B5669" s="14" t="s">
        <v>17601</v>
      </c>
      <c r="C5669" s="1" t="str">
        <f t="shared" si="1"/>
        <v>21072022</v>
      </c>
      <c r="D5669" s="1" t="str">
        <f t="shared" si="2"/>
        <v>2022</v>
      </c>
      <c r="E5669" s="1" t="str">
        <f t="shared" si="3"/>
        <v>07</v>
      </c>
      <c r="F5669" s="2" t="str">
        <f t="shared" si="4"/>
        <v>21</v>
      </c>
    </row>
    <row r="5670">
      <c r="A5670" s="14" t="s">
        <v>17602</v>
      </c>
      <c r="B5670" s="14" t="s">
        <v>17603</v>
      </c>
      <c r="C5670" s="1" t="str">
        <f t="shared" si="1"/>
        <v>21072022</v>
      </c>
      <c r="D5670" s="1" t="str">
        <f t="shared" si="2"/>
        <v>2022</v>
      </c>
      <c r="E5670" s="1" t="str">
        <f t="shared" si="3"/>
        <v>07</v>
      </c>
      <c r="F5670" s="2" t="str">
        <f t="shared" si="4"/>
        <v>21</v>
      </c>
    </row>
    <row r="5671">
      <c r="A5671" s="14" t="s">
        <v>17604</v>
      </c>
      <c r="B5671" s="14" t="s">
        <v>17605</v>
      </c>
      <c r="C5671" s="1" t="str">
        <f t="shared" si="1"/>
        <v>21072022</v>
      </c>
      <c r="D5671" s="1" t="str">
        <f t="shared" si="2"/>
        <v>2022</v>
      </c>
      <c r="E5671" s="1" t="str">
        <f t="shared" si="3"/>
        <v>07</v>
      </c>
      <c r="F5671" s="2" t="str">
        <f t="shared" si="4"/>
        <v>21</v>
      </c>
    </row>
    <row r="5672">
      <c r="A5672" s="14" t="s">
        <v>17606</v>
      </c>
      <c r="B5672" s="14" t="s">
        <v>17607</v>
      </c>
      <c r="C5672" s="1" t="str">
        <f t="shared" si="1"/>
        <v>21072022</v>
      </c>
      <c r="D5672" s="1" t="str">
        <f t="shared" si="2"/>
        <v>2022</v>
      </c>
      <c r="E5672" s="1" t="str">
        <f t="shared" si="3"/>
        <v>07</v>
      </c>
      <c r="F5672" s="2" t="str">
        <f t="shared" si="4"/>
        <v>21</v>
      </c>
    </row>
    <row r="5673">
      <c r="A5673" s="14" t="s">
        <v>17608</v>
      </c>
      <c r="B5673" s="14" t="s">
        <v>17609</v>
      </c>
      <c r="C5673" s="1" t="str">
        <f t="shared" si="1"/>
        <v>21072022</v>
      </c>
      <c r="D5673" s="1" t="str">
        <f t="shared" si="2"/>
        <v>2022</v>
      </c>
      <c r="E5673" s="1" t="str">
        <f t="shared" si="3"/>
        <v>07</v>
      </c>
      <c r="F5673" s="2" t="str">
        <f t="shared" si="4"/>
        <v>21</v>
      </c>
    </row>
    <row r="5674">
      <c r="A5674" s="14" t="s">
        <v>17610</v>
      </c>
      <c r="B5674" s="14" t="s">
        <v>17611</v>
      </c>
      <c r="C5674" s="1" t="str">
        <f t="shared" si="1"/>
        <v>21072022</v>
      </c>
      <c r="D5674" s="1" t="str">
        <f t="shared" si="2"/>
        <v>2022</v>
      </c>
      <c r="E5674" s="1" t="str">
        <f t="shared" si="3"/>
        <v>07</v>
      </c>
      <c r="F5674" s="2" t="str">
        <f t="shared" si="4"/>
        <v>21</v>
      </c>
    </row>
    <row r="5675">
      <c r="A5675" s="14" t="s">
        <v>17612</v>
      </c>
      <c r="B5675" s="14" t="s">
        <v>17613</v>
      </c>
      <c r="C5675" s="1" t="str">
        <f t="shared" si="1"/>
        <v>21072022</v>
      </c>
      <c r="D5675" s="1" t="str">
        <f t="shared" si="2"/>
        <v>2022</v>
      </c>
      <c r="E5675" s="1" t="str">
        <f t="shared" si="3"/>
        <v>07</v>
      </c>
      <c r="F5675" s="2" t="str">
        <f t="shared" si="4"/>
        <v>21</v>
      </c>
    </row>
    <row r="5676">
      <c r="A5676" s="14" t="s">
        <v>17614</v>
      </c>
      <c r="C5676" s="1" t="str">
        <f t="shared" si="1"/>
        <v>21072022</v>
      </c>
      <c r="D5676" s="1" t="str">
        <f t="shared" si="2"/>
        <v>2022</v>
      </c>
      <c r="E5676" s="1" t="str">
        <f t="shared" si="3"/>
        <v>07</v>
      </c>
      <c r="F5676" s="2" t="str">
        <f t="shared" si="4"/>
        <v>21</v>
      </c>
    </row>
    <row r="5677">
      <c r="A5677" s="14" t="s">
        <v>17615</v>
      </c>
      <c r="B5677" s="14" t="s">
        <v>17616</v>
      </c>
      <c r="C5677" s="1" t="str">
        <f t="shared" si="1"/>
        <v>21072022</v>
      </c>
      <c r="D5677" s="1" t="str">
        <f t="shared" si="2"/>
        <v>2022</v>
      </c>
      <c r="E5677" s="1" t="str">
        <f t="shared" si="3"/>
        <v>07</v>
      </c>
      <c r="F5677" s="2" t="str">
        <f t="shared" si="4"/>
        <v>21</v>
      </c>
    </row>
    <row r="5678">
      <c r="A5678" s="14" t="s">
        <v>17617</v>
      </c>
      <c r="B5678" s="14" t="s">
        <v>17618</v>
      </c>
      <c r="C5678" s="1" t="str">
        <f t="shared" si="1"/>
        <v>21072022</v>
      </c>
      <c r="D5678" s="1" t="str">
        <f t="shared" si="2"/>
        <v>2022</v>
      </c>
      <c r="E5678" s="1" t="str">
        <f t="shared" si="3"/>
        <v>07</v>
      </c>
      <c r="F5678" s="2" t="str">
        <f t="shared" si="4"/>
        <v>21</v>
      </c>
    </row>
    <row r="5679">
      <c r="A5679" s="14" t="s">
        <v>17619</v>
      </c>
      <c r="B5679" s="14" t="s">
        <v>17620</v>
      </c>
      <c r="C5679" s="1" t="str">
        <f t="shared" si="1"/>
        <v>21072022</v>
      </c>
      <c r="D5679" s="1" t="str">
        <f t="shared" si="2"/>
        <v>2022</v>
      </c>
      <c r="E5679" s="1" t="str">
        <f t="shared" si="3"/>
        <v>07</v>
      </c>
      <c r="F5679" s="2" t="str">
        <f t="shared" si="4"/>
        <v>21</v>
      </c>
    </row>
    <row r="5680">
      <c r="A5680" s="14" t="s">
        <v>17621</v>
      </c>
      <c r="B5680" s="14" t="s">
        <v>17622</v>
      </c>
      <c r="C5680" s="1" t="str">
        <f t="shared" si="1"/>
        <v>21072022</v>
      </c>
      <c r="D5680" s="1" t="str">
        <f t="shared" si="2"/>
        <v>2022</v>
      </c>
      <c r="E5680" s="1" t="str">
        <f t="shared" si="3"/>
        <v>07</v>
      </c>
      <c r="F5680" s="2" t="str">
        <f t="shared" si="4"/>
        <v>21</v>
      </c>
    </row>
    <row r="5681">
      <c r="A5681" s="14" t="s">
        <v>17623</v>
      </c>
      <c r="B5681" s="14" t="s">
        <v>17624</v>
      </c>
      <c r="C5681" s="1" t="str">
        <f t="shared" si="1"/>
        <v>21072022</v>
      </c>
      <c r="D5681" s="1" t="str">
        <f t="shared" si="2"/>
        <v>2022</v>
      </c>
      <c r="E5681" s="1" t="str">
        <f t="shared" si="3"/>
        <v>07</v>
      </c>
      <c r="F5681" s="2" t="str">
        <f t="shared" si="4"/>
        <v>21</v>
      </c>
    </row>
    <row r="5682">
      <c r="A5682" s="14" t="s">
        <v>17625</v>
      </c>
      <c r="B5682" s="14" t="s">
        <v>17626</v>
      </c>
      <c r="C5682" s="1" t="str">
        <f t="shared" si="1"/>
        <v>21072022</v>
      </c>
      <c r="D5682" s="1" t="str">
        <f t="shared" si="2"/>
        <v>2022</v>
      </c>
      <c r="E5682" s="1" t="str">
        <f t="shared" si="3"/>
        <v>07</v>
      </c>
      <c r="F5682" s="2" t="str">
        <f t="shared" si="4"/>
        <v>21</v>
      </c>
    </row>
    <row r="5683">
      <c r="A5683" s="14" t="s">
        <v>17627</v>
      </c>
      <c r="B5683" s="14" t="s">
        <v>17628</v>
      </c>
      <c r="C5683" s="1" t="str">
        <f t="shared" si="1"/>
        <v>21072022</v>
      </c>
      <c r="D5683" s="1" t="str">
        <f t="shared" si="2"/>
        <v>2022</v>
      </c>
      <c r="E5683" s="1" t="str">
        <f t="shared" si="3"/>
        <v>07</v>
      </c>
      <c r="F5683" s="2" t="str">
        <f t="shared" si="4"/>
        <v>21</v>
      </c>
    </row>
    <row r="5684">
      <c r="A5684" s="14" t="s">
        <v>17629</v>
      </c>
      <c r="B5684" s="14" t="s">
        <v>17630</v>
      </c>
      <c r="C5684" s="1" t="str">
        <f t="shared" si="1"/>
        <v>21072022</v>
      </c>
      <c r="D5684" s="1" t="str">
        <f t="shared" si="2"/>
        <v>2022</v>
      </c>
      <c r="E5684" s="1" t="str">
        <f t="shared" si="3"/>
        <v>07</v>
      </c>
      <c r="F5684" s="2" t="str">
        <f t="shared" si="4"/>
        <v>21</v>
      </c>
    </row>
    <row r="5685">
      <c r="A5685" s="14" t="s">
        <v>17631</v>
      </c>
      <c r="B5685" s="14" t="s">
        <v>17632</v>
      </c>
      <c r="C5685" s="1" t="str">
        <f t="shared" si="1"/>
        <v>21072022</v>
      </c>
      <c r="D5685" s="1" t="str">
        <f t="shared" si="2"/>
        <v>2022</v>
      </c>
      <c r="E5685" s="1" t="str">
        <f t="shared" si="3"/>
        <v>07</v>
      </c>
      <c r="F5685" s="2" t="str">
        <f t="shared" si="4"/>
        <v>21</v>
      </c>
    </row>
    <row r="5686">
      <c r="A5686" s="14" t="s">
        <v>17633</v>
      </c>
      <c r="B5686" s="14" t="s">
        <v>17634</v>
      </c>
      <c r="C5686" s="1" t="str">
        <f t="shared" si="1"/>
        <v>21072022</v>
      </c>
      <c r="D5686" s="1" t="str">
        <f t="shared" si="2"/>
        <v>2022</v>
      </c>
      <c r="E5686" s="1" t="str">
        <f t="shared" si="3"/>
        <v>07</v>
      </c>
      <c r="F5686" s="2" t="str">
        <f t="shared" si="4"/>
        <v>21</v>
      </c>
    </row>
    <row r="5687">
      <c r="A5687" s="14" t="s">
        <v>17635</v>
      </c>
      <c r="B5687" s="14" t="s">
        <v>17636</v>
      </c>
      <c r="C5687" s="1" t="str">
        <f t="shared" si="1"/>
        <v>21072022</v>
      </c>
      <c r="D5687" s="1" t="str">
        <f t="shared" si="2"/>
        <v>2022</v>
      </c>
      <c r="E5687" s="1" t="str">
        <f t="shared" si="3"/>
        <v>07</v>
      </c>
      <c r="F5687" s="2" t="str">
        <f t="shared" si="4"/>
        <v>21</v>
      </c>
    </row>
    <row r="5688">
      <c r="A5688" s="14" t="s">
        <v>17637</v>
      </c>
      <c r="B5688" s="14" t="s">
        <v>17638</v>
      </c>
      <c r="C5688" s="1" t="str">
        <f t="shared" si="1"/>
        <v>21072022</v>
      </c>
      <c r="D5688" s="1" t="str">
        <f t="shared" si="2"/>
        <v>2022</v>
      </c>
      <c r="E5688" s="1" t="str">
        <f t="shared" si="3"/>
        <v>07</v>
      </c>
      <c r="F5688" s="2" t="str">
        <f t="shared" si="4"/>
        <v>21</v>
      </c>
    </row>
    <row r="5689">
      <c r="A5689" s="14" t="s">
        <v>17639</v>
      </c>
      <c r="B5689" s="14" t="s">
        <v>17640</v>
      </c>
      <c r="C5689" s="1" t="str">
        <f t="shared" si="1"/>
        <v>21072022</v>
      </c>
      <c r="D5689" s="1" t="str">
        <f t="shared" si="2"/>
        <v>2022</v>
      </c>
      <c r="E5689" s="1" t="str">
        <f t="shared" si="3"/>
        <v>07</v>
      </c>
      <c r="F5689" s="2" t="str">
        <f t="shared" si="4"/>
        <v>21</v>
      </c>
    </row>
    <row r="5690">
      <c r="A5690" s="14" t="s">
        <v>17641</v>
      </c>
      <c r="B5690" s="14" t="s">
        <v>17642</v>
      </c>
      <c r="C5690" s="1" t="str">
        <f t="shared" si="1"/>
        <v>21072022</v>
      </c>
      <c r="D5690" s="1" t="str">
        <f t="shared" si="2"/>
        <v>2022</v>
      </c>
      <c r="E5690" s="1" t="str">
        <f t="shared" si="3"/>
        <v>07</v>
      </c>
      <c r="F5690" s="2" t="str">
        <f t="shared" si="4"/>
        <v>21</v>
      </c>
    </row>
    <row r="5691">
      <c r="A5691" s="14" t="s">
        <v>17643</v>
      </c>
      <c r="B5691" s="14" t="s">
        <v>17644</v>
      </c>
      <c r="C5691" s="1" t="str">
        <f t="shared" si="1"/>
        <v>21072022</v>
      </c>
      <c r="D5691" s="1" t="str">
        <f t="shared" si="2"/>
        <v>2022</v>
      </c>
      <c r="E5691" s="1" t="str">
        <f t="shared" si="3"/>
        <v>07</v>
      </c>
      <c r="F5691" s="2" t="str">
        <f t="shared" si="4"/>
        <v>21</v>
      </c>
    </row>
    <row r="5692">
      <c r="A5692" s="14" t="s">
        <v>17645</v>
      </c>
      <c r="C5692" s="1" t="str">
        <f t="shared" si="1"/>
        <v>21072022</v>
      </c>
      <c r="D5692" s="1" t="str">
        <f t="shared" si="2"/>
        <v>2022</v>
      </c>
      <c r="E5692" s="1" t="str">
        <f t="shared" si="3"/>
        <v>07</v>
      </c>
      <c r="F5692" s="2" t="str">
        <f t="shared" si="4"/>
        <v>21</v>
      </c>
    </row>
    <row r="5693">
      <c r="A5693" s="14" t="s">
        <v>17646</v>
      </c>
      <c r="B5693" s="14" t="s">
        <v>17647</v>
      </c>
      <c r="C5693" s="1" t="str">
        <f t="shared" si="1"/>
        <v>21072022</v>
      </c>
      <c r="D5693" s="1" t="str">
        <f t="shared" si="2"/>
        <v>2022</v>
      </c>
      <c r="E5693" s="1" t="str">
        <f t="shared" si="3"/>
        <v>07</v>
      </c>
      <c r="F5693" s="2" t="str">
        <f t="shared" si="4"/>
        <v>21</v>
      </c>
    </row>
    <row r="5694">
      <c r="A5694" s="14" t="s">
        <v>17648</v>
      </c>
      <c r="B5694" s="14" t="s">
        <v>17649</v>
      </c>
      <c r="C5694" s="1" t="str">
        <f t="shared" si="1"/>
        <v>21072022</v>
      </c>
      <c r="D5694" s="1" t="str">
        <f t="shared" si="2"/>
        <v>2022</v>
      </c>
      <c r="E5694" s="1" t="str">
        <f t="shared" si="3"/>
        <v>07</v>
      </c>
      <c r="F5694" s="2" t="str">
        <f t="shared" si="4"/>
        <v>21</v>
      </c>
    </row>
    <row r="5695">
      <c r="A5695" s="14" t="s">
        <v>17650</v>
      </c>
      <c r="C5695" s="1" t="str">
        <f t="shared" si="1"/>
        <v>22072022</v>
      </c>
      <c r="D5695" s="1" t="str">
        <f t="shared" si="2"/>
        <v>2022</v>
      </c>
      <c r="E5695" s="1" t="str">
        <f t="shared" si="3"/>
        <v>07</v>
      </c>
      <c r="F5695" s="2" t="str">
        <f t="shared" si="4"/>
        <v>22</v>
      </c>
    </row>
    <row r="5696">
      <c r="A5696" s="14" t="s">
        <v>17651</v>
      </c>
      <c r="B5696" s="14" t="s">
        <v>17652</v>
      </c>
      <c r="C5696" s="1" t="str">
        <f t="shared" si="1"/>
        <v>22072022</v>
      </c>
      <c r="D5696" s="1" t="str">
        <f t="shared" si="2"/>
        <v>2022</v>
      </c>
      <c r="E5696" s="1" t="str">
        <f t="shared" si="3"/>
        <v>07</v>
      </c>
      <c r="F5696" s="2" t="str">
        <f t="shared" si="4"/>
        <v>22</v>
      </c>
    </row>
    <row r="5697">
      <c r="A5697" s="14" t="s">
        <v>17653</v>
      </c>
      <c r="B5697" s="14" t="s">
        <v>17654</v>
      </c>
      <c r="C5697" s="1" t="str">
        <f t="shared" si="1"/>
        <v>22072022</v>
      </c>
      <c r="D5697" s="1" t="str">
        <f t="shared" si="2"/>
        <v>2022</v>
      </c>
      <c r="E5697" s="1" t="str">
        <f t="shared" si="3"/>
        <v>07</v>
      </c>
      <c r="F5697" s="2" t="str">
        <f t="shared" si="4"/>
        <v>22</v>
      </c>
    </row>
    <row r="5698">
      <c r="A5698" s="14" t="s">
        <v>17655</v>
      </c>
      <c r="B5698" s="14" t="s">
        <v>17656</v>
      </c>
      <c r="C5698" s="1" t="str">
        <f t="shared" si="1"/>
        <v>22072022</v>
      </c>
      <c r="D5698" s="1" t="str">
        <f t="shared" si="2"/>
        <v>2022</v>
      </c>
      <c r="E5698" s="1" t="str">
        <f t="shared" si="3"/>
        <v>07</v>
      </c>
      <c r="F5698" s="2" t="str">
        <f t="shared" si="4"/>
        <v>22</v>
      </c>
    </row>
    <row r="5699">
      <c r="A5699" s="14" t="s">
        <v>17657</v>
      </c>
      <c r="B5699" s="14" t="s">
        <v>17658</v>
      </c>
      <c r="C5699" s="1" t="str">
        <f t="shared" si="1"/>
        <v>22072022</v>
      </c>
      <c r="D5699" s="1" t="str">
        <f t="shared" si="2"/>
        <v>2022</v>
      </c>
      <c r="E5699" s="1" t="str">
        <f t="shared" si="3"/>
        <v>07</v>
      </c>
      <c r="F5699" s="2" t="str">
        <f t="shared" si="4"/>
        <v>22</v>
      </c>
    </row>
    <row r="5700">
      <c r="A5700" s="14" t="s">
        <v>17659</v>
      </c>
      <c r="B5700" s="14" t="s">
        <v>17660</v>
      </c>
      <c r="C5700" s="1" t="str">
        <f t="shared" si="1"/>
        <v>22072022</v>
      </c>
      <c r="D5700" s="1" t="str">
        <f t="shared" si="2"/>
        <v>2022</v>
      </c>
      <c r="E5700" s="1" t="str">
        <f t="shared" si="3"/>
        <v>07</v>
      </c>
      <c r="F5700" s="2" t="str">
        <f t="shared" si="4"/>
        <v>22</v>
      </c>
    </row>
    <row r="5701">
      <c r="A5701" s="14" t="s">
        <v>17661</v>
      </c>
      <c r="B5701" s="14">
        <v>3.30507711246004E15</v>
      </c>
      <c r="C5701" s="1" t="str">
        <f t="shared" si="1"/>
        <v>22072022</v>
      </c>
      <c r="D5701" s="1" t="str">
        <f t="shared" si="2"/>
        <v>2022</v>
      </c>
      <c r="E5701" s="1" t="str">
        <f t="shared" si="3"/>
        <v>07</v>
      </c>
      <c r="F5701" s="2" t="str">
        <f t="shared" si="4"/>
        <v>22</v>
      </c>
    </row>
    <row r="5702">
      <c r="A5702" s="14" t="s">
        <v>17662</v>
      </c>
      <c r="B5702" s="14" t="s">
        <v>17663</v>
      </c>
      <c r="C5702" s="1" t="str">
        <f t="shared" si="1"/>
        <v>22072022</v>
      </c>
      <c r="D5702" s="1" t="str">
        <f t="shared" si="2"/>
        <v>2022</v>
      </c>
      <c r="E5702" s="1" t="str">
        <f t="shared" si="3"/>
        <v>07</v>
      </c>
      <c r="F5702" s="2" t="str">
        <f t="shared" si="4"/>
        <v>22</v>
      </c>
    </row>
    <row r="5703">
      <c r="A5703" s="14" t="s">
        <v>17664</v>
      </c>
      <c r="B5703" s="14" t="s">
        <v>17665</v>
      </c>
      <c r="C5703" s="1" t="str">
        <f t="shared" si="1"/>
        <v>22072022</v>
      </c>
      <c r="D5703" s="1" t="str">
        <f t="shared" si="2"/>
        <v>2022</v>
      </c>
      <c r="E5703" s="1" t="str">
        <f t="shared" si="3"/>
        <v>07</v>
      </c>
      <c r="F5703" s="2" t="str">
        <f t="shared" si="4"/>
        <v>22</v>
      </c>
    </row>
    <row r="5704">
      <c r="A5704" s="14" t="s">
        <v>17666</v>
      </c>
      <c r="B5704" s="14" t="s">
        <v>17667</v>
      </c>
      <c r="C5704" s="1" t="str">
        <f t="shared" si="1"/>
        <v>22072022</v>
      </c>
      <c r="D5704" s="1" t="str">
        <f t="shared" si="2"/>
        <v>2022</v>
      </c>
      <c r="E5704" s="1" t="str">
        <f t="shared" si="3"/>
        <v>07</v>
      </c>
      <c r="F5704" s="2" t="str">
        <f t="shared" si="4"/>
        <v>22</v>
      </c>
    </row>
    <row r="5705">
      <c r="A5705" s="14" t="s">
        <v>17668</v>
      </c>
      <c r="B5705" s="14" t="s">
        <v>17669</v>
      </c>
      <c r="C5705" s="1" t="str">
        <f t="shared" si="1"/>
        <v>22072022</v>
      </c>
      <c r="D5705" s="1" t="str">
        <f t="shared" si="2"/>
        <v>2022</v>
      </c>
      <c r="E5705" s="1" t="str">
        <f t="shared" si="3"/>
        <v>07</v>
      </c>
      <c r="F5705" s="2" t="str">
        <f t="shared" si="4"/>
        <v>22</v>
      </c>
    </row>
    <row r="5706">
      <c r="A5706" s="14" t="s">
        <v>17670</v>
      </c>
      <c r="B5706" s="14" t="s">
        <v>17671</v>
      </c>
      <c r="C5706" s="1" t="str">
        <f t="shared" si="1"/>
        <v>22072022</v>
      </c>
      <c r="D5706" s="1" t="str">
        <f t="shared" si="2"/>
        <v>2022</v>
      </c>
      <c r="E5706" s="1" t="str">
        <f t="shared" si="3"/>
        <v>07</v>
      </c>
      <c r="F5706" s="2" t="str">
        <f t="shared" si="4"/>
        <v>22</v>
      </c>
    </row>
    <row r="5707">
      <c r="A5707" s="14" t="s">
        <v>17672</v>
      </c>
      <c r="B5707" s="14" t="s">
        <v>17673</v>
      </c>
      <c r="C5707" s="1" t="str">
        <f t="shared" si="1"/>
        <v>22072022</v>
      </c>
      <c r="D5707" s="1" t="str">
        <f t="shared" si="2"/>
        <v>2022</v>
      </c>
      <c r="E5707" s="1" t="str">
        <f t="shared" si="3"/>
        <v>07</v>
      </c>
      <c r="F5707" s="2" t="str">
        <f t="shared" si="4"/>
        <v>22</v>
      </c>
    </row>
    <row r="5708">
      <c r="A5708" s="14" t="s">
        <v>17674</v>
      </c>
      <c r="B5708" s="14" t="s">
        <v>17675</v>
      </c>
      <c r="C5708" s="1" t="str">
        <f t="shared" si="1"/>
        <v>22072022</v>
      </c>
      <c r="D5708" s="1" t="str">
        <f t="shared" si="2"/>
        <v>2022</v>
      </c>
      <c r="E5708" s="1" t="str">
        <f t="shared" si="3"/>
        <v>07</v>
      </c>
      <c r="F5708" s="2" t="str">
        <f t="shared" si="4"/>
        <v>22</v>
      </c>
    </row>
    <row r="5709">
      <c r="A5709" s="14" t="s">
        <v>17676</v>
      </c>
      <c r="C5709" s="1" t="str">
        <f t="shared" si="1"/>
        <v>22072022</v>
      </c>
      <c r="D5709" s="1" t="str">
        <f t="shared" si="2"/>
        <v>2022</v>
      </c>
      <c r="E5709" s="1" t="str">
        <f t="shared" si="3"/>
        <v>07</v>
      </c>
      <c r="F5709" s="2" t="str">
        <f t="shared" si="4"/>
        <v>22</v>
      </c>
    </row>
    <row r="5710">
      <c r="A5710" s="14" t="s">
        <v>17677</v>
      </c>
      <c r="B5710" s="14" t="s">
        <v>17678</v>
      </c>
      <c r="C5710" s="1" t="str">
        <f t="shared" si="1"/>
        <v>22072022</v>
      </c>
      <c r="D5710" s="1" t="str">
        <f t="shared" si="2"/>
        <v>2022</v>
      </c>
      <c r="E5710" s="1" t="str">
        <f t="shared" si="3"/>
        <v>07</v>
      </c>
      <c r="F5710" s="2" t="str">
        <f t="shared" si="4"/>
        <v>22</v>
      </c>
    </row>
    <row r="5711">
      <c r="A5711" s="14" t="s">
        <v>17679</v>
      </c>
      <c r="B5711" s="14" t="s">
        <v>17680</v>
      </c>
      <c r="C5711" s="1" t="str">
        <f t="shared" si="1"/>
        <v>22072022</v>
      </c>
      <c r="D5711" s="1" t="str">
        <f t="shared" si="2"/>
        <v>2022</v>
      </c>
      <c r="E5711" s="1" t="str">
        <f t="shared" si="3"/>
        <v>07</v>
      </c>
      <c r="F5711" s="2" t="str">
        <f t="shared" si="4"/>
        <v>22</v>
      </c>
    </row>
    <row r="5712">
      <c r="A5712" s="14" t="s">
        <v>17681</v>
      </c>
      <c r="B5712" s="14" t="s">
        <v>17682</v>
      </c>
      <c r="C5712" s="1" t="str">
        <f t="shared" si="1"/>
        <v>22072022</v>
      </c>
      <c r="D5712" s="1" t="str">
        <f t="shared" si="2"/>
        <v>2022</v>
      </c>
      <c r="E5712" s="1" t="str">
        <f t="shared" si="3"/>
        <v>07</v>
      </c>
      <c r="F5712" s="2" t="str">
        <f t="shared" si="4"/>
        <v>22</v>
      </c>
    </row>
    <row r="5713">
      <c r="A5713" s="14" t="s">
        <v>17683</v>
      </c>
      <c r="B5713" s="14" t="s">
        <v>17684</v>
      </c>
      <c r="C5713" s="1" t="str">
        <f t="shared" si="1"/>
        <v>22072022</v>
      </c>
      <c r="D5713" s="1" t="str">
        <f t="shared" si="2"/>
        <v>2022</v>
      </c>
      <c r="E5713" s="1" t="str">
        <f t="shared" si="3"/>
        <v>07</v>
      </c>
      <c r="F5713" s="2" t="str">
        <f t="shared" si="4"/>
        <v>22</v>
      </c>
    </row>
    <row r="5714">
      <c r="A5714" s="14" t="s">
        <v>17685</v>
      </c>
      <c r="B5714" s="14" t="s">
        <v>17686</v>
      </c>
      <c r="C5714" s="1" t="str">
        <f t="shared" si="1"/>
        <v>24072022</v>
      </c>
      <c r="D5714" s="1" t="str">
        <f t="shared" si="2"/>
        <v>2022</v>
      </c>
      <c r="E5714" s="1" t="str">
        <f t="shared" si="3"/>
        <v>07</v>
      </c>
      <c r="F5714" s="2" t="str">
        <f t="shared" si="4"/>
        <v>24</v>
      </c>
    </row>
    <row r="5715">
      <c r="A5715" s="14" t="s">
        <v>17687</v>
      </c>
      <c r="B5715" s="14" t="s">
        <v>17688</v>
      </c>
      <c r="C5715" s="1" t="str">
        <f t="shared" si="1"/>
        <v>24072022</v>
      </c>
      <c r="D5715" s="1" t="str">
        <f t="shared" si="2"/>
        <v>2022</v>
      </c>
      <c r="E5715" s="1" t="str">
        <f t="shared" si="3"/>
        <v>07</v>
      </c>
      <c r="F5715" s="2" t="str">
        <f t="shared" si="4"/>
        <v>24</v>
      </c>
    </row>
    <row r="5716">
      <c r="A5716" s="14" t="s">
        <v>17689</v>
      </c>
      <c r="B5716" s="14" t="s">
        <v>17690</v>
      </c>
      <c r="C5716" s="1" t="str">
        <f t="shared" si="1"/>
        <v>25072022</v>
      </c>
      <c r="D5716" s="1" t="str">
        <f t="shared" si="2"/>
        <v>2022</v>
      </c>
      <c r="E5716" s="1" t="str">
        <f t="shared" si="3"/>
        <v>07</v>
      </c>
      <c r="F5716" s="2" t="str">
        <f t="shared" si="4"/>
        <v>25</v>
      </c>
    </row>
    <row r="5717">
      <c r="A5717" s="14" t="s">
        <v>17691</v>
      </c>
      <c r="B5717" s="14" t="s">
        <v>17692</v>
      </c>
      <c r="C5717" s="1" t="str">
        <f t="shared" si="1"/>
        <v>25072022</v>
      </c>
      <c r="D5717" s="1" t="str">
        <f t="shared" si="2"/>
        <v>2022</v>
      </c>
      <c r="E5717" s="1" t="str">
        <f t="shared" si="3"/>
        <v>07</v>
      </c>
      <c r="F5717" s="2" t="str">
        <f t="shared" si="4"/>
        <v>25</v>
      </c>
    </row>
    <row r="5718">
      <c r="A5718" s="14" t="s">
        <v>17693</v>
      </c>
      <c r="B5718" s="14" t="s">
        <v>17694</v>
      </c>
      <c r="C5718" s="1" t="str">
        <f t="shared" si="1"/>
        <v>25072022</v>
      </c>
      <c r="D5718" s="1" t="str">
        <f t="shared" si="2"/>
        <v>2022</v>
      </c>
      <c r="E5718" s="1" t="str">
        <f t="shared" si="3"/>
        <v>07</v>
      </c>
      <c r="F5718" s="2" t="str">
        <f t="shared" si="4"/>
        <v>25</v>
      </c>
    </row>
    <row r="5719">
      <c r="A5719" s="14" t="s">
        <v>17695</v>
      </c>
      <c r="B5719" s="14" t="s">
        <v>17696</v>
      </c>
      <c r="C5719" s="1" t="str">
        <f t="shared" si="1"/>
        <v>25072022</v>
      </c>
      <c r="D5719" s="1" t="str">
        <f t="shared" si="2"/>
        <v>2022</v>
      </c>
      <c r="E5719" s="1" t="str">
        <f t="shared" si="3"/>
        <v>07</v>
      </c>
      <c r="F5719" s="2" t="str">
        <f t="shared" si="4"/>
        <v>25</v>
      </c>
    </row>
    <row r="5720">
      <c r="A5720" s="14" t="s">
        <v>17697</v>
      </c>
      <c r="B5720" s="14" t="s">
        <v>17698</v>
      </c>
      <c r="C5720" s="1" t="str">
        <f t="shared" si="1"/>
        <v>25072022</v>
      </c>
      <c r="D5720" s="1" t="str">
        <f t="shared" si="2"/>
        <v>2022</v>
      </c>
      <c r="E5720" s="1" t="str">
        <f t="shared" si="3"/>
        <v>07</v>
      </c>
      <c r="F5720" s="2" t="str">
        <f t="shared" si="4"/>
        <v>25</v>
      </c>
    </row>
    <row r="5721">
      <c r="A5721" s="14" t="s">
        <v>17699</v>
      </c>
      <c r="B5721" s="14" t="s">
        <v>17700</v>
      </c>
      <c r="C5721" s="1" t="str">
        <f t="shared" si="1"/>
        <v>25072022</v>
      </c>
      <c r="D5721" s="1" t="str">
        <f t="shared" si="2"/>
        <v>2022</v>
      </c>
      <c r="E5721" s="1" t="str">
        <f t="shared" si="3"/>
        <v>07</v>
      </c>
      <c r="F5721" s="2" t="str">
        <f t="shared" si="4"/>
        <v>25</v>
      </c>
    </row>
    <row r="5722">
      <c r="A5722" s="14" t="s">
        <v>17701</v>
      </c>
      <c r="B5722" s="14" t="s">
        <v>17702</v>
      </c>
      <c r="C5722" s="1" t="str">
        <f t="shared" si="1"/>
        <v>25072022</v>
      </c>
      <c r="D5722" s="1" t="str">
        <f t="shared" si="2"/>
        <v>2022</v>
      </c>
      <c r="E5722" s="1" t="str">
        <f t="shared" si="3"/>
        <v>07</v>
      </c>
      <c r="F5722" s="2" t="str">
        <f t="shared" si="4"/>
        <v>25</v>
      </c>
    </row>
    <row r="5723">
      <c r="A5723" s="14" t="s">
        <v>17703</v>
      </c>
      <c r="B5723" s="14" t="s">
        <v>17704</v>
      </c>
      <c r="C5723" s="1" t="str">
        <f t="shared" si="1"/>
        <v>25072022</v>
      </c>
      <c r="D5723" s="1" t="str">
        <f t="shared" si="2"/>
        <v>2022</v>
      </c>
      <c r="E5723" s="1" t="str">
        <f t="shared" si="3"/>
        <v>07</v>
      </c>
      <c r="F5723" s="2" t="str">
        <f t="shared" si="4"/>
        <v>25</v>
      </c>
    </row>
    <row r="5724">
      <c r="A5724" s="14" t="s">
        <v>17705</v>
      </c>
      <c r="B5724" s="14" t="s">
        <v>17706</v>
      </c>
      <c r="C5724" s="1" t="str">
        <f t="shared" si="1"/>
        <v>25072022</v>
      </c>
      <c r="D5724" s="1" t="str">
        <f t="shared" si="2"/>
        <v>2022</v>
      </c>
      <c r="E5724" s="1" t="str">
        <f t="shared" si="3"/>
        <v>07</v>
      </c>
      <c r="F5724" s="2" t="str">
        <f t="shared" si="4"/>
        <v>25</v>
      </c>
    </row>
    <row r="5725">
      <c r="A5725" s="14" t="s">
        <v>17707</v>
      </c>
      <c r="B5725" s="14" t="s">
        <v>17708</v>
      </c>
      <c r="C5725" s="1" t="str">
        <f t="shared" si="1"/>
        <v>25072022</v>
      </c>
      <c r="D5725" s="1" t="str">
        <f t="shared" si="2"/>
        <v>2022</v>
      </c>
      <c r="E5725" s="1" t="str">
        <f t="shared" si="3"/>
        <v>07</v>
      </c>
      <c r="F5725" s="2" t="str">
        <f t="shared" si="4"/>
        <v>25</v>
      </c>
    </row>
    <row r="5726">
      <c r="A5726" s="14" t="s">
        <v>17709</v>
      </c>
      <c r="B5726" s="14" t="s">
        <v>17710</v>
      </c>
      <c r="C5726" s="1" t="str">
        <f t="shared" si="1"/>
        <v>25072022</v>
      </c>
      <c r="D5726" s="1" t="str">
        <f t="shared" si="2"/>
        <v>2022</v>
      </c>
      <c r="E5726" s="1" t="str">
        <f t="shared" si="3"/>
        <v>07</v>
      </c>
      <c r="F5726" s="2" t="str">
        <f t="shared" si="4"/>
        <v>25</v>
      </c>
    </row>
    <row r="5727">
      <c r="A5727" s="14" t="s">
        <v>17711</v>
      </c>
      <c r="B5727" s="14" t="s">
        <v>17712</v>
      </c>
      <c r="C5727" s="1" t="str">
        <f t="shared" si="1"/>
        <v>25072022</v>
      </c>
      <c r="D5727" s="1" t="str">
        <f t="shared" si="2"/>
        <v>2022</v>
      </c>
      <c r="E5727" s="1" t="str">
        <f t="shared" si="3"/>
        <v>07</v>
      </c>
      <c r="F5727" s="2" t="str">
        <f t="shared" si="4"/>
        <v>25</v>
      </c>
    </row>
    <row r="5728">
      <c r="A5728" s="14" t="s">
        <v>17713</v>
      </c>
      <c r="B5728" s="14" t="s">
        <v>17714</v>
      </c>
      <c r="C5728" s="1" t="str">
        <f t="shared" si="1"/>
        <v>25072022</v>
      </c>
      <c r="D5728" s="1" t="str">
        <f t="shared" si="2"/>
        <v>2022</v>
      </c>
      <c r="E5728" s="1" t="str">
        <f t="shared" si="3"/>
        <v>07</v>
      </c>
      <c r="F5728" s="2" t="str">
        <f t="shared" si="4"/>
        <v>25</v>
      </c>
    </row>
    <row r="5729">
      <c r="A5729" s="14" t="s">
        <v>17715</v>
      </c>
      <c r="B5729" s="14" t="s">
        <v>17716</v>
      </c>
      <c r="C5729" s="1" t="str">
        <f t="shared" si="1"/>
        <v>25072022</v>
      </c>
      <c r="D5729" s="1" t="str">
        <f t="shared" si="2"/>
        <v>2022</v>
      </c>
      <c r="E5729" s="1" t="str">
        <f t="shared" si="3"/>
        <v>07</v>
      </c>
      <c r="F5729" s="2" t="str">
        <f t="shared" si="4"/>
        <v>25</v>
      </c>
    </row>
    <row r="5730">
      <c r="A5730" s="14" t="s">
        <v>17717</v>
      </c>
      <c r="B5730" s="14" t="s">
        <v>17718</v>
      </c>
      <c r="C5730" s="1" t="str">
        <f t="shared" si="1"/>
        <v>25072022</v>
      </c>
      <c r="D5730" s="1" t="str">
        <f t="shared" si="2"/>
        <v>2022</v>
      </c>
      <c r="E5730" s="1" t="str">
        <f t="shared" si="3"/>
        <v>07</v>
      </c>
      <c r="F5730" s="2" t="str">
        <f t="shared" si="4"/>
        <v>25</v>
      </c>
    </row>
    <row r="5731">
      <c r="A5731" s="14" t="s">
        <v>17719</v>
      </c>
      <c r="B5731" s="14" t="s">
        <v>17720</v>
      </c>
      <c r="C5731" s="1" t="str">
        <f t="shared" si="1"/>
        <v>25072022</v>
      </c>
      <c r="D5731" s="1" t="str">
        <f t="shared" si="2"/>
        <v>2022</v>
      </c>
      <c r="E5731" s="1" t="str">
        <f t="shared" si="3"/>
        <v>07</v>
      </c>
      <c r="F5731" s="2" t="str">
        <f t="shared" si="4"/>
        <v>25</v>
      </c>
    </row>
    <row r="5732">
      <c r="A5732" s="14" t="s">
        <v>17721</v>
      </c>
      <c r="B5732" s="14" t="s">
        <v>17722</v>
      </c>
      <c r="C5732" s="1" t="str">
        <f t="shared" si="1"/>
        <v>25072022</v>
      </c>
      <c r="D5732" s="1" t="str">
        <f t="shared" si="2"/>
        <v>2022</v>
      </c>
      <c r="E5732" s="1" t="str">
        <f t="shared" si="3"/>
        <v>07</v>
      </c>
      <c r="F5732" s="2" t="str">
        <f t="shared" si="4"/>
        <v>25</v>
      </c>
    </row>
    <row r="5733">
      <c r="A5733" s="14" t="s">
        <v>17723</v>
      </c>
      <c r="B5733" s="14" t="s">
        <v>17724</v>
      </c>
      <c r="C5733" s="1" t="str">
        <f t="shared" si="1"/>
        <v>25072022</v>
      </c>
      <c r="D5733" s="1" t="str">
        <f t="shared" si="2"/>
        <v>2022</v>
      </c>
      <c r="E5733" s="1" t="str">
        <f t="shared" si="3"/>
        <v>07</v>
      </c>
      <c r="F5733" s="2" t="str">
        <f t="shared" si="4"/>
        <v>25</v>
      </c>
    </row>
    <row r="5734">
      <c r="A5734" s="14" t="s">
        <v>17725</v>
      </c>
      <c r="B5734" s="14" t="s">
        <v>17726</v>
      </c>
      <c r="C5734" s="1" t="str">
        <f t="shared" si="1"/>
        <v>25072022</v>
      </c>
      <c r="D5734" s="1" t="str">
        <f t="shared" si="2"/>
        <v>2022</v>
      </c>
      <c r="E5734" s="1" t="str">
        <f t="shared" si="3"/>
        <v>07</v>
      </c>
      <c r="F5734" s="2" t="str">
        <f t="shared" si="4"/>
        <v>25</v>
      </c>
    </row>
    <row r="5735">
      <c r="A5735" s="14" t="s">
        <v>17727</v>
      </c>
      <c r="B5735" s="14">
        <v>3.30502410730001E15</v>
      </c>
      <c r="C5735" s="1" t="str">
        <f t="shared" si="1"/>
        <v>25072022</v>
      </c>
      <c r="D5735" s="1" t="str">
        <f t="shared" si="2"/>
        <v>2022</v>
      </c>
      <c r="E5735" s="1" t="str">
        <f t="shared" si="3"/>
        <v>07</v>
      </c>
      <c r="F5735" s="2" t="str">
        <f t="shared" si="4"/>
        <v>25</v>
      </c>
    </row>
    <row r="5736">
      <c r="A5736" s="14" t="s">
        <v>17728</v>
      </c>
      <c r="B5736" s="14" t="s">
        <v>17729</v>
      </c>
      <c r="C5736" s="1" t="str">
        <f t="shared" si="1"/>
        <v>25072022</v>
      </c>
      <c r="D5736" s="1" t="str">
        <f t="shared" si="2"/>
        <v>2022</v>
      </c>
      <c r="E5736" s="1" t="str">
        <f t="shared" si="3"/>
        <v>07</v>
      </c>
      <c r="F5736" s="2" t="str">
        <f t="shared" si="4"/>
        <v>25</v>
      </c>
    </row>
    <row r="5737">
      <c r="A5737" s="14" t="s">
        <v>17730</v>
      </c>
      <c r="B5737" s="14" t="s">
        <v>17731</v>
      </c>
      <c r="C5737" s="1" t="str">
        <f t="shared" si="1"/>
        <v>25072022</v>
      </c>
      <c r="D5737" s="1" t="str">
        <f t="shared" si="2"/>
        <v>2022</v>
      </c>
      <c r="E5737" s="1" t="str">
        <f t="shared" si="3"/>
        <v>07</v>
      </c>
      <c r="F5737" s="2" t="str">
        <f t="shared" si="4"/>
        <v>25</v>
      </c>
    </row>
    <row r="5738">
      <c r="A5738" s="14" t="s">
        <v>17732</v>
      </c>
      <c r="B5738" s="14" t="s">
        <v>17733</v>
      </c>
      <c r="C5738" s="1" t="str">
        <f t="shared" si="1"/>
        <v>25072022</v>
      </c>
      <c r="D5738" s="1" t="str">
        <f t="shared" si="2"/>
        <v>2022</v>
      </c>
      <c r="E5738" s="1" t="str">
        <f t="shared" si="3"/>
        <v>07</v>
      </c>
      <c r="F5738" s="2" t="str">
        <f t="shared" si="4"/>
        <v>25</v>
      </c>
    </row>
    <row r="5739">
      <c r="A5739" s="14" t="s">
        <v>17734</v>
      </c>
      <c r="B5739" s="14" t="s">
        <v>17735</v>
      </c>
      <c r="C5739" s="1" t="str">
        <f t="shared" si="1"/>
        <v>25072022</v>
      </c>
      <c r="D5739" s="1" t="str">
        <f t="shared" si="2"/>
        <v>2022</v>
      </c>
      <c r="E5739" s="1" t="str">
        <f t="shared" si="3"/>
        <v>07</v>
      </c>
      <c r="F5739" s="2" t="str">
        <f t="shared" si="4"/>
        <v>25</v>
      </c>
    </row>
    <row r="5740">
      <c r="A5740" s="14" t="s">
        <v>17736</v>
      </c>
      <c r="B5740" s="14" t="s">
        <v>17737</v>
      </c>
      <c r="C5740" s="1" t="str">
        <f t="shared" si="1"/>
        <v>25072022</v>
      </c>
      <c r="D5740" s="1" t="str">
        <f t="shared" si="2"/>
        <v>2022</v>
      </c>
      <c r="E5740" s="1" t="str">
        <f t="shared" si="3"/>
        <v>07</v>
      </c>
      <c r="F5740" s="2" t="str">
        <f t="shared" si="4"/>
        <v>25</v>
      </c>
    </row>
    <row r="5741">
      <c r="A5741" s="14" t="s">
        <v>17738</v>
      </c>
      <c r="B5741" s="14" t="s">
        <v>17739</v>
      </c>
      <c r="C5741" s="1" t="str">
        <f t="shared" si="1"/>
        <v>25072022</v>
      </c>
      <c r="D5741" s="1" t="str">
        <f t="shared" si="2"/>
        <v>2022</v>
      </c>
      <c r="E5741" s="1" t="str">
        <f t="shared" si="3"/>
        <v>07</v>
      </c>
      <c r="F5741" s="2" t="str">
        <f t="shared" si="4"/>
        <v>25</v>
      </c>
    </row>
    <row r="5742">
      <c r="A5742" s="14" t="s">
        <v>17740</v>
      </c>
      <c r="B5742" s="14" t="s">
        <v>17741</v>
      </c>
      <c r="C5742" s="1" t="str">
        <f t="shared" si="1"/>
        <v>25072022</v>
      </c>
      <c r="D5742" s="1" t="str">
        <f t="shared" si="2"/>
        <v>2022</v>
      </c>
      <c r="E5742" s="1" t="str">
        <f t="shared" si="3"/>
        <v>07</v>
      </c>
      <c r="F5742" s="2" t="str">
        <f t="shared" si="4"/>
        <v>25</v>
      </c>
    </row>
    <row r="5743">
      <c r="A5743" s="14" t="s">
        <v>17742</v>
      </c>
      <c r="B5743" s="14" t="s">
        <v>17743</v>
      </c>
      <c r="C5743" s="1" t="str">
        <f t="shared" si="1"/>
        <v>25072022</v>
      </c>
      <c r="D5743" s="1" t="str">
        <f t="shared" si="2"/>
        <v>2022</v>
      </c>
      <c r="E5743" s="1" t="str">
        <f t="shared" si="3"/>
        <v>07</v>
      </c>
      <c r="F5743" s="2" t="str">
        <f t="shared" si="4"/>
        <v>25</v>
      </c>
    </row>
    <row r="5744">
      <c r="A5744" s="14" t="s">
        <v>17744</v>
      </c>
      <c r="B5744" s="14" t="s">
        <v>17745</v>
      </c>
      <c r="C5744" s="1" t="str">
        <f t="shared" si="1"/>
        <v>25072022</v>
      </c>
      <c r="D5744" s="1" t="str">
        <f t="shared" si="2"/>
        <v>2022</v>
      </c>
      <c r="E5744" s="1" t="str">
        <f t="shared" si="3"/>
        <v>07</v>
      </c>
      <c r="F5744" s="2" t="str">
        <f t="shared" si="4"/>
        <v>25</v>
      </c>
    </row>
    <row r="5745">
      <c r="A5745" s="14" t="s">
        <v>17746</v>
      </c>
      <c r="B5745" s="14" t="s">
        <v>17747</v>
      </c>
      <c r="C5745" s="1" t="str">
        <f t="shared" si="1"/>
        <v>25072022</v>
      </c>
      <c r="D5745" s="1" t="str">
        <f t="shared" si="2"/>
        <v>2022</v>
      </c>
      <c r="E5745" s="1" t="str">
        <f t="shared" si="3"/>
        <v>07</v>
      </c>
      <c r="F5745" s="2" t="str">
        <f t="shared" si="4"/>
        <v>25</v>
      </c>
    </row>
    <row r="5746">
      <c r="A5746" s="14" t="s">
        <v>17748</v>
      </c>
      <c r="B5746" s="14" t="s">
        <v>17749</v>
      </c>
      <c r="C5746" s="1" t="str">
        <f t="shared" si="1"/>
        <v>25072022</v>
      </c>
      <c r="D5746" s="1" t="str">
        <f t="shared" si="2"/>
        <v>2022</v>
      </c>
      <c r="E5746" s="1" t="str">
        <f t="shared" si="3"/>
        <v>07</v>
      </c>
      <c r="F5746" s="2" t="str">
        <f t="shared" si="4"/>
        <v>25</v>
      </c>
    </row>
    <row r="5747">
      <c r="A5747" s="14" t="s">
        <v>17750</v>
      </c>
      <c r="B5747" s="14" t="s">
        <v>17751</v>
      </c>
      <c r="C5747" s="1" t="str">
        <f t="shared" si="1"/>
        <v>25072022</v>
      </c>
      <c r="D5747" s="1" t="str">
        <f t="shared" si="2"/>
        <v>2022</v>
      </c>
      <c r="E5747" s="1" t="str">
        <f t="shared" si="3"/>
        <v>07</v>
      </c>
      <c r="F5747" s="2" t="str">
        <f t="shared" si="4"/>
        <v>25</v>
      </c>
    </row>
    <row r="5748">
      <c r="A5748" s="14" t="s">
        <v>17752</v>
      </c>
      <c r="B5748" s="14" t="s">
        <v>17753</v>
      </c>
      <c r="C5748" s="1" t="str">
        <f t="shared" si="1"/>
        <v>25072022</v>
      </c>
      <c r="D5748" s="1" t="str">
        <f t="shared" si="2"/>
        <v>2022</v>
      </c>
      <c r="E5748" s="1" t="str">
        <f t="shared" si="3"/>
        <v>07</v>
      </c>
      <c r="F5748" s="2" t="str">
        <f t="shared" si="4"/>
        <v>25</v>
      </c>
    </row>
    <row r="5749">
      <c r="A5749" s="14" t="s">
        <v>17754</v>
      </c>
      <c r="B5749" s="14" t="s">
        <v>17755</v>
      </c>
      <c r="C5749" s="1" t="str">
        <f t="shared" si="1"/>
        <v>25072022</v>
      </c>
      <c r="D5749" s="1" t="str">
        <f t="shared" si="2"/>
        <v>2022</v>
      </c>
      <c r="E5749" s="1" t="str">
        <f t="shared" si="3"/>
        <v>07</v>
      </c>
      <c r="F5749" s="2" t="str">
        <f t="shared" si="4"/>
        <v>25</v>
      </c>
    </row>
    <row r="5750">
      <c r="A5750" s="14" t="s">
        <v>17756</v>
      </c>
      <c r="B5750" s="14" t="s">
        <v>17757</v>
      </c>
      <c r="C5750" s="1" t="str">
        <f t="shared" si="1"/>
        <v>25072022</v>
      </c>
      <c r="D5750" s="1" t="str">
        <f t="shared" si="2"/>
        <v>2022</v>
      </c>
      <c r="E5750" s="1" t="str">
        <f t="shared" si="3"/>
        <v>07</v>
      </c>
      <c r="F5750" s="2" t="str">
        <f t="shared" si="4"/>
        <v>25</v>
      </c>
    </row>
    <row r="5751">
      <c r="A5751" s="14" t="s">
        <v>17758</v>
      </c>
      <c r="B5751" s="14" t="s">
        <v>17759</v>
      </c>
      <c r="C5751" s="1" t="str">
        <f t="shared" si="1"/>
        <v>25072022</v>
      </c>
      <c r="D5751" s="1" t="str">
        <f t="shared" si="2"/>
        <v>2022</v>
      </c>
      <c r="E5751" s="1" t="str">
        <f t="shared" si="3"/>
        <v>07</v>
      </c>
      <c r="F5751" s="2" t="str">
        <f t="shared" si="4"/>
        <v>25</v>
      </c>
    </row>
    <row r="5752">
      <c r="A5752" s="14" t="s">
        <v>17760</v>
      </c>
      <c r="B5752" s="14" t="s">
        <v>17761</v>
      </c>
      <c r="C5752" s="1" t="str">
        <f t="shared" si="1"/>
        <v>25072022</v>
      </c>
      <c r="D5752" s="1" t="str">
        <f t="shared" si="2"/>
        <v>2022</v>
      </c>
      <c r="E5752" s="1" t="str">
        <f t="shared" si="3"/>
        <v>07</v>
      </c>
      <c r="F5752" s="2" t="str">
        <f t="shared" si="4"/>
        <v>25</v>
      </c>
    </row>
    <row r="5753">
      <c r="A5753" s="14" t="s">
        <v>17762</v>
      </c>
      <c r="B5753" s="14" t="s">
        <v>17763</v>
      </c>
      <c r="C5753" s="1" t="str">
        <f t="shared" si="1"/>
        <v>25072022</v>
      </c>
      <c r="D5753" s="1" t="str">
        <f t="shared" si="2"/>
        <v>2022</v>
      </c>
      <c r="E5753" s="1" t="str">
        <f t="shared" si="3"/>
        <v>07</v>
      </c>
      <c r="F5753" s="2" t="str">
        <f t="shared" si="4"/>
        <v>25</v>
      </c>
    </row>
    <row r="5754">
      <c r="A5754" s="14" t="s">
        <v>17764</v>
      </c>
      <c r="B5754" s="14" t="s">
        <v>17765</v>
      </c>
      <c r="C5754" s="1" t="str">
        <f t="shared" si="1"/>
        <v>25072022</v>
      </c>
      <c r="D5754" s="1" t="str">
        <f t="shared" si="2"/>
        <v>2022</v>
      </c>
      <c r="E5754" s="1" t="str">
        <f t="shared" si="3"/>
        <v>07</v>
      </c>
      <c r="F5754" s="2" t="str">
        <f t="shared" si="4"/>
        <v>25</v>
      </c>
    </row>
    <row r="5755">
      <c r="A5755" s="14" t="s">
        <v>17766</v>
      </c>
      <c r="B5755" s="14" t="s">
        <v>17767</v>
      </c>
      <c r="C5755" s="1" t="str">
        <f t="shared" si="1"/>
        <v>25072022</v>
      </c>
      <c r="D5755" s="1" t="str">
        <f t="shared" si="2"/>
        <v>2022</v>
      </c>
      <c r="E5755" s="1" t="str">
        <f t="shared" si="3"/>
        <v>07</v>
      </c>
      <c r="F5755" s="2" t="str">
        <f t="shared" si="4"/>
        <v>25</v>
      </c>
    </row>
    <row r="5756">
      <c r="A5756" s="14" t="s">
        <v>17768</v>
      </c>
      <c r="B5756" s="14" t="s">
        <v>17769</v>
      </c>
      <c r="C5756" s="1" t="str">
        <f t="shared" si="1"/>
        <v>25072022</v>
      </c>
      <c r="D5756" s="1" t="str">
        <f t="shared" si="2"/>
        <v>2022</v>
      </c>
      <c r="E5756" s="1" t="str">
        <f t="shared" si="3"/>
        <v>07</v>
      </c>
      <c r="F5756" s="2" t="str">
        <f t="shared" si="4"/>
        <v>25</v>
      </c>
    </row>
    <row r="5757">
      <c r="A5757" s="14" t="s">
        <v>17770</v>
      </c>
      <c r="B5757" s="14" t="s">
        <v>17771</v>
      </c>
      <c r="C5757" s="1" t="str">
        <f t="shared" si="1"/>
        <v>25072022</v>
      </c>
      <c r="D5757" s="1" t="str">
        <f t="shared" si="2"/>
        <v>2022</v>
      </c>
      <c r="E5757" s="1" t="str">
        <f t="shared" si="3"/>
        <v>07</v>
      </c>
      <c r="F5757" s="2" t="str">
        <f t="shared" si="4"/>
        <v>25</v>
      </c>
    </row>
    <row r="5758">
      <c r="A5758" s="14" t="s">
        <v>17772</v>
      </c>
      <c r="B5758" s="14" t="s">
        <v>17773</v>
      </c>
      <c r="C5758" s="1" t="str">
        <f t="shared" si="1"/>
        <v>25072022</v>
      </c>
      <c r="D5758" s="1" t="str">
        <f t="shared" si="2"/>
        <v>2022</v>
      </c>
      <c r="E5758" s="1" t="str">
        <f t="shared" si="3"/>
        <v>07</v>
      </c>
      <c r="F5758" s="2" t="str">
        <f t="shared" si="4"/>
        <v>25</v>
      </c>
    </row>
    <row r="5759">
      <c r="A5759" s="14" t="s">
        <v>17774</v>
      </c>
      <c r="B5759" s="14" t="s">
        <v>17775</v>
      </c>
      <c r="C5759" s="1" t="str">
        <f t="shared" si="1"/>
        <v>25072022</v>
      </c>
      <c r="D5759" s="1" t="str">
        <f t="shared" si="2"/>
        <v>2022</v>
      </c>
      <c r="E5759" s="1" t="str">
        <f t="shared" si="3"/>
        <v>07</v>
      </c>
      <c r="F5759" s="2" t="str">
        <f t="shared" si="4"/>
        <v>25</v>
      </c>
    </row>
    <row r="5760">
      <c r="A5760" s="14" t="s">
        <v>17776</v>
      </c>
      <c r="B5760" s="14" t="s">
        <v>17777</v>
      </c>
      <c r="C5760" s="1" t="str">
        <f t="shared" si="1"/>
        <v>25072022</v>
      </c>
      <c r="D5760" s="1" t="str">
        <f t="shared" si="2"/>
        <v>2022</v>
      </c>
      <c r="E5760" s="1" t="str">
        <f t="shared" si="3"/>
        <v>07</v>
      </c>
      <c r="F5760" s="2" t="str">
        <f t="shared" si="4"/>
        <v>25</v>
      </c>
    </row>
    <row r="5761">
      <c r="A5761" s="14" t="s">
        <v>17778</v>
      </c>
      <c r="B5761" s="14" t="s">
        <v>17779</v>
      </c>
      <c r="C5761" s="1" t="str">
        <f t="shared" si="1"/>
        <v>25072022</v>
      </c>
      <c r="D5761" s="1" t="str">
        <f t="shared" si="2"/>
        <v>2022</v>
      </c>
      <c r="E5761" s="1" t="str">
        <f t="shared" si="3"/>
        <v>07</v>
      </c>
      <c r="F5761" s="2" t="str">
        <f t="shared" si="4"/>
        <v>25</v>
      </c>
    </row>
    <row r="5762">
      <c r="A5762" s="14" t="s">
        <v>17780</v>
      </c>
      <c r="B5762" s="14" t="s">
        <v>17781</v>
      </c>
      <c r="C5762" s="1" t="str">
        <f t="shared" si="1"/>
        <v>26072022</v>
      </c>
      <c r="D5762" s="1" t="str">
        <f t="shared" si="2"/>
        <v>2022</v>
      </c>
      <c r="E5762" s="1" t="str">
        <f t="shared" si="3"/>
        <v>07</v>
      </c>
      <c r="F5762" s="2" t="str">
        <f t="shared" si="4"/>
        <v>26</v>
      </c>
    </row>
    <row r="5763">
      <c r="A5763" s="14" t="s">
        <v>17782</v>
      </c>
      <c r="B5763" s="14" t="s">
        <v>17783</v>
      </c>
      <c r="C5763" s="1" t="str">
        <f t="shared" si="1"/>
        <v>26072022</v>
      </c>
      <c r="D5763" s="1" t="str">
        <f t="shared" si="2"/>
        <v>2022</v>
      </c>
      <c r="E5763" s="1" t="str">
        <f t="shared" si="3"/>
        <v>07</v>
      </c>
      <c r="F5763" s="2" t="str">
        <f t="shared" si="4"/>
        <v>26</v>
      </c>
    </row>
    <row r="5764">
      <c r="A5764" s="14" t="s">
        <v>17784</v>
      </c>
      <c r="B5764" s="14" t="s">
        <v>17785</v>
      </c>
      <c r="C5764" s="1" t="str">
        <f t="shared" si="1"/>
        <v>26072022</v>
      </c>
      <c r="D5764" s="1" t="str">
        <f t="shared" si="2"/>
        <v>2022</v>
      </c>
      <c r="E5764" s="1" t="str">
        <f t="shared" si="3"/>
        <v>07</v>
      </c>
      <c r="F5764" s="2" t="str">
        <f t="shared" si="4"/>
        <v>26</v>
      </c>
    </row>
    <row r="5765">
      <c r="A5765" s="14" t="s">
        <v>17786</v>
      </c>
      <c r="B5765" s="14" t="s">
        <v>17787</v>
      </c>
      <c r="C5765" s="1" t="str">
        <f t="shared" si="1"/>
        <v>26072022</v>
      </c>
      <c r="D5765" s="1" t="str">
        <f t="shared" si="2"/>
        <v>2022</v>
      </c>
      <c r="E5765" s="1" t="str">
        <f t="shared" si="3"/>
        <v>07</v>
      </c>
      <c r="F5765" s="2" t="str">
        <f t="shared" si="4"/>
        <v>26</v>
      </c>
    </row>
    <row r="5766">
      <c r="A5766" s="14" t="s">
        <v>17788</v>
      </c>
      <c r="B5766" s="14" t="s">
        <v>17789</v>
      </c>
      <c r="C5766" s="1" t="str">
        <f t="shared" si="1"/>
        <v>26072022</v>
      </c>
      <c r="D5766" s="1" t="str">
        <f t="shared" si="2"/>
        <v>2022</v>
      </c>
      <c r="E5766" s="1" t="str">
        <f t="shared" si="3"/>
        <v>07</v>
      </c>
      <c r="F5766" s="2" t="str">
        <f t="shared" si="4"/>
        <v>26</v>
      </c>
    </row>
    <row r="5767">
      <c r="A5767" s="14" t="s">
        <v>17790</v>
      </c>
      <c r="B5767" s="14" t="s">
        <v>17791</v>
      </c>
      <c r="C5767" s="1" t="str">
        <f t="shared" si="1"/>
        <v>26072022</v>
      </c>
      <c r="D5767" s="1" t="str">
        <f t="shared" si="2"/>
        <v>2022</v>
      </c>
      <c r="E5767" s="1" t="str">
        <f t="shared" si="3"/>
        <v>07</v>
      </c>
      <c r="F5767" s="2" t="str">
        <f t="shared" si="4"/>
        <v>26</v>
      </c>
    </row>
    <row r="5768">
      <c r="A5768" s="14" t="s">
        <v>17792</v>
      </c>
      <c r="B5768" s="14" t="s">
        <v>17793</v>
      </c>
      <c r="C5768" s="1" t="str">
        <f t="shared" si="1"/>
        <v>26072022</v>
      </c>
      <c r="D5768" s="1" t="str">
        <f t="shared" si="2"/>
        <v>2022</v>
      </c>
      <c r="E5768" s="1" t="str">
        <f t="shared" si="3"/>
        <v>07</v>
      </c>
      <c r="F5768" s="2" t="str">
        <f t="shared" si="4"/>
        <v>26</v>
      </c>
    </row>
    <row r="5769">
      <c r="A5769" s="14" t="s">
        <v>17794</v>
      </c>
      <c r="B5769" s="14" t="s">
        <v>17795</v>
      </c>
      <c r="C5769" s="1" t="str">
        <f t="shared" si="1"/>
        <v>26072022</v>
      </c>
      <c r="D5769" s="1" t="str">
        <f t="shared" si="2"/>
        <v>2022</v>
      </c>
      <c r="E5769" s="1" t="str">
        <f t="shared" si="3"/>
        <v>07</v>
      </c>
      <c r="F5769" s="2" t="str">
        <f t="shared" si="4"/>
        <v>26</v>
      </c>
    </row>
    <row r="5770">
      <c r="A5770" s="14" t="s">
        <v>17796</v>
      </c>
      <c r="B5770" s="14" t="s">
        <v>17797</v>
      </c>
      <c r="C5770" s="1" t="str">
        <f t="shared" si="1"/>
        <v>26072022</v>
      </c>
      <c r="D5770" s="1" t="str">
        <f t="shared" si="2"/>
        <v>2022</v>
      </c>
      <c r="E5770" s="1" t="str">
        <f t="shared" si="3"/>
        <v>07</v>
      </c>
      <c r="F5770" s="2" t="str">
        <f t="shared" si="4"/>
        <v>26</v>
      </c>
    </row>
    <row r="5771">
      <c r="A5771" s="14" t="s">
        <v>17798</v>
      </c>
      <c r="B5771" s="14" t="s">
        <v>17799</v>
      </c>
      <c r="C5771" s="1" t="str">
        <f t="shared" si="1"/>
        <v>26072022</v>
      </c>
      <c r="D5771" s="1" t="str">
        <f t="shared" si="2"/>
        <v>2022</v>
      </c>
      <c r="E5771" s="1" t="str">
        <f t="shared" si="3"/>
        <v>07</v>
      </c>
      <c r="F5771" s="2" t="str">
        <f t="shared" si="4"/>
        <v>26</v>
      </c>
    </row>
    <row r="5772">
      <c r="A5772" s="14" t="s">
        <v>17800</v>
      </c>
      <c r="B5772" s="14" t="s">
        <v>17801</v>
      </c>
      <c r="C5772" s="1" t="str">
        <f t="shared" si="1"/>
        <v>26072022</v>
      </c>
      <c r="D5772" s="1" t="str">
        <f t="shared" si="2"/>
        <v>2022</v>
      </c>
      <c r="E5772" s="1" t="str">
        <f t="shared" si="3"/>
        <v>07</v>
      </c>
      <c r="F5772" s="2" t="str">
        <f t="shared" si="4"/>
        <v>26</v>
      </c>
    </row>
    <row r="5773">
      <c r="A5773" s="14" t="s">
        <v>17802</v>
      </c>
      <c r="B5773" s="14" t="s">
        <v>17803</v>
      </c>
      <c r="C5773" s="1" t="str">
        <f t="shared" si="1"/>
        <v>26072022</v>
      </c>
      <c r="D5773" s="1" t="str">
        <f t="shared" si="2"/>
        <v>2022</v>
      </c>
      <c r="E5773" s="1" t="str">
        <f t="shared" si="3"/>
        <v>07</v>
      </c>
      <c r="F5773" s="2" t="str">
        <f t="shared" si="4"/>
        <v>26</v>
      </c>
    </row>
    <row r="5774">
      <c r="A5774" s="14" t="s">
        <v>17804</v>
      </c>
      <c r="B5774" s="14" t="s">
        <v>17805</v>
      </c>
      <c r="C5774" s="1" t="str">
        <f t="shared" si="1"/>
        <v>26072022</v>
      </c>
      <c r="D5774" s="1" t="str">
        <f t="shared" si="2"/>
        <v>2022</v>
      </c>
      <c r="E5774" s="1" t="str">
        <f t="shared" si="3"/>
        <v>07</v>
      </c>
      <c r="F5774" s="2" t="str">
        <f t="shared" si="4"/>
        <v>26</v>
      </c>
    </row>
    <row r="5775">
      <c r="A5775" s="14" t="s">
        <v>17806</v>
      </c>
      <c r="B5775" s="14" t="s">
        <v>17807</v>
      </c>
      <c r="C5775" s="1" t="str">
        <f t="shared" si="1"/>
        <v>26072022</v>
      </c>
      <c r="D5775" s="1" t="str">
        <f t="shared" si="2"/>
        <v>2022</v>
      </c>
      <c r="E5775" s="1" t="str">
        <f t="shared" si="3"/>
        <v>07</v>
      </c>
      <c r="F5775" s="2" t="str">
        <f t="shared" si="4"/>
        <v>26</v>
      </c>
    </row>
    <row r="5776">
      <c r="A5776" s="14" t="s">
        <v>17808</v>
      </c>
      <c r="B5776" s="14" t="s">
        <v>17809</v>
      </c>
      <c r="C5776" s="1" t="str">
        <f t="shared" si="1"/>
        <v>26072022</v>
      </c>
      <c r="D5776" s="1" t="str">
        <f t="shared" si="2"/>
        <v>2022</v>
      </c>
      <c r="E5776" s="1" t="str">
        <f t="shared" si="3"/>
        <v>07</v>
      </c>
      <c r="F5776" s="2" t="str">
        <f t="shared" si="4"/>
        <v>26</v>
      </c>
    </row>
    <row r="5777">
      <c r="A5777" s="14" t="s">
        <v>17810</v>
      </c>
      <c r="C5777" s="1" t="str">
        <f t="shared" si="1"/>
        <v>26072022</v>
      </c>
      <c r="D5777" s="1" t="str">
        <f t="shared" si="2"/>
        <v>2022</v>
      </c>
      <c r="E5777" s="1" t="str">
        <f t="shared" si="3"/>
        <v>07</v>
      </c>
      <c r="F5777" s="2" t="str">
        <f t="shared" si="4"/>
        <v>26</v>
      </c>
    </row>
    <row r="5778">
      <c r="A5778" s="14" t="s">
        <v>17811</v>
      </c>
      <c r="B5778" s="14" t="s">
        <v>17812</v>
      </c>
      <c r="C5778" s="1" t="str">
        <f t="shared" si="1"/>
        <v>26072022</v>
      </c>
      <c r="D5778" s="1" t="str">
        <f t="shared" si="2"/>
        <v>2022</v>
      </c>
      <c r="E5778" s="1" t="str">
        <f t="shared" si="3"/>
        <v>07</v>
      </c>
      <c r="F5778" s="2" t="str">
        <f t="shared" si="4"/>
        <v>26</v>
      </c>
    </row>
    <row r="5779">
      <c r="A5779" s="14" t="s">
        <v>17813</v>
      </c>
      <c r="B5779" s="14" t="s">
        <v>17814</v>
      </c>
      <c r="C5779" s="1" t="str">
        <f t="shared" si="1"/>
        <v>26072022</v>
      </c>
      <c r="D5779" s="1" t="str">
        <f t="shared" si="2"/>
        <v>2022</v>
      </c>
      <c r="E5779" s="1" t="str">
        <f t="shared" si="3"/>
        <v>07</v>
      </c>
      <c r="F5779" s="2" t="str">
        <f t="shared" si="4"/>
        <v>26</v>
      </c>
    </row>
    <row r="5780">
      <c r="A5780" s="14" t="s">
        <v>17815</v>
      </c>
      <c r="B5780" s="14" t="s">
        <v>17816</v>
      </c>
      <c r="C5780" s="1" t="str">
        <f t="shared" si="1"/>
        <v>26072022</v>
      </c>
      <c r="D5780" s="1" t="str">
        <f t="shared" si="2"/>
        <v>2022</v>
      </c>
      <c r="E5780" s="1" t="str">
        <f t="shared" si="3"/>
        <v>07</v>
      </c>
      <c r="F5780" s="2" t="str">
        <f t="shared" si="4"/>
        <v>26</v>
      </c>
    </row>
    <row r="5781">
      <c r="A5781" s="14" t="s">
        <v>17817</v>
      </c>
      <c r="B5781" s="14" t="s">
        <v>17818</v>
      </c>
      <c r="C5781" s="1" t="str">
        <f t="shared" si="1"/>
        <v>26072022</v>
      </c>
      <c r="D5781" s="1" t="str">
        <f t="shared" si="2"/>
        <v>2022</v>
      </c>
      <c r="E5781" s="1" t="str">
        <f t="shared" si="3"/>
        <v>07</v>
      </c>
      <c r="F5781" s="2" t="str">
        <f t="shared" si="4"/>
        <v>26</v>
      </c>
    </row>
    <row r="5782">
      <c r="A5782" s="14" t="s">
        <v>17819</v>
      </c>
      <c r="B5782" s="14" t="s">
        <v>17820</v>
      </c>
      <c r="C5782" s="1" t="str">
        <f t="shared" si="1"/>
        <v>26072022</v>
      </c>
      <c r="D5782" s="1" t="str">
        <f t="shared" si="2"/>
        <v>2022</v>
      </c>
      <c r="E5782" s="1" t="str">
        <f t="shared" si="3"/>
        <v>07</v>
      </c>
      <c r="F5782" s="2" t="str">
        <f t="shared" si="4"/>
        <v>26</v>
      </c>
    </row>
    <row r="5783">
      <c r="A5783" s="14" t="s">
        <v>17821</v>
      </c>
      <c r="B5783" s="14" t="s">
        <v>17822</v>
      </c>
      <c r="C5783" s="1" t="str">
        <f t="shared" si="1"/>
        <v>26072022</v>
      </c>
      <c r="D5783" s="1" t="str">
        <f t="shared" si="2"/>
        <v>2022</v>
      </c>
      <c r="E5783" s="1" t="str">
        <f t="shared" si="3"/>
        <v>07</v>
      </c>
      <c r="F5783" s="2" t="str">
        <f t="shared" si="4"/>
        <v>26</v>
      </c>
    </row>
    <row r="5784">
      <c r="A5784" s="14" t="s">
        <v>17823</v>
      </c>
      <c r="B5784" s="14" t="s">
        <v>17824</v>
      </c>
      <c r="C5784" s="1" t="str">
        <f t="shared" si="1"/>
        <v>26072022</v>
      </c>
      <c r="D5784" s="1" t="str">
        <f t="shared" si="2"/>
        <v>2022</v>
      </c>
      <c r="E5784" s="1" t="str">
        <f t="shared" si="3"/>
        <v>07</v>
      </c>
      <c r="F5784" s="2" t="str">
        <f t="shared" si="4"/>
        <v>26</v>
      </c>
    </row>
    <row r="5785">
      <c r="A5785" s="14" t="s">
        <v>17825</v>
      </c>
      <c r="B5785" s="14" t="s">
        <v>17826</v>
      </c>
      <c r="C5785" s="1" t="str">
        <f t="shared" si="1"/>
        <v>26072022</v>
      </c>
      <c r="D5785" s="1" t="str">
        <f t="shared" si="2"/>
        <v>2022</v>
      </c>
      <c r="E5785" s="1" t="str">
        <f t="shared" si="3"/>
        <v>07</v>
      </c>
      <c r="F5785" s="2" t="str">
        <f t="shared" si="4"/>
        <v>26</v>
      </c>
    </row>
    <row r="5786">
      <c r="A5786" s="14" t="s">
        <v>17827</v>
      </c>
      <c r="B5786" s="14" t="s">
        <v>17828</v>
      </c>
      <c r="C5786" s="1" t="str">
        <f t="shared" si="1"/>
        <v>26072022</v>
      </c>
      <c r="D5786" s="1" t="str">
        <f t="shared" si="2"/>
        <v>2022</v>
      </c>
      <c r="E5786" s="1" t="str">
        <f t="shared" si="3"/>
        <v>07</v>
      </c>
      <c r="F5786" s="2" t="str">
        <f t="shared" si="4"/>
        <v>26</v>
      </c>
    </row>
    <row r="5787">
      <c r="A5787" s="14" t="s">
        <v>17829</v>
      </c>
      <c r="B5787" s="14" t="s">
        <v>17830</v>
      </c>
      <c r="C5787" s="1" t="str">
        <f t="shared" si="1"/>
        <v>26072022</v>
      </c>
      <c r="D5787" s="1" t="str">
        <f t="shared" si="2"/>
        <v>2022</v>
      </c>
      <c r="E5787" s="1" t="str">
        <f t="shared" si="3"/>
        <v>07</v>
      </c>
      <c r="F5787" s="2" t="str">
        <f t="shared" si="4"/>
        <v>26</v>
      </c>
    </row>
    <row r="5788">
      <c r="A5788" s="14" t="s">
        <v>17831</v>
      </c>
      <c r="B5788" s="14" t="s">
        <v>17832</v>
      </c>
      <c r="C5788" s="1" t="str">
        <f t="shared" si="1"/>
        <v>26072022</v>
      </c>
      <c r="D5788" s="1" t="str">
        <f t="shared" si="2"/>
        <v>2022</v>
      </c>
      <c r="E5788" s="1" t="str">
        <f t="shared" si="3"/>
        <v>07</v>
      </c>
      <c r="F5788" s="2" t="str">
        <f t="shared" si="4"/>
        <v>26</v>
      </c>
    </row>
    <row r="5789">
      <c r="A5789" s="14" t="s">
        <v>17833</v>
      </c>
      <c r="B5789" s="14" t="s">
        <v>17834</v>
      </c>
      <c r="C5789" s="1" t="str">
        <f t="shared" si="1"/>
        <v>26072022</v>
      </c>
      <c r="D5789" s="1" t="str">
        <f t="shared" si="2"/>
        <v>2022</v>
      </c>
      <c r="E5789" s="1" t="str">
        <f t="shared" si="3"/>
        <v>07</v>
      </c>
      <c r="F5789" s="2" t="str">
        <f t="shared" si="4"/>
        <v>26</v>
      </c>
    </row>
    <row r="5790">
      <c r="A5790" s="14" t="s">
        <v>17835</v>
      </c>
      <c r="B5790" s="14" t="s">
        <v>17836</v>
      </c>
      <c r="C5790" s="1" t="str">
        <f t="shared" si="1"/>
        <v>26072022</v>
      </c>
      <c r="D5790" s="1" t="str">
        <f t="shared" si="2"/>
        <v>2022</v>
      </c>
      <c r="E5790" s="1" t="str">
        <f t="shared" si="3"/>
        <v>07</v>
      </c>
      <c r="F5790" s="2" t="str">
        <f t="shared" si="4"/>
        <v>26</v>
      </c>
    </row>
    <row r="5791">
      <c r="A5791" s="14" t="s">
        <v>17837</v>
      </c>
      <c r="B5791" s="14" t="s">
        <v>17838</v>
      </c>
      <c r="C5791" s="1" t="str">
        <f t="shared" si="1"/>
        <v>26072022</v>
      </c>
      <c r="D5791" s="1" t="str">
        <f t="shared" si="2"/>
        <v>2022</v>
      </c>
      <c r="E5791" s="1" t="str">
        <f t="shared" si="3"/>
        <v>07</v>
      </c>
      <c r="F5791" s="2" t="str">
        <f t="shared" si="4"/>
        <v>26</v>
      </c>
    </row>
    <row r="5792">
      <c r="A5792" s="14" t="s">
        <v>17839</v>
      </c>
      <c r="B5792" s="14" t="s">
        <v>17840</v>
      </c>
      <c r="C5792" s="1" t="str">
        <f t="shared" si="1"/>
        <v>26072022</v>
      </c>
      <c r="D5792" s="1" t="str">
        <f t="shared" si="2"/>
        <v>2022</v>
      </c>
      <c r="E5792" s="1" t="str">
        <f t="shared" si="3"/>
        <v>07</v>
      </c>
      <c r="F5792" s="2" t="str">
        <f t="shared" si="4"/>
        <v>26</v>
      </c>
    </row>
    <row r="5793">
      <c r="A5793" s="14" t="s">
        <v>17841</v>
      </c>
      <c r="B5793" s="14" t="s">
        <v>17842</v>
      </c>
      <c r="C5793" s="1" t="str">
        <f t="shared" si="1"/>
        <v>26072022</v>
      </c>
      <c r="D5793" s="1" t="str">
        <f t="shared" si="2"/>
        <v>2022</v>
      </c>
      <c r="E5793" s="1" t="str">
        <f t="shared" si="3"/>
        <v>07</v>
      </c>
      <c r="F5793" s="2" t="str">
        <f t="shared" si="4"/>
        <v>26</v>
      </c>
    </row>
    <row r="5794">
      <c r="A5794" s="14" t="s">
        <v>17843</v>
      </c>
      <c r="B5794" s="14" t="s">
        <v>17844</v>
      </c>
      <c r="C5794" s="1" t="str">
        <f t="shared" si="1"/>
        <v>26072022</v>
      </c>
      <c r="D5794" s="1" t="str">
        <f t="shared" si="2"/>
        <v>2022</v>
      </c>
      <c r="E5794" s="1" t="str">
        <f t="shared" si="3"/>
        <v>07</v>
      </c>
      <c r="F5794" s="2" t="str">
        <f t="shared" si="4"/>
        <v>26</v>
      </c>
    </row>
    <row r="5795">
      <c r="A5795" s="14" t="s">
        <v>17845</v>
      </c>
      <c r="B5795" s="14" t="s">
        <v>17846</v>
      </c>
      <c r="C5795" s="1" t="str">
        <f t="shared" si="1"/>
        <v>26072022</v>
      </c>
      <c r="D5795" s="1" t="str">
        <f t="shared" si="2"/>
        <v>2022</v>
      </c>
      <c r="E5795" s="1" t="str">
        <f t="shared" si="3"/>
        <v>07</v>
      </c>
      <c r="F5795" s="2" t="str">
        <f t="shared" si="4"/>
        <v>26</v>
      </c>
    </row>
    <row r="5796">
      <c r="A5796" s="14" t="s">
        <v>17847</v>
      </c>
      <c r="B5796" s="14" t="s">
        <v>17848</v>
      </c>
      <c r="C5796" s="1" t="str">
        <f t="shared" si="1"/>
        <v>26072022</v>
      </c>
      <c r="D5796" s="1" t="str">
        <f t="shared" si="2"/>
        <v>2022</v>
      </c>
      <c r="E5796" s="1" t="str">
        <f t="shared" si="3"/>
        <v>07</v>
      </c>
      <c r="F5796" s="2" t="str">
        <f t="shared" si="4"/>
        <v>26</v>
      </c>
    </row>
    <row r="5797">
      <c r="A5797" s="14" t="s">
        <v>17849</v>
      </c>
      <c r="B5797" s="14" t="s">
        <v>17850</v>
      </c>
      <c r="C5797" s="1" t="str">
        <f t="shared" si="1"/>
        <v>26072022</v>
      </c>
      <c r="D5797" s="1" t="str">
        <f t="shared" si="2"/>
        <v>2022</v>
      </c>
      <c r="E5797" s="1" t="str">
        <f t="shared" si="3"/>
        <v>07</v>
      </c>
      <c r="F5797" s="2" t="str">
        <f t="shared" si="4"/>
        <v>26</v>
      </c>
    </row>
    <row r="5798">
      <c r="A5798" s="14" t="s">
        <v>17851</v>
      </c>
      <c r="B5798" s="14" t="s">
        <v>17852</v>
      </c>
      <c r="C5798" s="1" t="str">
        <f t="shared" si="1"/>
        <v>26072022</v>
      </c>
      <c r="D5798" s="1" t="str">
        <f t="shared" si="2"/>
        <v>2022</v>
      </c>
      <c r="E5798" s="1" t="str">
        <f t="shared" si="3"/>
        <v>07</v>
      </c>
      <c r="F5798" s="2" t="str">
        <f t="shared" si="4"/>
        <v>26</v>
      </c>
    </row>
    <row r="5799">
      <c r="A5799" s="14" t="s">
        <v>17853</v>
      </c>
      <c r="B5799" s="14" t="s">
        <v>17854</v>
      </c>
      <c r="C5799" s="1" t="str">
        <f t="shared" si="1"/>
        <v>26072022</v>
      </c>
      <c r="D5799" s="1" t="str">
        <f t="shared" si="2"/>
        <v>2022</v>
      </c>
      <c r="E5799" s="1" t="str">
        <f t="shared" si="3"/>
        <v>07</v>
      </c>
      <c r="F5799" s="2" t="str">
        <f t="shared" si="4"/>
        <v>26</v>
      </c>
    </row>
    <row r="5800">
      <c r="A5800" s="14" t="s">
        <v>17855</v>
      </c>
      <c r="B5800" s="14" t="s">
        <v>17856</v>
      </c>
      <c r="C5800" s="1" t="str">
        <f t="shared" si="1"/>
        <v>26072022</v>
      </c>
      <c r="D5800" s="1" t="str">
        <f t="shared" si="2"/>
        <v>2022</v>
      </c>
      <c r="E5800" s="1" t="str">
        <f t="shared" si="3"/>
        <v>07</v>
      </c>
      <c r="F5800" s="2" t="str">
        <f t="shared" si="4"/>
        <v>26</v>
      </c>
    </row>
    <row r="5801">
      <c r="A5801" s="14" t="s">
        <v>17857</v>
      </c>
      <c r="B5801" s="14" t="s">
        <v>17858</v>
      </c>
      <c r="C5801" s="1" t="str">
        <f t="shared" si="1"/>
        <v>26072022</v>
      </c>
      <c r="D5801" s="1" t="str">
        <f t="shared" si="2"/>
        <v>2022</v>
      </c>
      <c r="E5801" s="1" t="str">
        <f t="shared" si="3"/>
        <v>07</v>
      </c>
      <c r="F5801" s="2" t="str">
        <f t="shared" si="4"/>
        <v>26</v>
      </c>
    </row>
    <row r="5802">
      <c r="A5802" s="14" t="s">
        <v>17859</v>
      </c>
      <c r="B5802" s="14" t="s">
        <v>17860</v>
      </c>
      <c r="C5802" s="1" t="str">
        <f t="shared" si="1"/>
        <v>26072022</v>
      </c>
      <c r="D5802" s="1" t="str">
        <f t="shared" si="2"/>
        <v>2022</v>
      </c>
      <c r="E5802" s="1" t="str">
        <f t="shared" si="3"/>
        <v>07</v>
      </c>
      <c r="F5802" s="2" t="str">
        <f t="shared" si="4"/>
        <v>26</v>
      </c>
    </row>
    <row r="5803">
      <c r="A5803" s="14" t="s">
        <v>17861</v>
      </c>
      <c r="B5803" s="14" t="s">
        <v>17862</v>
      </c>
      <c r="C5803" s="1" t="str">
        <f t="shared" si="1"/>
        <v>26072022</v>
      </c>
      <c r="D5803" s="1" t="str">
        <f t="shared" si="2"/>
        <v>2022</v>
      </c>
      <c r="E5803" s="1" t="str">
        <f t="shared" si="3"/>
        <v>07</v>
      </c>
      <c r="F5803" s="2" t="str">
        <f t="shared" si="4"/>
        <v>26</v>
      </c>
    </row>
    <row r="5804">
      <c r="A5804" s="14" t="s">
        <v>17863</v>
      </c>
      <c r="B5804" s="14" t="s">
        <v>17864</v>
      </c>
      <c r="C5804" s="1" t="str">
        <f t="shared" si="1"/>
        <v>26072022</v>
      </c>
      <c r="D5804" s="1" t="str">
        <f t="shared" si="2"/>
        <v>2022</v>
      </c>
      <c r="E5804" s="1" t="str">
        <f t="shared" si="3"/>
        <v>07</v>
      </c>
      <c r="F5804" s="2" t="str">
        <f t="shared" si="4"/>
        <v>26</v>
      </c>
    </row>
    <row r="5805">
      <c r="A5805" s="14" t="s">
        <v>17865</v>
      </c>
      <c r="B5805" s="14" t="s">
        <v>17866</v>
      </c>
      <c r="C5805" s="1" t="str">
        <f t="shared" si="1"/>
        <v>26072022</v>
      </c>
      <c r="D5805" s="1" t="str">
        <f t="shared" si="2"/>
        <v>2022</v>
      </c>
      <c r="E5805" s="1" t="str">
        <f t="shared" si="3"/>
        <v>07</v>
      </c>
      <c r="F5805" s="2" t="str">
        <f t="shared" si="4"/>
        <v>26</v>
      </c>
    </row>
    <row r="5806">
      <c r="A5806" s="14" t="s">
        <v>17867</v>
      </c>
      <c r="B5806" s="14" t="s">
        <v>17868</v>
      </c>
      <c r="C5806" s="1" t="str">
        <f t="shared" si="1"/>
        <v>27072022</v>
      </c>
      <c r="D5806" s="1" t="str">
        <f t="shared" si="2"/>
        <v>2022</v>
      </c>
      <c r="E5806" s="1" t="str">
        <f t="shared" si="3"/>
        <v>07</v>
      </c>
      <c r="F5806" s="2" t="str">
        <f t="shared" si="4"/>
        <v>27</v>
      </c>
    </row>
    <row r="5807">
      <c r="A5807" s="14" t="s">
        <v>17869</v>
      </c>
      <c r="B5807" s="14" t="s">
        <v>17870</v>
      </c>
      <c r="C5807" s="1" t="str">
        <f t="shared" si="1"/>
        <v>27072022</v>
      </c>
      <c r="D5807" s="1" t="str">
        <f t="shared" si="2"/>
        <v>2022</v>
      </c>
      <c r="E5807" s="1" t="str">
        <f t="shared" si="3"/>
        <v>07</v>
      </c>
      <c r="F5807" s="2" t="str">
        <f t="shared" si="4"/>
        <v>27</v>
      </c>
    </row>
    <row r="5808">
      <c r="A5808" s="14" t="s">
        <v>17871</v>
      </c>
      <c r="B5808" s="14" t="s">
        <v>17872</v>
      </c>
      <c r="C5808" s="1" t="str">
        <f t="shared" si="1"/>
        <v>27072022</v>
      </c>
      <c r="D5808" s="1" t="str">
        <f t="shared" si="2"/>
        <v>2022</v>
      </c>
      <c r="E5808" s="1" t="str">
        <f t="shared" si="3"/>
        <v>07</v>
      </c>
      <c r="F5808" s="2" t="str">
        <f t="shared" si="4"/>
        <v>27</v>
      </c>
    </row>
    <row r="5809">
      <c r="A5809" s="14" t="s">
        <v>17873</v>
      </c>
      <c r="B5809" s="14" t="s">
        <v>17874</v>
      </c>
      <c r="C5809" s="1" t="str">
        <f t="shared" si="1"/>
        <v>27072022</v>
      </c>
      <c r="D5809" s="1" t="str">
        <f t="shared" si="2"/>
        <v>2022</v>
      </c>
      <c r="E5809" s="1" t="str">
        <f t="shared" si="3"/>
        <v>07</v>
      </c>
      <c r="F5809" s="2" t="str">
        <f t="shared" si="4"/>
        <v>27</v>
      </c>
    </row>
    <row r="5810">
      <c r="A5810" s="14" t="s">
        <v>17875</v>
      </c>
      <c r="B5810" s="14" t="s">
        <v>17876</v>
      </c>
      <c r="C5810" s="1" t="str">
        <f t="shared" si="1"/>
        <v>27072022</v>
      </c>
      <c r="D5810" s="1" t="str">
        <f t="shared" si="2"/>
        <v>2022</v>
      </c>
      <c r="E5810" s="1" t="str">
        <f t="shared" si="3"/>
        <v>07</v>
      </c>
      <c r="F5810" s="2" t="str">
        <f t="shared" si="4"/>
        <v>27</v>
      </c>
    </row>
    <row r="5811">
      <c r="A5811" s="14" t="s">
        <v>17877</v>
      </c>
      <c r="B5811" s="14" t="s">
        <v>17878</v>
      </c>
      <c r="C5811" s="1" t="str">
        <f t="shared" si="1"/>
        <v>27072022</v>
      </c>
      <c r="D5811" s="1" t="str">
        <f t="shared" si="2"/>
        <v>2022</v>
      </c>
      <c r="E5811" s="1" t="str">
        <f t="shared" si="3"/>
        <v>07</v>
      </c>
      <c r="F5811" s="2" t="str">
        <f t="shared" si="4"/>
        <v>27</v>
      </c>
    </row>
    <row r="5812">
      <c r="A5812" s="14" t="s">
        <v>17879</v>
      </c>
      <c r="B5812" s="14" t="s">
        <v>17880</v>
      </c>
      <c r="C5812" s="1" t="str">
        <f t="shared" si="1"/>
        <v>27072022</v>
      </c>
      <c r="D5812" s="1" t="str">
        <f t="shared" si="2"/>
        <v>2022</v>
      </c>
      <c r="E5812" s="1" t="str">
        <f t="shared" si="3"/>
        <v>07</v>
      </c>
      <c r="F5812" s="2" t="str">
        <f t="shared" si="4"/>
        <v>27</v>
      </c>
    </row>
    <row r="5813">
      <c r="A5813" s="14" t="s">
        <v>17881</v>
      </c>
      <c r="B5813" s="14" t="s">
        <v>17882</v>
      </c>
      <c r="C5813" s="1" t="str">
        <f t="shared" si="1"/>
        <v>27072022</v>
      </c>
      <c r="D5813" s="1" t="str">
        <f t="shared" si="2"/>
        <v>2022</v>
      </c>
      <c r="E5813" s="1" t="str">
        <f t="shared" si="3"/>
        <v>07</v>
      </c>
      <c r="F5813" s="2" t="str">
        <f t="shared" si="4"/>
        <v>27</v>
      </c>
    </row>
    <row r="5814">
      <c r="A5814" s="14" t="s">
        <v>17883</v>
      </c>
      <c r="B5814" s="14" t="s">
        <v>17884</v>
      </c>
      <c r="C5814" s="1" t="str">
        <f t="shared" si="1"/>
        <v>27072022</v>
      </c>
      <c r="D5814" s="1" t="str">
        <f t="shared" si="2"/>
        <v>2022</v>
      </c>
      <c r="E5814" s="1" t="str">
        <f t="shared" si="3"/>
        <v>07</v>
      </c>
      <c r="F5814" s="2" t="str">
        <f t="shared" si="4"/>
        <v>27</v>
      </c>
    </row>
    <row r="5815">
      <c r="A5815" s="14" t="s">
        <v>17885</v>
      </c>
      <c r="B5815" s="14" t="s">
        <v>17886</v>
      </c>
      <c r="C5815" s="1" t="str">
        <f t="shared" si="1"/>
        <v>27072022</v>
      </c>
      <c r="D5815" s="1" t="str">
        <f t="shared" si="2"/>
        <v>2022</v>
      </c>
      <c r="E5815" s="1" t="str">
        <f t="shared" si="3"/>
        <v>07</v>
      </c>
      <c r="F5815" s="2" t="str">
        <f t="shared" si="4"/>
        <v>27</v>
      </c>
    </row>
    <row r="5816">
      <c r="A5816" s="14" t="s">
        <v>17887</v>
      </c>
      <c r="B5816" s="14" t="s">
        <v>17888</v>
      </c>
      <c r="C5816" s="1" t="str">
        <f t="shared" si="1"/>
        <v>27072022</v>
      </c>
      <c r="D5816" s="1" t="str">
        <f t="shared" si="2"/>
        <v>2022</v>
      </c>
      <c r="E5816" s="1" t="str">
        <f t="shared" si="3"/>
        <v>07</v>
      </c>
      <c r="F5816" s="2" t="str">
        <f t="shared" si="4"/>
        <v>27</v>
      </c>
    </row>
    <row r="5817">
      <c r="A5817" s="14" t="s">
        <v>17889</v>
      </c>
      <c r="B5817" s="14" t="s">
        <v>17890</v>
      </c>
      <c r="C5817" s="1" t="str">
        <f t="shared" si="1"/>
        <v>27072022</v>
      </c>
      <c r="D5817" s="1" t="str">
        <f t="shared" si="2"/>
        <v>2022</v>
      </c>
      <c r="E5817" s="1" t="str">
        <f t="shared" si="3"/>
        <v>07</v>
      </c>
      <c r="F5817" s="2" t="str">
        <f t="shared" si="4"/>
        <v>27</v>
      </c>
    </row>
    <row r="5818">
      <c r="A5818" s="14" t="s">
        <v>17891</v>
      </c>
      <c r="B5818" s="14" t="s">
        <v>17892</v>
      </c>
      <c r="C5818" s="1" t="str">
        <f t="shared" si="1"/>
        <v>27072022</v>
      </c>
      <c r="D5818" s="1" t="str">
        <f t="shared" si="2"/>
        <v>2022</v>
      </c>
      <c r="E5818" s="1" t="str">
        <f t="shared" si="3"/>
        <v>07</v>
      </c>
      <c r="F5818" s="2" t="str">
        <f t="shared" si="4"/>
        <v>27</v>
      </c>
    </row>
    <row r="5819">
      <c r="A5819" s="14" t="s">
        <v>17893</v>
      </c>
      <c r="B5819" s="14" t="s">
        <v>17894</v>
      </c>
      <c r="C5819" s="1" t="str">
        <f t="shared" si="1"/>
        <v>27072022</v>
      </c>
      <c r="D5819" s="1" t="str">
        <f t="shared" si="2"/>
        <v>2022</v>
      </c>
      <c r="E5819" s="1" t="str">
        <f t="shared" si="3"/>
        <v>07</v>
      </c>
      <c r="F5819" s="2" t="str">
        <f t="shared" si="4"/>
        <v>27</v>
      </c>
    </row>
    <row r="5820">
      <c r="A5820" s="14" t="s">
        <v>17895</v>
      </c>
      <c r="B5820" s="14" t="s">
        <v>17896</v>
      </c>
      <c r="C5820" s="1" t="str">
        <f t="shared" si="1"/>
        <v>27072022</v>
      </c>
      <c r="D5820" s="1" t="str">
        <f t="shared" si="2"/>
        <v>2022</v>
      </c>
      <c r="E5820" s="1" t="str">
        <f t="shared" si="3"/>
        <v>07</v>
      </c>
      <c r="F5820" s="2" t="str">
        <f t="shared" si="4"/>
        <v>27</v>
      </c>
    </row>
    <row r="5821">
      <c r="A5821" s="14" t="s">
        <v>17897</v>
      </c>
      <c r="B5821" s="14" t="s">
        <v>17898</v>
      </c>
      <c r="C5821" s="1" t="str">
        <f t="shared" si="1"/>
        <v>27072022</v>
      </c>
      <c r="D5821" s="1" t="str">
        <f t="shared" si="2"/>
        <v>2022</v>
      </c>
      <c r="E5821" s="1" t="str">
        <f t="shared" si="3"/>
        <v>07</v>
      </c>
      <c r="F5821" s="2" t="str">
        <f t="shared" si="4"/>
        <v>27</v>
      </c>
    </row>
    <row r="5822">
      <c r="A5822" s="14" t="s">
        <v>17899</v>
      </c>
      <c r="B5822" s="14" t="s">
        <v>17900</v>
      </c>
      <c r="C5822" s="1" t="str">
        <f t="shared" si="1"/>
        <v>27072022</v>
      </c>
      <c r="D5822" s="1" t="str">
        <f t="shared" si="2"/>
        <v>2022</v>
      </c>
      <c r="E5822" s="1" t="str">
        <f t="shared" si="3"/>
        <v>07</v>
      </c>
      <c r="F5822" s="2" t="str">
        <f t="shared" si="4"/>
        <v>27</v>
      </c>
    </row>
    <row r="5823">
      <c r="A5823" s="14" t="s">
        <v>17901</v>
      </c>
      <c r="B5823" s="14" t="s">
        <v>17902</v>
      </c>
      <c r="C5823" s="1" t="str">
        <f t="shared" si="1"/>
        <v>27072022</v>
      </c>
      <c r="D5823" s="1" t="str">
        <f t="shared" si="2"/>
        <v>2022</v>
      </c>
      <c r="E5823" s="1" t="str">
        <f t="shared" si="3"/>
        <v>07</v>
      </c>
      <c r="F5823" s="2" t="str">
        <f t="shared" si="4"/>
        <v>27</v>
      </c>
    </row>
    <row r="5824">
      <c r="A5824" s="14" t="s">
        <v>17903</v>
      </c>
      <c r="B5824" s="14" t="s">
        <v>17904</v>
      </c>
      <c r="C5824" s="1" t="str">
        <f t="shared" si="1"/>
        <v>27072022</v>
      </c>
      <c r="D5824" s="1" t="str">
        <f t="shared" si="2"/>
        <v>2022</v>
      </c>
      <c r="E5824" s="1" t="str">
        <f t="shared" si="3"/>
        <v>07</v>
      </c>
      <c r="F5824" s="2" t="str">
        <f t="shared" si="4"/>
        <v>27</v>
      </c>
    </row>
    <row r="5825">
      <c r="A5825" s="14" t="s">
        <v>17905</v>
      </c>
      <c r="B5825" s="14" t="s">
        <v>17906</v>
      </c>
      <c r="C5825" s="1" t="str">
        <f t="shared" si="1"/>
        <v>27072022</v>
      </c>
      <c r="D5825" s="1" t="str">
        <f t="shared" si="2"/>
        <v>2022</v>
      </c>
      <c r="E5825" s="1" t="str">
        <f t="shared" si="3"/>
        <v>07</v>
      </c>
      <c r="F5825" s="2" t="str">
        <f t="shared" si="4"/>
        <v>27</v>
      </c>
    </row>
    <row r="5826">
      <c r="A5826" s="14" t="s">
        <v>17907</v>
      </c>
      <c r="B5826" s="14" t="s">
        <v>17908</v>
      </c>
      <c r="C5826" s="1" t="str">
        <f t="shared" si="1"/>
        <v>27072022</v>
      </c>
      <c r="D5826" s="1" t="str">
        <f t="shared" si="2"/>
        <v>2022</v>
      </c>
      <c r="E5826" s="1" t="str">
        <f t="shared" si="3"/>
        <v>07</v>
      </c>
      <c r="F5826" s="2" t="str">
        <f t="shared" si="4"/>
        <v>27</v>
      </c>
    </row>
    <row r="5827">
      <c r="A5827" s="14" t="s">
        <v>17909</v>
      </c>
      <c r="B5827" s="14" t="s">
        <v>17910</v>
      </c>
      <c r="C5827" s="1" t="str">
        <f t="shared" si="1"/>
        <v>27072022</v>
      </c>
      <c r="D5827" s="1" t="str">
        <f t="shared" si="2"/>
        <v>2022</v>
      </c>
      <c r="E5827" s="1" t="str">
        <f t="shared" si="3"/>
        <v>07</v>
      </c>
      <c r="F5827" s="2" t="str">
        <f t="shared" si="4"/>
        <v>27</v>
      </c>
    </row>
    <row r="5828">
      <c r="A5828" s="14" t="s">
        <v>17911</v>
      </c>
      <c r="B5828" s="14" t="s">
        <v>17912</v>
      </c>
      <c r="C5828" s="1" t="str">
        <f t="shared" si="1"/>
        <v>27072022</v>
      </c>
      <c r="D5828" s="1" t="str">
        <f t="shared" si="2"/>
        <v>2022</v>
      </c>
      <c r="E5828" s="1" t="str">
        <f t="shared" si="3"/>
        <v>07</v>
      </c>
      <c r="F5828" s="2" t="str">
        <f t="shared" si="4"/>
        <v>27</v>
      </c>
    </row>
    <row r="5829">
      <c r="A5829" s="14" t="s">
        <v>17913</v>
      </c>
      <c r="B5829" s="14" t="s">
        <v>17914</v>
      </c>
      <c r="C5829" s="1" t="str">
        <f t="shared" si="1"/>
        <v>27072022</v>
      </c>
      <c r="D5829" s="1" t="str">
        <f t="shared" si="2"/>
        <v>2022</v>
      </c>
      <c r="E5829" s="1" t="str">
        <f t="shared" si="3"/>
        <v>07</v>
      </c>
      <c r="F5829" s="2" t="str">
        <f t="shared" si="4"/>
        <v>27</v>
      </c>
    </row>
    <row r="5830">
      <c r="A5830" s="14" t="s">
        <v>17915</v>
      </c>
      <c r="B5830" s="14" t="s">
        <v>17916</v>
      </c>
      <c r="C5830" s="1" t="str">
        <f t="shared" si="1"/>
        <v>27072022</v>
      </c>
      <c r="D5830" s="1" t="str">
        <f t="shared" si="2"/>
        <v>2022</v>
      </c>
      <c r="E5830" s="1" t="str">
        <f t="shared" si="3"/>
        <v>07</v>
      </c>
      <c r="F5830" s="2" t="str">
        <f t="shared" si="4"/>
        <v>27</v>
      </c>
    </row>
    <row r="5831">
      <c r="A5831" s="14" t="s">
        <v>17917</v>
      </c>
      <c r="B5831" s="14" t="s">
        <v>17918</v>
      </c>
      <c r="C5831" s="1" t="str">
        <f t="shared" si="1"/>
        <v>27072022</v>
      </c>
      <c r="D5831" s="1" t="str">
        <f t="shared" si="2"/>
        <v>2022</v>
      </c>
      <c r="E5831" s="1" t="str">
        <f t="shared" si="3"/>
        <v>07</v>
      </c>
      <c r="F5831" s="2" t="str">
        <f t="shared" si="4"/>
        <v>27</v>
      </c>
    </row>
    <row r="5832">
      <c r="A5832" s="14" t="s">
        <v>17919</v>
      </c>
      <c r="B5832" s="14" t="s">
        <v>17920</v>
      </c>
      <c r="C5832" s="1" t="str">
        <f t="shared" si="1"/>
        <v>27072022</v>
      </c>
      <c r="D5832" s="1" t="str">
        <f t="shared" si="2"/>
        <v>2022</v>
      </c>
      <c r="E5832" s="1" t="str">
        <f t="shared" si="3"/>
        <v>07</v>
      </c>
      <c r="F5832" s="2" t="str">
        <f t="shared" si="4"/>
        <v>27</v>
      </c>
    </row>
    <row r="5833">
      <c r="A5833" s="14" t="s">
        <v>17921</v>
      </c>
      <c r="B5833" s="14" t="s">
        <v>17922</v>
      </c>
      <c r="C5833" s="1" t="str">
        <f t="shared" si="1"/>
        <v>27072022</v>
      </c>
      <c r="D5833" s="1" t="str">
        <f t="shared" si="2"/>
        <v>2022</v>
      </c>
      <c r="E5833" s="1" t="str">
        <f t="shared" si="3"/>
        <v>07</v>
      </c>
      <c r="F5833" s="2" t="str">
        <f t="shared" si="4"/>
        <v>27</v>
      </c>
    </row>
    <row r="5834">
      <c r="A5834" s="14" t="s">
        <v>17923</v>
      </c>
      <c r="B5834" s="14" t="s">
        <v>17924</v>
      </c>
      <c r="C5834" s="1" t="str">
        <f t="shared" si="1"/>
        <v>27072022</v>
      </c>
      <c r="D5834" s="1" t="str">
        <f t="shared" si="2"/>
        <v>2022</v>
      </c>
      <c r="E5834" s="1" t="str">
        <f t="shared" si="3"/>
        <v>07</v>
      </c>
      <c r="F5834" s="2" t="str">
        <f t="shared" si="4"/>
        <v>27</v>
      </c>
    </row>
    <row r="5835">
      <c r="A5835" s="14" t="s">
        <v>17925</v>
      </c>
      <c r="B5835" s="14" t="s">
        <v>17926</v>
      </c>
      <c r="C5835" s="1" t="str">
        <f t="shared" si="1"/>
        <v>27072022</v>
      </c>
      <c r="D5835" s="1" t="str">
        <f t="shared" si="2"/>
        <v>2022</v>
      </c>
      <c r="E5835" s="1" t="str">
        <f t="shared" si="3"/>
        <v>07</v>
      </c>
      <c r="F5835" s="2" t="str">
        <f t="shared" si="4"/>
        <v>27</v>
      </c>
    </row>
    <row r="5836">
      <c r="A5836" s="14" t="s">
        <v>17927</v>
      </c>
      <c r="B5836" s="14" t="s">
        <v>17928</v>
      </c>
      <c r="C5836" s="1" t="str">
        <f t="shared" si="1"/>
        <v>27072022</v>
      </c>
      <c r="D5836" s="1" t="str">
        <f t="shared" si="2"/>
        <v>2022</v>
      </c>
      <c r="E5836" s="1" t="str">
        <f t="shared" si="3"/>
        <v>07</v>
      </c>
      <c r="F5836" s="2" t="str">
        <f t="shared" si="4"/>
        <v>27</v>
      </c>
    </row>
    <row r="5837">
      <c r="A5837" s="14" t="s">
        <v>17929</v>
      </c>
      <c r="B5837" s="14" t="s">
        <v>17930</v>
      </c>
      <c r="C5837" s="1" t="str">
        <f t="shared" si="1"/>
        <v>27072022</v>
      </c>
      <c r="D5837" s="1" t="str">
        <f t="shared" si="2"/>
        <v>2022</v>
      </c>
      <c r="E5837" s="1" t="str">
        <f t="shared" si="3"/>
        <v>07</v>
      </c>
      <c r="F5837" s="2" t="str">
        <f t="shared" si="4"/>
        <v>27</v>
      </c>
    </row>
    <row r="5838">
      <c r="A5838" s="14" t="s">
        <v>17931</v>
      </c>
      <c r="B5838" s="14" t="s">
        <v>17932</v>
      </c>
      <c r="C5838" s="1" t="str">
        <f t="shared" si="1"/>
        <v>27072022</v>
      </c>
      <c r="D5838" s="1" t="str">
        <f t="shared" si="2"/>
        <v>2022</v>
      </c>
      <c r="E5838" s="1" t="str">
        <f t="shared" si="3"/>
        <v>07</v>
      </c>
      <c r="F5838" s="2" t="str">
        <f t="shared" si="4"/>
        <v>27</v>
      </c>
    </row>
    <row r="5839">
      <c r="A5839" s="14" t="s">
        <v>17933</v>
      </c>
      <c r="B5839" s="14" t="s">
        <v>17934</v>
      </c>
      <c r="C5839" s="1" t="str">
        <f t="shared" si="1"/>
        <v>27072022</v>
      </c>
      <c r="D5839" s="1" t="str">
        <f t="shared" si="2"/>
        <v>2022</v>
      </c>
      <c r="E5839" s="1" t="str">
        <f t="shared" si="3"/>
        <v>07</v>
      </c>
      <c r="F5839" s="2" t="str">
        <f t="shared" si="4"/>
        <v>27</v>
      </c>
    </row>
    <row r="5840">
      <c r="A5840" s="14" t="s">
        <v>17935</v>
      </c>
      <c r="B5840" s="14" t="s">
        <v>17936</v>
      </c>
      <c r="C5840" s="1" t="str">
        <f t="shared" si="1"/>
        <v>28072022</v>
      </c>
      <c r="D5840" s="1" t="str">
        <f t="shared" si="2"/>
        <v>2022</v>
      </c>
      <c r="E5840" s="1" t="str">
        <f t="shared" si="3"/>
        <v>07</v>
      </c>
      <c r="F5840" s="2" t="str">
        <f t="shared" si="4"/>
        <v>28</v>
      </c>
    </row>
    <row r="5841">
      <c r="A5841" s="14" t="s">
        <v>17937</v>
      </c>
      <c r="B5841" s="14" t="s">
        <v>17938</v>
      </c>
      <c r="C5841" s="1" t="str">
        <f t="shared" si="1"/>
        <v>28072022</v>
      </c>
      <c r="D5841" s="1" t="str">
        <f t="shared" si="2"/>
        <v>2022</v>
      </c>
      <c r="E5841" s="1" t="str">
        <f t="shared" si="3"/>
        <v>07</v>
      </c>
      <c r="F5841" s="2" t="str">
        <f t="shared" si="4"/>
        <v>28</v>
      </c>
    </row>
    <row r="5842">
      <c r="A5842" s="14" t="s">
        <v>17939</v>
      </c>
      <c r="B5842" s="14" t="s">
        <v>17940</v>
      </c>
      <c r="C5842" s="1" t="str">
        <f t="shared" si="1"/>
        <v>28072022</v>
      </c>
      <c r="D5842" s="1" t="str">
        <f t="shared" si="2"/>
        <v>2022</v>
      </c>
      <c r="E5842" s="1" t="str">
        <f t="shared" si="3"/>
        <v>07</v>
      </c>
      <c r="F5842" s="2" t="str">
        <f t="shared" si="4"/>
        <v>28</v>
      </c>
    </row>
    <row r="5843">
      <c r="A5843" s="14" t="s">
        <v>17941</v>
      </c>
      <c r="B5843" s="14" t="s">
        <v>17942</v>
      </c>
      <c r="C5843" s="1" t="str">
        <f t="shared" si="1"/>
        <v>28072022</v>
      </c>
      <c r="D5843" s="1" t="str">
        <f t="shared" si="2"/>
        <v>2022</v>
      </c>
      <c r="E5843" s="1" t="str">
        <f t="shared" si="3"/>
        <v>07</v>
      </c>
      <c r="F5843" s="2" t="str">
        <f t="shared" si="4"/>
        <v>28</v>
      </c>
    </row>
    <row r="5844">
      <c r="A5844" s="14" t="s">
        <v>17943</v>
      </c>
      <c r="B5844" s="14" t="s">
        <v>17944</v>
      </c>
      <c r="C5844" s="1" t="str">
        <f t="shared" si="1"/>
        <v>28072022</v>
      </c>
      <c r="D5844" s="1" t="str">
        <f t="shared" si="2"/>
        <v>2022</v>
      </c>
      <c r="E5844" s="1" t="str">
        <f t="shared" si="3"/>
        <v>07</v>
      </c>
      <c r="F5844" s="2" t="str">
        <f t="shared" si="4"/>
        <v>28</v>
      </c>
    </row>
    <row r="5845">
      <c r="A5845" s="14" t="s">
        <v>17945</v>
      </c>
      <c r="B5845" s="14" t="s">
        <v>17946</v>
      </c>
      <c r="C5845" s="1" t="str">
        <f t="shared" si="1"/>
        <v>28072022</v>
      </c>
      <c r="D5845" s="1" t="str">
        <f t="shared" si="2"/>
        <v>2022</v>
      </c>
      <c r="E5845" s="1" t="str">
        <f t="shared" si="3"/>
        <v>07</v>
      </c>
      <c r="F5845" s="2" t="str">
        <f t="shared" si="4"/>
        <v>28</v>
      </c>
    </row>
    <row r="5846">
      <c r="A5846" s="14" t="s">
        <v>17947</v>
      </c>
      <c r="B5846" s="14" t="s">
        <v>17948</v>
      </c>
      <c r="C5846" s="1" t="str">
        <f t="shared" si="1"/>
        <v>28072022</v>
      </c>
      <c r="D5846" s="1" t="str">
        <f t="shared" si="2"/>
        <v>2022</v>
      </c>
      <c r="E5846" s="1" t="str">
        <f t="shared" si="3"/>
        <v>07</v>
      </c>
      <c r="F5846" s="2" t="str">
        <f t="shared" si="4"/>
        <v>28</v>
      </c>
    </row>
    <row r="5847">
      <c r="A5847" s="14" t="s">
        <v>17949</v>
      </c>
      <c r="B5847" s="14" t="s">
        <v>17950</v>
      </c>
      <c r="C5847" s="1" t="str">
        <f t="shared" si="1"/>
        <v>28072022</v>
      </c>
      <c r="D5847" s="1" t="str">
        <f t="shared" si="2"/>
        <v>2022</v>
      </c>
      <c r="E5847" s="1" t="str">
        <f t="shared" si="3"/>
        <v>07</v>
      </c>
      <c r="F5847" s="2" t="str">
        <f t="shared" si="4"/>
        <v>28</v>
      </c>
    </row>
    <row r="5848">
      <c r="A5848" s="14" t="s">
        <v>17951</v>
      </c>
      <c r="B5848" s="14" t="s">
        <v>17952</v>
      </c>
      <c r="C5848" s="1" t="str">
        <f t="shared" si="1"/>
        <v>28072022</v>
      </c>
      <c r="D5848" s="1" t="str">
        <f t="shared" si="2"/>
        <v>2022</v>
      </c>
      <c r="E5848" s="1" t="str">
        <f t="shared" si="3"/>
        <v>07</v>
      </c>
      <c r="F5848" s="2" t="str">
        <f t="shared" si="4"/>
        <v>28</v>
      </c>
    </row>
    <row r="5849">
      <c r="A5849" s="14" t="s">
        <v>17953</v>
      </c>
      <c r="B5849" s="14" t="s">
        <v>17954</v>
      </c>
      <c r="C5849" s="1" t="str">
        <f t="shared" si="1"/>
        <v>28072022</v>
      </c>
      <c r="D5849" s="1" t="str">
        <f t="shared" si="2"/>
        <v>2022</v>
      </c>
      <c r="E5849" s="1" t="str">
        <f t="shared" si="3"/>
        <v>07</v>
      </c>
      <c r="F5849" s="2" t="str">
        <f t="shared" si="4"/>
        <v>28</v>
      </c>
    </row>
    <row r="5850">
      <c r="A5850" s="14" t="s">
        <v>17955</v>
      </c>
      <c r="B5850" s="14" t="s">
        <v>17956</v>
      </c>
      <c r="C5850" s="1" t="str">
        <f t="shared" si="1"/>
        <v>28072022</v>
      </c>
      <c r="D5850" s="1" t="str">
        <f t="shared" si="2"/>
        <v>2022</v>
      </c>
      <c r="E5850" s="1" t="str">
        <f t="shared" si="3"/>
        <v>07</v>
      </c>
      <c r="F5850" s="2" t="str">
        <f t="shared" si="4"/>
        <v>28</v>
      </c>
    </row>
    <row r="5851">
      <c r="A5851" s="14" t="s">
        <v>17957</v>
      </c>
      <c r="B5851" s="14" t="s">
        <v>17958</v>
      </c>
      <c r="C5851" s="1" t="str">
        <f t="shared" si="1"/>
        <v>28072022</v>
      </c>
      <c r="D5851" s="1" t="str">
        <f t="shared" si="2"/>
        <v>2022</v>
      </c>
      <c r="E5851" s="1" t="str">
        <f t="shared" si="3"/>
        <v>07</v>
      </c>
      <c r="F5851" s="2" t="str">
        <f t="shared" si="4"/>
        <v>28</v>
      </c>
    </row>
    <row r="5852">
      <c r="A5852" s="14" t="s">
        <v>17959</v>
      </c>
      <c r="B5852" s="14" t="s">
        <v>17960</v>
      </c>
      <c r="C5852" s="1" t="str">
        <f t="shared" si="1"/>
        <v>28072022</v>
      </c>
      <c r="D5852" s="1" t="str">
        <f t="shared" si="2"/>
        <v>2022</v>
      </c>
      <c r="E5852" s="1" t="str">
        <f t="shared" si="3"/>
        <v>07</v>
      </c>
      <c r="F5852" s="2" t="str">
        <f t="shared" si="4"/>
        <v>28</v>
      </c>
    </row>
    <row r="5853">
      <c r="A5853" s="14" t="s">
        <v>17961</v>
      </c>
      <c r="B5853" s="14" t="s">
        <v>17962</v>
      </c>
      <c r="C5853" s="1" t="str">
        <f t="shared" si="1"/>
        <v>28072022</v>
      </c>
      <c r="D5853" s="1" t="str">
        <f t="shared" si="2"/>
        <v>2022</v>
      </c>
      <c r="E5853" s="1" t="str">
        <f t="shared" si="3"/>
        <v>07</v>
      </c>
      <c r="F5853" s="2" t="str">
        <f t="shared" si="4"/>
        <v>28</v>
      </c>
    </row>
    <row r="5854">
      <c r="A5854" s="14" t="s">
        <v>17963</v>
      </c>
      <c r="B5854" s="14" t="s">
        <v>17964</v>
      </c>
      <c r="C5854" s="1" t="str">
        <f t="shared" si="1"/>
        <v>28072022</v>
      </c>
      <c r="D5854" s="1" t="str">
        <f t="shared" si="2"/>
        <v>2022</v>
      </c>
      <c r="E5854" s="1" t="str">
        <f t="shared" si="3"/>
        <v>07</v>
      </c>
      <c r="F5854" s="2" t="str">
        <f t="shared" si="4"/>
        <v>28</v>
      </c>
    </row>
    <row r="5855">
      <c r="A5855" s="14" t="s">
        <v>17965</v>
      </c>
      <c r="B5855" s="14" t="s">
        <v>17966</v>
      </c>
      <c r="C5855" s="1" t="str">
        <f t="shared" si="1"/>
        <v>28072022</v>
      </c>
      <c r="D5855" s="1" t="str">
        <f t="shared" si="2"/>
        <v>2022</v>
      </c>
      <c r="E5855" s="1" t="str">
        <f t="shared" si="3"/>
        <v>07</v>
      </c>
      <c r="F5855" s="2" t="str">
        <f t="shared" si="4"/>
        <v>28</v>
      </c>
    </row>
    <row r="5856">
      <c r="A5856" s="14" t="s">
        <v>17967</v>
      </c>
      <c r="B5856" s="14" t="s">
        <v>17968</v>
      </c>
      <c r="C5856" s="1" t="str">
        <f t="shared" si="1"/>
        <v>28072022</v>
      </c>
      <c r="D5856" s="1" t="str">
        <f t="shared" si="2"/>
        <v>2022</v>
      </c>
      <c r="E5856" s="1" t="str">
        <f t="shared" si="3"/>
        <v>07</v>
      </c>
      <c r="F5856" s="2" t="str">
        <f t="shared" si="4"/>
        <v>28</v>
      </c>
    </row>
    <row r="5857">
      <c r="A5857" s="14" t="s">
        <v>17969</v>
      </c>
      <c r="B5857" s="14" t="s">
        <v>17970</v>
      </c>
      <c r="C5857" s="1" t="str">
        <f t="shared" si="1"/>
        <v>28072022</v>
      </c>
      <c r="D5857" s="1" t="str">
        <f t="shared" si="2"/>
        <v>2022</v>
      </c>
      <c r="E5857" s="1" t="str">
        <f t="shared" si="3"/>
        <v>07</v>
      </c>
      <c r="F5857" s="2" t="str">
        <f t="shared" si="4"/>
        <v>28</v>
      </c>
    </row>
    <row r="5858">
      <c r="A5858" s="14" t="s">
        <v>17971</v>
      </c>
      <c r="B5858" s="14" t="s">
        <v>17972</v>
      </c>
      <c r="C5858" s="1" t="str">
        <f t="shared" si="1"/>
        <v>28072022</v>
      </c>
      <c r="D5858" s="1" t="str">
        <f t="shared" si="2"/>
        <v>2022</v>
      </c>
      <c r="E5858" s="1" t="str">
        <f t="shared" si="3"/>
        <v>07</v>
      </c>
      <c r="F5858" s="2" t="str">
        <f t="shared" si="4"/>
        <v>28</v>
      </c>
    </row>
    <row r="5859">
      <c r="A5859" s="14" t="s">
        <v>17973</v>
      </c>
      <c r="B5859" s="14" t="s">
        <v>17974</v>
      </c>
      <c r="C5859" s="1" t="str">
        <f t="shared" si="1"/>
        <v>28072022</v>
      </c>
      <c r="D5859" s="1" t="str">
        <f t="shared" si="2"/>
        <v>2022</v>
      </c>
      <c r="E5859" s="1" t="str">
        <f t="shared" si="3"/>
        <v>07</v>
      </c>
      <c r="F5859" s="2" t="str">
        <f t="shared" si="4"/>
        <v>28</v>
      </c>
    </row>
    <row r="5860">
      <c r="A5860" s="14" t="s">
        <v>17975</v>
      </c>
      <c r="B5860" s="14" t="s">
        <v>17976</v>
      </c>
      <c r="C5860" s="1" t="str">
        <f t="shared" si="1"/>
        <v>28072022</v>
      </c>
      <c r="D5860" s="1" t="str">
        <f t="shared" si="2"/>
        <v>2022</v>
      </c>
      <c r="E5860" s="1" t="str">
        <f t="shared" si="3"/>
        <v>07</v>
      </c>
      <c r="F5860" s="2" t="str">
        <f t="shared" si="4"/>
        <v>28</v>
      </c>
    </row>
    <row r="5861">
      <c r="A5861" s="14" t="s">
        <v>17977</v>
      </c>
      <c r="B5861" s="14" t="s">
        <v>17978</v>
      </c>
      <c r="C5861" s="1" t="str">
        <f t="shared" si="1"/>
        <v>28072022</v>
      </c>
      <c r="D5861" s="1" t="str">
        <f t="shared" si="2"/>
        <v>2022</v>
      </c>
      <c r="E5861" s="1" t="str">
        <f t="shared" si="3"/>
        <v>07</v>
      </c>
      <c r="F5861" s="2" t="str">
        <f t="shared" si="4"/>
        <v>28</v>
      </c>
    </row>
    <row r="5862">
      <c r="A5862" s="14" t="s">
        <v>17979</v>
      </c>
      <c r="B5862" s="14" t="s">
        <v>17980</v>
      </c>
      <c r="C5862" s="1" t="str">
        <f t="shared" si="1"/>
        <v>28072022</v>
      </c>
      <c r="D5862" s="1" t="str">
        <f t="shared" si="2"/>
        <v>2022</v>
      </c>
      <c r="E5862" s="1" t="str">
        <f t="shared" si="3"/>
        <v>07</v>
      </c>
      <c r="F5862" s="2" t="str">
        <f t="shared" si="4"/>
        <v>28</v>
      </c>
    </row>
    <row r="5863">
      <c r="A5863" s="14" t="s">
        <v>17981</v>
      </c>
      <c r="B5863" s="14" t="s">
        <v>17982</v>
      </c>
      <c r="C5863" s="1" t="str">
        <f t="shared" si="1"/>
        <v>29072022</v>
      </c>
      <c r="D5863" s="1" t="str">
        <f t="shared" si="2"/>
        <v>2022</v>
      </c>
      <c r="E5863" s="1" t="str">
        <f t="shared" si="3"/>
        <v>07</v>
      </c>
      <c r="F5863" s="2" t="str">
        <f t="shared" si="4"/>
        <v>29</v>
      </c>
    </row>
    <row r="5864">
      <c r="A5864" s="14" t="s">
        <v>17983</v>
      </c>
      <c r="B5864" s="14" t="s">
        <v>17984</v>
      </c>
      <c r="C5864" s="1" t="str">
        <f t="shared" si="1"/>
        <v>29072022</v>
      </c>
      <c r="D5864" s="1" t="str">
        <f t="shared" si="2"/>
        <v>2022</v>
      </c>
      <c r="E5864" s="1" t="str">
        <f t="shared" si="3"/>
        <v>07</v>
      </c>
      <c r="F5864" s="2" t="str">
        <f t="shared" si="4"/>
        <v>29</v>
      </c>
    </row>
    <row r="5865">
      <c r="A5865" s="14" t="s">
        <v>17985</v>
      </c>
      <c r="B5865" s="14" t="s">
        <v>17986</v>
      </c>
      <c r="C5865" s="1" t="str">
        <f t="shared" si="1"/>
        <v>29072022</v>
      </c>
      <c r="D5865" s="1" t="str">
        <f t="shared" si="2"/>
        <v>2022</v>
      </c>
      <c r="E5865" s="1" t="str">
        <f t="shared" si="3"/>
        <v>07</v>
      </c>
      <c r="F5865" s="2" t="str">
        <f t="shared" si="4"/>
        <v>29</v>
      </c>
    </row>
    <row r="5866">
      <c r="A5866" s="14" t="s">
        <v>17987</v>
      </c>
      <c r="B5866" s="14" t="s">
        <v>17988</v>
      </c>
      <c r="C5866" s="1" t="str">
        <f t="shared" si="1"/>
        <v>29072022</v>
      </c>
      <c r="D5866" s="1" t="str">
        <f t="shared" si="2"/>
        <v>2022</v>
      </c>
      <c r="E5866" s="1" t="str">
        <f t="shared" si="3"/>
        <v>07</v>
      </c>
      <c r="F5866" s="2" t="str">
        <f t="shared" si="4"/>
        <v>29</v>
      </c>
    </row>
    <row r="5867">
      <c r="A5867" s="14" t="s">
        <v>17989</v>
      </c>
      <c r="B5867" s="14" t="s">
        <v>17990</v>
      </c>
      <c r="C5867" s="1" t="str">
        <f t="shared" si="1"/>
        <v>29072022</v>
      </c>
      <c r="D5867" s="1" t="str">
        <f t="shared" si="2"/>
        <v>2022</v>
      </c>
      <c r="E5867" s="1" t="str">
        <f t="shared" si="3"/>
        <v>07</v>
      </c>
      <c r="F5867" s="2" t="str">
        <f t="shared" si="4"/>
        <v>29</v>
      </c>
    </row>
    <row r="5868">
      <c r="A5868" s="14" t="s">
        <v>17991</v>
      </c>
      <c r="B5868" s="14" t="s">
        <v>17992</v>
      </c>
      <c r="C5868" s="1" t="str">
        <f t="shared" si="1"/>
        <v>29072022</v>
      </c>
      <c r="D5868" s="1" t="str">
        <f t="shared" si="2"/>
        <v>2022</v>
      </c>
      <c r="E5868" s="1" t="str">
        <f t="shared" si="3"/>
        <v>07</v>
      </c>
      <c r="F5868" s="2" t="str">
        <f t="shared" si="4"/>
        <v>29</v>
      </c>
    </row>
    <row r="5869">
      <c r="A5869" s="14" t="s">
        <v>17993</v>
      </c>
      <c r="B5869" s="14" t="s">
        <v>17994</v>
      </c>
      <c r="C5869" s="1" t="str">
        <f t="shared" si="1"/>
        <v>29072022</v>
      </c>
      <c r="D5869" s="1" t="str">
        <f t="shared" si="2"/>
        <v>2022</v>
      </c>
      <c r="E5869" s="1" t="str">
        <f t="shared" si="3"/>
        <v>07</v>
      </c>
      <c r="F5869" s="2" t="str">
        <f t="shared" si="4"/>
        <v>29</v>
      </c>
    </row>
    <row r="5870">
      <c r="A5870" s="14" t="s">
        <v>17995</v>
      </c>
      <c r="B5870" s="14" t="s">
        <v>17996</v>
      </c>
      <c r="C5870" s="1" t="str">
        <f t="shared" si="1"/>
        <v>29072022</v>
      </c>
      <c r="D5870" s="1" t="str">
        <f t="shared" si="2"/>
        <v>2022</v>
      </c>
      <c r="E5870" s="1" t="str">
        <f t="shared" si="3"/>
        <v>07</v>
      </c>
      <c r="F5870" s="2" t="str">
        <f t="shared" si="4"/>
        <v>29</v>
      </c>
    </row>
    <row r="5871">
      <c r="A5871" s="14" t="s">
        <v>17997</v>
      </c>
      <c r="B5871" s="14" t="s">
        <v>17998</v>
      </c>
      <c r="C5871" s="1" t="str">
        <f t="shared" si="1"/>
        <v>29072022</v>
      </c>
      <c r="D5871" s="1" t="str">
        <f t="shared" si="2"/>
        <v>2022</v>
      </c>
      <c r="E5871" s="1" t="str">
        <f t="shared" si="3"/>
        <v>07</v>
      </c>
      <c r="F5871" s="2" t="str">
        <f t="shared" si="4"/>
        <v>29</v>
      </c>
    </row>
    <row r="5872">
      <c r="A5872" s="14" t="s">
        <v>17999</v>
      </c>
      <c r="B5872" s="14" t="s">
        <v>17759</v>
      </c>
      <c r="C5872" s="1" t="str">
        <f t="shared" si="1"/>
        <v>29072022</v>
      </c>
      <c r="D5872" s="1" t="str">
        <f t="shared" si="2"/>
        <v>2022</v>
      </c>
      <c r="E5872" s="1" t="str">
        <f t="shared" si="3"/>
        <v>07</v>
      </c>
      <c r="F5872" s="2" t="str">
        <f t="shared" si="4"/>
        <v>29</v>
      </c>
    </row>
    <row r="5873">
      <c r="A5873" s="14" t="s">
        <v>18000</v>
      </c>
      <c r="B5873" s="14" t="s">
        <v>18001</v>
      </c>
      <c r="C5873" s="1" t="str">
        <f t="shared" si="1"/>
        <v>29072022</v>
      </c>
      <c r="D5873" s="1" t="str">
        <f t="shared" si="2"/>
        <v>2022</v>
      </c>
      <c r="E5873" s="1" t="str">
        <f t="shared" si="3"/>
        <v>07</v>
      </c>
      <c r="F5873" s="2" t="str">
        <f t="shared" si="4"/>
        <v>29</v>
      </c>
    </row>
    <row r="5874">
      <c r="A5874" s="14" t="s">
        <v>18002</v>
      </c>
      <c r="B5874" s="14" t="s">
        <v>18003</v>
      </c>
      <c r="C5874" s="1" t="str">
        <f t="shared" si="1"/>
        <v>29072022</v>
      </c>
      <c r="D5874" s="1" t="str">
        <f t="shared" si="2"/>
        <v>2022</v>
      </c>
      <c r="E5874" s="1" t="str">
        <f t="shared" si="3"/>
        <v>07</v>
      </c>
      <c r="F5874" s="2" t="str">
        <f t="shared" si="4"/>
        <v>29</v>
      </c>
    </row>
    <row r="5875">
      <c r="A5875" s="14" t="s">
        <v>18004</v>
      </c>
      <c r="B5875" s="14" t="s">
        <v>18005</v>
      </c>
      <c r="C5875" s="1" t="str">
        <f t="shared" si="1"/>
        <v>29072022</v>
      </c>
      <c r="D5875" s="1" t="str">
        <f t="shared" si="2"/>
        <v>2022</v>
      </c>
      <c r="E5875" s="1" t="str">
        <f t="shared" si="3"/>
        <v>07</v>
      </c>
      <c r="F5875" s="2" t="str">
        <f t="shared" si="4"/>
        <v>29</v>
      </c>
    </row>
    <row r="5876">
      <c r="A5876" s="14" t="s">
        <v>18006</v>
      </c>
      <c r="B5876" s="14" t="s">
        <v>18007</v>
      </c>
      <c r="C5876" s="1" t="str">
        <f t="shared" si="1"/>
        <v>29072022</v>
      </c>
      <c r="D5876" s="1" t="str">
        <f t="shared" si="2"/>
        <v>2022</v>
      </c>
      <c r="E5876" s="1" t="str">
        <f t="shared" si="3"/>
        <v>07</v>
      </c>
      <c r="F5876" s="2" t="str">
        <f t="shared" si="4"/>
        <v>29</v>
      </c>
    </row>
    <row r="5877">
      <c r="A5877" s="14" t="s">
        <v>18008</v>
      </c>
      <c r="B5877" s="14" t="s">
        <v>18009</v>
      </c>
      <c r="C5877" s="1" t="str">
        <f t="shared" si="1"/>
        <v>01082022</v>
      </c>
      <c r="D5877" s="1" t="str">
        <f t="shared" si="2"/>
        <v>2022</v>
      </c>
      <c r="E5877" s="1" t="str">
        <f t="shared" si="3"/>
        <v>08</v>
      </c>
      <c r="F5877" s="2" t="str">
        <f t="shared" si="4"/>
        <v>01</v>
      </c>
    </row>
    <row r="5878">
      <c r="A5878" s="14" t="s">
        <v>18010</v>
      </c>
      <c r="B5878" s="14">
        <v>3.30515010730005E15</v>
      </c>
      <c r="C5878" s="1" t="str">
        <f t="shared" si="1"/>
        <v>01082022</v>
      </c>
      <c r="D5878" s="1" t="str">
        <f t="shared" si="2"/>
        <v>2022</v>
      </c>
      <c r="E5878" s="1" t="str">
        <f t="shared" si="3"/>
        <v>08</v>
      </c>
      <c r="F5878" s="2" t="str">
        <f t="shared" si="4"/>
        <v>01</v>
      </c>
    </row>
    <row r="5879">
      <c r="A5879" s="14" t="s">
        <v>18011</v>
      </c>
      <c r="B5879" s="14" t="s">
        <v>18012</v>
      </c>
      <c r="C5879" s="1" t="str">
        <f t="shared" si="1"/>
        <v>01082022</v>
      </c>
      <c r="D5879" s="1" t="str">
        <f t="shared" si="2"/>
        <v>2022</v>
      </c>
      <c r="E5879" s="1" t="str">
        <f t="shared" si="3"/>
        <v>08</v>
      </c>
      <c r="F5879" s="2" t="str">
        <f t="shared" si="4"/>
        <v>01</v>
      </c>
    </row>
    <row r="5880">
      <c r="A5880" s="14" t="s">
        <v>18013</v>
      </c>
      <c r="B5880" s="14" t="s">
        <v>18014</v>
      </c>
      <c r="C5880" s="1" t="str">
        <f t="shared" si="1"/>
        <v>01082022</v>
      </c>
      <c r="D5880" s="1" t="str">
        <f t="shared" si="2"/>
        <v>2022</v>
      </c>
      <c r="E5880" s="1" t="str">
        <f t="shared" si="3"/>
        <v>08</v>
      </c>
      <c r="F5880" s="2" t="str">
        <f t="shared" si="4"/>
        <v>01</v>
      </c>
    </row>
    <row r="5881">
      <c r="A5881" s="14" t="s">
        <v>18015</v>
      </c>
      <c r="B5881" s="14" t="s">
        <v>18016</v>
      </c>
      <c r="C5881" s="1" t="str">
        <f t="shared" si="1"/>
        <v>01082022</v>
      </c>
      <c r="D5881" s="1" t="str">
        <f t="shared" si="2"/>
        <v>2022</v>
      </c>
      <c r="E5881" s="1" t="str">
        <f t="shared" si="3"/>
        <v>08</v>
      </c>
      <c r="F5881" s="2" t="str">
        <f t="shared" si="4"/>
        <v>01</v>
      </c>
    </row>
    <row r="5882">
      <c r="A5882" s="14" t="s">
        <v>18017</v>
      </c>
      <c r="B5882" s="14" t="s">
        <v>18018</v>
      </c>
      <c r="C5882" s="1" t="str">
        <f t="shared" si="1"/>
        <v>01082022</v>
      </c>
      <c r="D5882" s="1" t="str">
        <f t="shared" si="2"/>
        <v>2022</v>
      </c>
      <c r="E5882" s="1" t="str">
        <f t="shared" si="3"/>
        <v>08</v>
      </c>
      <c r="F5882" s="2" t="str">
        <f t="shared" si="4"/>
        <v>01</v>
      </c>
    </row>
    <row r="5883">
      <c r="A5883" s="14" t="s">
        <v>18019</v>
      </c>
      <c r="B5883" s="14" t="s">
        <v>18020</v>
      </c>
      <c r="C5883" s="1" t="str">
        <f t="shared" si="1"/>
        <v>01082022</v>
      </c>
      <c r="D5883" s="1" t="str">
        <f t="shared" si="2"/>
        <v>2022</v>
      </c>
      <c r="E5883" s="1" t="str">
        <f t="shared" si="3"/>
        <v>08</v>
      </c>
      <c r="F5883" s="2" t="str">
        <f t="shared" si="4"/>
        <v>01</v>
      </c>
    </row>
    <row r="5884">
      <c r="A5884" s="14" t="s">
        <v>18021</v>
      </c>
      <c r="B5884" s="14" t="s">
        <v>18022</v>
      </c>
      <c r="C5884" s="1" t="str">
        <f t="shared" si="1"/>
        <v>01082022</v>
      </c>
      <c r="D5884" s="1" t="str">
        <f t="shared" si="2"/>
        <v>2022</v>
      </c>
      <c r="E5884" s="1" t="str">
        <f t="shared" si="3"/>
        <v>08</v>
      </c>
      <c r="F5884" s="2" t="str">
        <f t="shared" si="4"/>
        <v>01</v>
      </c>
    </row>
    <row r="5885">
      <c r="A5885" s="14" t="s">
        <v>18023</v>
      </c>
      <c r="B5885" s="14" t="s">
        <v>18024</v>
      </c>
      <c r="C5885" s="1" t="str">
        <f t="shared" si="1"/>
        <v>01082022</v>
      </c>
      <c r="D5885" s="1" t="str">
        <f t="shared" si="2"/>
        <v>2022</v>
      </c>
      <c r="E5885" s="1" t="str">
        <f t="shared" si="3"/>
        <v>08</v>
      </c>
      <c r="F5885" s="2" t="str">
        <f t="shared" si="4"/>
        <v>01</v>
      </c>
    </row>
    <row r="5886">
      <c r="A5886" s="14" t="s">
        <v>18025</v>
      </c>
      <c r="B5886" s="14" t="s">
        <v>18026</v>
      </c>
      <c r="C5886" s="1" t="str">
        <f t="shared" si="1"/>
        <v>01082022</v>
      </c>
      <c r="D5886" s="1" t="str">
        <f t="shared" si="2"/>
        <v>2022</v>
      </c>
      <c r="E5886" s="1" t="str">
        <f t="shared" si="3"/>
        <v>08</v>
      </c>
      <c r="F5886" s="2" t="str">
        <f t="shared" si="4"/>
        <v>01</v>
      </c>
    </row>
    <row r="5887">
      <c r="A5887" s="14" t="s">
        <v>18027</v>
      </c>
      <c r="B5887" s="14" t="s">
        <v>18028</v>
      </c>
      <c r="C5887" s="1" t="str">
        <f t="shared" si="1"/>
        <v>01082022</v>
      </c>
      <c r="D5887" s="1" t="str">
        <f t="shared" si="2"/>
        <v>2022</v>
      </c>
      <c r="E5887" s="1" t="str">
        <f t="shared" si="3"/>
        <v>08</v>
      </c>
      <c r="F5887" s="2" t="str">
        <f t="shared" si="4"/>
        <v>01</v>
      </c>
    </row>
    <row r="5888">
      <c r="A5888" s="14" t="s">
        <v>18029</v>
      </c>
      <c r="B5888" s="14" t="s">
        <v>18030</v>
      </c>
      <c r="C5888" s="1" t="str">
        <f t="shared" si="1"/>
        <v>01082022</v>
      </c>
      <c r="D5888" s="1" t="str">
        <f t="shared" si="2"/>
        <v>2022</v>
      </c>
      <c r="E5888" s="1" t="str">
        <f t="shared" si="3"/>
        <v>08</v>
      </c>
      <c r="F5888" s="2" t="str">
        <f t="shared" si="4"/>
        <v>01</v>
      </c>
    </row>
    <row r="5889">
      <c r="A5889" s="14" t="s">
        <v>18031</v>
      </c>
      <c r="B5889" s="14" t="s">
        <v>18032</v>
      </c>
      <c r="C5889" s="1" t="str">
        <f t="shared" si="1"/>
        <v>01082022</v>
      </c>
      <c r="D5889" s="1" t="str">
        <f t="shared" si="2"/>
        <v>2022</v>
      </c>
      <c r="E5889" s="1" t="str">
        <f t="shared" si="3"/>
        <v>08</v>
      </c>
      <c r="F5889" s="2" t="str">
        <f t="shared" si="4"/>
        <v>01</v>
      </c>
    </row>
    <row r="5890">
      <c r="A5890" s="14" t="s">
        <v>18033</v>
      </c>
      <c r="B5890" s="14" t="s">
        <v>18034</v>
      </c>
      <c r="C5890" s="1" t="str">
        <f t="shared" si="1"/>
        <v>01082022</v>
      </c>
      <c r="D5890" s="1" t="str">
        <f t="shared" si="2"/>
        <v>2022</v>
      </c>
      <c r="E5890" s="1" t="str">
        <f t="shared" si="3"/>
        <v>08</v>
      </c>
      <c r="F5890" s="2" t="str">
        <f t="shared" si="4"/>
        <v>01</v>
      </c>
    </row>
    <row r="5891">
      <c r="A5891" s="14" t="s">
        <v>18035</v>
      </c>
      <c r="B5891" s="14" t="s">
        <v>18036</v>
      </c>
      <c r="C5891" s="1" t="str">
        <f t="shared" si="1"/>
        <v>01082022</v>
      </c>
      <c r="D5891" s="1" t="str">
        <f t="shared" si="2"/>
        <v>2022</v>
      </c>
      <c r="E5891" s="1" t="str">
        <f t="shared" si="3"/>
        <v>08</v>
      </c>
      <c r="F5891" s="2" t="str">
        <f t="shared" si="4"/>
        <v>01</v>
      </c>
    </row>
    <row r="5892">
      <c r="A5892" s="14" t="s">
        <v>18037</v>
      </c>
      <c r="B5892" s="14" t="s">
        <v>18038</v>
      </c>
      <c r="C5892" s="1" t="str">
        <f t="shared" si="1"/>
        <v>01082022</v>
      </c>
      <c r="D5892" s="1" t="str">
        <f t="shared" si="2"/>
        <v>2022</v>
      </c>
      <c r="E5892" s="1" t="str">
        <f t="shared" si="3"/>
        <v>08</v>
      </c>
      <c r="F5892" s="2" t="str">
        <f t="shared" si="4"/>
        <v>01</v>
      </c>
    </row>
    <row r="5893">
      <c r="A5893" s="14" t="s">
        <v>18039</v>
      </c>
      <c r="B5893" s="14" t="s">
        <v>18040</v>
      </c>
      <c r="C5893" s="1" t="str">
        <f t="shared" si="1"/>
        <v>01082022</v>
      </c>
      <c r="D5893" s="1" t="str">
        <f t="shared" si="2"/>
        <v>2022</v>
      </c>
      <c r="E5893" s="1" t="str">
        <f t="shared" si="3"/>
        <v>08</v>
      </c>
      <c r="F5893" s="2" t="str">
        <f t="shared" si="4"/>
        <v>01</v>
      </c>
    </row>
    <row r="5894">
      <c r="A5894" s="14" t="s">
        <v>18041</v>
      </c>
      <c r="B5894" s="14" t="s">
        <v>18042</v>
      </c>
      <c r="C5894" s="1" t="str">
        <f t="shared" si="1"/>
        <v>01082022</v>
      </c>
      <c r="D5894" s="1" t="str">
        <f t="shared" si="2"/>
        <v>2022</v>
      </c>
      <c r="E5894" s="1" t="str">
        <f t="shared" si="3"/>
        <v>08</v>
      </c>
      <c r="F5894" s="2" t="str">
        <f t="shared" si="4"/>
        <v>01</v>
      </c>
    </row>
    <row r="5895">
      <c r="A5895" s="14" t="s">
        <v>18043</v>
      </c>
      <c r="B5895" s="14" t="s">
        <v>18044</v>
      </c>
      <c r="C5895" s="1" t="str">
        <f t="shared" si="1"/>
        <v>01082022</v>
      </c>
      <c r="D5895" s="1" t="str">
        <f t="shared" si="2"/>
        <v>2022</v>
      </c>
      <c r="E5895" s="1" t="str">
        <f t="shared" si="3"/>
        <v>08</v>
      </c>
      <c r="F5895" s="2" t="str">
        <f t="shared" si="4"/>
        <v>01</v>
      </c>
    </row>
    <row r="5896">
      <c r="A5896" s="14" t="s">
        <v>18045</v>
      </c>
      <c r="B5896" s="14" t="s">
        <v>18046</v>
      </c>
      <c r="C5896" s="1" t="str">
        <f t="shared" si="1"/>
        <v>01082022</v>
      </c>
      <c r="D5896" s="1" t="str">
        <f t="shared" si="2"/>
        <v>2022</v>
      </c>
      <c r="E5896" s="1" t="str">
        <f t="shared" si="3"/>
        <v>08</v>
      </c>
      <c r="F5896" s="2" t="str">
        <f t="shared" si="4"/>
        <v>01</v>
      </c>
    </row>
    <row r="5897">
      <c r="A5897" s="14" t="s">
        <v>18047</v>
      </c>
      <c r="B5897" s="14" t="s">
        <v>18048</v>
      </c>
      <c r="C5897" s="1" t="str">
        <f t="shared" si="1"/>
        <v>01082022</v>
      </c>
      <c r="D5897" s="1" t="str">
        <f t="shared" si="2"/>
        <v>2022</v>
      </c>
      <c r="E5897" s="1" t="str">
        <f t="shared" si="3"/>
        <v>08</v>
      </c>
      <c r="F5897" s="2" t="str">
        <f t="shared" si="4"/>
        <v>01</v>
      </c>
    </row>
    <row r="5898">
      <c r="A5898" s="14" t="s">
        <v>18049</v>
      </c>
      <c r="B5898" s="14" t="s">
        <v>18050</v>
      </c>
      <c r="C5898" s="1" t="str">
        <f t="shared" si="1"/>
        <v>01082022</v>
      </c>
      <c r="D5898" s="1" t="str">
        <f t="shared" si="2"/>
        <v>2022</v>
      </c>
      <c r="E5898" s="1" t="str">
        <f t="shared" si="3"/>
        <v>08</v>
      </c>
      <c r="F5898" s="2" t="str">
        <f t="shared" si="4"/>
        <v>01</v>
      </c>
    </row>
    <row r="5899">
      <c r="A5899" s="14" t="s">
        <v>18051</v>
      </c>
      <c r="B5899" s="14" t="s">
        <v>18052</v>
      </c>
      <c r="C5899" s="1" t="str">
        <f t="shared" si="1"/>
        <v>01082022</v>
      </c>
      <c r="D5899" s="1" t="str">
        <f t="shared" si="2"/>
        <v>2022</v>
      </c>
      <c r="E5899" s="1" t="str">
        <f t="shared" si="3"/>
        <v>08</v>
      </c>
      <c r="F5899" s="2" t="str">
        <f t="shared" si="4"/>
        <v>01</v>
      </c>
    </row>
    <row r="5900">
      <c r="A5900" s="14" t="s">
        <v>18053</v>
      </c>
      <c r="B5900" s="14" t="s">
        <v>18054</v>
      </c>
      <c r="C5900" s="1" t="str">
        <f t="shared" si="1"/>
        <v>01082022</v>
      </c>
      <c r="D5900" s="1" t="str">
        <f t="shared" si="2"/>
        <v>2022</v>
      </c>
      <c r="E5900" s="1" t="str">
        <f t="shared" si="3"/>
        <v>08</v>
      </c>
      <c r="F5900" s="2" t="str">
        <f t="shared" si="4"/>
        <v>01</v>
      </c>
    </row>
    <row r="5901">
      <c r="A5901" s="14" t="s">
        <v>18055</v>
      </c>
      <c r="B5901" s="14" t="s">
        <v>18056</v>
      </c>
      <c r="C5901" s="1" t="str">
        <f t="shared" si="1"/>
        <v>01082022</v>
      </c>
      <c r="D5901" s="1" t="str">
        <f t="shared" si="2"/>
        <v>2022</v>
      </c>
      <c r="E5901" s="1" t="str">
        <f t="shared" si="3"/>
        <v>08</v>
      </c>
      <c r="F5901" s="2" t="str">
        <f t="shared" si="4"/>
        <v>01</v>
      </c>
    </row>
    <row r="5902">
      <c r="A5902" s="14" t="s">
        <v>18057</v>
      </c>
      <c r="B5902" s="14" t="s">
        <v>18058</v>
      </c>
      <c r="C5902" s="1" t="str">
        <f t="shared" si="1"/>
        <v>01082022</v>
      </c>
      <c r="D5902" s="1" t="str">
        <f t="shared" si="2"/>
        <v>2022</v>
      </c>
      <c r="E5902" s="1" t="str">
        <f t="shared" si="3"/>
        <v>08</v>
      </c>
      <c r="F5902" s="2" t="str">
        <f t="shared" si="4"/>
        <v>01</v>
      </c>
    </row>
    <row r="5903">
      <c r="A5903" s="14" t="s">
        <v>18059</v>
      </c>
      <c r="B5903" s="14" t="s">
        <v>18060</v>
      </c>
      <c r="C5903" s="1" t="str">
        <f t="shared" si="1"/>
        <v>01082022</v>
      </c>
      <c r="D5903" s="1" t="str">
        <f t="shared" si="2"/>
        <v>2022</v>
      </c>
      <c r="E5903" s="1" t="str">
        <f t="shared" si="3"/>
        <v>08</v>
      </c>
      <c r="F5903" s="2" t="str">
        <f t="shared" si="4"/>
        <v>01</v>
      </c>
    </row>
    <row r="5904">
      <c r="A5904" s="14" t="s">
        <v>18061</v>
      </c>
      <c r="B5904" s="14" t="s">
        <v>18062</v>
      </c>
      <c r="C5904" s="1" t="str">
        <f t="shared" si="1"/>
        <v>01082022</v>
      </c>
      <c r="D5904" s="1" t="str">
        <f t="shared" si="2"/>
        <v>2022</v>
      </c>
      <c r="E5904" s="1" t="str">
        <f t="shared" si="3"/>
        <v>08</v>
      </c>
      <c r="F5904" s="2" t="str">
        <f t="shared" si="4"/>
        <v>01</v>
      </c>
    </row>
    <row r="5905">
      <c r="A5905" s="14" t="s">
        <v>18063</v>
      </c>
      <c r="B5905" s="14" t="s">
        <v>18064</v>
      </c>
      <c r="C5905" s="1" t="str">
        <f t="shared" si="1"/>
        <v>01082022</v>
      </c>
      <c r="D5905" s="1" t="str">
        <f t="shared" si="2"/>
        <v>2022</v>
      </c>
      <c r="E5905" s="1" t="str">
        <f t="shared" si="3"/>
        <v>08</v>
      </c>
      <c r="F5905" s="2" t="str">
        <f t="shared" si="4"/>
        <v>01</v>
      </c>
    </row>
    <row r="5906">
      <c r="A5906" s="14" t="s">
        <v>18065</v>
      </c>
      <c r="B5906" s="14" t="s">
        <v>18066</v>
      </c>
      <c r="C5906" s="1" t="str">
        <f t="shared" si="1"/>
        <v>01082022</v>
      </c>
      <c r="D5906" s="1" t="str">
        <f t="shared" si="2"/>
        <v>2022</v>
      </c>
      <c r="E5906" s="1" t="str">
        <f t="shared" si="3"/>
        <v>08</v>
      </c>
      <c r="F5906" s="2" t="str">
        <f t="shared" si="4"/>
        <v>01</v>
      </c>
    </row>
    <row r="5907">
      <c r="A5907" s="14" t="s">
        <v>18067</v>
      </c>
      <c r="B5907" s="14" t="s">
        <v>18068</v>
      </c>
      <c r="C5907" s="1" t="str">
        <f t="shared" si="1"/>
        <v>01082022</v>
      </c>
      <c r="D5907" s="1" t="str">
        <f t="shared" si="2"/>
        <v>2022</v>
      </c>
      <c r="E5907" s="1" t="str">
        <f t="shared" si="3"/>
        <v>08</v>
      </c>
      <c r="F5907" s="2" t="str">
        <f t="shared" si="4"/>
        <v>01</v>
      </c>
    </row>
    <row r="5908">
      <c r="A5908" s="14" t="s">
        <v>18069</v>
      </c>
      <c r="B5908" s="14" t="s">
        <v>18070</v>
      </c>
      <c r="C5908" s="1" t="str">
        <f t="shared" si="1"/>
        <v>01082022</v>
      </c>
      <c r="D5908" s="1" t="str">
        <f t="shared" si="2"/>
        <v>2022</v>
      </c>
      <c r="E5908" s="1" t="str">
        <f t="shared" si="3"/>
        <v>08</v>
      </c>
      <c r="F5908" s="2" t="str">
        <f t="shared" si="4"/>
        <v>01</v>
      </c>
    </row>
    <row r="5909">
      <c r="A5909" s="14" t="s">
        <v>18071</v>
      </c>
      <c r="B5909" s="14" t="s">
        <v>18072</v>
      </c>
      <c r="C5909" s="1" t="str">
        <f t="shared" si="1"/>
        <v>01082022</v>
      </c>
      <c r="D5909" s="1" t="str">
        <f t="shared" si="2"/>
        <v>2022</v>
      </c>
      <c r="E5909" s="1" t="str">
        <f t="shared" si="3"/>
        <v>08</v>
      </c>
      <c r="F5909" s="2" t="str">
        <f t="shared" si="4"/>
        <v>01</v>
      </c>
    </row>
    <row r="5910">
      <c r="A5910" s="14" t="s">
        <v>18073</v>
      </c>
      <c r="B5910" s="14" t="s">
        <v>18074</v>
      </c>
      <c r="C5910" s="1" t="str">
        <f t="shared" si="1"/>
        <v>01082022</v>
      </c>
      <c r="D5910" s="1" t="str">
        <f t="shared" si="2"/>
        <v>2022</v>
      </c>
      <c r="E5910" s="1" t="str">
        <f t="shared" si="3"/>
        <v>08</v>
      </c>
      <c r="F5910" s="2" t="str">
        <f t="shared" si="4"/>
        <v>01</v>
      </c>
    </row>
    <row r="5911">
      <c r="A5911" s="14" t="s">
        <v>18075</v>
      </c>
      <c r="B5911" s="14" t="s">
        <v>18076</v>
      </c>
      <c r="C5911" s="1" t="str">
        <f t="shared" si="1"/>
        <v>01082022</v>
      </c>
      <c r="D5911" s="1" t="str">
        <f t="shared" si="2"/>
        <v>2022</v>
      </c>
      <c r="E5911" s="1" t="str">
        <f t="shared" si="3"/>
        <v>08</v>
      </c>
      <c r="F5911" s="2" t="str">
        <f t="shared" si="4"/>
        <v>01</v>
      </c>
    </row>
    <row r="5912">
      <c r="A5912" s="14" t="s">
        <v>18077</v>
      </c>
      <c r="B5912" s="14" t="s">
        <v>18078</v>
      </c>
      <c r="C5912" s="1" t="str">
        <f t="shared" si="1"/>
        <v>01082022</v>
      </c>
      <c r="D5912" s="1" t="str">
        <f t="shared" si="2"/>
        <v>2022</v>
      </c>
      <c r="E5912" s="1" t="str">
        <f t="shared" si="3"/>
        <v>08</v>
      </c>
      <c r="F5912" s="2" t="str">
        <f t="shared" si="4"/>
        <v>01</v>
      </c>
    </row>
    <row r="5913">
      <c r="A5913" s="14" t="s">
        <v>18079</v>
      </c>
      <c r="B5913" s="14" t="s">
        <v>18080</v>
      </c>
      <c r="C5913" s="1" t="str">
        <f t="shared" si="1"/>
        <v>01082022</v>
      </c>
      <c r="D5913" s="1" t="str">
        <f t="shared" si="2"/>
        <v>2022</v>
      </c>
      <c r="E5913" s="1" t="str">
        <f t="shared" si="3"/>
        <v>08</v>
      </c>
      <c r="F5913" s="2" t="str">
        <f t="shared" si="4"/>
        <v>01</v>
      </c>
    </row>
    <row r="5914">
      <c r="A5914" s="14" t="s">
        <v>18081</v>
      </c>
      <c r="B5914" s="14" t="s">
        <v>18082</v>
      </c>
      <c r="C5914" s="1" t="str">
        <f t="shared" si="1"/>
        <v>01082022</v>
      </c>
      <c r="D5914" s="1" t="str">
        <f t="shared" si="2"/>
        <v>2022</v>
      </c>
      <c r="E5914" s="1" t="str">
        <f t="shared" si="3"/>
        <v>08</v>
      </c>
      <c r="F5914" s="2" t="str">
        <f t="shared" si="4"/>
        <v>01</v>
      </c>
    </row>
    <row r="5915">
      <c r="A5915" s="14" t="s">
        <v>18083</v>
      </c>
      <c r="B5915" s="14" t="s">
        <v>18084</v>
      </c>
      <c r="C5915" s="1" t="str">
        <f t="shared" si="1"/>
        <v>01082022</v>
      </c>
      <c r="D5915" s="1" t="str">
        <f t="shared" si="2"/>
        <v>2022</v>
      </c>
      <c r="E5915" s="1" t="str">
        <f t="shared" si="3"/>
        <v>08</v>
      </c>
      <c r="F5915" s="2" t="str">
        <f t="shared" si="4"/>
        <v>01</v>
      </c>
    </row>
    <row r="5916">
      <c r="A5916" s="14" t="s">
        <v>18085</v>
      </c>
      <c r="B5916" s="14" t="s">
        <v>18086</v>
      </c>
      <c r="C5916" s="1" t="str">
        <f t="shared" si="1"/>
        <v>01082022</v>
      </c>
      <c r="D5916" s="1" t="str">
        <f t="shared" si="2"/>
        <v>2022</v>
      </c>
      <c r="E5916" s="1" t="str">
        <f t="shared" si="3"/>
        <v>08</v>
      </c>
      <c r="F5916" s="2" t="str">
        <f t="shared" si="4"/>
        <v>01</v>
      </c>
    </row>
    <row r="5917">
      <c r="A5917" s="14" t="s">
        <v>18087</v>
      </c>
      <c r="B5917" s="14" t="s">
        <v>18088</v>
      </c>
      <c r="C5917" s="1" t="str">
        <f t="shared" si="1"/>
        <v>01082022</v>
      </c>
      <c r="D5917" s="1" t="str">
        <f t="shared" si="2"/>
        <v>2022</v>
      </c>
      <c r="E5917" s="1" t="str">
        <f t="shared" si="3"/>
        <v>08</v>
      </c>
      <c r="F5917" s="2" t="str">
        <f t="shared" si="4"/>
        <v>01</v>
      </c>
    </row>
    <row r="5918">
      <c r="A5918" s="14" t="s">
        <v>18089</v>
      </c>
      <c r="B5918" s="14" t="s">
        <v>18090</v>
      </c>
      <c r="C5918" s="1" t="str">
        <f t="shared" si="1"/>
        <v>01082022</v>
      </c>
      <c r="D5918" s="1" t="str">
        <f t="shared" si="2"/>
        <v>2022</v>
      </c>
      <c r="E5918" s="1" t="str">
        <f t="shared" si="3"/>
        <v>08</v>
      </c>
      <c r="F5918" s="2" t="str">
        <f t="shared" si="4"/>
        <v>01</v>
      </c>
    </row>
    <row r="5919">
      <c r="A5919" s="14" t="s">
        <v>18091</v>
      </c>
      <c r="B5919" s="14" t="s">
        <v>18092</v>
      </c>
      <c r="C5919" s="1" t="str">
        <f t="shared" si="1"/>
        <v>02082022</v>
      </c>
      <c r="D5919" s="1" t="str">
        <f t="shared" si="2"/>
        <v>2022</v>
      </c>
      <c r="E5919" s="1" t="str">
        <f t="shared" si="3"/>
        <v>08</v>
      </c>
      <c r="F5919" s="2" t="str">
        <f t="shared" si="4"/>
        <v>02</v>
      </c>
    </row>
    <row r="5920">
      <c r="A5920" s="14" t="s">
        <v>18093</v>
      </c>
      <c r="B5920" s="14" t="s">
        <v>18094</v>
      </c>
      <c r="C5920" s="1" t="str">
        <f t="shared" si="1"/>
        <v>02082022</v>
      </c>
      <c r="D5920" s="1" t="str">
        <f t="shared" si="2"/>
        <v>2022</v>
      </c>
      <c r="E5920" s="1" t="str">
        <f t="shared" si="3"/>
        <v>08</v>
      </c>
      <c r="F5920" s="2" t="str">
        <f t="shared" si="4"/>
        <v>02</v>
      </c>
    </row>
    <row r="5921">
      <c r="A5921" s="14" t="s">
        <v>18095</v>
      </c>
      <c r="B5921" s="14" t="s">
        <v>18096</v>
      </c>
      <c r="C5921" s="1" t="str">
        <f t="shared" si="1"/>
        <v>02082022</v>
      </c>
      <c r="D5921" s="1" t="str">
        <f t="shared" si="2"/>
        <v>2022</v>
      </c>
      <c r="E5921" s="1" t="str">
        <f t="shared" si="3"/>
        <v>08</v>
      </c>
      <c r="F5921" s="2" t="str">
        <f t="shared" si="4"/>
        <v>02</v>
      </c>
    </row>
    <row r="5922">
      <c r="A5922" s="14" t="s">
        <v>18097</v>
      </c>
      <c r="B5922" s="14" t="s">
        <v>18098</v>
      </c>
      <c r="C5922" s="1" t="str">
        <f t="shared" si="1"/>
        <v>02082022</v>
      </c>
      <c r="D5922" s="1" t="str">
        <f t="shared" si="2"/>
        <v>2022</v>
      </c>
      <c r="E5922" s="1" t="str">
        <f t="shared" si="3"/>
        <v>08</v>
      </c>
      <c r="F5922" s="2" t="str">
        <f t="shared" si="4"/>
        <v>02</v>
      </c>
    </row>
    <row r="5923">
      <c r="A5923" s="14" t="s">
        <v>18099</v>
      </c>
      <c r="B5923" s="14" t="s">
        <v>18100</v>
      </c>
      <c r="C5923" s="1" t="str">
        <f t="shared" si="1"/>
        <v>02082022</v>
      </c>
      <c r="D5923" s="1" t="str">
        <f t="shared" si="2"/>
        <v>2022</v>
      </c>
      <c r="E5923" s="1" t="str">
        <f t="shared" si="3"/>
        <v>08</v>
      </c>
      <c r="F5923" s="2" t="str">
        <f t="shared" si="4"/>
        <v>02</v>
      </c>
    </row>
    <row r="5924">
      <c r="A5924" s="14" t="s">
        <v>18101</v>
      </c>
      <c r="B5924" s="14" t="s">
        <v>18102</v>
      </c>
      <c r="C5924" s="1" t="str">
        <f t="shared" si="1"/>
        <v>02082022</v>
      </c>
      <c r="D5924" s="1" t="str">
        <f t="shared" si="2"/>
        <v>2022</v>
      </c>
      <c r="E5924" s="1" t="str">
        <f t="shared" si="3"/>
        <v>08</v>
      </c>
      <c r="F5924" s="2" t="str">
        <f t="shared" si="4"/>
        <v>02</v>
      </c>
    </row>
    <row r="5925">
      <c r="A5925" s="14" t="s">
        <v>18103</v>
      </c>
      <c r="B5925" s="14" t="s">
        <v>18104</v>
      </c>
      <c r="C5925" s="1" t="str">
        <f t="shared" si="1"/>
        <v>02082022</v>
      </c>
      <c r="D5925" s="1" t="str">
        <f t="shared" si="2"/>
        <v>2022</v>
      </c>
      <c r="E5925" s="1" t="str">
        <f t="shared" si="3"/>
        <v>08</v>
      </c>
      <c r="F5925" s="2" t="str">
        <f t="shared" si="4"/>
        <v>02</v>
      </c>
    </row>
    <row r="5926">
      <c r="A5926" s="14" t="s">
        <v>18105</v>
      </c>
      <c r="B5926" s="16" t="s">
        <v>18106</v>
      </c>
      <c r="C5926" s="1" t="str">
        <f t="shared" si="1"/>
        <v>02082022</v>
      </c>
      <c r="D5926" s="1" t="str">
        <f t="shared" si="2"/>
        <v>2022</v>
      </c>
      <c r="E5926" s="1" t="str">
        <f t="shared" si="3"/>
        <v>08</v>
      </c>
      <c r="F5926" s="2" t="str">
        <f t="shared" si="4"/>
        <v>02</v>
      </c>
    </row>
    <row r="5927">
      <c r="A5927" s="14" t="s">
        <v>18107</v>
      </c>
      <c r="B5927" s="14" t="s">
        <v>18108</v>
      </c>
      <c r="C5927" s="1" t="str">
        <f t="shared" si="1"/>
        <v>02082022</v>
      </c>
      <c r="D5927" s="1" t="str">
        <f t="shared" si="2"/>
        <v>2022</v>
      </c>
      <c r="E5927" s="1" t="str">
        <f t="shared" si="3"/>
        <v>08</v>
      </c>
      <c r="F5927" s="2" t="str">
        <f t="shared" si="4"/>
        <v>02</v>
      </c>
    </row>
    <row r="5928">
      <c r="A5928" s="14" t="s">
        <v>18109</v>
      </c>
      <c r="B5928" s="14" t="s">
        <v>18110</v>
      </c>
      <c r="C5928" s="1" t="str">
        <f t="shared" si="1"/>
        <v>02082022</v>
      </c>
      <c r="D5928" s="1" t="str">
        <f t="shared" si="2"/>
        <v>2022</v>
      </c>
      <c r="E5928" s="1" t="str">
        <f t="shared" si="3"/>
        <v>08</v>
      </c>
      <c r="F5928" s="2" t="str">
        <f t="shared" si="4"/>
        <v>02</v>
      </c>
    </row>
    <row r="5929">
      <c r="A5929" s="14" t="s">
        <v>18111</v>
      </c>
      <c r="B5929" s="14" t="s">
        <v>18112</v>
      </c>
      <c r="C5929" s="1" t="str">
        <f t="shared" si="1"/>
        <v>02082022</v>
      </c>
      <c r="D5929" s="1" t="str">
        <f t="shared" si="2"/>
        <v>2022</v>
      </c>
      <c r="E5929" s="1" t="str">
        <f t="shared" si="3"/>
        <v>08</v>
      </c>
      <c r="F5929" s="2" t="str">
        <f t="shared" si="4"/>
        <v>02</v>
      </c>
    </row>
    <row r="5930">
      <c r="A5930" s="14" t="s">
        <v>18113</v>
      </c>
      <c r="B5930" s="14" t="s">
        <v>18114</v>
      </c>
      <c r="C5930" s="1" t="str">
        <f t="shared" si="1"/>
        <v>02082022</v>
      </c>
      <c r="D5930" s="1" t="str">
        <f t="shared" si="2"/>
        <v>2022</v>
      </c>
      <c r="E5930" s="1" t="str">
        <f t="shared" si="3"/>
        <v>08</v>
      </c>
      <c r="F5930" s="2" t="str">
        <f t="shared" si="4"/>
        <v>02</v>
      </c>
    </row>
    <row r="5931">
      <c r="A5931" s="14" t="s">
        <v>18115</v>
      </c>
      <c r="B5931" s="14" t="s">
        <v>18116</v>
      </c>
      <c r="C5931" s="1" t="str">
        <f t="shared" si="1"/>
        <v>02082022</v>
      </c>
      <c r="D5931" s="1" t="str">
        <f t="shared" si="2"/>
        <v>2022</v>
      </c>
      <c r="E5931" s="1" t="str">
        <f t="shared" si="3"/>
        <v>08</v>
      </c>
      <c r="F5931" s="2" t="str">
        <f t="shared" si="4"/>
        <v>02</v>
      </c>
    </row>
    <row r="5932">
      <c r="A5932" s="14" t="s">
        <v>18117</v>
      </c>
      <c r="B5932" s="14" t="s">
        <v>18118</v>
      </c>
      <c r="C5932" s="1" t="str">
        <f t="shared" si="1"/>
        <v>02082022</v>
      </c>
      <c r="D5932" s="1" t="str">
        <f t="shared" si="2"/>
        <v>2022</v>
      </c>
      <c r="E5932" s="1" t="str">
        <f t="shared" si="3"/>
        <v>08</v>
      </c>
      <c r="F5932" s="2" t="str">
        <f t="shared" si="4"/>
        <v>02</v>
      </c>
    </row>
    <row r="5933">
      <c r="A5933" s="14" t="s">
        <v>18119</v>
      </c>
      <c r="B5933" s="14" t="s">
        <v>18120</v>
      </c>
      <c r="C5933" s="1" t="str">
        <f t="shared" si="1"/>
        <v>02082022</v>
      </c>
      <c r="D5933" s="1" t="str">
        <f t="shared" si="2"/>
        <v>2022</v>
      </c>
      <c r="E5933" s="1" t="str">
        <f t="shared" si="3"/>
        <v>08</v>
      </c>
      <c r="F5933" s="2" t="str">
        <f t="shared" si="4"/>
        <v>02</v>
      </c>
    </row>
    <row r="5934">
      <c r="A5934" s="14" t="s">
        <v>18121</v>
      </c>
      <c r="B5934" s="14" t="s">
        <v>18122</v>
      </c>
      <c r="C5934" s="1" t="str">
        <f t="shared" si="1"/>
        <v>02082022</v>
      </c>
      <c r="D5934" s="1" t="str">
        <f t="shared" si="2"/>
        <v>2022</v>
      </c>
      <c r="E5934" s="1" t="str">
        <f t="shared" si="3"/>
        <v>08</v>
      </c>
      <c r="F5934" s="2" t="str">
        <f t="shared" si="4"/>
        <v>02</v>
      </c>
    </row>
    <row r="5935">
      <c r="A5935" s="14" t="s">
        <v>18123</v>
      </c>
      <c r="B5935" s="14" t="s">
        <v>18124</v>
      </c>
      <c r="C5935" s="1" t="str">
        <f t="shared" si="1"/>
        <v>02082022</v>
      </c>
      <c r="D5935" s="1" t="str">
        <f t="shared" si="2"/>
        <v>2022</v>
      </c>
      <c r="E5935" s="1" t="str">
        <f t="shared" si="3"/>
        <v>08</v>
      </c>
      <c r="F5935" s="2" t="str">
        <f t="shared" si="4"/>
        <v>02</v>
      </c>
    </row>
    <row r="5936">
      <c r="A5936" s="14" t="s">
        <v>18125</v>
      </c>
      <c r="B5936" s="14" t="s">
        <v>18126</v>
      </c>
      <c r="C5936" s="1" t="str">
        <f t="shared" si="1"/>
        <v>02082022</v>
      </c>
      <c r="D5936" s="1" t="str">
        <f t="shared" si="2"/>
        <v>2022</v>
      </c>
      <c r="E5936" s="1" t="str">
        <f t="shared" si="3"/>
        <v>08</v>
      </c>
      <c r="F5936" s="2" t="str">
        <f t="shared" si="4"/>
        <v>02</v>
      </c>
    </row>
    <row r="5937">
      <c r="A5937" s="14" t="s">
        <v>18127</v>
      </c>
      <c r="B5937" s="14" t="s">
        <v>18128</v>
      </c>
      <c r="C5937" s="1" t="str">
        <f t="shared" si="1"/>
        <v>02082022</v>
      </c>
      <c r="D5937" s="1" t="str">
        <f t="shared" si="2"/>
        <v>2022</v>
      </c>
      <c r="E5937" s="1" t="str">
        <f t="shared" si="3"/>
        <v>08</v>
      </c>
      <c r="F5937" s="2" t="str">
        <f t="shared" si="4"/>
        <v>02</v>
      </c>
    </row>
    <row r="5938">
      <c r="A5938" s="14" t="s">
        <v>18129</v>
      </c>
      <c r="B5938" s="14" t="s">
        <v>18130</v>
      </c>
      <c r="C5938" s="1" t="str">
        <f t="shared" si="1"/>
        <v>02082022</v>
      </c>
      <c r="D5938" s="1" t="str">
        <f t="shared" si="2"/>
        <v>2022</v>
      </c>
      <c r="E5938" s="1" t="str">
        <f t="shared" si="3"/>
        <v>08</v>
      </c>
      <c r="F5938" s="2" t="str">
        <f t="shared" si="4"/>
        <v>02</v>
      </c>
    </row>
    <row r="5939">
      <c r="A5939" s="14" t="s">
        <v>18131</v>
      </c>
      <c r="B5939" s="14" t="s">
        <v>18132</v>
      </c>
      <c r="C5939" s="1" t="str">
        <f t="shared" si="1"/>
        <v>02082022</v>
      </c>
      <c r="D5939" s="1" t="str">
        <f t="shared" si="2"/>
        <v>2022</v>
      </c>
      <c r="E5939" s="1" t="str">
        <f t="shared" si="3"/>
        <v>08</v>
      </c>
      <c r="F5939" s="2" t="str">
        <f t="shared" si="4"/>
        <v>02</v>
      </c>
    </row>
    <row r="5940">
      <c r="A5940" s="14" t="s">
        <v>18133</v>
      </c>
      <c r="B5940" s="14" t="s">
        <v>18134</v>
      </c>
      <c r="C5940" s="1" t="str">
        <f t="shared" si="1"/>
        <v>02082022</v>
      </c>
      <c r="D5940" s="1" t="str">
        <f t="shared" si="2"/>
        <v>2022</v>
      </c>
      <c r="E5940" s="1" t="str">
        <f t="shared" si="3"/>
        <v>08</v>
      </c>
      <c r="F5940" s="2" t="str">
        <f t="shared" si="4"/>
        <v>02</v>
      </c>
    </row>
    <row r="5941">
      <c r="A5941" s="14" t="s">
        <v>18135</v>
      </c>
      <c r="B5941" s="14" t="s">
        <v>18136</v>
      </c>
      <c r="C5941" s="1" t="str">
        <f t="shared" si="1"/>
        <v>02082022</v>
      </c>
      <c r="D5941" s="1" t="str">
        <f t="shared" si="2"/>
        <v>2022</v>
      </c>
      <c r="E5941" s="1" t="str">
        <f t="shared" si="3"/>
        <v>08</v>
      </c>
      <c r="F5941" s="2" t="str">
        <f t="shared" si="4"/>
        <v>02</v>
      </c>
    </row>
    <row r="5942">
      <c r="A5942" s="14" t="s">
        <v>18137</v>
      </c>
      <c r="B5942" s="14" t="s">
        <v>18138</v>
      </c>
      <c r="C5942" s="1" t="str">
        <f t="shared" si="1"/>
        <v>02082022</v>
      </c>
      <c r="D5942" s="1" t="str">
        <f t="shared" si="2"/>
        <v>2022</v>
      </c>
      <c r="E5942" s="1" t="str">
        <f t="shared" si="3"/>
        <v>08</v>
      </c>
      <c r="F5942" s="2" t="str">
        <f t="shared" si="4"/>
        <v>02</v>
      </c>
    </row>
    <row r="5943">
      <c r="A5943" s="14" t="s">
        <v>18139</v>
      </c>
      <c r="B5943" s="14" t="s">
        <v>18140</v>
      </c>
      <c r="C5943" s="1" t="str">
        <f t="shared" si="1"/>
        <v>02082022</v>
      </c>
      <c r="D5943" s="1" t="str">
        <f t="shared" si="2"/>
        <v>2022</v>
      </c>
      <c r="E5943" s="1" t="str">
        <f t="shared" si="3"/>
        <v>08</v>
      </c>
      <c r="F5943" s="2" t="str">
        <f t="shared" si="4"/>
        <v>02</v>
      </c>
    </row>
    <row r="5944">
      <c r="A5944" s="14" t="s">
        <v>18141</v>
      </c>
      <c r="B5944" s="14" t="s">
        <v>18142</v>
      </c>
      <c r="C5944" s="1" t="str">
        <f t="shared" si="1"/>
        <v>02082022</v>
      </c>
      <c r="D5944" s="1" t="str">
        <f t="shared" si="2"/>
        <v>2022</v>
      </c>
      <c r="E5944" s="1" t="str">
        <f t="shared" si="3"/>
        <v>08</v>
      </c>
      <c r="F5944" s="2" t="str">
        <f t="shared" si="4"/>
        <v>02</v>
      </c>
    </row>
    <row r="5945">
      <c r="A5945" s="14" t="s">
        <v>18143</v>
      </c>
      <c r="B5945" s="14">
        <v>3.30514311237003E15</v>
      </c>
      <c r="C5945" s="1" t="str">
        <f t="shared" si="1"/>
        <v>02082022</v>
      </c>
      <c r="D5945" s="1" t="str">
        <f t="shared" si="2"/>
        <v>2022</v>
      </c>
      <c r="E5945" s="1" t="str">
        <f t="shared" si="3"/>
        <v>08</v>
      </c>
      <c r="F5945" s="2" t="str">
        <f t="shared" si="4"/>
        <v>02</v>
      </c>
    </row>
    <row r="5946">
      <c r="A5946" s="14" t="s">
        <v>18144</v>
      </c>
      <c r="B5946" s="14" t="s">
        <v>18145</v>
      </c>
      <c r="C5946" s="1" t="str">
        <f t="shared" si="1"/>
        <v>02082022</v>
      </c>
      <c r="D5946" s="1" t="str">
        <f t="shared" si="2"/>
        <v>2022</v>
      </c>
      <c r="E5946" s="1" t="str">
        <f t="shared" si="3"/>
        <v>08</v>
      </c>
      <c r="F5946" s="2" t="str">
        <f t="shared" si="4"/>
        <v>02</v>
      </c>
    </row>
    <row r="5947">
      <c r="A5947" s="14" t="s">
        <v>18146</v>
      </c>
      <c r="B5947" s="14" t="s">
        <v>18147</v>
      </c>
      <c r="C5947" s="1" t="str">
        <f t="shared" si="1"/>
        <v>02082022</v>
      </c>
      <c r="D5947" s="1" t="str">
        <f t="shared" si="2"/>
        <v>2022</v>
      </c>
      <c r="E5947" s="1" t="str">
        <f t="shared" si="3"/>
        <v>08</v>
      </c>
      <c r="F5947" s="2" t="str">
        <f t="shared" si="4"/>
        <v>02</v>
      </c>
    </row>
    <row r="5948">
      <c r="A5948" s="14" t="s">
        <v>18148</v>
      </c>
      <c r="B5948" s="14" t="s">
        <v>18149</v>
      </c>
      <c r="C5948" s="1" t="str">
        <f t="shared" si="1"/>
        <v>02082022</v>
      </c>
      <c r="D5948" s="1" t="str">
        <f t="shared" si="2"/>
        <v>2022</v>
      </c>
      <c r="E5948" s="1" t="str">
        <f t="shared" si="3"/>
        <v>08</v>
      </c>
      <c r="F5948" s="2" t="str">
        <f t="shared" si="4"/>
        <v>02</v>
      </c>
    </row>
    <row r="5949">
      <c r="A5949" s="14" t="s">
        <v>18150</v>
      </c>
      <c r="B5949" s="14" t="s">
        <v>18151</v>
      </c>
      <c r="C5949" s="1" t="str">
        <f t="shared" si="1"/>
        <v>02082022</v>
      </c>
      <c r="D5949" s="1" t="str">
        <f t="shared" si="2"/>
        <v>2022</v>
      </c>
      <c r="E5949" s="1" t="str">
        <f t="shared" si="3"/>
        <v>08</v>
      </c>
      <c r="F5949" s="2" t="str">
        <f t="shared" si="4"/>
        <v>02</v>
      </c>
    </row>
    <row r="5950">
      <c r="A5950" s="14" t="s">
        <v>18152</v>
      </c>
      <c r="C5950" s="1" t="str">
        <f t="shared" si="1"/>
        <v>02082022</v>
      </c>
      <c r="D5950" s="1" t="str">
        <f t="shared" si="2"/>
        <v>2022</v>
      </c>
      <c r="E5950" s="1" t="str">
        <f t="shared" si="3"/>
        <v>08</v>
      </c>
      <c r="F5950" s="2" t="str">
        <f t="shared" si="4"/>
        <v>02</v>
      </c>
    </row>
    <row r="5951">
      <c r="A5951" s="14" t="s">
        <v>18153</v>
      </c>
      <c r="B5951" s="14" t="s">
        <v>18154</v>
      </c>
      <c r="C5951" s="1" t="str">
        <f t="shared" si="1"/>
        <v>02082022</v>
      </c>
      <c r="D5951" s="1" t="str">
        <f t="shared" si="2"/>
        <v>2022</v>
      </c>
      <c r="E5951" s="1" t="str">
        <f t="shared" si="3"/>
        <v>08</v>
      </c>
      <c r="F5951" s="2" t="str">
        <f t="shared" si="4"/>
        <v>02</v>
      </c>
    </row>
    <row r="5952">
      <c r="A5952" s="14" t="s">
        <v>18155</v>
      </c>
      <c r="B5952" s="14" t="s">
        <v>18156</v>
      </c>
      <c r="C5952" s="1" t="str">
        <f t="shared" si="1"/>
        <v>02082022</v>
      </c>
      <c r="D5952" s="1" t="str">
        <f t="shared" si="2"/>
        <v>2022</v>
      </c>
      <c r="E5952" s="1" t="str">
        <f t="shared" si="3"/>
        <v>08</v>
      </c>
      <c r="F5952" s="2" t="str">
        <f t="shared" si="4"/>
        <v>02</v>
      </c>
    </row>
    <row r="5953">
      <c r="A5953" s="14" t="s">
        <v>18157</v>
      </c>
      <c r="B5953" s="14" t="s">
        <v>18158</v>
      </c>
      <c r="C5953" s="1" t="str">
        <f t="shared" si="1"/>
        <v>02082022</v>
      </c>
      <c r="D5953" s="1" t="str">
        <f t="shared" si="2"/>
        <v>2022</v>
      </c>
      <c r="E5953" s="1" t="str">
        <f t="shared" si="3"/>
        <v>08</v>
      </c>
      <c r="F5953" s="2" t="str">
        <f t="shared" si="4"/>
        <v>02</v>
      </c>
    </row>
    <row r="5954">
      <c r="A5954" s="14" t="s">
        <v>18159</v>
      </c>
      <c r="B5954" s="14" t="s">
        <v>18160</v>
      </c>
      <c r="C5954" s="1" t="str">
        <f t="shared" si="1"/>
        <v>02082022</v>
      </c>
      <c r="D5954" s="1" t="str">
        <f t="shared" si="2"/>
        <v>2022</v>
      </c>
      <c r="E5954" s="1" t="str">
        <f t="shared" si="3"/>
        <v>08</v>
      </c>
      <c r="F5954" s="2" t="str">
        <f t="shared" si="4"/>
        <v>02</v>
      </c>
    </row>
    <row r="5955">
      <c r="A5955" s="14" t="s">
        <v>18161</v>
      </c>
      <c r="B5955" s="14" t="s">
        <v>18162</v>
      </c>
      <c r="C5955" s="1" t="str">
        <f t="shared" si="1"/>
        <v>02082022</v>
      </c>
      <c r="D5955" s="1" t="str">
        <f t="shared" si="2"/>
        <v>2022</v>
      </c>
      <c r="E5955" s="1" t="str">
        <f t="shared" si="3"/>
        <v>08</v>
      </c>
      <c r="F5955" s="2" t="str">
        <f t="shared" si="4"/>
        <v>02</v>
      </c>
    </row>
    <row r="5956">
      <c r="A5956" s="14" t="s">
        <v>18163</v>
      </c>
      <c r="B5956" s="14" t="s">
        <v>18164</v>
      </c>
      <c r="C5956" s="1" t="str">
        <f t="shared" si="1"/>
        <v>02082022</v>
      </c>
      <c r="D5956" s="1" t="str">
        <f t="shared" si="2"/>
        <v>2022</v>
      </c>
      <c r="E5956" s="1" t="str">
        <f t="shared" si="3"/>
        <v>08</v>
      </c>
      <c r="F5956" s="2" t="str">
        <f t="shared" si="4"/>
        <v>02</v>
      </c>
    </row>
    <row r="5957">
      <c r="A5957" s="14" t="s">
        <v>18165</v>
      </c>
      <c r="B5957" s="14" t="s">
        <v>18166</v>
      </c>
      <c r="C5957" s="1" t="str">
        <f t="shared" si="1"/>
        <v>02082022</v>
      </c>
      <c r="D5957" s="1" t="str">
        <f t="shared" si="2"/>
        <v>2022</v>
      </c>
      <c r="E5957" s="1" t="str">
        <f t="shared" si="3"/>
        <v>08</v>
      </c>
      <c r="F5957" s="2" t="str">
        <f t="shared" si="4"/>
        <v>02</v>
      </c>
    </row>
    <row r="5958">
      <c r="A5958" s="14" t="s">
        <v>18167</v>
      </c>
      <c r="B5958" s="14" t="s">
        <v>18168</v>
      </c>
      <c r="C5958" s="1" t="str">
        <f t="shared" si="1"/>
        <v>02082022</v>
      </c>
      <c r="D5958" s="1" t="str">
        <f t="shared" si="2"/>
        <v>2022</v>
      </c>
      <c r="E5958" s="1" t="str">
        <f t="shared" si="3"/>
        <v>08</v>
      </c>
      <c r="F5958" s="2" t="str">
        <f t="shared" si="4"/>
        <v>02</v>
      </c>
    </row>
    <row r="5959">
      <c r="A5959" s="14" t="s">
        <v>18169</v>
      </c>
      <c r="B5959" s="14" t="s">
        <v>18170</v>
      </c>
      <c r="C5959" s="1" t="str">
        <f t="shared" si="1"/>
        <v>02082022</v>
      </c>
      <c r="D5959" s="1" t="str">
        <f t="shared" si="2"/>
        <v>2022</v>
      </c>
      <c r="E5959" s="1" t="str">
        <f t="shared" si="3"/>
        <v>08</v>
      </c>
      <c r="F5959" s="2" t="str">
        <f t="shared" si="4"/>
        <v>02</v>
      </c>
    </row>
    <row r="5960">
      <c r="A5960" s="14" t="s">
        <v>18171</v>
      </c>
      <c r="B5960" s="14" t="s">
        <v>18172</v>
      </c>
      <c r="C5960" s="1" t="str">
        <f t="shared" si="1"/>
        <v>02082022</v>
      </c>
      <c r="D5960" s="1" t="str">
        <f t="shared" si="2"/>
        <v>2022</v>
      </c>
      <c r="E5960" s="1" t="str">
        <f t="shared" si="3"/>
        <v>08</v>
      </c>
      <c r="F5960" s="2" t="str">
        <f t="shared" si="4"/>
        <v>02</v>
      </c>
    </row>
    <row r="5961">
      <c r="A5961" s="14" t="s">
        <v>18173</v>
      </c>
      <c r="B5961" s="14" t="s">
        <v>18174</v>
      </c>
      <c r="C5961" s="1" t="str">
        <f t="shared" si="1"/>
        <v>02082022</v>
      </c>
      <c r="D5961" s="1" t="str">
        <f t="shared" si="2"/>
        <v>2022</v>
      </c>
      <c r="E5961" s="1" t="str">
        <f t="shared" si="3"/>
        <v>08</v>
      </c>
      <c r="F5961" s="2" t="str">
        <f t="shared" si="4"/>
        <v>02</v>
      </c>
    </row>
    <row r="5962">
      <c r="A5962" s="14" t="s">
        <v>18175</v>
      </c>
      <c r="B5962" s="14" t="s">
        <v>18176</v>
      </c>
      <c r="C5962" s="1" t="str">
        <f t="shared" si="1"/>
        <v>02082022</v>
      </c>
      <c r="D5962" s="1" t="str">
        <f t="shared" si="2"/>
        <v>2022</v>
      </c>
      <c r="E5962" s="1" t="str">
        <f t="shared" si="3"/>
        <v>08</v>
      </c>
      <c r="F5962" s="2" t="str">
        <f t="shared" si="4"/>
        <v>02</v>
      </c>
    </row>
    <row r="5963">
      <c r="A5963" s="14" t="s">
        <v>18177</v>
      </c>
      <c r="B5963" s="14" t="s">
        <v>18178</v>
      </c>
      <c r="C5963" s="1" t="str">
        <f t="shared" si="1"/>
        <v>03082022</v>
      </c>
      <c r="D5963" s="1" t="str">
        <f t="shared" si="2"/>
        <v>2022</v>
      </c>
      <c r="E5963" s="1" t="str">
        <f t="shared" si="3"/>
        <v>08</v>
      </c>
      <c r="F5963" s="2" t="str">
        <f t="shared" si="4"/>
        <v>03</v>
      </c>
    </row>
    <row r="5964">
      <c r="A5964" s="14" t="s">
        <v>18179</v>
      </c>
      <c r="B5964" s="14" t="s">
        <v>18180</v>
      </c>
      <c r="C5964" s="1" t="str">
        <f t="shared" si="1"/>
        <v>03082022</v>
      </c>
      <c r="D5964" s="1" t="str">
        <f t="shared" si="2"/>
        <v>2022</v>
      </c>
      <c r="E5964" s="1" t="str">
        <f t="shared" si="3"/>
        <v>08</v>
      </c>
      <c r="F5964" s="2" t="str">
        <f t="shared" si="4"/>
        <v>03</v>
      </c>
    </row>
    <row r="5965">
      <c r="A5965" s="14" t="s">
        <v>18181</v>
      </c>
      <c r="B5965" s="14" t="s">
        <v>18182</v>
      </c>
      <c r="C5965" s="1" t="str">
        <f t="shared" si="1"/>
        <v>03082022</v>
      </c>
      <c r="D5965" s="1" t="str">
        <f t="shared" si="2"/>
        <v>2022</v>
      </c>
      <c r="E5965" s="1" t="str">
        <f t="shared" si="3"/>
        <v>08</v>
      </c>
      <c r="F5965" s="2" t="str">
        <f t="shared" si="4"/>
        <v>03</v>
      </c>
    </row>
    <row r="5966">
      <c r="A5966" s="14" t="s">
        <v>18183</v>
      </c>
      <c r="B5966" s="14" t="s">
        <v>18184</v>
      </c>
      <c r="C5966" s="1" t="str">
        <f t="shared" si="1"/>
        <v>03082022</v>
      </c>
      <c r="D5966" s="1" t="str">
        <f t="shared" si="2"/>
        <v>2022</v>
      </c>
      <c r="E5966" s="1" t="str">
        <f t="shared" si="3"/>
        <v>08</v>
      </c>
      <c r="F5966" s="2" t="str">
        <f t="shared" si="4"/>
        <v>03</v>
      </c>
    </row>
    <row r="5967">
      <c r="A5967" s="14" t="s">
        <v>18185</v>
      </c>
      <c r="B5967" s="14" t="s">
        <v>18186</v>
      </c>
      <c r="C5967" s="1" t="str">
        <f t="shared" si="1"/>
        <v>03082022</v>
      </c>
      <c r="D5967" s="1" t="str">
        <f t="shared" si="2"/>
        <v>2022</v>
      </c>
      <c r="E5967" s="1" t="str">
        <f t="shared" si="3"/>
        <v>08</v>
      </c>
      <c r="F5967" s="2" t="str">
        <f t="shared" si="4"/>
        <v>03</v>
      </c>
    </row>
    <row r="5968">
      <c r="A5968" s="14" t="s">
        <v>18187</v>
      </c>
      <c r="B5968" s="14" t="s">
        <v>18188</v>
      </c>
      <c r="C5968" s="1" t="str">
        <f t="shared" si="1"/>
        <v>03082022</v>
      </c>
      <c r="D5968" s="1" t="str">
        <f t="shared" si="2"/>
        <v>2022</v>
      </c>
      <c r="E5968" s="1" t="str">
        <f t="shared" si="3"/>
        <v>08</v>
      </c>
      <c r="F5968" s="2" t="str">
        <f t="shared" si="4"/>
        <v>03</v>
      </c>
    </row>
    <row r="5969">
      <c r="A5969" s="14" t="s">
        <v>18189</v>
      </c>
      <c r="B5969" s="14" t="s">
        <v>18190</v>
      </c>
      <c r="C5969" s="1" t="str">
        <f t="shared" si="1"/>
        <v>03082022</v>
      </c>
      <c r="D5969" s="1" t="str">
        <f t="shared" si="2"/>
        <v>2022</v>
      </c>
      <c r="E5969" s="1" t="str">
        <f t="shared" si="3"/>
        <v>08</v>
      </c>
      <c r="F5969" s="2" t="str">
        <f t="shared" si="4"/>
        <v>03</v>
      </c>
    </row>
    <row r="5970">
      <c r="A5970" s="14" t="s">
        <v>18191</v>
      </c>
      <c r="B5970" s="14" t="s">
        <v>18192</v>
      </c>
      <c r="C5970" s="1" t="str">
        <f t="shared" si="1"/>
        <v>03082022</v>
      </c>
      <c r="D5970" s="1" t="str">
        <f t="shared" si="2"/>
        <v>2022</v>
      </c>
      <c r="E5970" s="1" t="str">
        <f t="shared" si="3"/>
        <v>08</v>
      </c>
      <c r="F5970" s="2" t="str">
        <f t="shared" si="4"/>
        <v>03</v>
      </c>
    </row>
    <row r="5971">
      <c r="A5971" s="14" t="s">
        <v>18193</v>
      </c>
      <c r="B5971" s="14" t="s">
        <v>18194</v>
      </c>
      <c r="C5971" s="1" t="str">
        <f t="shared" si="1"/>
        <v>03082022</v>
      </c>
      <c r="D5971" s="1" t="str">
        <f t="shared" si="2"/>
        <v>2022</v>
      </c>
      <c r="E5971" s="1" t="str">
        <f t="shared" si="3"/>
        <v>08</v>
      </c>
      <c r="F5971" s="2" t="str">
        <f t="shared" si="4"/>
        <v>03</v>
      </c>
    </row>
    <row r="5972">
      <c r="A5972" s="14" t="s">
        <v>18195</v>
      </c>
      <c r="B5972" s="14" t="s">
        <v>18196</v>
      </c>
      <c r="C5972" s="1" t="str">
        <f t="shared" si="1"/>
        <v>03082022</v>
      </c>
      <c r="D5972" s="1" t="str">
        <f t="shared" si="2"/>
        <v>2022</v>
      </c>
      <c r="E5972" s="1" t="str">
        <f t="shared" si="3"/>
        <v>08</v>
      </c>
      <c r="F5972" s="2" t="str">
        <f t="shared" si="4"/>
        <v>03</v>
      </c>
    </row>
    <row r="5973">
      <c r="A5973" s="14" t="s">
        <v>18197</v>
      </c>
      <c r="C5973" s="1" t="str">
        <f t="shared" si="1"/>
        <v>03082022</v>
      </c>
      <c r="D5973" s="1" t="str">
        <f t="shared" si="2"/>
        <v>2022</v>
      </c>
      <c r="E5973" s="1" t="str">
        <f t="shared" si="3"/>
        <v>08</v>
      </c>
      <c r="F5973" s="2" t="str">
        <f t="shared" si="4"/>
        <v>03</v>
      </c>
    </row>
    <row r="5974">
      <c r="A5974" s="14" t="s">
        <v>18198</v>
      </c>
      <c r="B5974" s="14">
        <v>3.30509010749001E15</v>
      </c>
      <c r="C5974" s="1" t="str">
        <f t="shared" si="1"/>
        <v>03082022</v>
      </c>
      <c r="D5974" s="1" t="str">
        <f t="shared" si="2"/>
        <v>2022</v>
      </c>
      <c r="E5974" s="1" t="str">
        <f t="shared" si="3"/>
        <v>08</v>
      </c>
      <c r="F5974" s="2" t="str">
        <f t="shared" si="4"/>
        <v>03</v>
      </c>
    </row>
    <row r="5975">
      <c r="A5975" s="14" t="s">
        <v>18199</v>
      </c>
      <c r="B5975" s="14" t="s">
        <v>18200</v>
      </c>
      <c r="C5975" s="1" t="str">
        <f t="shared" si="1"/>
        <v>03082022</v>
      </c>
      <c r="D5975" s="1" t="str">
        <f t="shared" si="2"/>
        <v>2022</v>
      </c>
      <c r="E5975" s="1" t="str">
        <f t="shared" si="3"/>
        <v>08</v>
      </c>
      <c r="F5975" s="2" t="str">
        <f t="shared" si="4"/>
        <v>03</v>
      </c>
    </row>
    <row r="5976">
      <c r="A5976" s="14" t="s">
        <v>18201</v>
      </c>
      <c r="B5976" s="14" t="s">
        <v>18202</v>
      </c>
      <c r="C5976" s="1" t="str">
        <f t="shared" si="1"/>
        <v>03082022</v>
      </c>
      <c r="D5976" s="1" t="str">
        <f t="shared" si="2"/>
        <v>2022</v>
      </c>
      <c r="E5976" s="1" t="str">
        <f t="shared" si="3"/>
        <v>08</v>
      </c>
      <c r="F5976" s="2" t="str">
        <f t="shared" si="4"/>
        <v>03</v>
      </c>
    </row>
    <row r="5977">
      <c r="A5977" s="14" t="s">
        <v>18203</v>
      </c>
      <c r="B5977" s="14" t="s">
        <v>18204</v>
      </c>
      <c r="C5977" s="1" t="str">
        <f t="shared" si="1"/>
        <v>03082022</v>
      </c>
      <c r="D5977" s="1" t="str">
        <f t="shared" si="2"/>
        <v>2022</v>
      </c>
      <c r="E5977" s="1" t="str">
        <f t="shared" si="3"/>
        <v>08</v>
      </c>
      <c r="F5977" s="2" t="str">
        <f t="shared" si="4"/>
        <v>03</v>
      </c>
    </row>
    <row r="5978">
      <c r="A5978" s="14" t="s">
        <v>18205</v>
      </c>
      <c r="B5978" s="14" t="s">
        <v>18206</v>
      </c>
      <c r="C5978" s="1" t="str">
        <f t="shared" si="1"/>
        <v>03082022</v>
      </c>
      <c r="D5978" s="1" t="str">
        <f t="shared" si="2"/>
        <v>2022</v>
      </c>
      <c r="E5978" s="1" t="str">
        <f t="shared" si="3"/>
        <v>08</v>
      </c>
      <c r="F5978" s="2" t="str">
        <f t="shared" si="4"/>
        <v>03</v>
      </c>
    </row>
    <row r="5979">
      <c r="A5979" s="14" t="s">
        <v>18207</v>
      </c>
      <c r="B5979" s="14" t="s">
        <v>18208</v>
      </c>
      <c r="C5979" s="1" t="str">
        <f t="shared" si="1"/>
        <v>03082022</v>
      </c>
      <c r="D5979" s="1" t="str">
        <f t="shared" si="2"/>
        <v>2022</v>
      </c>
      <c r="E5979" s="1" t="str">
        <f t="shared" si="3"/>
        <v>08</v>
      </c>
      <c r="F5979" s="2" t="str">
        <f t="shared" si="4"/>
        <v>03</v>
      </c>
    </row>
    <row r="5980">
      <c r="A5980" s="14" t="s">
        <v>18209</v>
      </c>
      <c r="B5980" s="14" t="s">
        <v>18210</v>
      </c>
      <c r="C5980" s="1" t="str">
        <f t="shared" si="1"/>
        <v>03082022</v>
      </c>
      <c r="D5980" s="1" t="str">
        <f t="shared" si="2"/>
        <v>2022</v>
      </c>
      <c r="E5980" s="1" t="str">
        <f t="shared" si="3"/>
        <v>08</v>
      </c>
      <c r="F5980" s="2" t="str">
        <f t="shared" si="4"/>
        <v>03</v>
      </c>
    </row>
    <row r="5981">
      <c r="A5981" s="14" t="s">
        <v>18211</v>
      </c>
      <c r="B5981" s="14" t="s">
        <v>18212</v>
      </c>
      <c r="C5981" s="1" t="str">
        <f t="shared" si="1"/>
        <v>03082022</v>
      </c>
      <c r="D5981" s="1" t="str">
        <f t="shared" si="2"/>
        <v>2022</v>
      </c>
      <c r="E5981" s="1" t="str">
        <f t="shared" si="3"/>
        <v>08</v>
      </c>
      <c r="F5981" s="2" t="str">
        <f t="shared" si="4"/>
        <v>03</v>
      </c>
    </row>
    <row r="5982">
      <c r="A5982" s="14" t="s">
        <v>18213</v>
      </c>
      <c r="B5982" s="14" t="s">
        <v>18214</v>
      </c>
      <c r="C5982" s="1" t="str">
        <f t="shared" si="1"/>
        <v>03082022</v>
      </c>
      <c r="D5982" s="1" t="str">
        <f t="shared" si="2"/>
        <v>2022</v>
      </c>
      <c r="E5982" s="1" t="str">
        <f t="shared" si="3"/>
        <v>08</v>
      </c>
      <c r="F5982" s="2" t="str">
        <f t="shared" si="4"/>
        <v>03</v>
      </c>
    </row>
    <row r="5983">
      <c r="A5983" s="14" t="s">
        <v>18215</v>
      </c>
      <c r="B5983" s="14" t="s">
        <v>18216</v>
      </c>
      <c r="C5983" s="1" t="str">
        <f t="shared" si="1"/>
        <v>03082022</v>
      </c>
      <c r="D5983" s="1" t="str">
        <f t="shared" si="2"/>
        <v>2022</v>
      </c>
      <c r="E5983" s="1" t="str">
        <f t="shared" si="3"/>
        <v>08</v>
      </c>
      <c r="F5983" s="2" t="str">
        <f t="shared" si="4"/>
        <v>03</v>
      </c>
    </row>
    <row r="5984">
      <c r="A5984" s="14" t="s">
        <v>18217</v>
      </c>
      <c r="B5984" s="14" t="s">
        <v>18218</v>
      </c>
      <c r="C5984" s="1" t="str">
        <f t="shared" si="1"/>
        <v>03082022</v>
      </c>
      <c r="D5984" s="1" t="str">
        <f t="shared" si="2"/>
        <v>2022</v>
      </c>
      <c r="E5984" s="1" t="str">
        <f t="shared" si="3"/>
        <v>08</v>
      </c>
      <c r="F5984" s="2" t="str">
        <f t="shared" si="4"/>
        <v>03</v>
      </c>
    </row>
    <row r="5985">
      <c r="A5985" s="14" t="s">
        <v>18219</v>
      </c>
      <c r="B5985" s="14" t="s">
        <v>18220</v>
      </c>
      <c r="C5985" s="1" t="str">
        <f t="shared" si="1"/>
        <v>03082022</v>
      </c>
      <c r="D5985" s="1" t="str">
        <f t="shared" si="2"/>
        <v>2022</v>
      </c>
      <c r="E5985" s="1" t="str">
        <f t="shared" si="3"/>
        <v>08</v>
      </c>
      <c r="F5985" s="2" t="str">
        <f t="shared" si="4"/>
        <v>03</v>
      </c>
    </row>
    <row r="5986">
      <c r="A5986" s="14" t="s">
        <v>18221</v>
      </c>
      <c r="B5986" s="14" t="s">
        <v>18222</v>
      </c>
      <c r="C5986" s="1" t="str">
        <f t="shared" si="1"/>
        <v>03082022</v>
      </c>
      <c r="D5986" s="1" t="str">
        <f t="shared" si="2"/>
        <v>2022</v>
      </c>
      <c r="E5986" s="1" t="str">
        <f t="shared" si="3"/>
        <v>08</v>
      </c>
      <c r="F5986" s="2" t="str">
        <f t="shared" si="4"/>
        <v>03</v>
      </c>
    </row>
    <row r="5987">
      <c r="A5987" s="14" t="s">
        <v>18223</v>
      </c>
      <c r="B5987" s="14" t="s">
        <v>18224</v>
      </c>
      <c r="C5987" s="1" t="str">
        <f t="shared" si="1"/>
        <v>03082022</v>
      </c>
      <c r="D5987" s="1" t="str">
        <f t="shared" si="2"/>
        <v>2022</v>
      </c>
      <c r="E5987" s="1" t="str">
        <f t="shared" si="3"/>
        <v>08</v>
      </c>
      <c r="F5987" s="2" t="str">
        <f t="shared" si="4"/>
        <v>03</v>
      </c>
    </row>
    <row r="5988">
      <c r="A5988" s="14" t="s">
        <v>18225</v>
      </c>
      <c r="B5988" s="14" t="s">
        <v>18226</v>
      </c>
      <c r="C5988" s="1" t="str">
        <f t="shared" si="1"/>
        <v>03082022</v>
      </c>
      <c r="D5988" s="1" t="str">
        <f t="shared" si="2"/>
        <v>2022</v>
      </c>
      <c r="E5988" s="1" t="str">
        <f t="shared" si="3"/>
        <v>08</v>
      </c>
      <c r="F5988" s="2" t="str">
        <f t="shared" si="4"/>
        <v>03</v>
      </c>
    </row>
    <row r="5989">
      <c r="A5989" s="14" t="s">
        <v>18227</v>
      </c>
      <c r="B5989" s="14" t="s">
        <v>18228</v>
      </c>
      <c r="C5989" s="1" t="str">
        <f t="shared" si="1"/>
        <v>03082022</v>
      </c>
      <c r="D5989" s="1" t="str">
        <f t="shared" si="2"/>
        <v>2022</v>
      </c>
      <c r="E5989" s="1" t="str">
        <f t="shared" si="3"/>
        <v>08</v>
      </c>
      <c r="F5989" s="2" t="str">
        <f t="shared" si="4"/>
        <v>03</v>
      </c>
    </row>
    <row r="5990">
      <c r="A5990" s="14" t="s">
        <v>18229</v>
      </c>
      <c r="B5990" s="14" t="s">
        <v>18230</v>
      </c>
      <c r="C5990" s="1" t="str">
        <f t="shared" si="1"/>
        <v>03082022</v>
      </c>
      <c r="D5990" s="1" t="str">
        <f t="shared" si="2"/>
        <v>2022</v>
      </c>
      <c r="E5990" s="1" t="str">
        <f t="shared" si="3"/>
        <v>08</v>
      </c>
      <c r="F5990" s="2" t="str">
        <f t="shared" si="4"/>
        <v>03</v>
      </c>
    </row>
    <row r="5991">
      <c r="A5991" s="14" t="s">
        <v>18231</v>
      </c>
      <c r="B5991" s="14" t="s">
        <v>18232</v>
      </c>
      <c r="C5991" s="1" t="str">
        <f t="shared" si="1"/>
        <v>03082022</v>
      </c>
      <c r="D5991" s="1" t="str">
        <f t="shared" si="2"/>
        <v>2022</v>
      </c>
      <c r="E5991" s="1" t="str">
        <f t="shared" si="3"/>
        <v>08</v>
      </c>
      <c r="F5991" s="2" t="str">
        <f t="shared" si="4"/>
        <v>03</v>
      </c>
    </row>
    <row r="5992">
      <c r="A5992" s="14" t="s">
        <v>18233</v>
      </c>
      <c r="B5992" s="14" t="s">
        <v>18234</v>
      </c>
      <c r="C5992" s="1" t="str">
        <f t="shared" si="1"/>
        <v>03082022</v>
      </c>
      <c r="D5992" s="1" t="str">
        <f t="shared" si="2"/>
        <v>2022</v>
      </c>
      <c r="E5992" s="1" t="str">
        <f t="shared" si="3"/>
        <v>08</v>
      </c>
      <c r="F5992" s="2" t="str">
        <f t="shared" si="4"/>
        <v>03</v>
      </c>
    </row>
    <row r="5993">
      <c r="A5993" s="14" t="s">
        <v>18235</v>
      </c>
      <c r="B5993" s="14" t="s">
        <v>18236</v>
      </c>
      <c r="C5993" s="1" t="str">
        <f t="shared" si="1"/>
        <v>03082022</v>
      </c>
      <c r="D5993" s="1" t="str">
        <f t="shared" si="2"/>
        <v>2022</v>
      </c>
      <c r="E5993" s="1" t="str">
        <f t="shared" si="3"/>
        <v>08</v>
      </c>
      <c r="F5993" s="2" t="str">
        <f t="shared" si="4"/>
        <v>03</v>
      </c>
    </row>
    <row r="5994">
      <c r="A5994" s="14" t="s">
        <v>18237</v>
      </c>
      <c r="B5994" s="14" t="s">
        <v>18238</v>
      </c>
      <c r="C5994" s="1" t="str">
        <f t="shared" si="1"/>
        <v>03082022</v>
      </c>
      <c r="D5994" s="1" t="str">
        <f t="shared" si="2"/>
        <v>2022</v>
      </c>
      <c r="E5994" s="1" t="str">
        <f t="shared" si="3"/>
        <v>08</v>
      </c>
      <c r="F5994" s="2" t="str">
        <f t="shared" si="4"/>
        <v>03</v>
      </c>
    </row>
    <row r="5995">
      <c r="A5995" s="14" t="s">
        <v>18239</v>
      </c>
      <c r="B5995" s="14" t="s">
        <v>18240</v>
      </c>
      <c r="C5995" s="1" t="str">
        <f t="shared" si="1"/>
        <v>03082022</v>
      </c>
      <c r="D5995" s="1" t="str">
        <f t="shared" si="2"/>
        <v>2022</v>
      </c>
      <c r="E5995" s="1" t="str">
        <f t="shared" si="3"/>
        <v>08</v>
      </c>
      <c r="F5995" s="2" t="str">
        <f t="shared" si="4"/>
        <v>03</v>
      </c>
    </row>
    <row r="5996">
      <c r="A5996" s="14" t="s">
        <v>18241</v>
      </c>
      <c r="B5996" s="14" t="s">
        <v>18242</v>
      </c>
      <c r="C5996" s="1" t="str">
        <f t="shared" si="1"/>
        <v>03082022</v>
      </c>
      <c r="D5996" s="1" t="str">
        <f t="shared" si="2"/>
        <v>2022</v>
      </c>
      <c r="E5996" s="1" t="str">
        <f t="shared" si="3"/>
        <v>08</v>
      </c>
      <c r="F5996" s="2" t="str">
        <f t="shared" si="4"/>
        <v>03</v>
      </c>
    </row>
    <row r="5997">
      <c r="A5997" s="14" t="s">
        <v>18243</v>
      </c>
      <c r="B5997" s="14" t="s">
        <v>18244</v>
      </c>
      <c r="C5997" s="1" t="str">
        <f t="shared" si="1"/>
        <v>03082022</v>
      </c>
      <c r="D5997" s="1" t="str">
        <f t="shared" si="2"/>
        <v>2022</v>
      </c>
      <c r="E5997" s="1" t="str">
        <f t="shared" si="3"/>
        <v>08</v>
      </c>
      <c r="F5997" s="2" t="str">
        <f t="shared" si="4"/>
        <v>03</v>
      </c>
    </row>
    <row r="5998">
      <c r="A5998" s="14" t="s">
        <v>18245</v>
      </c>
      <c r="B5998" s="14" t="s">
        <v>18246</v>
      </c>
      <c r="C5998" s="1" t="str">
        <f t="shared" si="1"/>
        <v>03082022</v>
      </c>
      <c r="D5998" s="1" t="str">
        <f t="shared" si="2"/>
        <v>2022</v>
      </c>
      <c r="E5998" s="1" t="str">
        <f t="shared" si="3"/>
        <v>08</v>
      </c>
      <c r="F5998" s="2" t="str">
        <f t="shared" si="4"/>
        <v>03</v>
      </c>
    </row>
    <row r="5999">
      <c r="A5999" s="14" t="s">
        <v>18247</v>
      </c>
      <c r="B5999" s="14" t="s">
        <v>18248</v>
      </c>
      <c r="C5999" s="1" t="str">
        <f t="shared" si="1"/>
        <v>03082022</v>
      </c>
      <c r="D5999" s="1" t="str">
        <f t="shared" si="2"/>
        <v>2022</v>
      </c>
      <c r="E5999" s="1" t="str">
        <f t="shared" si="3"/>
        <v>08</v>
      </c>
      <c r="F5999" s="2" t="str">
        <f t="shared" si="4"/>
        <v>03</v>
      </c>
    </row>
    <row r="6000">
      <c r="A6000" s="14" t="s">
        <v>18249</v>
      </c>
      <c r="B6000" s="14" t="s">
        <v>18250</v>
      </c>
      <c r="C6000" s="1" t="str">
        <f t="shared" si="1"/>
        <v>03082022</v>
      </c>
      <c r="D6000" s="1" t="str">
        <f t="shared" si="2"/>
        <v>2022</v>
      </c>
      <c r="E6000" s="1" t="str">
        <f t="shared" si="3"/>
        <v>08</v>
      </c>
      <c r="F6000" s="2" t="str">
        <f t="shared" si="4"/>
        <v>03</v>
      </c>
    </row>
    <row r="6001">
      <c r="A6001" s="14" t="s">
        <v>18251</v>
      </c>
      <c r="B6001" s="14" t="s">
        <v>18252</v>
      </c>
      <c r="C6001" s="1" t="str">
        <f t="shared" si="1"/>
        <v>03082022</v>
      </c>
      <c r="D6001" s="1" t="str">
        <f t="shared" si="2"/>
        <v>2022</v>
      </c>
      <c r="E6001" s="1" t="str">
        <f t="shared" si="3"/>
        <v>08</v>
      </c>
      <c r="F6001" s="2" t="str">
        <f t="shared" si="4"/>
        <v>03</v>
      </c>
    </row>
    <row r="6002">
      <c r="A6002" s="14" t="s">
        <v>18253</v>
      </c>
      <c r="B6002" s="14" t="s">
        <v>18254</v>
      </c>
      <c r="C6002" s="1" t="str">
        <f t="shared" si="1"/>
        <v>03082022</v>
      </c>
      <c r="D6002" s="1" t="str">
        <f t="shared" si="2"/>
        <v>2022</v>
      </c>
      <c r="E6002" s="1" t="str">
        <f t="shared" si="3"/>
        <v>08</v>
      </c>
      <c r="F6002" s="2" t="str">
        <f t="shared" si="4"/>
        <v>03</v>
      </c>
    </row>
    <row r="6003">
      <c r="A6003" s="14" t="s">
        <v>18255</v>
      </c>
      <c r="B6003" s="14" t="s">
        <v>18256</v>
      </c>
      <c r="C6003" s="1" t="str">
        <f t="shared" si="1"/>
        <v>03082022</v>
      </c>
      <c r="D6003" s="1" t="str">
        <f t="shared" si="2"/>
        <v>2022</v>
      </c>
      <c r="E6003" s="1" t="str">
        <f t="shared" si="3"/>
        <v>08</v>
      </c>
      <c r="F6003" s="2" t="str">
        <f t="shared" si="4"/>
        <v>03</v>
      </c>
    </row>
    <row r="6004">
      <c r="A6004" s="14" t="s">
        <v>18257</v>
      </c>
      <c r="B6004" s="14" t="s">
        <v>18258</v>
      </c>
      <c r="C6004" s="1" t="str">
        <f t="shared" si="1"/>
        <v>03082022</v>
      </c>
      <c r="D6004" s="1" t="str">
        <f t="shared" si="2"/>
        <v>2022</v>
      </c>
      <c r="E6004" s="1" t="str">
        <f t="shared" si="3"/>
        <v>08</v>
      </c>
      <c r="F6004" s="2" t="str">
        <f t="shared" si="4"/>
        <v>03</v>
      </c>
    </row>
    <row r="6005">
      <c r="A6005" s="14" t="s">
        <v>18259</v>
      </c>
      <c r="B6005" s="14" t="s">
        <v>18260</v>
      </c>
      <c r="C6005" s="1" t="str">
        <f t="shared" si="1"/>
        <v>03082022</v>
      </c>
      <c r="D6005" s="1" t="str">
        <f t="shared" si="2"/>
        <v>2022</v>
      </c>
      <c r="E6005" s="1" t="str">
        <f t="shared" si="3"/>
        <v>08</v>
      </c>
      <c r="F6005" s="2" t="str">
        <f t="shared" si="4"/>
        <v>03</v>
      </c>
    </row>
    <row r="6006">
      <c r="A6006" s="14" t="s">
        <v>18261</v>
      </c>
      <c r="B6006" s="14" t="s">
        <v>18262</v>
      </c>
      <c r="C6006" s="1" t="str">
        <f t="shared" si="1"/>
        <v>03082022</v>
      </c>
      <c r="D6006" s="1" t="str">
        <f t="shared" si="2"/>
        <v>2022</v>
      </c>
      <c r="E6006" s="1" t="str">
        <f t="shared" si="3"/>
        <v>08</v>
      </c>
      <c r="F6006" s="2" t="str">
        <f t="shared" si="4"/>
        <v>03</v>
      </c>
    </row>
    <row r="6007">
      <c r="A6007" s="14" t="s">
        <v>18263</v>
      </c>
      <c r="B6007" s="14" t="s">
        <v>18264</v>
      </c>
      <c r="C6007" s="1" t="str">
        <f t="shared" si="1"/>
        <v>03082022</v>
      </c>
      <c r="D6007" s="1" t="str">
        <f t="shared" si="2"/>
        <v>2022</v>
      </c>
      <c r="E6007" s="1" t="str">
        <f t="shared" si="3"/>
        <v>08</v>
      </c>
      <c r="F6007" s="2" t="str">
        <f t="shared" si="4"/>
        <v>03</v>
      </c>
    </row>
    <row r="6008">
      <c r="A6008" s="14" t="s">
        <v>18265</v>
      </c>
      <c r="B6008" s="14" t="s">
        <v>18266</v>
      </c>
      <c r="C6008" s="1" t="str">
        <f t="shared" si="1"/>
        <v>03082022</v>
      </c>
      <c r="D6008" s="1" t="str">
        <f t="shared" si="2"/>
        <v>2022</v>
      </c>
      <c r="E6008" s="1" t="str">
        <f t="shared" si="3"/>
        <v>08</v>
      </c>
      <c r="F6008" s="2" t="str">
        <f t="shared" si="4"/>
        <v>03</v>
      </c>
    </row>
    <row r="6009">
      <c r="A6009" s="14" t="s">
        <v>18267</v>
      </c>
      <c r="B6009" s="14" t="s">
        <v>18268</v>
      </c>
      <c r="C6009" s="1" t="str">
        <f t="shared" si="1"/>
        <v>03082022</v>
      </c>
      <c r="D6009" s="1" t="str">
        <f t="shared" si="2"/>
        <v>2022</v>
      </c>
      <c r="E6009" s="1" t="str">
        <f t="shared" si="3"/>
        <v>08</v>
      </c>
      <c r="F6009" s="2" t="str">
        <f t="shared" si="4"/>
        <v>03</v>
      </c>
    </row>
    <row r="6010">
      <c r="A6010" s="14" t="s">
        <v>18269</v>
      </c>
      <c r="B6010" s="14" t="s">
        <v>18270</v>
      </c>
      <c r="C6010" s="1" t="str">
        <f t="shared" si="1"/>
        <v>03082022</v>
      </c>
      <c r="D6010" s="1" t="str">
        <f t="shared" si="2"/>
        <v>2022</v>
      </c>
      <c r="E6010" s="1" t="str">
        <f t="shared" si="3"/>
        <v>08</v>
      </c>
      <c r="F6010" s="2" t="str">
        <f t="shared" si="4"/>
        <v>03</v>
      </c>
    </row>
    <row r="6011">
      <c r="A6011" s="14" t="s">
        <v>18271</v>
      </c>
      <c r="B6011" s="14" t="s">
        <v>18272</v>
      </c>
      <c r="C6011" s="1" t="str">
        <f t="shared" si="1"/>
        <v>03082022</v>
      </c>
      <c r="D6011" s="1" t="str">
        <f t="shared" si="2"/>
        <v>2022</v>
      </c>
      <c r="E6011" s="1" t="str">
        <f t="shared" si="3"/>
        <v>08</v>
      </c>
      <c r="F6011" s="2" t="str">
        <f t="shared" si="4"/>
        <v>03</v>
      </c>
    </row>
    <row r="6012">
      <c r="A6012" s="14" t="s">
        <v>18273</v>
      </c>
      <c r="B6012" s="14" t="s">
        <v>18274</v>
      </c>
      <c r="C6012" s="1" t="str">
        <f t="shared" si="1"/>
        <v>03082022</v>
      </c>
      <c r="D6012" s="1" t="str">
        <f t="shared" si="2"/>
        <v>2022</v>
      </c>
      <c r="E6012" s="1" t="str">
        <f t="shared" si="3"/>
        <v>08</v>
      </c>
      <c r="F6012" s="2" t="str">
        <f t="shared" si="4"/>
        <v>03</v>
      </c>
    </row>
    <row r="6013">
      <c r="A6013" s="14" t="s">
        <v>18275</v>
      </c>
      <c r="B6013" s="14" t="s">
        <v>18276</v>
      </c>
      <c r="C6013" s="1" t="str">
        <f t="shared" si="1"/>
        <v>03082022</v>
      </c>
      <c r="D6013" s="1" t="str">
        <f t="shared" si="2"/>
        <v>2022</v>
      </c>
      <c r="E6013" s="1" t="str">
        <f t="shared" si="3"/>
        <v>08</v>
      </c>
      <c r="F6013" s="2" t="str">
        <f t="shared" si="4"/>
        <v>03</v>
      </c>
    </row>
    <row r="6014">
      <c r="A6014" s="14" t="s">
        <v>18277</v>
      </c>
      <c r="B6014" s="14" t="s">
        <v>18278</v>
      </c>
      <c r="C6014" s="1" t="str">
        <f t="shared" si="1"/>
        <v>03082022</v>
      </c>
      <c r="D6014" s="1" t="str">
        <f t="shared" si="2"/>
        <v>2022</v>
      </c>
      <c r="E6014" s="1" t="str">
        <f t="shared" si="3"/>
        <v>08</v>
      </c>
      <c r="F6014" s="2" t="str">
        <f t="shared" si="4"/>
        <v>03</v>
      </c>
    </row>
    <row r="6015">
      <c r="A6015" s="14" t="s">
        <v>18279</v>
      </c>
      <c r="B6015" s="14" t="s">
        <v>18280</v>
      </c>
      <c r="C6015" s="1" t="str">
        <f t="shared" si="1"/>
        <v>03082022</v>
      </c>
      <c r="D6015" s="1" t="str">
        <f t="shared" si="2"/>
        <v>2022</v>
      </c>
      <c r="E6015" s="1" t="str">
        <f t="shared" si="3"/>
        <v>08</v>
      </c>
      <c r="F6015" s="2" t="str">
        <f t="shared" si="4"/>
        <v>03</v>
      </c>
    </row>
    <row r="6016">
      <c r="A6016" s="14" t="s">
        <v>18281</v>
      </c>
      <c r="B6016" s="14" t="s">
        <v>18282</v>
      </c>
      <c r="C6016" s="1" t="str">
        <f t="shared" si="1"/>
        <v>03082022</v>
      </c>
      <c r="D6016" s="1" t="str">
        <f t="shared" si="2"/>
        <v>2022</v>
      </c>
      <c r="E6016" s="1" t="str">
        <f t="shared" si="3"/>
        <v>08</v>
      </c>
      <c r="F6016" s="2" t="str">
        <f t="shared" si="4"/>
        <v>03</v>
      </c>
    </row>
    <row r="6017">
      <c r="A6017" s="14" t="s">
        <v>18283</v>
      </c>
      <c r="B6017" s="14" t="s">
        <v>18284</v>
      </c>
      <c r="C6017" s="1" t="str">
        <f t="shared" si="1"/>
        <v>04082022</v>
      </c>
      <c r="D6017" s="1" t="str">
        <f t="shared" si="2"/>
        <v>2022</v>
      </c>
      <c r="E6017" s="1" t="str">
        <f t="shared" si="3"/>
        <v>08</v>
      </c>
      <c r="F6017" s="2" t="str">
        <f t="shared" si="4"/>
        <v>04</v>
      </c>
    </row>
    <row r="6018">
      <c r="A6018" s="14" t="s">
        <v>18285</v>
      </c>
      <c r="B6018" s="14" t="s">
        <v>18286</v>
      </c>
      <c r="C6018" s="1" t="str">
        <f t="shared" si="1"/>
        <v>04082022</v>
      </c>
      <c r="D6018" s="1" t="str">
        <f t="shared" si="2"/>
        <v>2022</v>
      </c>
      <c r="E6018" s="1" t="str">
        <f t="shared" si="3"/>
        <v>08</v>
      </c>
      <c r="F6018" s="2" t="str">
        <f t="shared" si="4"/>
        <v>04</v>
      </c>
    </row>
    <row r="6019">
      <c r="A6019" s="14" t="s">
        <v>18287</v>
      </c>
      <c r="B6019" s="14" t="s">
        <v>18288</v>
      </c>
      <c r="C6019" s="1" t="str">
        <f t="shared" si="1"/>
        <v>04082022</v>
      </c>
      <c r="D6019" s="1" t="str">
        <f t="shared" si="2"/>
        <v>2022</v>
      </c>
      <c r="E6019" s="1" t="str">
        <f t="shared" si="3"/>
        <v>08</v>
      </c>
      <c r="F6019" s="2" t="str">
        <f t="shared" si="4"/>
        <v>04</v>
      </c>
    </row>
    <row r="6020">
      <c r="A6020" s="14" t="s">
        <v>18289</v>
      </c>
      <c r="B6020" s="14" t="s">
        <v>18290</v>
      </c>
      <c r="C6020" s="1" t="str">
        <f t="shared" si="1"/>
        <v>04082022</v>
      </c>
      <c r="D6020" s="1" t="str">
        <f t="shared" si="2"/>
        <v>2022</v>
      </c>
      <c r="E6020" s="1" t="str">
        <f t="shared" si="3"/>
        <v>08</v>
      </c>
      <c r="F6020" s="2" t="str">
        <f t="shared" si="4"/>
        <v>04</v>
      </c>
    </row>
    <row r="6021">
      <c r="A6021" s="14" t="s">
        <v>18291</v>
      </c>
      <c r="B6021" s="14" t="s">
        <v>18292</v>
      </c>
      <c r="C6021" s="1" t="str">
        <f t="shared" si="1"/>
        <v>04082022</v>
      </c>
      <c r="D6021" s="1" t="str">
        <f t="shared" si="2"/>
        <v>2022</v>
      </c>
      <c r="E6021" s="1" t="str">
        <f t="shared" si="3"/>
        <v>08</v>
      </c>
      <c r="F6021" s="2" t="str">
        <f t="shared" si="4"/>
        <v>04</v>
      </c>
    </row>
    <row r="6022">
      <c r="A6022" s="14" t="s">
        <v>18293</v>
      </c>
      <c r="B6022" s="14" t="s">
        <v>18294</v>
      </c>
      <c r="C6022" s="1" t="str">
        <f t="shared" si="1"/>
        <v>04082022</v>
      </c>
      <c r="D6022" s="1" t="str">
        <f t="shared" si="2"/>
        <v>2022</v>
      </c>
      <c r="E6022" s="1" t="str">
        <f t="shared" si="3"/>
        <v>08</v>
      </c>
      <c r="F6022" s="2" t="str">
        <f t="shared" si="4"/>
        <v>04</v>
      </c>
    </row>
    <row r="6023">
      <c r="A6023" s="14" t="s">
        <v>18295</v>
      </c>
      <c r="B6023" s="14" t="s">
        <v>18296</v>
      </c>
      <c r="C6023" s="1" t="str">
        <f t="shared" si="1"/>
        <v>04082022</v>
      </c>
      <c r="D6023" s="1" t="str">
        <f t="shared" si="2"/>
        <v>2022</v>
      </c>
      <c r="E6023" s="1" t="str">
        <f t="shared" si="3"/>
        <v>08</v>
      </c>
      <c r="F6023" s="2" t="str">
        <f t="shared" si="4"/>
        <v>04</v>
      </c>
    </row>
    <row r="6024">
      <c r="A6024" s="14" t="s">
        <v>18297</v>
      </c>
      <c r="B6024" s="14" t="s">
        <v>18298</v>
      </c>
      <c r="C6024" s="1" t="str">
        <f t="shared" si="1"/>
        <v>04082022</v>
      </c>
      <c r="D6024" s="1" t="str">
        <f t="shared" si="2"/>
        <v>2022</v>
      </c>
      <c r="E6024" s="1" t="str">
        <f t="shared" si="3"/>
        <v>08</v>
      </c>
      <c r="F6024" s="2" t="str">
        <f t="shared" si="4"/>
        <v>04</v>
      </c>
    </row>
    <row r="6025">
      <c r="A6025" s="14" t="s">
        <v>18299</v>
      </c>
      <c r="B6025" s="14" t="s">
        <v>18300</v>
      </c>
      <c r="C6025" s="1" t="str">
        <f t="shared" si="1"/>
        <v>04082022</v>
      </c>
      <c r="D6025" s="1" t="str">
        <f t="shared" si="2"/>
        <v>2022</v>
      </c>
      <c r="E6025" s="1" t="str">
        <f t="shared" si="3"/>
        <v>08</v>
      </c>
      <c r="F6025" s="2" t="str">
        <f t="shared" si="4"/>
        <v>04</v>
      </c>
    </row>
    <row r="6026">
      <c r="A6026" s="14" t="s">
        <v>18301</v>
      </c>
      <c r="B6026" s="14" t="s">
        <v>18302</v>
      </c>
      <c r="C6026" s="1" t="str">
        <f t="shared" si="1"/>
        <v>04082022</v>
      </c>
      <c r="D6026" s="1" t="str">
        <f t="shared" si="2"/>
        <v>2022</v>
      </c>
      <c r="E6026" s="1" t="str">
        <f t="shared" si="3"/>
        <v>08</v>
      </c>
      <c r="F6026" s="2" t="str">
        <f t="shared" si="4"/>
        <v>04</v>
      </c>
    </row>
    <row r="6027">
      <c r="A6027" s="14" t="s">
        <v>18303</v>
      </c>
      <c r="B6027" s="14" t="s">
        <v>18304</v>
      </c>
      <c r="C6027" s="1" t="str">
        <f t="shared" si="1"/>
        <v>04082022</v>
      </c>
      <c r="D6027" s="1" t="str">
        <f t="shared" si="2"/>
        <v>2022</v>
      </c>
      <c r="E6027" s="1" t="str">
        <f t="shared" si="3"/>
        <v>08</v>
      </c>
      <c r="F6027" s="2" t="str">
        <f t="shared" si="4"/>
        <v>04</v>
      </c>
    </row>
    <row r="6028">
      <c r="A6028" s="14" t="s">
        <v>18305</v>
      </c>
      <c r="C6028" s="1" t="str">
        <f t="shared" si="1"/>
        <v>04082022</v>
      </c>
      <c r="D6028" s="1" t="str">
        <f t="shared" si="2"/>
        <v>2022</v>
      </c>
      <c r="E6028" s="1" t="str">
        <f t="shared" si="3"/>
        <v>08</v>
      </c>
      <c r="F6028" s="2" t="str">
        <f t="shared" si="4"/>
        <v>04</v>
      </c>
    </row>
    <row r="6029">
      <c r="A6029" s="14" t="s">
        <v>18306</v>
      </c>
      <c r="B6029" s="14" t="s">
        <v>18307</v>
      </c>
      <c r="C6029" s="1" t="str">
        <f t="shared" si="1"/>
        <v>04082022</v>
      </c>
      <c r="D6029" s="1" t="str">
        <f t="shared" si="2"/>
        <v>2022</v>
      </c>
      <c r="E6029" s="1" t="str">
        <f t="shared" si="3"/>
        <v>08</v>
      </c>
      <c r="F6029" s="2" t="str">
        <f t="shared" si="4"/>
        <v>04</v>
      </c>
    </row>
    <row r="6030">
      <c r="A6030" s="14" t="s">
        <v>18308</v>
      </c>
      <c r="B6030" s="14" t="s">
        <v>18309</v>
      </c>
      <c r="C6030" s="1" t="str">
        <f t="shared" si="1"/>
        <v>04082022</v>
      </c>
      <c r="D6030" s="1" t="str">
        <f t="shared" si="2"/>
        <v>2022</v>
      </c>
      <c r="E6030" s="1" t="str">
        <f t="shared" si="3"/>
        <v>08</v>
      </c>
      <c r="F6030" s="2" t="str">
        <f t="shared" si="4"/>
        <v>04</v>
      </c>
    </row>
    <row r="6031">
      <c r="A6031" s="14" t="s">
        <v>18310</v>
      </c>
      <c r="B6031" s="14" t="s">
        <v>18311</v>
      </c>
      <c r="C6031" s="1" t="str">
        <f t="shared" si="1"/>
        <v>04082022</v>
      </c>
      <c r="D6031" s="1" t="str">
        <f t="shared" si="2"/>
        <v>2022</v>
      </c>
      <c r="E6031" s="1" t="str">
        <f t="shared" si="3"/>
        <v>08</v>
      </c>
      <c r="F6031" s="2" t="str">
        <f t="shared" si="4"/>
        <v>04</v>
      </c>
    </row>
    <row r="6032">
      <c r="A6032" s="14" t="s">
        <v>18312</v>
      </c>
      <c r="B6032" s="14" t="s">
        <v>18313</v>
      </c>
      <c r="C6032" s="1" t="str">
        <f t="shared" si="1"/>
        <v>04082022</v>
      </c>
      <c r="D6032" s="1" t="str">
        <f t="shared" si="2"/>
        <v>2022</v>
      </c>
      <c r="E6032" s="1" t="str">
        <f t="shared" si="3"/>
        <v>08</v>
      </c>
      <c r="F6032" s="2" t="str">
        <f t="shared" si="4"/>
        <v>04</v>
      </c>
    </row>
    <row r="6033">
      <c r="A6033" s="14" t="s">
        <v>18314</v>
      </c>
      <c r="B6033" s="14" t="s">
        <v>18315</v>
      </c>
      <c r="C6033" s="1" t="str">
        <f t="shared" si="1"/>
        <v>04082022</v>
      </c>
      <c r="D6033" s="1" t="str">
        <f t="shared" si="2"/>
        <v>2022</v>
      </c>
      <c r="E6033" s="1" t="str">
        <f t="shared" si="3"/>
        <v>08</v>
      </c>
      <c r="F6033" s="2" t="str">
        <f t="shared" si="4"/>
        <v>04</v>
      </c>
    </row>
    <row r="6034">
      <c r="A6034" s="14" t="s">
        <v>18316</v>
      </c>
      <c r="B6034" s="14" t="s">
        <v>18317</v>
      </c>
      <c r="C6034" s="1" t="str">
        <f t="shared" si="1"/>
        <v>04082022</v>
      </c>
      <c r="D6034" s="1" t="str">
        <f t="shared" si="2"/>
        <v>2022</v>
      </c>
      <c r="E6034" s="1" t="str">
        <f t="shared" si="3"/>
        <v>08</v>
      </c>
      <c r="F6034" s="2" t="str">
        <f t="shared" si="4"/>
        <v>04</v>
      </c>
    </row>
    <row r="6035">
      <c r="A6035" s="14" t="s">
        <v>18318</v>
      </c>
      <c r="B6035" s="14" t="s">
        <v>18319</v>
      </c>
      <c r="C6035" s="1" t="str">
        <f t="shared" si="1"/>
        <v>04082022</v>
      </c>
      <c r="D6035" s="1" t="str">
        <f t="shared" si="2"/>
        <v>2022</v>
      </c>
      <c r="E6035" s="1" t="str">
        <f t="shared" si="3"/>
        <v>08</v>
      </c>
      <c r="F6035" s="2" t="str">
        <f t="shared" si="4"/>
        <v>04</v>
      </c>
    </row>
    <row r="6036">
      <c r="A6036" s="14" t="s">
        <v>18320</v>
      </c>
      <c r="B6036" s="14" t="s">
        <v>18321</v>
      </c>
      <c r="C6036" s="1" t="str">
        <f t="shared" si="1"/>
        <v>04082022</v>
      </c>
      <c r="D6036" s="1" t="str">
        <f t="shared" si="2"/>
        <v>2022</v>
      </c>
      <c r="E6036" s="1" t="str">
        <f t="shared" si="3"/>
        <v>08</v>
      </c>
      <c r="F6036" s="2" t="str">
        <f t="shared" si="4"/>
        <v>04</v>
      </c>
    </row>
    <row r="6037">
      <c r="A6037" s="14" t="s">
        <v>18322</v>
      </c>
      <c r="B6037" s="14" t="s">
        <v>18323</v>
      </c>
      <c r="C6037" s="1" t="str">
        <f t="shared" si="1"/>
        <v>04082022</v>
      </c>
      <c r="D6037" s="1" t="str">
        <f t="shared" si="2"/>
        <v>2022</v>
      </c>
      <c r="E6037" s="1" t="str">
        <f t="shared" si="3"/>
        <v>08</v>
      </c>
      <c r="F6037" s="2" t="str">
        <f t="shared" si="4"/>
        <v>04</v>
      </c>
    </row>
    <row r="6038">
      <c r="A6038" s="14" t="s">
        <v>18324</v>
      </c>
      <c r="B6038" s="14" t="s">
        <v>18325</v>
      </c>
      <c r="C6038" s="1" t="str">
        <f t="shared" si="1"/>
        <v>04082022</v>
      </c>
      <c r="D6038" s="1" t="str">
        <f t="shared" si="2"/>
        <v>2022</v>
      </c>
      <c r="E6038" s="1" t="str">
        <f t="shared" si="3"/>
        <v>08</v>
      </c>
      <c r="F6038" s="2" t="str">
        <f t="shared" si="4"/>
        <v>04</v>
      </c>
    </row>
    <row r="6039">
      <c r="A6039" s="14" t="s">
        <v>18326</v>
      </c>
      <c r="B6039" s="14" t="s">
        <v>18327</v>
      </c>
      <c r="C6039" s="1" t="str">
        <f t="shared" si="1"/>
        <v>04082022</v>
      </c>
      <c r="D6039" s="1" t="str">
        <f t="shared" si="2"/>
        <v>2022</v>
      </c>
      <c r="E6039" s="1" t="str">
        <f t="shared" si="3"/>
        <v>08</v>
      </c>
      <c r="F6039" s="2" t="str">
        <f t="shared" si="4"/>
        <v>04</v>
      </c>
    </row>
    <row r="6040">
      <c r="A6040" s="14" t="s">
        <v>18328</v>
      </c>
      <c r="B6040" s="14" t="s">
        <v>18329</v>
      </c>
      <c r="C6040" s="1" t="str">
        <f t="shared" si="1"/>
        <v>04082022</v>
      </c>
      <c r="D6040" s="1" t="str">
        <f t="shared" si="2"/>
        <v>2022</v>
      </c>
      <c r="E6040" s="1" t="str">
        <f t="shared" si="3"/>
        <v>08</v>
      </c>
      <c r="F6040" s="2" t="str">
        <f t="shared" si="4"/>
        <v>04</v>
      </c>
    </row>
    <row r="6041">
      <c r="A6041" s="14" t="s">
        <v>18330</v>
      </c>
      <c r="B6041" s="14" t="s">
        <v>18331</v>
      </c>
      <c r="C6041" s="1" t="str">
        <f t="shared" si="1"/>
        <v>04082022</v>
      </c>
      <c r="D6041" s="1" t="str">
        <f t="shared" si="2"/>
        <v>2022</v>
      </c>
      <c r="E6041" s="1" t="str">
        <f t="shared" si="3"/>
        <v>08</v>
      </c>
      <c r="F6041" s="2" t="str">
        <f t="shared" si="4"/>
        <v>04</v>
      </c>
    </row>
    <row r="6042">
      <c r="A6042" s="14" t="s">
        <v>18332</v>
      </c>
      <c r="B6042" s="14" t="s">
        <v>18333</v>
      </c>
      <c r="C6042" s="1" t="str">
        <f t="shared" si="1"/>
        <v>04082022</v>
      </c>
      <c r="D6042" s="1" t="str">
        <f t="shared" si="2"/>
        <v>2022</v>
      </c>
      <c r="E6042" s="1" t="str">
        <f t="shared" si="3"/>
        <v>08</v>
      </c>
      <c r="F6042" s="2" t="str">
        <f t="shared" si="4"/>
        <v>04</v>
      </c>
    </row>
    <row r="6043">
      <c r="A6043" s="14" t="s">
        <v>18334</v>
      </c>
      <c r="B6043" s="14" t="s">
        <v>18335</v>
      </c>
      <c r="C6043" s="1" t="str">
        <f t="shared" si="1"/>
        <v>04082022</v>
      </c>
      <c r="D6043" s="1" t="str">
        <f t="shared" si="2"/>
        <v>2022</v>
      </c>
      <c r="E6043" s="1" t="str">
        <f t="shared" si="3"/>
        <v>08</v>
      </c>
      <c r="F6043" s="2" t="str">
        <f t="shared" si="4"/>
        <v>04</v>
      </c>
    </row>
    <row r="6044">
      <c r="A6044" s="14" t="s">
        <v>18336</v>
      </c>
      <c r="B6044" s="14" t="s">
        <v>18337</v>
      </c>
      <c r="C6044" s="1" t="str">
        <f t="shared" si="1"/>
        <v>04082022</v>
      </c>
      <c r="D6044" s="1" t="str">
        <f t="shared" si="2"/>
        <v>2022</v>
      </c>
      <c r="E6044" s="1" t="str">
        <f t="shared" si="3"/>
        <v>08</v>
      </c>
      <c r="F6044" s="2" t="str">
        <f t="shared" si="4"/>
        <v>04</v>
      </c>
    </row>
    <row r="6045">
      <c r="A6045" s="14" t="s">
        <v>18338</v>
      </c>
      <c r="B6045" s="14" t="s">
        <v>18339</v>
      </c>
      <c r="C6045" s="1" t="str">
        <f t="shared" si="1"/>
        <v>04082022</v>
      </c>
      <c r="D6045" s="1" t="str">
        <f t="shared" si="2"/>
        <v>2022</v>
      </c>
      <c r="E6045" s="1" t="str">
        <f t="shared" si="3"/>
        <v>08</v>
      </c>
      <c r="F6045" s="2" t="str">
        <f t="shared" si="4"/>
        <v>04</v>
      </c>
    </row>
    <row r="6046">
      <c r="A6046" s="14" t="s">
        <v>18340</v>
      </c>
      <c r="B6046" s="14" t="s">
        <v>18341</v>
      </c>
      <c r="C6046" s="1" t="str">
        <f t="shared" si="1"/>
        <v>05082022</v>
      </c>
      <c r="D6046" s="1" t="str">
        <f t="shared" si="2"/>
        <v>2022</v>
      </c>
      <c r="E6046" s="1" t="str">
        <f t="shared" si="3"/>
        <v>08</v>
      </c>
      <c r="F6046" s="2" t="str">
        <f t="shared" si="4"/>
        <v>05</v>
      </c>
    </row>
    <row r="6047">
      <c r="A6047" s="14" t="s">
        <v>18342</v>
      </c>
      <c r="B6047" s="14" t="s">
        <v>18343</v>
      </c>
      <c r="C6047" s="1" t="str">
        <f t="shared" si="1"/>
        <v>05082022</v>
      </c>
      <c r="D6047" s="1" t="str">
        <f t="shared" si="2"/>
        <v>2022</v>
      </c>
      <c r="E6047" s="1" t="str">
        <f t="shared" si="3"/>
        <v>08</v>
      </c>
      <c r="F6047" s="2" t="str">
        <f t="shared" si="4"/>
        <v>05</v>
      </c>
    </row>
    <row r="6048">
      <c r="A6048" s="14" t="s">
        <v>18344</v>
      </c>
      <c r="B6048" s="14" t="s">
        <v>18345</v>
      </c>
      <c r="C6048" s="1" t="str">
        <f t="shared" si="1"/>
        <v>05082022</v>
      </c>
      <c r="D6048" s="1" t="str">
        <f t="shared" si="2"/>
        <v>2022</v>
      </c>
      <c r="E6048" s="1" t="str">
        <f t="shared" si="3"/>
        <v>08</v>
      </c>
      <c r="F6048" s="2" t="str">
        <f t="shared" si="4"/>
        <v>05</v>
      </c>
    </row>
    <row r="6049">
      <c r="A6049" s="14" t="s">
        <v>18346</v>
      </c>
      <c r="B6049" s="14" t="s">
        <v>18347</v>
      </c>
      <c r="C6049" s="1" t="str">
        <f t="shared" si="1"/>
        <v>05082022</v>
      </c>
      <c r="D6049" s="1" t="str">
        <f t="shared" si="2"/>
        <v>2022</v>
      </c>
      <c r="E6049" s="1" t="str">
        <f t="shared" si="3"/>
        <v>08</v>
      </c>
      <c r="F6049" s="2" t="str">
        <f t="shared" si="4"/>
        <v>05</v>
      </c>
    </row>
    <row r="6050">
      <c r="A6050" s="14" t="s">
        <v>18348</v>
      </c>
      <c r="B6050" s="14" t="s">
        <v>18349</v>
      </c>
      <c r="C6050" s="1" t="str">
        <f t="shared" si="1"/>
        <v>05082022</v>
      </c>
      <c r="D6050" s="1" t="str">
        <f t="shared" si="2"/>
        <v>2022</v>
      </c>
      <c r="E6050" s="1" t="str">
        <f t="shared" si="3"/>
        <v>08</v>
      </c>
      <c r="F6050" s="2" t="str">
        <f t="shared" si="4"/>
        <v>05</v>
      </c>
    </row>
    <row r="6051">
      <c r="A6051" s="14" t="s">
        <v>18350</v>
      </c>
      <c r="B6051" s="14" t="s">
        <v>18351</v>
      </c>
      <c r="C6051" s="1" t="str">
        <f t="shared" si="1"/>
        <v>05082022</v>
      </c>
      <c r="D6051" s="1" t="str">
        <f t="shared" si="2"/>
        <v>2022</v>
      </c>
      <c r="E6051" s="1" t="str">
        <f t="shared" si="3"/>
        <v>08</v>
      </c>
      <c r="F6051" s="2" t="str">
        <f t="shared" si="4"/>
        <v>05</v>
      </c>
    </row>
    <row r="6052">
      <c r="A6052" s="14" t="s">
        <v>18352</v>
      </c>
      <c r="B6052" s="14" t="s">
        <v>18353</v>
      </c>
      <c r="C6052" s="1" t="str">
        <f t="shared" si="1"/>
        <v>05082022</v>
      </c>
      <c r="D6052" s="1" t="str">
        <f t="shared" si="2"/>
        <v>2022</v>
      </c>
      <c r="E6052" s="1" t="str">
        <f t="shared" si="3"/>
        <v>08</v>
      </c>
      <c r="F6052" s="2" t="str">
        <f t="shared" si="4"/>
        <v>05</v>
      </c>
    </row>
    <row r="6053">
      <c r="A6053" s="14" t="s">
        <v>18354</v>
      </c>
      <c r="B6053" s="14" t="s">
        <v>18355</v>
      </c>
      <c r="C6053" s="1" t="str">
        <f t="shared" si="1"/>
        <v>05082022</v>
      </c>
      <c r="D6053" s="1" t="str">
        <f t="shared" si="2"/>
        <v>2022</v>
      </c>
      <c r="E6053" s="1" t="str">
        <f t="shared" si="3"/>
        <v>08</v>
      </c>
      <c r="F6053" s="2" t="str">
        <f t="shared" si="4"/>
        <v>05</v>
      </c>
    </row>
    <row r="6054">
      <c r="A6054" s="14" t="s">
        <v>18356</v>
      </c>
      <c r="B6054" s="14" t="s">
        <v>18357</v>
      </c>
      <c r="C6054" s="1" t="str">
        <f t="shared" si="1"/>
        <v>05082022</v>
      </c>
      <c r="D6054" s="1" t="str">
        <f t="shared" si="2"/>
        <v>2022</v>
      </c>
      <c r="E6054" s="1" t="str">
        <f t="shared" si="3"/>
        <v>08</v>
      </c>
      <c r="F6054" s="2" t="str">
        <f t="shared" si="4"/>
        <v>05</v>
      </c>
    </row>
    <row r="6055">
      <c r="A6055" s="14" t="s">
        <v>18358</v>
      </c>
      <c r="B6055" s="14" t="s">
        <v>18359</v>
      </c>
      <c r="C6055" s="1" t="str">
        <f t="shared" si="1"/>
        <v>05082022</v>
      </c>
      <c r="D6055" s="1" t="str">
        <f t="shared" si="2"/>
        <v>2022</v>
      </c>
      <c r="E6055" s="1" t="str">
        <f t="shared" si="3"/>
        <v>08</v>
      </c>
      <c r="F6055" s="2" t="str">
        <f t="shared" si="4"/>
        <v>05</v>
      </c>
    </row>
    <row r="6056">
      <c r="A6056" s="14" t="s">
        <v>18360</v>
      </c>
      <c r="B6056" s="14" t="s">
        <v>18361</v>
      </c>
      <c r="C6056" s="1" t="str">
        <f t="shared" si="1"/>
        <v>05082022</v>
      </c>
      <c r="D6056" s="1" t="str">
        <f t="shared" si="2"/>
        <v>2022</v>
      </c>
      <c r="E6056" s="1" t="str">
        <f t="shared" si="3"/>
        <v>08</v>
      </c>
      <c r="F6056" s="2" t="str">
        <f t="shared" si="4"/>
        <v>05</v>
      </c>
    </row>
    <row r="6057">
      <c r="A6057" s="14" t="s">
        <v>18362</v>
      </c>
      <c r="B6057" s="14" t="s">
        <v>18363</v>
      </c>
      <c r="C6057" s="1" t="str">
        <f t="shared" si="1"/>
        <v>05082022</v>
      </c>
      <c r="D6057" s="1" t="str">
        <f t="shared" si="2"/>
        <v>2022</v>
      </c>
      <c r="E6057" s="1" t="str">
        <f t="shared" si="3"/>
        <v>08</v>
      </c>
      <c r="F6057" s="2" t="str">
        <f t="shared" si="4"/>
        <v>05</v>
      </c>
    </row>
    <row r="6058">
      <c r="A6058" s="14" t="s">
        <v>18364</v>
      </c>
      <c r="B6058" s="14" t="s">
        <v>18365</v>
      </c>
      <c r="C6058" s="1" t="str">
        <f t="shared" si="1"/>
        <v>07082022</v>
      </c>
      <c r="D6058" s="1" t="str">
        <f t="shared" si="2"/>
        <v>2022</v>
      </c>
      <c r="E6058" s="1" t="str">
        <f t="shared" si="3"/>
        <v>08</v>
      </c>
      <c r="F6058" s="2" t="str">
        <f t="shared" si="4"/>
        <v>07</v>
      </c>
    </row>
    <row r="6059">
      <c r="A6059" s="14" t="s">
        <v>18366</v>
      </c>
      <c r="B6059" s="14" t="s">
        <v>18367</v>
      </c>
      <c r="C6059" s="1" t="str">
        <f t="shared" si="1"/>
        <v>07082022</v>
      </c>
      <c r="D6059" s="1" t="str">
        <f t="shared" si="2"/>
        <v>2022</v>
      </c>
      <c r="E6059" s="1" t="str">
        <f t="shared" si="3"/>
        <v>08</v>
      </c>
      <c r="F6059" s="2" t="str">
        <f t="shared" si="4"/>
        <v>07</v>
      </c>
    </row>
    <row r="6060">
      <c r="A6060" s="14" t="s">
        <v>18368</v>
      </c>
      <c r="B6060" s="14" t="s">
        <v>18369</v>
      </c>
      <c r="C6060" s="1" t="str">
        <f t="shared" si="1"/>
        <v>07082022</v>
      </c>
      <c r="D6060" s="1" t="str">
        <f t="shared" si="2"/>
        <v>2022</v>
      </c>
      <c r="E6060" s="1" t="str">
        <f t="shared" si="3"/>
        <v>08</v>
      </c>
      <c r="F6060" s="2" t="str">
        <f t="shared" si="4"/>
        <v>07</v>
      </c>
    </row>
    <row r="6061">
      <c r="A6061" s="14" t="s">
        <v>18370</v>
      </c>
      <c r="B6061" s="14" t="s">
        <v>18371</v>
      </c>
      <c r="C6061" s="1" t="str">
        <f t="shared" si="1"/>
        <v>08082022</v>
      </c>
      <c r="D6061" s="1" t="str">
        <f t="shared" si="2"/>
        <v>2022</v>
      </c>
      <c r="E6061" s="1" t="str">
        <f t="shared" si="3"/>
        <v>08</v>
      </c>
      <c r="F6061" s="2" t="str">
        <f t="shared" si="4"/>
        <v>08</v>
      </c>
    </row>
    <row r="6062">
      <c r="A6062" s="14" t="s">
        <v>18372</v>
      </c>
      <c r="B6062" s="14" t="s">
        <v>18373</v>
      </c>
      <c r="C6062" s="1" t="str">
        <f t="shared" si="1"/>
        <v>08082022</v>
      </c>
      <c r="D6062" s="1" t="str">
        <f t="shared" si="2"/>
        <v>2022</v>
      </c>
      <c r="E6062" s="1" t="str">
        <f t="shared" si="3"/>
        <v>08</v>
      </c>
      <c r="F6062" s="2" t="str">
        <f t="shared" si="4"/>
        <v>08</v>
      </c>
    </row>
    <row r="6063">
      <c r="A6063" s="14" t="s">
        <v>18374</v>
      </c>
      <c r="B6063" s="14" t="s">
        <v>18375</v>
      </c>
      <c r="C6063" s="1" t="str">
        <f t="shared" si="1"/>
        <v>08082022</v>
      </c>
      <c r="D6063" s="1" t="str">
        <f t="shared" si="2"/>
        <v>2022</v>
      </c>
      <c r="E6063" s="1" t="str">
        <f t="shared" si="3"/>
        <v>08</v>
      </c>
      <c r="F6063" s="2" t="str">
        <f t="shared" si="4"/>
        <v>08</v>
      </c>
    </row>
    <row r="6064">
      <c r="A6064" s="14" t="s">
        <v>18376</v>
      </c>
      <c r="B6064" s="14" t="s">
        <v>18377</v>
      </c>
      <c r="C6064" s="1" t="str">
        <f t="shared" si="1"/>
        <v>08082022</v>
      </c>
      <c r="D6064" s="1" t="str">
        <f t="shared" si="2"/>
        <v>2022</v>
      </c>
      <c r="E6064" s="1" t="str">
        <f t="shared" si="3"/>
        <v>08</v>
      </c>
      <c r="F6064" s="2" t="str">
        <f t="shared" si="4"/>
        <v>08</v>
      </c>
    </row>
    <row r="6065">
      <c r="A6065" s="14" t="s">
        <v>18378</v>
      </c>
      <c r="B6065" s="14" t="s">
        <v>18379</v>
      </c>
      <c r="C6065" s="1" t="str">
        <f t="shared" si="1"/>
        <v>08082022</v>
      </c>
      <c r="D6065" s="1" t="str">
        <f t="shared" si="2"/>
        <v>2022</v>
      </c>
      <c r="E6065" s="1" t="str">
        <f t="shared" si="3"/>
        <v>08</v>
      </c>
      <c r="F6065" s="2" t="str">
        <f t="shared" si="4"/>
        <v>08</v>
      </c>
    </row>
    <row r="6066">
      <c r="A6066" s="14" t="s">
        <v>18380</v>
      </c>
      <c r="B6066" s="14" t="s">
        <v>18381</v>
      </c>
      <c r="C6066" s="1" t="str">
        <f t="shared" si="1"/>
        <v>08082022</v>
      </c>
      <c r="D6066" s="1" t="str">
        <f t="shared" si="2"/>
        <v>2022</v>
      </c>
      <c r="E6066" s="1" t="str">
        <f t="shared" si="3"/>
        <v>08</v>
      </c>
      <c r="F6066" s="2" t="str">
        <f t="shared" si="4"/>
        <v>08</v>
      </c>
    </row>
    <row r="6067">
      <c r="A6067" s="14" t="s">
        <v>18382</v>
      </c>
      <c r="B6067" s="14" t="s">
        <v>18383</v>
      </c>
      <c r="C6067" s="1" t="str">
        <f t="shared" si="1"/>
        <v>08082022</v>
      </c>
      <c r="D6067" s="1" t="str">
        <f t="shared" si="2"/>
        <v>2022</v>
      </c>
      <c r="E6067" s="1" t="str">
        <f t="shared" si="3"/>
        <v>08</v>
      </c>
      <c r="F6067" s="2" t="str">
        <f t="shared" si="4"/>
        <v>08</v>
      </c>
    </row>
    <row r="6068">
      <c r="A6068" s="14" t="s">
        <v>18384</v>
      </c>
      <c r="B6068" s="14" t="s">
        <v>18385</v>
      </c>
      <c r="C6068" s="1" t="str">
        <f t="shared" si="1"/>
        <v>08082022</v>
      </c>
      <c r="D6068" s="1" t="str">
        <f t="shared" si="2"/>
        <v>2022</v>
      </c>
      <c r="E6068" s="1" t="str">
        <f t="shared" si="3"/>
        <v>08</v>
      </c>
      <c r="F6068" s="2" t="str">
        <f t="shared" si="4"/>
        <v>08</v>
      </c>
    </row>
    <row r="6069">
      <c r="A6069" s="14" t="s">
        <v>18386</v>
      </c>
      <c r="B6069" s="14" t="s">
        <v>18387</v>
      </c>
      <c r="C6069" s="1" t="str">
        <f t="shared" si="1"/>
        <v>08082022</v>
      </c>
      <c r="D6069" s="1" t="str">
        <f t="shared" si="2"/>
        <v>2022</v>
      </c>
      <c r="E6069" s="1" t="str">
        <f t="shared" si="3"/>
        <v>08</v>
      </c>
      <c r="F6069" s="2" t="str">
        <f t="shared" si="4"/>
        <v>08</v>
      </c>
    </row>
    <row r="6070">
      <c r="A6070" s="14" t="s">
        <v>18388</v>
      </c>
      <c r="B6070" s="14" t="s">
        <v>18389</v>
      </c>
      <c r="C6070" s="1" t="str">
        <f t="shared" si="1"/>
        <v>08082022</v>
      </c>
      <c r="D6070" s="1" t="str">
        <f t="shared" si="2"/>
        <v>2022</v>
      </c>
      <c r="E6070" s="1" t="str">
        <f t="shared" si="3"/>
        <v>08</v>
      </c>
      <c r="F6070" s="2" t="str">
        <f t="shared" si="4"/>
        <v>08</v>
      </c>
    </row>
    <row r="6071">
      <c r="A6071" s="14" t="s">
        <v>18390</v>
      </c>
      <c r="B6071" s="14" t="s">
        <v>18391</v>
      </c>
      <c r="C6071" s="1" t="str">
        <f t="shared" si="1"/>
        <v>08082022</v>
      </c>
      <c r="D6071" s="1" t="str">
        <f t="shared" si="2"/>
        <v>2022</v>
      </c>
      <c r="E6071" s="1" t="str">
        <f t="shared" si="3"/>
        <v>08</v>
      </c>
      <c r="F6071" s="2" t="str">
        <f t="shared" si="4"/>
        <v>08</v>
      </c>
    </row>
    <row r="6072">
      <c r="A6072" s="14" t="s">
        <v>18392</v>
      </c>
      <c r="B6072" s="14" t="s">
        <v>18393</v>
      </c>
      <c r="C6072" s="1" t="str">
        <f t="shared" si="1"/>
        <v>08082022</v>
      </c>
      <c r="D6072" s="1" t="str">
        <f t="shared" si="2"/>
        <v>2022</v>
      </c>
      <c r="E6072" s="1" t="str">
        <f t="shared" si="3"/>
        <v>08</v>
      </c>
      <c r="F6072" s="2" t="str">
        <f t="shared" si="4"/>
        <v>08</v>
      </c>
    </row>
    <row r="6073">
      <c r="A6073" s="14" t="s">
        <v>18394</v>
      </c>
      <c r="B6073" s="14" t="s">
        <v>18395</v>
      </c>
      <c r="C6073" s="1" t="str">
        <f t="shared" si="1"/>
        <v>08082022</v>
      </c>
      <c r="D6073" s="1" t="str">
        <f t="shared" si="2"/>
        <v>2022</v>
      </c>
      <c r="E6073" s="1" t="str">
        <f t="shared" si="3"/>
        <v>08</v>
      </c>
      <c r="F6073" s="2" t="str">
        <f t="shared" si="4"/>
        <v>08</v>
      </c>
    </row>
    <row r="6074">
      <c r="A6074" s="14" t="s">
        <v>18396</v>
      </c>
      <c r="B6074" s="14" t="s">
        <v>18397</v>
      </c>
      <c r="C6074" s="1" t="str">
        <f t="shared" si="1"/>
        <v>08082022</v>
      </c>
      <c r="D6074" s="1" t="str">
        <f t="shared" si="2"/>
        <v>2022</v>
      </c>
      <c r="E6074" s="1" t="str">
        <f t="shared" si="3"/>
        <v>08</v>
      </c>
      <c r="F6074" s="2" t="str">
        <f t="shared" si="4"/>
        <v>08</v>
      </c>
    </row>
    <row r="6075">
      <c r="A6075" s="14" t="s">
        <v>18398</v>
      </c>
      <c r="B6075" s="14" t="s">
        <v>18399</v>
      </c>
      <c r="C6075" s="1" t="str">
        <f t="shared" si="1"/>
        <v>08082022</v>
      </c>
      <c r="D6075" s="1" t="str">
        <f t="shared" si="2"/>
        <v>2022</v>
      </c>
      <c r="E6075" s="1" t="str">
        <f t="shared" si="3"/>
        <v>08</v>
      </c>
      <c r="F6075" s="2" t="str">
        <f t="shared" si="4"/>
        <v>08</v>
      </c>
    </row>
    <row r="6076">
      <c r="A6076" s="14" t="s">
        <v>18400</v>
      </c>
      <c r="B6076" s="14" t="s">
        <v>18401</v>
      </c>
      <c r="C6076" s="1" t="str">
        <f t="shared" si="1"/>
        <v>08082022</v>
      </c>
      <c r="D6076" s="1" t="str">
        <f t="shared" si="2"/>
        <v>2022</v>
      </c>
      <c r="E6076" s="1" t="str">
        <f t="shared" si="3"/>
        <v>08</v>
      </c>
      <c r="F6076" s="2" t="str">
        <f t="shared" si="4"/>
        <v>08</v>
      </c>
    </row>
    <row r="6077">
      <c r="A6077" s="14" t="s">
        <v>18402</v>
      </c>
      <c r="B6077" s="14" t="s">
        <v>18403</v>
      </c>
      <c r="C6077" s="1" t="str">
        <f t="shared" si="1"/>
        <v>08082022</v>
      </c>
      <c r="D6077" s="1" t="str">
        <f t="shared" si="2"/>
        <v>2022</v>
      </c>
      <c r="E6077" s="1" t="str">
        <f t="shared" si="3"/>
        <v>08</v>
      </c>
      <c r="F6077" s="2" t="str">
        <f t="shared" si="4"/>
        <v>08</v>
      </c>
    </row>
    <row r="6078">
      <c r="A6078" s="14" t="s">
        <v>18404</v>
      </c>
      <c r="B6078" s="14" t="s">
        <v>18405</v>
      </c>
      <c r="C6078" s="1" t="str">
        <f t="shared" si="1"/>
        <v>08082022</v>
      </c>
      <c r="D6078" s="1" t="str">
        <f t="shared" si="2"/>
        <v>2022</v>
      </c>
      <c r="E6078" s="1" t="str">
        <f t="shared" si="3"/>
        <v>08</v>
      </c>
      <c r="F6078" s="2" t="str">
        <f t="shared" si="4"/>
        <v>08</v>
      </c>
    </row>
    <row r="6079">
      <c r="A6079" s="14" t="s">
        <v>18406</v>
      </c>
      <c r="B6079" s="14" t="s">
        <v>18407</v>
      </c>
      <c r="C6079" s="1" t="str">
        <f t="shared" si="1"/>
        <v>08082022</v>
      </c>
      <c r="D6079" s="1" t="str">
        <f t="shared" si="2"/>
        <v>2022</v>
      </c>
      <c r="E6079" s="1" t="str">
        <f t="shared" si="3"/>
        <v>08</v>
      </c>
      <c r="F6079" s="2" t="str">
        <f t="shared" si="4"/>
        <v>08</v>
      </c>
    </row>
    <row r="6080">
      <c r="A6080" s="14" t="s">
        <v>18408</v>
      </c>
      <c r="B6080" s="14" t="s">
        <v>18409</v>
      </c>
      <c r="C6080" s="1" t="str">
        <f t="shared" si="1"/>
        <v>08082022</v>
      </c>
      <c r="D6080" s="1" t="str">
        <f t="shared" si="2"/>
        <v>2022</v>
      </c>
      <c r="E6080" s="1" t="str">
        <f t="shared" si="3"/>
        <v>08</v>
      </c>
      <c r="F6080" s="2" t="str">
        <f t="shared" si="4"/>
        <v>08</v>
      </c>
    </row>
    <row r="6081">
      <c r="A6081" s="14" t="s">
        <v>18410</v>
      </c>
      <c r="B6081" s="14" t="s">
        <v>18411</v>
      </c>
      <c r="C6081" s="1" t="str">
        <f t="shared" si="1"/>
        <v>08082022</v>
      </c>
      <c r="D6081" s="1" t="str">
        <f t="shared" si="2"/>
        <v>2022</v>
      </c>
      <c r="E6081" s="1" t="str">
        <f t="shared" si="3"/>
        <v>08</v>
      </c>
      <c r="F6081" s="2" t="str">
        <f t="shared" si="4"/>
        <v>08</v>
      </c>
    </row>
    <row r="6082">
      <c r="A6082" s="14" t="s">
        <v>18412</v>
      </c>
      <c r="B6082" s="14" t="s">
        <v>18413</v>
      </c>
      <c r="C6082" s="1" t="str">
        <f t="shared" si="1"/>
        <v>08082022</v>
      </c>
      <c r="D6082" s="1" t="str">
        <f t="shared" si="2"/>
        <v>2022</v>
      </c>
      <c r="E6082" s="1" t="str">
        <f t="shared" si="3"/>
        <v>08</v>
      </c>
      <c r="F6082" s="2" t="str">
        <f t="shared" si="4"/>
        <v>08</v>
      </c>
    </row>
    <row r="6083">
      <c r="A6083" s="14" t="s">
        <v>18414</v>
      </c>
      <c r="B6083" s="14" t="s">
        <v>18415</v>
      </c>
      <c r="C6083" s="1" t="str">
        <f t="shared" si="1"/>
        <v>08082022</v>
      </c>
      <c r="D6083" s="1" t="str">
        <f t="shared" si="2"/>
        <v>2022</v>
      </c>
      <c r="E6083" s="1" t="str">
        <f t="shared" si="3"/>
        <v>08</v>
      </c>
      <c r="F6083" s="2" t="str">
        <f t="shared" si="4"/>
        <v>08</v>
      </c>
    </row>
    <row r="6084">
      <c r="A6084" s="14" t="s">
        <v>18416</v>
      </c>
      <c r="B6084" s="14" t="s">
        <v>18417</v>
      </c>
      <c r="C6084" s="1" t="str">
        <f t="shared" si="1"/>
        <v>08082022</v>
      </c>
      <c r="D6084" s="1" t="str">
        <f t="shared" si="2"/>
        <v>2022</v>
      </c>
      <c r="E6084" s="1" t="str">
        <f t="shared" si="3"/>
        <v>08</v>
      </c>
      <c r="F6084" s="2" t="str">
        <f t="shared" si="4"/>
        <v>08</v>
      </c>
    </row>
    <row r="6085">
      <c r="A6085" s="14" t="s">
        <v>18418</v>
      </c>
      <c r="B6085" s="14" t="s">
        <v>18419</v>
      </c>
      <c r="C6085" s="1" t="str">
        <f t="shared" si="1"/>
        <v>08082022</v>
      </c>
      <c r="D6085" s="1" t="str">
        <f t="shared" si="2"/>
        <v>2022</v>
      </c>
      <c r="E6085" s="1" t="str">
        <f t="shared" si="3"/>
        <v>08</v>
      </c>
      <c r="F6085" s="2" t="str">
        <f t="shared" si="4"/>
        <v>08</v>
      </c>
    </row>
    <row r="6086">
      <c r="A6086" s="14" t="s">
        <v>18420</v>
      </c>
      <c r="B6086" s="14" t="s">
        <v>18421</v>
      </c>
      <c r="C6086" s="1" t="str">
        <f t="shared" si="1"/>
        <v>08082022</v>
      </c>
      <c r="D6086" s="1" t="str">
        <f t="shared" si="2"/>
        <v>2022</v>
      </c>
      <c r="E6086" s="1" t="str">
        <f t="shared" si="3"/>
        <v>08</v>
      </c>
      <c r="F6086" s="2" t="str">
        <f t="shared" si="4"/>
        <v>08</v>
      </c>
    </row>
    <row r="6087">
      <c r="A6087" s="14" t="s">
        <v>18422</v>
      </c>
      <c r="B6087" s="14" t="s">
        <v>18423</v>
      </c>
      <c r="C6087" s="1" t="str">
        <f t="shared" si="1"/>
        <v>08082022</v>
      </c>
      <c r="D6087" s="1" t="str">
        <f t="shared" si="2"/>
        <v>2022</v>
      </c>
      <c r="E6087" s="1" t="str">
        <f t="shared" si="3"/>
        <v>08</v>
      </c>
      <c r="F6087" s="2" t="str">
        <f t="shared" si="4"/>
        <v>08</v>
      </c>
    </row>
    <row r="6088">
      <c r="A6088" s="14" t="s">
        <v>18424</v>
      </c>
      <c r="B6088" s="14" t="s">
        <v>18425</v>
      </c>
      <c r="C6088" s="1" t="str">
        <f t="shared" si="1"/>
        <v>08082022</v>
      </c>
      <c r="D6088" s="1" t="str">
        <f t="shared" si="2"/>
        <v>2022</v>
      </c>
      <c r="E6088" s="1" t="str">
        <f t="shared" si="3"/>
        <v>08</v>
      </c>
      <c r="F6088" s="2" t="str">
        <f t="shared" si="4"/>
        <v>08</v>
      </c>
    </row>
    <row r="6089">
      <c r="A6089" s="14" t="s">
        <v>18426</v>
      </c>
      <c r="B6089" s="14" t="s">
        <v>18427</v>
      </c>
      <c r="C6089" s="1" t="str">
        <f t="shared" si="1"/>
        <v>08082022</v>
      </c>
      <c r="D6089" s="1" t="str">
        <f t="shared" si="2"/>
        <v>2022</v>
      </c>
      <c r="E6089" s="1" t="str">
        <f t="shared" si="3"/>
        <v>08</v>
      </c>
      <c r="F6089" s="2" t="str">
        <f t="shared" si="4"/>
        <v>08</v>
      </c>
    </row>
    <row r="6090">
      <c r="A6090" s="14" t="s">
        <v>18428</v>
      </c>
      <c r="B6090" s="14" t="s">
        <v>18429</v>
      </c>
      <c r="C6090" s="1" t="str">
        <f t="shared" si="1"/>
        <v>08082022</v>
      </c>
      <c r="D6090" s="1" t="str">
        <f t="shared" si="2"/>
        <v>2022</v>
      </c>
      <c r="E6090" s="1" t="str">
        <f t="shared" si="3"/>
        <v>08</v>
      </c>
      <c r="F6090" s="2" t="str">
        <f t="shared" si="4"/>
        <v>08</v>
      </c>
    </row>
    <row r="6091">
      <c r="A6091" s="14" t="s">
        <v>18430</v>
      </c>
      <c r="B6091" s="14" t="s">
        <v>18431</v>
      </c>
      <c r="C6091" s="1" t="str">
        <f t="shared" si="1"/>
        <v>08082022</v>
      </c>
      <c r="D6091" s="1" t="str">
        <f t="shared" si="2"/>
        <v>2022</v>
      </c>
      <c r="E6091" s="1" t="str">
        <f t="shared" si="3"/>
        <v>08</v>
      </c>
      <c r="F6091" s="2" t="str">
        <f t="shared" si="4"/>
        <v>08</v>
      </c>
    </row>
    <row r="6092">
      <c r="A6092" s="14" t="s">
        <v>18432</v>
      </c>
      <c r="B6092" s="14" t="s">
        <v>18433</v>
      </c>
      <c r="C6092" s="1" t="str">
        <f t="shared" si="1"/>
        <v>08082022</v>
      </c>
      <c r="D6092" s="1" t="str">
        <f t="shared" si="2"/>
        <v>2022</v>
      </c>
      <c r="E6092" s="1" t="str">
        <f t="shared" si="3"/>
        <v>08</v>
      </c>
      <c r="F6092" s="2" t="str">
        <f t="shared" si="4"/>
        <v>08</v>
      </c>
    </row>
    <row r="6093">
      <c r="A6093" s="14" t="s">
        <v>18434</v>
      </c>
      <c r="B6093" s="14" t="s">
        <v>18435</v>
      </c>
      <c r="C6093" s="1" t="str">
        <f t="shared" si="1"/>
        <v>08082022</v>
      </c>
      <c r="D6093" s="1" t="str">
        <f t="shared" si="2"/>
        <v>2022</v>
      </c>
      <c r="E6093" s="1" t="str">
        <f t="shared" si="3"/>
        <v>08</v>
      </c>
      <c r="F6093" s="2" t="str">
        <f t="shared" si="4"/>
        <v>08</v>
      </c>
    </row>
    <row r="6094">
      <c r="A6094" s="14" t="s">
        <v>18436</v>
      </c>
      <c r="B6094" s="14" t="s">
        <v>18437</v>
      </c>
      <c r="C6094" s="1" t="str">
        <f t="shared" si="1"/>
        <v>08082022</v>
      </c>
      <c r="D6094" s="1" t="str">
        <f t="shared" si="2"/>
        <v>2022</v>
      </c>
      <c r="E6094" s="1" t="str">
        <f t="shared" si="3"/>
        <v>08</v>
      </c>
      <c r="F6094" s="2" t="str">
        <f t="shared" si="4"/>
        <v>08</v>
      </c>
    </row>
    <row r="6095">
      <c r="A6095" s="14" t="s">
        <v>18438</v>
      </c>
      <c r="B6095" s="14" t="s">
        <v>18439</v>
      </c>
      <c r="C6095" s="1" t="str">
        <f t="shared" si="1"/>
        <v>08082022</v>
      </c>
      <c r="D6095" s="1" t="str">
        <f t="shared" si="2"/>
        <v>2022</v>
      </c>
      <c r="E6095" s="1" t="str">
        <f t="shared" si="3"/>
        <v>08</v>
      </c>
      <c r="F6095" s="2" t="str">
        <f t="shared" si="4"/>
        <v>08</v>
      </c>
    </row>
    <row r="6096">
      <c r="A6096" s="14" t="s">
        <v>18440</v>
      </c>
      <c r="B6096" s="14" t="s">
        <v>18441</v>
      </c>
      <c r="C6096" s="1" t="str">
        <f t="shared" si="1"/>
        <v>08082022</v>
      </c>
      <c r="D6096" s="1" t="str">
        <f t="shared" si="2"/>
        <v>2022</v>
      </c>
      <c r="E6096" s="1" t="str">
        <f t="shared" si="3"/>
        <v>08</v>
      </c>
      <c r="F6096" s="2" t="str">
        <f t="shared" si="4"/>
        <v>08</v>
      </c>
    </row>
    <row r="6097">
      <c r="A6097" s="14" t="s">
        <v>18442</v>
      </c>
      <c r="B6097" s="14" t="s">
        <v>18443</v>
      </c>
      <c r="C6097" s="1" t="str">
        <f t="shared" si="1"/>
        <v>08082022</v>
      </c>
      <c r="D6097" s="1" t="str">
        <f t="shared" si="2"/>
        <v>2022</v>
      </c>
      <c r="E6097" s="1" t="str">
        <f t="shared" si="3"/>
        <v>08</v>
      </c>
      <c r="F6097" s="2" t="str">
        <f t="shared" si="4"/>
        <v>08</v>
      </c>
    </row>
    <row r="6098">
      <c r="A6098" s="14" t="s">
        <v>18444</v>
      </c>
      <c r="B6098" s="14" t="s">
        <v>18445</v>
      </c>
      <c r="C6098" s="1" t="str">
        <f t="shared" si="1"/>
        <v>08082022</v>
      </c>
      <c r="D6098" s="1" t="str">
        <f t="shared" si="2"/>
        <v>2022</v>
      </c>
      <c r="E6098" s="1" t="str">
        <f t="shared" si="3"/>
        <v>08</v>
      </c>
      <c r="F6098" s="2" t="str">
        <f t="shared" si="4"/>
        <v>08</v>
      </c>
    </row>
    <row r="6099">
      <c r="A6099" s="14" t="s">
        <v>18446</v>
      </c>
      <c r="B6099" s="14" t="s">
        <v>18447</v>
      </c>
      <c r="C6099" s="1" t="str">
        <f t="shared" si="1"/>
        <v>08082022</v>
      </c>
      <c r="D6099" s="1" t="str">
        <f t="shared" si="2"/>
        <v>2022</v>
      </c>
      <c r="E6099" s="1" t="str">
        <f t="shared" si="3"/>
        <v>08</v>
      </c>
      <c r="F6099" s="2" t="str">
        <f t="shared" si="4"/>
        <v>08</v>
      </c>
    </row>
    <row r="6100">
      <c r="A6100" s="14" t="s">
        <v>18448</v>
      </c>
      <c r="B6100" s="14" t="s">
        <v>18449</v>
      </c>
      <c r="C6100" s="1" t="str">
        <f t="shared" si="1"/>
        <v>08082022</v>
      </c>
      <c r="D6100" s="1" t="str">
        <f t="shared" si="2"/>
        <v>2022</v>
      </c>
      <c r="E6100" s="1" t="str">
        <f t="shared" si="3"/>
        <v>08</v>
      </c>
      <c r="F6100" s="2" t="str">
        <f t="shared" si="4"/>
        <v>08</v>
      </c>
    </row>
    <row r="6101">
      <c r="A6101" s="14" t="s">
        <v>18450</v>
      </c>
      <c r="B6101" s="14" t="s">
        <v>18451</v>
      </c>
      <c r="C6101" s="1" t="str">
        <f t="shared" si="1"/>
        <v>08082022</v>
      </c>
      <c r="D6101" s="1" t="str">
        <f t="shared" si="2"/>
        <v>2022</v>
      </c>
      <c r="E6101" s="1" t="str">
        <f t="shared" si="3"/>
        <v>08</v>
      </c>
      <c r="F6101" s="2" t="str">
        <f t="shared" si="4"/>
        <v>08</v>
      </c>
    </row>
    <row r="6102">
      <c r="A6102" s="14" t="s">
        <v>18452</v>
      </c>
      <c r="B6102" s="14" t="s">
        <v>18453</v>
      </c>
      <c r="C6102" s="1" t="str">
        <f t="shared" si="1"/>
        <v>08082022</v>
      </c>
      <c r="D6102" s="1" t="str">
        <f t="shared" si="2"/>
        <v>2022</v>
      </c>
      <c r="E6102" s="1" t="str">
        <f t="shared" si="3"/>
        <v>08</v>
      </c>
      <c r="F6102" s="2" t="str">
        <f t="shared" si="4"/>
        <v>08</v>
      </c>
    </row>
    <row r="6103">
      <c r="A6103" s="1" t="s">
        <v>18454</v>
      </c>
      <c r="B6103" s="1" t="s">
        <v>18455</v>
      </c>
      <c r="C6103" s="1" t="str">
        <f t="shared" si="1"/>
        <v>09082022</v>
      </c>
      <c r="D6103" s="1" t="str">
        <f t="shared" si="2"/>
        <v>2022</v>
      </c>
      <c r="E6103" s="1" t="str">
        <f t="shared" si="3"/>
        <v>08</v>
      </c>
      <c r="F6103" s="2" t="str">
        <f t="shared" si="4"/>
        <v>09</v>
      </c>
    </row>
    <row r="6104">
      <c r="A6104" s="1" t="s">
        <v>18456</v>
      </c>
      <c r="B6104" s="1" t="s">
        <v>18457</v>
      </c>
      <c r="C6104" s="1" t="str">
        <f t="shared" si="1"/>
        <v>09082022</v>
      </c>
      <c r="D6104" s="1" t="str">
        <f t="shared" si="2"/>
        <v>2022</v>
      </c>
      <c r="E6104" s="1" t="str">
        <f t="shared" si="3"/>
        <v>08</v>
      </c>
      <c r="F6104" s="2" t="str">
        <f t="shared" si="4"/>
        <v>09</v>
      </c>
    </row>
    <row r="6105">
      <c r="A6105" s="1" t="s">
        <v>18458</v>
      </c>
      <c r="B6105" s="1" t="s">
        <v>18459</v>
      </c>
      <c r="C6105" s="1" t="str">
        <f t="shared" si="1"/>
        <v>09082022</v>
      </c>
      <c r="D6105" s="1" t="str">
        <f t="shared" si="2"/>
        <v>2022</v>
      </c>
      <c r="E6105" s="1" t="str">
        <f t="shared" si="3"/>
        <v>08</v>
      </c>
      <c r="F6105" s="2" t="str">
        <f t="shared" si="4"/>
        <v>09</v>
      </c>
    </row>
    <row r="6106">
      <c r="A6106" s="1" t="s">
        <v>18460</v>
      </c>
      <c r="B6106" s="1" t="s">
        <v>18461</v>
      </c>
      <c r="C6106" s="1" t="str">
        <f t="shared" si="1"/>
        <v>09082022</v>
      </c>
      <c r="D6106" s="1" t="str">
        <f t="shared" si="2"/>
        <v>2022</v>
      </c>
      <c r="E6106" s="1" t="str">
        <f t="shared" si="3"/>
        <v>08</v>
      </c>
      <c r="F6106" s="2" t="str">
        <f t="shared" si="4"/>
        <v>09</v>
      </c>
    </row>
    <row r="6107">
      <c r="A6107" s="1" t="s">
        <v>18462</v>
      </c>
      <c r="B6107" s="1" t="s">
        <v>18463</v>
      </c>
      <c r="C6107" s="1" t="str">
        <f t="shared" si="1"/>
        <v>09082022</v>
      </c>
      <c r="D6107" s="1" t="str">
        <f t="shared" si="2"/>
        <v>2022</v>
      </c>
      <c r="E6107" s="1" t="str">
        <f t="shared" si="3"/>
        <v>08</v>
      </c>
      <c r="F6107" s="2" t="str">
        <f t="shared" si="4"/>
        <v>09</v>
      </c>
    </row>
    <row r="6108">
      <c r="A6108" s="1" t="s">
        <v>18464</v>
      </c>
      <c r="B6108" s="1" t="s">
        <v>18465</v>
      </c>
      <c r="C6108" s="1" t="str">
        <f t="shared" si="1"/>
        <v>09082022</v>
      </c>
      <c r="D6108" s="1" t="str">
        <f t="shared" si="2"/>
        <v>2022</v>
      </c>
      <c r="E6108" s="1" t="str">
        <f t="shared" si="3"/>
        <v>08</v>
      </c>
      <c r="F6108" s="2" t="str">
        <f t="shared" si="4"/>
        <v>09</v>
      </c>
    </row>
    <row r="6109">
      <c r="A6109" s="1" t="s">
        <v>18466</v>
      </c>
      <c r="B6109" s="1" t="s">
        <v>18467</v>
      </c>
      <c r="C6109" s="1" t="str">
        <f t="shared" si="1"/>
        <v>09082022</v>
      </c>
      <c r="D6109" s="1" t="str">
        <f t="shared" si="2"/>
        <v>2022</v>
      </c>
      <c r="E6109" s="1" t="str">
        <f t="shared" si="3"/>
        <v>08</v>
      </c>
      <c r="F6109" s="2" t="str">
        <f t="shared" si="4"/>
        <v>09</v>
      </c>
    </row>
    <row r="6110">
      <c r="A6110" s="1" t="s">
        <v>18468</v>
      </c>
      <c r="B6110" s="1" t="s">
        <v>18469</v>
      </c>
      <c r="C6110" s="1" t="str">
        <f t="shared" si="1"/>
        <v>09082022</v>
      </c>
      <c r="D6110" s="1" t="str">
        <f t="shared" si="2"/>
        <v>2022</v>
      </c>
      <c r="E6110" s="1" t="str">
        <f t="shared" si="3"/>
        <v>08</v>
      </c>
      <c r="F6110" s="2" t="str">
        <f t="shared" si="4"/>
        <v>09</v>
      </c>
    </row>
    <row r="6111">
      <c r="A6111" s="1" t="s">
        <v>18470</v>
      </c>
      <c r="B6111" s="1" t="s">
        <v>18471</v>
      </c>
      <c r="C6111" s="1" t="str">
        <f t="shared" si="1"/>
        <v>09082022</v>
      </c>
      <c r="D6111" s="1" t="str">
        <f t="shared" si="2"/>
        <v>2022</v>
      </c>
      <c r="E6111" s="1" t="str">
        <f t="shared" si="3"/>
        <v>08</v>
      </c>
      <c r="F6111" s="2" t="str">
        <f t="shared" si="4"/>
        <v>09</v>
      </c>
    </row>
    <row r="6112">
      <c r="A6112" s="1" t="s">
        <v>18472</v>
      </c>
      <c r="B6112" s="1" t="s">
        <v>18473</v>
      </c>
      <c r="C6112" s="1" t="str">
        <f t="shared" si="1"/>
        <v>09082022</v>
      </c>
      <c r="D6112" s="1" t="str">
        <f t="shared" si="2"/>
        <v>2022</v>
      </c>
      <c r="E6112" s="1" t="str">
        <f t="shared" si="3"/>
        <v>08</v>
      </c>
      <c r="F6112" s="2" t="str">
        <f t="shared" si="4"/>
        <v>09</v>
      </c>
    </row>
    <row r="6113">
      <c r="A6113" s="1" t="s">
        <v>18474</v>
      </c>
      <c r="B6113" s="1" t="s">
        <v>18475</v>
      </c>
      <c r="C6113" s="1" t="str">
        <f t="shared" si="1"/>
        <v>09082022</v>
      </c>
      <c r="D6113" s="1" t="str">
        <f t="shared" si="2"/>
        <v>2022</v>
      </c>
      <c r="E6113" s="1" t="str">
        <f t="shared" si="3"/>
        <v>08</v>
      </c>
      <c r="F6113" s="2" t="str">
        <f t="shared" si="4"/>
        <v>09</v>
      </c>
    </row>
    <row r="6114">
      <c r="A6114" s="1" t="s">
        <v>18476</v>
      </c>
      <c r="B6114" s="1" t="s">
        <v>18477</v>
      </c>
      <c r="C6114" s="1" t="str">
        <f t="shared" si="1"/>
        <v>09082022</v>
      </c>
      <c r="D6114" s="1" t="str">
        <f t="shared" si="2"/>
        <v>2022</v>
      </c>
      <c r="E6114" s="1" t="str">
        <f t="shared" si="3"/>
        <v>08</v>
      </c>
      <c r="F6114" s="2" t="str">
        <f t="shared" si="4"/>
        <v>09</v>
      </c>
    </row>
    <row r="6115">
      <c r="A6115" s="1" t="s">
        <v>18478</v>
      </c>
      <c r="B6115" s="1" t="s">
        <v>18479</v>
      </c>
      <c r="C6115" s="1" t="str">
        <f t="shared" si="1"/>
        <v>09082022</v>
      </c>
      <c r="D6115" s="1" t="str">
        <f t="shared" si="2"/>
        <v>2022</v>
      </c>
      <c r="E6115" s="1" t="str">
        <f t="shared" si="3"/>
        <v>08</v>
      </c>
      <c r="F6115" s="2" t="str">
        <f t="shared" si="4"/>
        <v>09</v>
      </c>
    </row>
    <row r="6116">
      <c r="A6116" s="1" t="s">
        <v>18480</v>
      </c>
      <c r="B6116" s="1" t="s">
        <v>18481</v>
      </c>
      <c r="C6116" s="1" t="str">
        <f t="shared" si="1"/>
        <v>09082022</v>
      </c>
      <c r="D6116" s="1" t="str">
        <f t="shared" si="2"/>
        <v>2022</v>
      </c>
      <c r="E6116" s="1" t="str">
        <f t="shared" si="3"/>
        <v>08</v>
      </c>
      <c r="F6116" s="2" t="str">
        <f t="shared" si="4"/>
        <v>09</v>
      </c>
    </row>
    <row r="6117">
      <c r="A6117" s="1" t="s">
        <v>18482</v>
      </c>
      <c r="B6117" s="1" t="s">
        <v>18483</v>
      </c>
      <c r="C6117" s="1" t="str">
        <f t="shared" si="1"/>
        <v>09082022</v>
      </c>
      <c r="D6117" s="1" t="str">
        <f t="shared" si="2"/>
        <v>2022</v>
      </c>
      <c r="E6117" s="1" t="str">
        <f t="shared" si="3"/>
        <v>08</v>
      </c>
      <c r="F6117" s="2" t="str">
        <f t="shared" si="4"/>
        <v>09</v>
      </c>
    </row>
    <row r="6118">
      <c r="A6118" s="1" t="s">
        <v>18484</v>
      </c>
      <c r="B6118" s="1" t="s">
        <v>18485</v>
      </c>
      <c r="C6118" s="1" t="str">
        <f t="shared" si="1"/>
        <v>09082022</v>
      </c>
      <c r="D6118" s="1" t="str">
        <f t="shared" si="2"/>
        <v>2022</v>
      </c>
      <c r="E6118" s="1" t="str">
        <f t="shared" si="3"/>
        <v>08</v>
      </c>
      <c r="F6118" s="2" t="str">
        <f t="shared" si="4"/>
        <v>09</v>
      </c>
    </row>
    <row r="6119">
      <c r="A6119" s="1" t="s">
        <v>18486</v>
      </c>
      <c r="B6119" s="1" t="s">
        <v>18487</v>
      </c>
      <c r="C6119" s="1" t="str">
        <f t="shared" si="1"/>
        <v>09082022</v>
      </c>
      <c r="D6119" s="1" t="str">
        <f t="shared" si="2"/>
        <v>2022</v>
      </c>
      <c r="E6119" s="1" t="str">
        <f t="shared" si="3"/>
        <v>08</v>
      </c>
      <c r="F6119" s="2" t="str">
        <f t="shared" si="4"/>
        <v>09</v>
      </c>
    </row>
    <row r="6120">
      <c r="A6120" s="1" t="s">
        <v>18488</v>
      </c>
      <c r="B6120" s="1" t="s">
        <v>18489</v>
      </c>
      <c r="C6120" s="1" t="str">
        <f t="shared" si="1"/>
        <v>09082022</v>
      </c>
      <c r="D6120" s="1" t="str">
        <f t="shared" si="2"/>
        <v>2022</v>
      </c>
      <c r="E6120" s="1" t="str">
        <f t="shared" si="3"/>
        <v>08</v>
      </c>
      <c r="F6120" s="2" t="str">
        <f t="shared" si="4"/>
        <v>09</v>
      </c>
    </row>
    <row r="6121">
      <c r="A6121" s="1" t="s">
        <v>18490</v>
      </c>
      <c r="B6121" s="1" t="s">
        <v>18307</v>
      </c>
      <c r="C6121" s="1" t="str">
        <f t="shared" si="1"/>
        <v>09082022</v>
      </c>
      <c r="D6121" s="1" t="str">
        <f t="shared" si="2"/>
        <v>2022</v>
      </c>
      <c r="E6121" s="1" t="str">
        <f t="shared" si="3"/>
        <v>08</v>
      </c>
      <c r="F6121" s="2" t="str">
        <f t="shared" si="4"/>
        <v>09</v>
      </c>
    </row>
    <row r="6122">
      <c r="A6122" s="1" t="s">
        <v>18491</v>
      </c>
      <c r="B6122" s="1" t="s">
        <v>18492</v>
      </c>
      <c r="C6122" s="1" t="str">
        <f t="shared" si="1"/>
        <v>09082022</v>
      </c>
      <c r="D6122" s="1" t="str">
        <f t="shared" si="2"/>
        <v>2022</v>
      </c>
      <c r="E6122" s="1" t="str">
        <f t="shared" si="3"/>
        <v>08</v>
      </c>
      <c r="F6122" s="2" t="str">
        <f t="shared" si="4"/>
        <v>09</v>
      </c>
    </row>
    <row r="6123">
      <c r="A6123" s="1" t="s">
        <v>18493</v>
      </c>
      <c r="B6123" s="1" t="s">
        <v>18494</v>
      </c>
      <c r="C6123" s="1" t="str">
        <f t="shared" si="1"/>
        <v>09082022</v>
      </c>
      <c r="D6123" s="1" t="str">
        <f t="shared" si="2"/>
        <v>2022</v>
      </c>
      <c r="E6123" s="1" t="str">
        <f t="shared" si="3"/>
        <v>08</v>
      </c>
      <c r="F6123" s="2" t="str">
        <f t="shared" si="4"/>
        <v>09</v>
      </c>
    </row>
    <row r="6124">
      <c r="A6124" s="1" t="s">
        <v>18495</v>
      </c>
      <c r="B6124" s="1" t="s">
        <v>18496</v>
      </c>
      <c r="C6124" s="1" t="str">
        <f t="shared" si="1"/>
        <v>09082022</v>
      </c>
      <c r="D6124" s="1" t="str">
        <f t="shared" si="2"/>
        <v>2022</v>
      </c>
      <c r="E6124" s="1" t="str">
        <f t="shared" si="3"/>
        <v>08</v>
      </c>
      <c r="F6124" s="2" t="str">
        <f t="shared" si="4"/>
        <v>09</v>
      </c>
    </row>
    <row r="6125">
      <c r="A6125" s="1" t="s">
        <v>18497</v>
      </c>
      <c r="B6125" s="1" t="s">
        <v>18498</v>
      </c>
      <c r="C6125" s="1" t="str">
        <f t="shared" si="1"/>
        <v>09082022</v>
      </c>
      <c r="D6125" s="1" t="str">
        <f t="shared" si="2"/>
        <v>2022</v>
      </c>
      <c r="E6125" s="1" t="str">
        <f t="shared" si="3"/>
        <v>08</v>
      </c>
      <c r="F6125" s="2" t="str">
        <f t="shared" si="4"/>
        <v>09</v>
      </c>
    </row>
    <row r="6126">
      <c r="A6126" s="1" t="s">
        <v>18499</v>
      </c>
      <c r="B6126" s="1" t="s">
        <v>18500</v>
      </c>
      <c r="C6126" s="1" t="str">
        <f t="shared" si="1"/>
        <v>09082022</v>
      </c>
      <c r="D6126" s="1" t="str">
        <f t="shared" si="2"/>
        <v>2022</v>
      </c>
      <c r="E6126" s="1" t="str">
        <f t="shared" si="3"/>
        <v>08</v>
      </c>
      <c r="F6126" s="2" t="str">
        <f t="shared" si="4"/>
        <v>09</v>
      </c>
    </row>
    <row r="6127">
      <c r="A6127" s="1" t="s">
        <v>18501</v>
      </c>
      <c r="B6127" s="1" t="s">
        <v>18502</v>
      </c>
      <c r="C6127" s="1" t="str">
        <f t="shared" si="1"/>
        <v>09082022</v>
      </c>
      <c r="D6127" s="1" t="str">
        <f t="shared" si="2"/>
        <v>2022</v>
      </c>
      <c r="E6127" s="1" t="str">
        <f t="shared" si="3"/>
        <v>08</v>
      </c>
      <c r="F6127" s="2" t="str">
        <f t="shared" si="4"/>
        <v>09</v>
      </c>
    </row>
    <row r="6128">
      <c r="A6128" s="1" t="s">
        <v>18503</v>
      </c>
      <c r="B6128" s="1" t="s">
        <v>18504</v>
      </c>
      <c r="C6128" s="1" t="str">
        <f t="shared" si="1"/>
        <v>09082022</v>
      </c>
      <c r="D6128" s="1" t="str">
        <f t="shared" si="2"/>
        <v>2022</v>
      </c>
      <c r="E6128" s="1" t="str">
        <f t="shared" si="3"/>
        <v>08</v>
      </c>
      <c r="F6128" s="2" t="str">
        <f t="shared" si="4"/>
        <v>09</v>
      </c>
    </row>
    <row r="6129">
      <c r="A6129" s="1" t="s">
        <v>18505</v>
      </c>
      <c r="B6129" s="1" t="s">
        <v>18506</v>
      </c>
      <c r="C6129" s="1" t="str">
        <f t="shared" si="1"/>
        <v>09082022</v>
      </c>
      <c r="D6129" s="1" t="str">
        <f t="shared" si="2"/>
        <v>2022</v>
      </c>
      <c r="E6129" s="1" t="str">
        <f t="shared" si="3"/>
        <v>08</v>
      </c>
      <c r="F6129" s="2" t="str">
        <f t="shared" si="4"/>
        <v>09</v>
      </c>
    </row>
    <row r="6130">
      <c r="A6130" s="1" t="s">
        <v>18507</v>
      </c>
      <c r="B6130" s="1" t="s">
        <v>18508</v>
      </c>
      <c r="C6130" s="1" t="str">
        <f t="shared" si="1"/>
        <v>09082022</v>
      </c>
      <c r="D6130" s="1" t="str">
        <f t="shared" si="2"/>
        <v>2022</v>
      </c>
      <c r="E6130" s="1" t="str">
        <f t="shared" si="3"/>
        <v>08</v>
      </c>
      <c r="F6130" s="2" t="str">
        <f t="shared" si="4"/>
        <v>09</v>
      </c>
    </row>
    <row r="6131">
      <c r="A6131" s="1" t="s">
        <v>18509</v>
      </c>
      <c r="B6131" s="1" t="s">
        <v>18510</v>
      </c>
      <c r="C6131" s="1" t="str">
        <f t="shared" si="1"/>
        <v>09082022</v>
      </c>
      <c r="D6131" s="1" t="str">
        <f t="shared" si="2"/>
        <v>2022</v>
      </c>
      <c r="E6131" s="1" t="str">
        <f t="shared" si="3"/>
        <v>08</v>
      </c>
      <c r="F6131" s="2" t="str">
        <f t="shared" si="4"/>
        <v>09</v>
      </c>
    </row>
    <row r="6132">
      <c r="A6132" s="1" t="s">
        <v>18511</v>
      </c>
      <c r="B6132" s="1" t="s">
        <v>18512</v>
      </c>
      <c r="C6132" s="1" t="str">
        <f t="shared" si="1"/>
        <v>09082022</v>
      </c>
      <c r="D6132" s="1" t="str">
        <f t="shared" si="2"/>
        <v>2022</v>
      </c>
      <c r="E6132" s="1" t="str">
        <f t="shared" si="3"/>
        <v>08</v>
      </c>
      <c r="F6132" s="2" t="str">
        <f t="shared" si="4"/>
        <v>09</v>
      </c>
    </row>
    <row r="6133">
      <c r="A6133" s="1" t="s">
        <v>18513</v>
      </c>
      <c r="B6133" s="1" t="s">
        <v>18514</v>
      </c>
      <c r="C6133" s="1" t="str">
        <f t="shared" si="1"/>
        <v>09082022</v>
      </c>
      <c r="D6133" s="1" t="str">
        <f t="shared" si="2"/>
        <v>2022</v>
      </c>
      <c r="E6133" s="1" t="str">
        <f t="shared" si="3"/>
        <v>08</v>
      </c>
      <c r="F6133" s="2" t="str">
        <f t="shared" si="4"/>
        <v>09</v>
      </c>
    </row>
    <row r="6134">
      <c r="A6134" s="1" t="s">
        <v>18515</v>
      </c>
      <c r="B6134" s="1" t="s">
        <v>18516</v>
      </c>
      <c r="C6134" s="1" t="str">
        <f t="shared" si="1"/>
        <v>09082022</v>
      </c>
      <c r="D6134" s="1" t="str">
        <f t="shared" si="2"/>
        <v>2022</v>
      </c>
      <c r="E6134" s="1" t="str">
        <f t="shared" si="3"/>
        <v>08</v>
      </c>
      <c r="F6134" s="2" t="str">
        <f t="shared" si="4"/>
        <v>09</v>
      </c>
    </row>
    <row r="6135">
      <c r="A6135" s="1" t="s">
        <v>18517</v>
      </c>
      <c r="B6135" s="1" t="s">
        <v>18518</v>
      </c>
      <c r="C6135" s="1" t="str">
        <f t="shared" si="1"/>
        <v>10082022</v>
      </c>
      <c r="D6135" s="1" t="str">
        <f t="shared" si="2"/>
        <v>2022</v>
      </c>
      <c r="E6135" s="1" t="str">
        <f t="shared" si="3"/>
        <v>08</v>
      </c>
      <c r="F6135" s="2" t="str">
        <f t="shared" si="4"/>
        <v>10</v>
      </c>
    </row>
    <row r="6136">
      <c r="A6136" s="1" t="s">
        <v>18519</v>
      </c>
      <c r="B6136" s="1" t="s">
        <v>18520</v>
      </c>
      <c r="C6136" s="1" t="str">
        <f t="shared" si="1"/>
        <v>10082022</v>
      </c>
      <c r="D6136" s="1" t="str">
        <f t="shared" si="2"/>
        <v>2022</v>
      </c>
      <c r="E6136" s="1" t="str">
        <f t="shared" si="3"/>
        <v>08</v>
      </c>
      <c r="F6136" s="2" t="str">
        <f t="shared" si="4"/>
        <v>10</v>
      </c>
    </row>
    <row r="6137">
      <c r="A6137" s="1" t="s">
        <v>18521</v>
      </c>
      <c r="B6137" s="1" t="s">
        <v>18522</v>
      </c>
      <c r="C6137" s="1" t="str">
        <f t="shared" si="1"/>
        <v>10082022</v>
      </c>
      <c r="D6137" s="1" t="str">
        <f t="shared" si="2"/>
        <v>2022</v>
      </c>
      <c r="E6137" s="1" t="str">
        <f t="shared" si="3"/>
        <v>08</v>
      </c>
      <c r="F6137" s="2" t="str">
        <f t="shared" si="4"/>
        <v>10</v>
      </c>
    </row>
    <row r="6138">
      <c r="A6138" s="1" t="s">
        <v>18523</v>
      </c>
      <c r="B6138" s="1" t="s">
        <v>18524</v>
      </c>
      <c r="C6138" s="1" t="str">
        <f t="shared" si="1"/>
        <v>10082022</v>
      </c>
      <c r="D6138" s="1" t="str">
        <f t="shared" si="2"/>
        <v>2022</v>
      </c>
      <c r="E6138" s="1" t="str">
        <f t="shared" si="3"/>
        <v>08</v>
      </c>
      <c r="F6138" s="2" t="str">
        <f t="shared" si="4"/>
        <v>10</v>
      </c>
    </row>
    <row r="6139">
      <c r="A6139" s="1" t="s">
        <v>18525</v>
      </c>
      <c r="B6139" s="1" t="s">
        <v>18526</v>
      </c>
      <c r="C6139" s="1" t="str">
        <f t="shared" si="1"/>
        <v>10082022</v>
      </c>
      <c r="D6139" s="1" t="str">
        <f t="shared" si="2"/>
        <v>2022</v>
      </c>
      <c r="E6139" s="1" t="str">
        <f t="shared" si="3"/>
        <v>08</v>
      </c>
      <c r="F6139" s="2" t="str">
        <f t="shared" si="4"/>
        <v>10</v>
      </c>
    </row>
    <row r="6140">
      <c r="A6140" s="1" t="s">
        <v>18527</v>
      </c>
      <c r="B6140" s="1" t="s">
        <v>18528</v>
      </c>
      <c r="C6140" s="1" t="str">
        <f t="shared" si="1"/>
        <v>10082022</v>
      </c>
      <c r="D6140" s="1" t="str">
        <f t="shared" si="2"/>
        <v>2022</v>
      </c>
      <c r="E6140" s="1" t="str">
        <f t="shared" si="3"/>
        <v>08</v>
      </c>
      <c r="F6140" s="2" t="str">
        <f t="shared" si="4"/>
        <v>10</v>
      </c>
    </row>
    <row r="6141">
      <c r="A6141" s="1" t="s">
        <v>18529</v>
      </c>
      <c r="B6141" s="1" t="s">
        <v>18530</v>
      </c>
      <c r="C6141" s="1" t="str">
        <f t="shared" si="1"/>
        <v>10082022</v>
      </c>
      <c r="D6141" s="1" t="str">
        <f t="shared" si="2"/>
        <v>2022</v>
      </c>
      <c r="E6141" s="1" t="str">
        <f t="shared" si="3"/>
        <v>08</v>
      </c>
      <c r="F6141" s="2" t="str">
        <f t="shared" si="4"/>
        <v>10</v>
      </c>
    </row>
    <row r="6142">
      <c r="A6142" s="1" t="s">
        <v>18531</v>
      </c>
      <c r="B6142" s="1" t="s">
        <v>18532</v>
      </c>
      <c r="C6142" s="1" t="str">
        <f t="shared" si="1"/>
        <v>10082022</v>
      </c>
      <c r="D6142" s="1" t="str">
        <f t="shared" si="2"/>
        <v>2022</v>
      </c>
      <c r="E6142" s="1" t="str">
        <f t="shared" si="3"/>
        <v>08</v>
      </c>
      <c r="F6142" s="2" t="str">
        <f t="shared" si="4"/>
        <v>10</v>
      </c>
    </row>
    <row r="6143">
      <c r="A6143" s="1" t="s">
        <v>18533</v>
      </c>
      <c r="B6143" s="1" t="s">
        <v>18534</v>
      </c>
      <c r="C6143" s="1" t="str">
        <f t="shared" si="1"/>
        <v>10082022</v>
      </c>
      <c r="D6143" s="1" t="str">
        <f t="shared" si="2"/>
        <v>2022</v>
      </c>
      <c r="E6143" s="1" t="str">
        <f t="shared" si="3"/>
        <v>08</v>
      </c>
      <c r="F6143" s="2" t="str">
        <f t="shared" si="4"/>
        <v>10</v>
      </c>
    </row>
    <row r="6144">
      <c r="A6144" s="1" t="s">
        <v>18535</v>
      </c>
      <c r="B6144" s="1" t="s">
        <v>18536</v>
      </c>
      <c r="C6144" s="1" t="str">
        <f t="shared" si="1"/>
        <v>10082022</v>
      </c>
      <c r="D6144" s="1" t="str">
        <f t="shared" si="2"/>
        <v>2022</v>
      </c>
      <c r="E6144" s="1" t="str">
        <f t="shared" si="3"/>
        <v>08</v>
      </c>
      <c r="F6144" s="2" t="str">
        <f t="shared" si="4"/>
        <v>10</v>
      </c>
    </row>
    <row r="6145">
      <c r="A6145" s="1" t="s">
        <v>18537</v>
      </c>
      <c r="B6145" s="1" t="s">
        <v>18538</v>
      </c>
      <c r="C6145" s="1" t="str">
        <f t="shared" si="1"/>
        <v>10082022</v>
      </c>
      <c r="D6145" s="1" t="str">
        <f t="shared" si="2"/>
        <v>2022</v>
      </c>
      <c r="E6145" s="1" t="str">
        <f t="shared" si="3"/>
        <v>08</v>
      </c>
      <c r="F6145" s="2" t="str">
        <f t="shared" si="4"/>
        <v>10</v>
      </c>
    </row>
    <row r="6146">
      <c r="A6146" s="1" t="s">
        <v>18539</v>
      </c>
      <c r="B6146" s="1" t="s">
        <v>18540</v>
      </c>
      <c r="C6146" s="1" t="str">
        <f t="shared" si="1"/>
        <v>10082022</v>
      </c>
      <c r="D6146" s="1" t="str">
        <f t="shared" si="2"/>
        <v>2022</v>
      </c>
      <c r="E6146" s="1" t="str">
        <f t="shared" si="3"/>
        <v>08</v>
      </c>
      <c r="F6146" s="2" t="str">
        <f t="shared" si="4"/>
        <v>10</v>
      </c>
    </row>
    <row r="6147">
      <c r="A6147" s="1" t="s">
        <v>18541</v>
      </c>
      <c r="B6147" s="1" t="s">
        <v>18542</v>
      </c>
      <c r="C6147" s="1" t="str">
        <f t="shared" si="1"/>
        <v>10082022</v>
      </c>
      <c r="D6147" s="1" t="str">
        <f t="shared" si="2"/>
        <v>2022</v>
      </c>
      <c r="E6147" s="1" t="str">
        <f t="shared" si="3"/>
        <v>08</v>
      </c>
      <c r="F6147" s="2" t="str">
        <f t="shared" si="4"/>
        <v>10</v>
      </c>
    </row>
    <row r="6148">
      <c r="A6148" s="1" t="s">
        <v>18543</v>
      </c>
      <c r="B6148" s="1" t="s">
        <v>18544</v>
      </c>
      <c r="C6148" s="1" t="str">
        <f t="shared" si="1"/>
        <v>10082022</v>
      </c>
      <c r="D6148" s="1" t="str">
        <f t="shared" si="2"/>
        <v>2022</v>
      </c>
      <c r="E6148" s="1" t="str">
        <f t="shared" si="3"/>
        <v>08</v>
      </c>
      <c r="F6148" s="2" t="str">
        <f t="shared" si="4"/>
        <v>10</v>
      </c>
    </row>
    <row r="6149">
      <c r="A6149" s="1" t="s">
        <v>18545</v>
      </c>
      <c r="B6149" s="1" t="s">
        <v>18546</v>
      </c>
      <c r="C6149" s="1" t="str">
        <f t="shared" si="1"/>
        <v>10082022</v>
      </c>
      <c r="D6149" s="1" t="str">
        <f t="shared" si="2"/>
        <v>2022</v>
      </c>
      <c r="E6149" s="1" t="str">
        <f t="shared" si="3"/>
        <v>08</v>
      </c>
      <c r="F6149" s="2" t="str">
        <f t="shared" si="4"/>
        <v>10</v>
      </c>
    </row>
    <row r="6150">
      <c r="A6150" s="1" t="s">
        <v>18547</v>
      </c>
      <c r="B6150" s="1" t="s">
        <v>18548</v>
      </c>
      <c r="C6150" s="1" t="str">
        <f t="shared" si="1"/>
        <v>10082022</v>
      </c>
      <c r="D6150" s="1" t="str">
        <f t="shared" si="2"/>
        <v>2022</v>
      </c>
      <c r="E6150" s="1" t="str">
        <f t="shared" si="3"/>
        <v>08</v>
      </c>
      <c r="F6150" s="2" t="str">
        <f t="shared" si="4"/>
        <v>10</v>
      </c>
    </row>
    <row r="6151">
      <c r="A6151" s="1" t="s">
        <v>18549</v>
      </c>
      <c r="B6151" s="1" t="s">
        <v>18550</v>
      </c>
      <c r="C6151" s="1" t="str">
        <f t="shared" si="1"/>
        <v>10082022</v>
      </c>
      <c r="D6151" s="1" t="str">
        <f t="shared" si="2"/>
        <v>2022</v>
      </c>
      <c r="E6151" s="1" t="str">
        <f t="shared" si="3"/>
        <v>08</v>
      </c>
      <c r="F6151" s="2" t="str">
        <f t="shared" si="4"/>
        <v>10</v>
      </c>
    </row>
    <row r="6152">
      <c r="A6152" s="1" t="s">
        <v>18551</v>
      </c>
      <c r="B6152" s="1" t="s">
        <v>18552</v>
      </c>
      <c r="C6152" s="1" t="str">
        <f t="shared" si="1"/>
        <v>10082022</v>
      </c>
      <c r="D6152" s="1" t="str">
        <f t="shared" si="2"/>
        <v>2022</v>
      </c>
      <c r="E6152" s="1" t="str">
        <f t="shared" si="3"/>
        <v>08</v>
      </c>
      <c r="F6152" s="2" t="str">
        <f t="shared" si="4"/>
        <v>10</v>
      </c>
    </row>
    <row r="6153">
      <c r="A6153" s="1" t="s">
        <v>18553</v>
      </c>
      <c r="B6153" s="1" t="s">
        <v>18554</v>
      </c>
      <c r="C6153" s="1" t="str">
        <f t="shared" si="1"/>
        <v>10082022</v>
      </c>
      <c r="D6153" s="1" t="str">
        <f t="shared" si="2"/>
        <v>2022</v>
      </c>
      <c r="E6153" s="1" t="str">
        <f t="shared" si="3"/>
        <v>08</v>
      </c>
      <c r="F6153" s="2" t="str">
        <f t="shared" si="4"/>
        <v>10</v>
      </c>
    </row>
    <row r="6154">
      <c r="A6154" s="1" t="s">
        <v>18555</v>
      </c>
      <c r="B6154" s="1" t="s">
        <v>18556</v>
      </c>
      <c r="C6154" s="1" t="str">
        <f t="shared" si="1"/>
        <v>10082022</v>
      </c>
      <c r="D6154" s="1" t="str">
        <f t="shared" si="2"/>
        <v>2022</v>
      </c>
      <c r="E6154" s="1" t="str">
        <f t="shared" si="3"/>
        <v>08</v>
      </c>
      <c r="F6154" s="2" t="str">
        <f t="shared" si="4"/>
        <v>10</v>
      </c>
    </row>
    <row r="6155">
      <c r="A6155" s="1" t="s">
        <v>18557</v>
      </c>
      <c r="B6155" s="1" t="s">
        <v>18558</v>
      </c>
      <c r="C6155" s="1" t="str">
        <f t="shared" si="1"/>
        <v>10082022</v>
      </c>
      <c r="D6155" s="1" t="str">
        <f t="shared" si="2"/>
        <v>2022</v>
      </c>
      <c r="E6155" s="1" t="str">
        <f t="shared" si="3"/>
        <v>08</v>
      </c>
      <c r="F6155" s="2" t="str">
        <f t="shared" si="4"/>
        <v>10</v>
      </c>
    </row>
    <row r="6156">
      <c r="A6156" s="1" t="s">
        <v>18559</v>
      </c>
      <c r="B6156" s="1" t="s">
        <v>18560</v>
      </c>
      <c r="C6156" s="1" t="str">
        <f t="shared" si="1"/>
        <v>10082022</v>
      </c>
      <c r="D6156" s="1" t="str">
        <f t="shared" si="2"/>
        <v>2022</v>
      </c>
      <c r="E6156" s="1" t="str">
        <f t="shared" si="3"/>
        <v>08</v>
      </c>
      <c r="F6156" s="2" t="str">
        <f t="shared" si="4"/>
        <v>10</v>
      </c>
    </row>
    <row r="6157">
      <c r="A6157" s="1" t="s">
        <v>18561</v>
      </c>
      <c r="B6157" s="1" t="s">
        <v>18562</v>
      </c>
      <c r="C6157" s="1" t="str">
        <f t="shared" si="1"/>
        <v>10082022</v>
      </c>
      <c r="D6157" s="1" t="str">
        <f t="shared" si="2"/>
        <v>2022</v>
      </c>
      <c r="E6157" s="1" t="str">
        <f t="shared" si="3"/>
        <v>08</v>
      </c>
      <c r="F6157" s="2" t="str">
        <f t="shared" si="4"/>
        <v>10</v>
      </c>
    </row>
    <row r="6158">
      <c r="A6158" s="1" t="s">
        <v>18563</v>
      </c>
      <c r="B6158" s="1" t="s">
        <v>18564</v>
      </c>
      <c r="C6158" s="1" t="str">
        <f t="shared" si="1"/>
        <v>10082022</v>
      </c>
      <c r="D6158" s="1" t="str">
        <f t="shared" si="2"/>
        <v>2022</v>
      </c>
      <c r="E6158" s="1" t="str">
        <f t="shared" si="3"/>
        <v>08</v>
      </c>
      <c r="F6158" s="2" t="str">
        <f t="shared" si="4"/>
        <v>10</v>
      </c>
    </row>
    <row r="6159">
      <c r="A6159" s="1" t="s">
        <v>18565</v>
      </c>
      <c r="B6159" s="1" t="s">
        <v>18566</v>
      </c>
      <c r="C6159" s="1" t="str">
        <f t="shared" si="1"/>
        <v>10082022</v>
      </c>
      <c r="D6159" s="1" t="str">
        <f t="shared" si="2"/>
        <v>2022</v>
      </c>
      <c r="E6159" s="1" t="str">
        <f t="shared" si="3"/>
        <v>08</v>
      </c>
      <c r="F6159" s="2" t="str">
        <f t="shared" si="4"/>
        <v>10</v>
      </c>
    </row>
    <row r="6160">
      <c r="A6160" s="1" t="s">
        <v>18567</v>
      </c>
      <c r="B6160" s="1" t="s">
        <v>18568</v>
      </c>
      <c r="C6160" s="1" t="str">
        <f t="shared" si="1"/>
        <v>10082022</v>
      </c>
      <c r="D6160" s="1" t="str">
        <f t="shared" si="2"/>
        <v>2022</v>
      </c>
      <c r="E6160" s="1" t="str">
        <f t="shared" si="3"/>
        <v>08</v>
      </c>
      <c r="F6160" s="2" t="str">
        <f t="shared" si="4"/>
        <v>10</v>
      </c>
    </row>
    <row r="6161">
      <c r="A6161" s="1" t="s">
        <v>18569</v>
      </c>
      <c r="B6161" s="1" t="s">
        <v>18570</v>
      </c>
      <c r="C6161" s="1" t="str">
        <f t="shared" si="1"/>
        <v>10082022</v>
      </c>
      <c r="D6161" s="1" t="str">
        <f t="shared" si="2"/>
        <v>2022</v>
      </c>
      <c r="E6161" s="1" t="str">
        <f t="shared" si="3"/>
        <v>08</v>
      </c>
      <c r="F6161" s="2" t="str">
        <f t="shared" si="4"/>
        <v>10</v>
      </c>
    </row>
    <row r="6162">
      <c r="A6162" s="1" t="s">
        <v>18571</v>
      </c>
      <c r="B6162" s="1" t="s">
        <v>18572</v>
      </c>
      <c r="C6162" s="1" t="str">
        <f t="shared" si="1"/>
        <v>10082022</v>
      </c>
      <c r="D6162" s="1" t="str">
        <f t="shared" si="2"/>
        <v>2022</v>
      </c>
      <c r="E6162" s="1" t="str">
        <f t="shared" si="3"/>
        <v>08</v>
      </c>
      <c r="F6162" s="2" t="str">
        <f t="shared" si="4"/>
        <v>10</v>
      </c>
    </row>
    <row r="6163">
      <c r="A6163" s="1" t="s">
        <v>18573</v>
      </c>
      <c r="B6163" s="1" t="s">
        <v>18574</v>
      </c>
      <c r="C6163" s="1" t="str">
        <f t="shared" si="1"/>
        <v>10082022</v>
      </c>
      <c r="D6163" s="1" t="str">
        <f t="shared" si="2"/>
        <v>2022</v>
      </c>
      <c r="E6163" s="1" t="str">
        <f t="shared" si="3"/>
        <v>08</v>
      </c>
      <c r="F6163" s="2" t="str">
        <f t="shared" si="4"/>
        <v>10</v>
      </c>
    </row>
    <row r="6164">
      <c r="A6164" s="1" t="s">
        <v>18575</v>
      </c>
      <c r="B6164" s="1" t="s">
        <v>18576</v>
      </c>
      <c r="C6164" s="1" t="str">
        <f t="shared" si="1"/>
        <v>10082022</v>
      </c>
      <c r="D6164" s="1" t="str">
        <f t="shared" si="2"/>
        <v>2022</v>
      </c>
      <c r="E6164" s="1" t="str">
        <f t="shared" si="3"/>
        <v>08</v>
      </c>
      <c r="F6164" s="2" t="str">
        <f t="shared" si="4"/>
        <v>10</v>
      </c>
    </row>
    <row r="6165">
      <c r="A6165" s="1" t="s">
        <v>18577</v>
      </c>
      <c r="B6165" s="1" t="s">
        <v>18578</v>
      </c>
      <c r="C6165" s="1" t="str">
        <f t="shared" si="1"/>
        <v>10082022</v>
      </c>
      <c r="D6165" s="1" t="str">
        <f t="shared" si="2"/>
        <v>2022</v>
      </c>
      <c r="E6165" s="1" t="str">
        <f t="shared" si="3"/>
        <v>08</v>
      </c>
      <c r="F6165" s="2" t="str">
        <f t="shared" si="4"/>
        <v>10</v>
      </c>
    </row>
    <row r="6166">
      <c r="A6166" s="1" t="s">
        <v>18579</v>
      </c>
      <c r="B6166" s="1" t="s">
        <v>18580</v>
      </c>
      <c r="C6166" s="1" t="str">
        <f t="shared" si="1"/>
        <v>10082022</v>
      </c>
      <c r="D6166" s="1" t="str">
        <f t="shared" si="2"/>
        <v>2022</v>
      </c>
      <c r="E6166" s="1" t="str">
        <f t="shared" si="3"/>
        <v>08</v>
      </c>
      <c r="F6166" s="2" t="str">
        <f t="shared" si="4"/>
        <v>10</v>
      </c>
    </row>
    <row r="6167">
      <c r="A6167" s="1" t="s">
        <v>18581</v>
      </c>
      <c r="B6167" s="1" t="s">
        <v>18582</v>
      </c>
      <c r="C6167" s="1" t="str">
        <f t="shared" si="1"/>
        <v>10082022</v>
      </c>
      <c r="D6167" s="1" t="str">
        <f t="shared" si="2"/>
        <v>2022</v>
      </c>
      <c r="E6167" s="1" t="str">
        <f t="shared" si="3"/>
        <v>08</v>
      </c>
      <c r="F6167" s="2" t="str">
        <f t="shared" si="4"/>
        <v>10</v>
      </c>
    </row>
    <row r="6168">
      <c r="A6168" s="14" t="s">
        <v>18583</v>
      </c>
      <c r="B6168" s="16" t="s">
        <v>18584</v>
      </c>
      <c r="C6168" s="1" t="str">
        <f t="shared" si="1"/>
        <v>11082022</v>
      </c>
      <c r="D6168" s="1" t="str">
        <f t="shared" si="2"/>
        <v>2022</v>
      </c>
      <c r="E6168" s="1" t="str">
        <f t="shared" si="3"/>
        <v>08</v>
      </c>
      <c r="F6168" s="2" t="str">
        <f t="shared" si="4"/>
        <v>11</v>
      </c>
    </row>
    <row r="6169">
      <c r="A6169" s="14" t="s">
        <v>18585</v>
      </c>
      <c r="B6169" s="14" t="s">
        <v>18586</v>
      </c>
      <c r="C6169" s="1" t="str">
        <f t="shared" si="1"/>
        <v>11082022</v>
      </c>
      <c r="D6169" s="1" t="str">
        <f t="shared" si="2"/>
        <v>2022</v>
      </c>
      <c r="E6169" s="1" t="str">
        <f t="shared" si="3"/>
        <v>08</v>
      </c>
      <c r="F6169" s="2" t="str">
        <f t="shared" si="4"/>
        <v>11</v>
      </c>
    </row>
    <row r="6170">
      <c r="A6170" s="14" t="s">
        <v>18587</v>
      </c>
      <c r="B6170" s="14" t="s">
        <v>18588</v>
      </c>
      <c r="C6170" s="1" t="str">
        <f t="shared" si="1"/>
        <v>11082022</v>
      </c>
      <c r="D6170" s="1" t="str">
        <f t="shared" si="2"/>
        <v>2022</v>
      </c>
      <c r="E6170" s="1" t="str">
        <f t="shared" si="3"/>
        <v>08</v>
      </c>
      <c r="F6170" s="2" t="str">
        <f t="shared" si="4"/>
        <v>11</v>
      </c>
    </row>
    <row r="6171">
      <c r="A6171" s="14" t="s">
        <v>18589</v>
      </c>
      <c r="B6171" s="14" t="s">
        <v>18590</v>
      </c>
      <c r="C6171" s="1" t="str">
        <f t="shared" si="1"/>
        <v>11082022</v>
      </c>
      <c r="D6171" s="1" t="str">
        <f t="shared" si="2"/>
        <v>2022</v>
      </c>
      <c r="E6171" s="1" t="str">
        <f t="shared" si="3"/>
        <v>08</v>
      </c>
      <c r="F6171" s="2" t="str">
        <f t="shared" si="4"/>
        <v>11</v>
      </c>
    </row>
    <row r="6172">
      <c r="A6172" s="14" t="s">
        <v>18591</v>
      </c>
      <c r="B6172" s="14" t="s">
        <v>18592</v>
      </c>
      <c r="C6172" s="1" t="str">
        <f t="shared" si="1"/>
        <v>11082022</v>
      </c>
      <c r="D6172" s="1" t="str">
        <f t="shared" si="2"/>
        <v>2022</v>
      </c>
      <c r="E6172" s="1" t="str">
        <f t="shared" si="3"/>
        <v>08</v>
      </c>
      <c r="F6172" s="2" t="str">
        <f t="shared" si="4"/>
        <v>11</v>
      </c>
    </row>
    <row r="6173">
      <c r="A6173" s="14" t="s">
        <v>18593</v>
      </c>
      <c r="B6173" s="14" t="s">
        <v>18594</v>
      </c>
      <c r="C6173" s="1" t="str">
        <f t="shared" si="1"/>
        <v>11082022</v>
      </c>
      <c r="D6173" s="1" t="str">
        <f t="shared" si="2"/>
        <v>2022</v>
      </c>
      <c r="E6173" s="1" t="str">
        <f t="shared" si="3"/>
        <v>08</v>
      </c>
      <c r="F6173" s="2" t="str">
        <f t="shared" si="4"/>
        <v>11</v>
      </c>
    </row>
    <row r="6174">
      <c r="A6174" s="14" t="s">
        <v>18595</v>
      </c>
      <c r="B6174" s="14" t="s">
        <v>18596</v>
      </c>
      <c r="C6174" s="1" t="str">
        <f t="shared" si="1"/>
        <v>11082022</v>
      </c>
      <c r="D6174" s="1" t="str">
        <f t="shared" si="2"/>
        <v>2022</v>
      </c>
      <c r="E6174" s="1" t="str">
        <f t="shared" si="3"/>
        <v>08</v>
      </c>
      <c r="F6174" s="2" t="str">
        <f t="shared" si="4"/>
        <v>11</v>
      </c>
    </row>
    <row r="6175">
      <c r="A6175" s="14" t="s">
        <v>18597</v>
      </c>
      <c r="B6175" s="14" t="s">
        <v>18598</v>
      </c>
      <c r="C6175" s="1" t="str">
        <f t="shared" si="1"/>
        <v>11082022</v>
      </c>
      <c r="D6175" s="1" t="str">
        <f t="shared" si="2"/>
        <v>2022</v>
      </c>
      <c r="E6175" s="1" t="str">
        <f t="shared" si="3"/>
        <v>08</v>
      </c>
      <c r="F6175" s="2" t="str">
        <f t="shared" si="4"/>
        <v>11</v>
      </c>
    </row>
    <row r="6176">
      <c r="A6176" s="14" t="s">
        <v>18599</v>
      </c>
      <c r="B6176" s="14" t="s">
        <v>18600</v>
      </c>
      <c r="C6176" s="1" t="str">
        <f t="shared" si="1"/>
        <v>11082022</v>
      </c>
      <c r="D6176" s="1" t="str">
        <f t="shared" si="2"/>
        <v>2022</v>
      </c>
      <c r="E6176" s="1" t="str">
        <f t="shared" si="3"/>
        <v>08</v>
      </c>
      <c r="F6176" s="2" t="str">
        <f t="shared" si="4"/>
        <v>11</v>
      </c>
    </row>
    <row r="6177">
      <c r="A6177" s="14" t="s">
        <v>18601</v>
      </c>
      <c r="B6177" s="14" t="s">
        <v>18602</v>
      </c>
      <c r="C6177" s="1" t="str">
        <f t="shared" si="1"/>
        <v>11082022</v>
      </c>
      <c r="D6177" s="1" t="str">
        <f t="shared" si="2"/>
        <v>2022</v>
      </c>
      <c r="E6177" s="1" t="str">
        <f t="shared" si="3"/>
        <v>08</v>
      </c>
      <c r="F6177" s="2" t="str">
        <f t="shared" si="4"/>
        <v>11</v>
      </c>
    </row>
    <row r="6178">
      <c r="A6178" s="14" t="s">
        <v>18603</v>
      </c>
      <c r="B6178" s="14" t="s">
        <v>18604</v>
      </c>
      <c r="C6178" s="1" t="str">
        <f t="shared" si="1"/>
        <v>11082022</v>
      </c>
      <c r="D6178" s="1" t="str">
        <f t="shared" si="2"/>
        <v>2022</v>
      </c>
      <c r="E6178" s="1" t="str">
        <f t="shared" si="3"/>
        <v>08</v>
      </c>
      <c r="F6178" s="2" t="str">
        <f t="shared" si="4"/>
        <v>11</v>
      </c>
    </row>
    <row r="6179">
      <c r="A6179" s="14" t="s">
        <v>18605</v>
      </c>
      <c r="B6179" s="14" t="s">
        <v>18606</v>
      </c>
      <c r="C6179" s="1" t="str">
        <f t="shared" si="1"/>
        <v>11082022</v>
      </c>
      <c r="D6179" s="1" t="str">
        <f t="shared" si="2"/>
        <v>2022</v>
      </c>
      <c r="E6179" s="1" t="str">
        <f t="shared" si="3"/>
        <v>08</v>
      </c>
      <c r="F6179" s="2" t="str">
        <f t="shared" si="4"/>
        <v>11</v>
      </c>
    </row>
    <row r="6180">
      <c r="A6180" s="14" t="s">
        <v>18607</v>
      </c>
      <c r="B6180" s="14" t="s">
        <v>18608</v>
      </c>
      <c r="C6180" s="1" t="str">
        <f t="shared" si="1"/>
        <v>11082022</v>
      </c>
      <c r="D6180" s="1" t="str">
        <f t="shared" si="2"/>
        <v>2022</v>
      </c>
      <c r="E6180" s="1" t="str">
        <f t="shared" si="3"/>
        <v>08</v>
      </c>
      <c r="F6180" s="2" t="str">
        <f t="shared" si="4"/>
        <v>11</v>
      </c>
    </row>
    <row r="6181">
      <c r="A6181" s="14" t="s">
        <v>18609</v>
      </c>
      <c r="B6181" s="14" t="s">
        <v>18610</v>
      </c>
      <c r="C6181" s="1" t="str">
        <f t="shared" si="1"/>
        <v>11082022</v>
      </c>
      <c r="D6181" s="1" t="str">
        <f t="shared" si="2"/>
        <v>2022</v>
      </c>
      <c r="E6181" s="1" t="str">
        <f t="shared" si="3"/>
        <v>08</v>
      </c>
      <c r="F6181" s="2" t="str">
        <f t="shared" si="4"/>
        <v>11</v>
      </c>
    </row>
    <row r="6182">
      <c r="A6182" s="14" t="s">
        <v>18611</v>
      </c>
      <c r="B6182" s="14" t="s">
        <v>18612</v>
      </c>
      <c r="C6182" s="1" t="str">
        <f t="shared" si="1"/>
        <v>11082022</v>
      </c>
      <c r="D6182" s="1" t="str">
        <f t="shared" si="2"/>
        <v>2022</v>
      </c>
      <c r="E6182" s="1" t="str">
        <f t="shared" si="3"/>
        <v>08</v>
      </c>
      <c r="F6182" s="2" t="str">
        <f t="shared" si="4"/>
        <v>11</v>
      </c>
    </row>
    <row r="6183">
      <c r="A6183" s="14" t="s">
        <v>18613</v>
      </c>
      <c r="B6183" s="14" t="s">
        <v>18614</v>
      </c>
      <c r="C6183" s="1" t="str">
        <f t="shared" si="1"/>
        <v>11082022</v>
      </c>
      <c r="D6183" s="1" t="str">
        <f t="shared" si="2"/>
        <v>2022</v>
      </c>
      <c r="E6183" s="1" t="str">
        <f t="shared" si="3"/>
        <v>08</v>
      </c>
      <c r="F6183" s="2" t="str">
        <f t="shared" si="4"/>
        <v>11</v>
      </c>
    </row>
    <row r="6184">
      <c r="A6184" s="14" t="s">
        <v>18615</v>
      </c>
      <c r="B6184" s="14" t="s">
        <v>18616</v>
      </c>
      <c r="C6184" s="1" t="str">
        <f t="shared" si="1"/>
        <v>11082022</v>
      </c>
      <c r="D6184" s="1" t="str">
        <f t="shared" si="2"/>
        <v>2022</v>
      </c>
      <c r="E6184" s="1" t="str">
        <f t="shared" si="3"/>
        <v>08</v>
      </c>
      <c r="F6184" s="2" t="str">
        <f t="shared" si="4"/>
        <v>11</v>
      </c>
    </row>
    <row r="6185">
      <c r="A6185" s="14" t="s">
        <v>18617</v>
      </c>
      <c r="B6185" s="14" t="s">
        <v>18618</v>
      </c>
      <c r="C6185" s="1" t="str">
        <f t="shared" si="1"/>
        <v>11082022</v>
      </c>
      <c r="D6185" s="1" t="str">
        <f t="shared" si="2"/>
        <v>2022</v>
      </c>
      <c r="E6185" s="1" t="str">
        <f t="shared" si="3"/>
        <v>08</v>
      </c>
      <c r="F6185" s="2" t="str">
        <f t="shared" si="4"/>
        <v>11</v>
      </c>
    </row>
    <row r="6186">
      <c r="A6186" s="14" t="s">
        <v>18619</v>
      </c>
      <c r="B6186" s="14" t="s">
        <v>18620</v>
      </c>
      <c r="C6186" s="1" t="str">
        <f t="shared" si="1"/>
        <v>11082022</v>
      </c>
      <c r="D6186" s="1" t="str">
        <f t="shared" si="2"/>
        <v>2022</v>
      </c>
      <c r="E6186" s="1" t="str">
        <f t="shared" si="3"/>
        <v>08</v>
      </c>
      <c r="F6186" s="2" t="str">
        <f t="shared" si="4"/>
        <v>11</v>
      </c>
    </row>
    <row r="6187">
      <c r="A6187" s="14" t="s">
        <v>18621</v>
      </c>
      <c r="B6187" s="14" t="s">
        <v>18622</v>
      </c>
      <c r="C6187" s="1" t="str">
        <f t="shared" si="1"/>
        <v>11082022</v>
      </c>
      <c r="D6187" s="1" t="str">
        <f t="shared" si="2"/>
        <v>2022</v>
      </c>
      <c r="E6187" s="1" t="str">
        <f t="shared" si="3"/>
        <v>08</v>
      </c>
      <c r="F6187" s="2" t="str">
        <f t="shared" si="4"/>
        <v>11</v>
      </c>
    </row>
    <row r="6188">
      <c r="A6188" s="14" t="s">
        <v>18623</v>
      </c>
      <c r="B6188" s="14" t="s">
        <v>18624</v>
      </c>
      <c r="C6188" s="1" t="str">
        <f t="shared" si="1"/>
        <v>11082022</v>
      </c>
      <c r="D6188" s="1" t="str">
        <f t="shared" si="2"/>
        <v>2022</v>
      </c>
      <c r="E6188" s="1" t="str">
        <f t="shared" si="3"/>
        <v>08</v>
      </c>
      <c r="F6188" s="2" t="str">
        <f t="shared" si="4"/>
        <v>11</v>
      </c>
    </row>
    <row r="6189">
      <c r="A6189" s="14" t="s">
        <v>18625</v>
      </c>
      <c r="B6189" s="14" t="s">
        <v>18626</v>
      </c>
      <c r="C6189" s="1" t="str">
        <f t="shared" si="1"/>
        <v>11082022</v>
      </c>
      <c r="D6189" s="1" t="str">
        <f t="shared" si="2"/>
        <v>2022</v>
      </c>
      <c r="E6189" s="1" t="str">
        <f t="shared" si="3"/>
        <v>08</v>
      </c>
      <c r="F6189" s="2" t="str">
        <f t="shared" si="4"/>
        <v>11</v>
      </c>
    </row>
    <row r="6190">
      <c r="A6190" s="14" t="s">
        <v>18627</v>
      </c>
      <c r="B6190" s="14" t="s">
        <v>18628</v>
      </c>
      <c r="C6190" s="1" t="str">
        <f t="shared" si="1"/>
        <v>11082022</v>
      </c>
      <c r="D6190" s="1" t="str">
        <f t="shared" si="2"/>
        <v>2022</v>
      </c>
      <c r="E6190" s="1" t="str">
        <f t="shared" si="3"/>
        <v>08</v>
      </c>
      <c r="F6190" s="2" t="str">
        <f t="shared" si="4"/>
        <v>11</v>
      </c>
    </row>
    <row r="6191">
      <c r="A6191" s="14" t="s">
        <v>18629</v>
      </c>
      <c r="B6191" s="14" t="s">
        <v>18630</v>
      </c>
      <c r="C6191" s="1" t="str">
        <f t="shared" si="1"/>
        <v>11082022</v>
      </c>
      <c r="D6191" s="1" t="str">
        <f t="shared" si="2"/>
        <v>2022</v>
      </c>
      <c r="E6191" s="1" t="str">
        <f t="shared" si="3"/>
        <v>08</v>
      </c>
      <c r="F6191" s="2" t="str">
        <f t="shared" si="4"/>
        <v>11</v>
      </c>
    </row>
    <row r="6192">
      <c r="A6192" s="14" t="s">
        <v>18631</v>
      </c>
      <c r="B6192" s="14" t="s">
        <v>18632</v>
      </c>
      <c r="C6192" s="1" t="str">
        <f t="shared" si="1"/>
        <v>11082022</v>
      </c>
      <c r="D6192" s="1" t="str">
        <f t="shared" si="2"/>
        <v>2022</v>
      </c>
      <c r="E6192" s="1" t="str">
        <f t="shared" si="3"/>
        <v>08</v>
      </c>
      <c r="F6192" s="2" t="str">
        <f t="shared" si="4"/>
        <v>11</v>
      </c>
    </row>
    <row r="6193">
      <c r="A6193" s="14" t="s">
        <v>18633</v>
      </c>
      <c r="B6193" s="14" t="s">
        <v>18634</v>
      </c>
      <c r="C6193" s="1" t="str">
        <f t="shared" si="1"/>
        <v>11082022</v>
      </c>
      <c r="D6193" s="1" t="str">
        <f t="shared" si="2"/>
        <v>2022</v>
      </c>
      <c r="E6193" s="1" t="str">
        <f t="shared" si="3"/>
        <v>08</v>
      </c>
      <c r="F6193" s="2" t="str">
        <f t="shared" si="4"/>
        <v>11</v>
      </c>
    </row>
    <row r="6194">
      <c r="A6194" s="14" t="s">
        <v>18635</v>
      </c>
      <c r="B6194" s="14" t="s">
        <v>18636</v>
      </c>
      <c r="C6194" s="1" t="str">
        <f t="shared" si="1"/>
        <v>11082022</v>
      </c>
      <c r="D6194" s="1" t="str">
        <f t="shared" si="2"/>
        <v>2022</v>
      </c>
      <c r="E6194" s="1" t="str">
        <f t="shared" si="3"/>
        <v>08</v>
      </c>
      <c r="F6194" s="2" t="str">
        <f t="shared" si="4"/>
        <v>11</v>
      </c>
    </row>
    <row r="6195">
      <c r="A6195" s="14" t="s">
        <v>18637</v>
      </c>
      <c r="B6195" s="14" t="s">
        <v>18638</v>
      </c>
      <c r="C6195" s="1" t="str">
        <f t="shared" si="1"/>
        <v>11082022</v>
      </c>
      <c r="D6195" s="1" t="str">
        <f t="shared" si="2"/>
        <v>2022</v>
      </c>
      <c r="E6195" s="1" t="str">
        <f t="shared" si="3"/>
        <v>08</v>
      </c>
      <c r="F6195" s="2" t="str">
        <f t="shared" si="4"/>
        <v>11</v>
      </c>
    </row>
    <row r="6196">
      <c r="A6196" s="14" t="s">
        <v>18639</v>
      </c>
      <c r="B6196" s="14" t="s">
        <v>18640</v>
      </c>
      <c r="C6196" s="1" t="str">
        <f t="shared" si="1"/>
        <v>11082022</v>
      </c>
      <c r="D6196" s="1" t="str">
        <f t="shared" si="2"/>
        <v>2022</v>
      </c>
      <c r="E6196" s="1" t="str">
        <f t="shared" si="3"/>
        <v>08</v>
      </c>
      <c r="F6196" s="2" t="str">
        <f t="shared" si="4"/>
        <v>11</v>
      </c>
    </row>
    <row r="6197">
      <c r="A6197" s="14" t="s">
        <v>18641</v>
      </c>
      <c r="B6197" s="14" t="s">
        <v>18642</v>
      </c>
      <c r="C6197" s="1" t="str">
        <f t="shared" si="1"/>
        <v>11082022</v>
      </c>
      <c r="D6197" s="1" t="str">
        <f t="shared" si="2"/>
        <v>2022</v>
      </c>
      <c r="E6197" s="1" t="str">
        <f t="shared" si="3"/>
        <v>08</v>
      </c>
      <c r="F6197" s="2" t="str">
        <f t="shared" si="4"/>
        <v>11</v>
      </c>
    </row>
    <row r="6198">
      <c r="A6198" s="14" t="s">
        <v>18643</v>
      </c>
      <c r="B6198" s="14" t="s">
        <v>18644</v>
      </c>
      <c r="C6198" s="1" t="str">
        <f t="shared" si="1"/>
        <v>11082022</v>
      </c>
      <c r="D6198" s="1" t="str">
        <f t="shared" si="2"/>
        <v>2022</v>
      </c>
      <c r="E6198" s="1" t="str">
        <f t="shared" si="3"/>
        <v>08</v>
      </c>
      <c r="F6198" s="2" t="str">
        <f t="shared" si="4"/>
        <v>11</v>
      </c>
    </row>
    <row r="6199">
      <c r="A6199" s="14" t="s">
        <v>18645</v>
      </c>
      <c r="B6199" s="14" t="s">
        <v>18646</v>
      </c>
      <c r="C6199" s="1" t="str">
        <f t="shared" si="1"/>
        <v>11082022</v>
      </c>
      <c r="D6199" s="1" t="str">
        <f t="shared" si="2"/>
        <v>2022</v>
      </c>
      <c r="E6199" s="1" t="str">
        <f t="shared" si="3"/>
        <v>08</v>
      </c>
      <c r="F6199" s="2" t="str">
        <f t="shared" si="4"/>
        <v>11</v>
      </c>
    </row>
    <row r="6200">
      <c r="A6200" s="14" t="s">
        <v>18647</v>
      </c>
      <c r="B6200" s="14" t="s">
        <v>18648</v>
      </c>
      <c r="C6200" s="1" t="str">
        <f t="shared" si="1"/>
        <v>11082022</v>
      </c>
      <c r="D6200" s="1" t="str">
        <f t="shared" si="2"/>
        <v>2022</v>
      </c>
      <c r="E6200" s="1" t="str">
        <f t="shared" si="3"/>
        <v>08</v>
      </c>
      <c r="F6200" s="2" t="str">
        <f t="shared" si="4"/>
        <v>11</v>
      </c>
    </row>
    <row r="6201">
      <c r="A6201" s="14" t="s">
        <v>18649</v>
      </c>
      <c r="B6201" s="14" t="s">
        <v>18650</v>
      </c>
      <c r="C6201" s="1" t="str">
        <f t="shared" si="1"/>
        <v>12082022</v>
      </c>
      <c r="D6201" s="1" t="str">
        <f t="shared" si="2"/>
        <v>2022</v>
      </c>
      <c r="E6201" s="1" t="str">
        <f t="shared" si="3"/>
        <v>08</v>
      </c>
      <c r="F6201" s="2" t="str">
        <f t="shared" si="4"/>
        <v>12</v>
      </c>
    </row>
    <row r="6202">
      <c r="A6202" s="14" t="s">
        <v>18651</v>
      </c>
      <c r="B6202" s="14" t="s">
        <v>18652</v>
      </c>
      <c r="C6202" s="1" t="str">
        <f t="shared" si="1"/>
        <v>12082022</v>
      </c>
      <c r="D6202" s="1" t="str">
        <f t="shared" si="2"/>
        <v>2022</v>
      </c>
      <c r="E6202" s="1" t="str">
        <f t="shared" si="3"/>
        <v>08</v>
      </c>
      <c r="F6202" s="2" t="str">
        <f t="shared" si="4"/>
        <v>12</v>
      </c>
    </row>
    <row r="6203">
      <c r="A6203" s="14" t="s">
        <v>18653</v>
      </c>
      <c r="B6203" s="14" t="s">
        <v>18654</v>
      </c>
      <c r="C6203" s="1" t="str">
        <f t="shared" si="1"/>
        <v>12082022</v>
      </c>
      <c r="D6203" s="1" t="str">
        <f t="shared" si="2"/>
        <v>2022</v>
      </c>
      <c r="E6203" s="1" t="str">
        <f t="shared" si="3"/>
        <v>08</v>
      </c>
      <c r="F6203" s="2" t="str">
        <f t="shared" si="4"/>
        <v>12</v>
      </c>
    </row>
    <row r="6204">
      <c r="A6204" s="14" t="s">
        <v>18655</v>
      </c>
      <c r="B6204" s="14" t="s">
        <v>18656</v>
      </c>
      <c r="C6204" s="1" t="str">
        <f t="shared" si="1"/>
        <v>12082022</v>
      </c>
      <c r="D6204" s="1" t="str">
        <f t="shared" si="2"/>
        <v>2022</v>
      </c>
      <c r="E6204" s="1" t="str">
        <f t="shared" si="3"/>
        <v>08</v>
      </c>
      <c r="F6204" s="2" t="str">
        <f t="shared" si="4"/>
        <v>12</v>
      </c>
    </row>
    <row r="6205">
      <c r="A6205" s="14" t="s">
        <v>18657</v>
      </c>
      <c r="B6205" s="14" t="s">
        <v>18658</v>
      </c>
      <c r="C6205" s="1" t="str">
        <f t="shared" si="1"/>
        <v>12082022</v>
      </c>
      <c r="D6205" s="1" t="str">
        <f t="shared" si="2"/>
        <v>2022</v>
      </c>
      <c r="E6205" s="1" t="str">
        <f t="shared" si="3"/>
        <v>08</v>
      </c>
      <c r="F6205" s="2" t="str">
        <f t="shared" si="4"/>
        <v>12</v>
      </c>
    </row>
    <row r="6206">
      <c r="A6206" s="14" t="s">
        <v>18659</v>
      </c>
      <c r="B6206" s="14" t="s">
        <v>18660</v>
      </c>
      <c r="C6206" s="1" t="str">
        <f t="shared" si="1"/>
        <v>12082022</v>
      </c>
      <c r="D6206" s="1" t="str">
        <f t="shared" si="2"/>
        <v>2022</v>
      </c>
      <c r="E6206" s="1" t="str">
        <f t="shared" si="3"/>
        <v>08</v>
      </c>
      <c r="F6206" s="2" t="str">
        <f t="shared" si="4"/>
        <v>12</v>
      </c>
    </row>
    <row r="6207">
      <c r="A6207" s="14" t="s">
        <v>18661</v>
      </c>
      <c r="B6207" s="14" t="s">
        <v>18662</v>
      </c>
      <c r="C6207" s="1" t="str">
        <f t="shared" si="1"/>
        <v>12082022</v>
      </c>
      <c r="D6207" s="1" t="str">
        <f t="shared" si="2"/>
        <v>2022</v>
      </c>
      <c r="E6207" s="1" t="str">
        <f t="shared" si="3"/>
        <v>08</v>
      </c>
      <c r="F6207" s="2" t="str">
        <f t="shared" si="4"/>
        <v>12</v>
      </c>
    </row>
    <row r="6208">
      <c r="A6208" s="14" t="s">
        <v>18663</v>
      </c>
      <c r="B6208" s="14" t="s">
        <v>18664</v>
      </c>
      <c r="C6208" s="1" t="str">
        <f t="shared" si="1"/>
        <v>12082022</v>
      </c>
      <c r="D6208" s="1" t="str">
        <f t="shared" si="2"/>
        <v>2022</v>
      </c>
      <c r="E6208" s="1" t="str">
        <f t="shared" si="3"/>
        <v>08</v>
      </c>
      <c r="F6208" s="2" t="str">
        <f t="shared" si="4"/>
        <v>12</v>
      </c>
    </row>
    <row r="6209">
      <c r="A6209" s="14" t="s">
        <v>18665</v>
      </c>
      <c r="B6209" s="14" t="s">
        <v>18666</v>
      </c>
      <c r="C6209" s="1" t="str">
        <f t="shared" si="1"/>
        <v>12082022</v>
      </c>
      <c r="D6209" s="1" t="str">
        <f t="shared" si="2"/>
        <v>2022</v>
      </c>
      <c r="E6209" s="1" t="str">
        <f t="shared" si="3"/>
        <v>08</v>
      </c>
      <c r="F6209" s="2" t="str">
        <f t="shared" si="4"/>
        <v>12</v>
      </c>
    </row>
    <row r="6210">
      <c r="A6210" s="14" t="s">
        <v>18667</v>
      </c>
      <c r="B6210" s="14" t="s">
        <v>18668</v>
      </c>
      <c r="C6210" s="1" t="str">
        <f t="shared" si="1"/>
        <v>14082022</v>
      </c>
      <c r="D6210" s="1" t="str">
        <f t="shared" si="2"/>
        <v>2022</v>
      </c>
      <c r="E6210" s="1" t="str">
        <f t="shared" si="3"/>
        <v>08</v>
      </c>
      <c r="F6210" s="2" t="str">
        <f t="shared" si="4"/>
        <v>14</v>
      </c>
    </row>
    <row r="6211">
      <c r="A6211" s="1" t="s">
        <v>18669</v>
      </c>
      <c r="B6211" s="1" t="s">
        <v>18670</v>
      </c>
      <c r="C6211" s="1" t="str">
        <f t="shared" si="1"/>
        <v>15082022</v>
      </c>
      <c r="D6211" s="1" t="str">
        <f t="shared" si="2"/>
        <v>2022</v>
      </c>
      <c r="E6211" s="1" t="str">
        <f t="shared" si="3"/>
        <v>08</v>
      </c>
      <c r="F6211" s="2" t="str">
        <f t="shared" si="4"/>
        <v>15</v>
      </c>
    </row>
    <row r="6212">
      <c r="A6212" s="1" t="s">
        <v>18671</v>
      </c>
      <c r="B6212" s="1" t="s">
        <v>18672</v>
      </c>
      <c r="C6212" s="1" t="str">
        <f t="shared" si="1"/>
        <v>15082022</v>
      </c>
      <c r="D6212" s="1" t="str">
        <f t="shared" si="2"/>
        <v>2022</v>
      </c>
      <c r="E6212" s="1" t="str">
        <f t="shared" si="3"/>
        <v>08</v>
      </c>
      <c r="F6212" s="2" t="str">
        <f t="shared" si="4"/>
        <v>15</v>
      </c>
    </row>
    <row r="6213">
      <c r="A6213" s="1" t="s">
        <v>18673</v>
      </c>
      <c r="B6213" s="1" t="s">
        <v>18674</v>
      </c>
      <c r="C6213" s="1" t="str">
        <f t="shared" si="1"/>
        <v>15082022</v>
      </c>
      <c r="D6213" s="1" t="str">
        <f t="shared" si="2"/>
        <v>2022</v>
      </c>
      <c r="E6213" s="1" t="str">
        <f t="shared" si="3"/>
        <v>08</v>
      </c>
      <c r="F6213" s="2" t="str">
        <f t="shared" si="4"/>
        <v>15</v>
      </c>
    </row>
    <row r="6214">
      <c r="A6214" s="1" t="s">
        <v>18675</v>
      </c>
      <c r="B6214" s="1" t="s">
        <v>18676</v>
      </c>
      <c r="C6214" s="1" t="str">
        <f t="shared" si="1"/>
        <v>15082022</v>
      </c>
      <c r="D6214" s="1" t="str">
        <f t="shared" si="2"/>
        <v>2022</v>
      </c>
      <c r="E6214" s="1" t="str">
        <f t="shared" si="3"/>
        <v>08</v>
      </c>
      <c r="F6214" s="2" t="str">
        <f t="shared" si="4"/>
        <v>15</v>
      </c>
    </row>
    <row r="6215">
      <c r="A6215" s="1" t="s">
        <v>18677</v>
      </c>
      <c r="B6215" s="1" t="s">
        <v>18678</v>
      </c>
      <c r="C6215" s="1" t="str">
        <f t="shared" si="1"/>
        <v>15082022</v>
      </c>
      <c r="D6215" s="1" t="str">
        <f t="shared" si="2"/>
        <v>2022</v>
      </c>
      <c r="E6215" s="1" t="str">
        <f t="shared" si="3"/>
        <v>08</v>
      </c>
      <c r="F6215" s="2" t="str">
        <f t="shared" si="4"/>
        <v>15</v>
      </c>
    </row>
    <row r="6216">
      <c r="A6216" s="1" t="s">
        <v>18679</v>
      </c>
      <c r="B6216" s="1" t="s">
        <v>18680</v>
      </c>
      <c r="C6216" s="1" t="str">
        <f t="shared" si="1"/>
        <v>15082022</v>
      </c>
      <c r="D6216" s="1" t="str">
        <f t="shared" si="2"/>
        <v>2022</v>
      </c>
      <c r="E6216" s="1" t="str">
        <f t="shared" si="3"/>
        <v>08</v>
      </c>
      <c r="F6216" s="2" t="str">
        <f t="shared" si="4"/>
        <v>15</v>
      </c>
    </row>
    <row r="6217">
      <c r="A6217" s="1" t="s">
        <v>18681</v>
      </c>
      <c r="B6217" s="1" t="s">
        <v>18682</v>
      </c>
      <c r="C6217" s="1" t="str">
        <f t="shared" si="1"/>
        <v>15082022</v>
      </c>
      <c r="D6217" s="1" t="str">
        <f t="shared" si="2"/>
        <v>2022</v>
      </c>
      <c r="E6217" s="1" t="str">
        <f t="shared" si="3"/>
        <v>08</v>
      </c>
      <c r="F6217" s="2" t="str">
        <f t="shared" si="4"/>
        <v>15</v>
      </c>
    </row>
    <row r="6218">
      <c r="A6218" s="1" t="s">
        <v>18683</v>
      </c>
      <c r="B6218" s="1" t="s">
        <v>18684</v>
      </c>
      <c r="C6218" s="1" t="str">
        <f t="shared" si="1"/>
        <v>15082022</v>
      </c>
      <c r="D6218" s="1" t="str">
        <f t="shared" si="2"/>
        <v>2022</v>
      </c>
      <c r="E6218" s="1" t="str">
        <f t="shared" si="3"/>
        <v>08</v>
      </c>
      <c r="F6218" s="2" t="str">
        <f t="shared" si="4"/>
        <v>15</v>
      </c>
    </row>
    <row r="6219">
      <c r="A6219" s="1" t="s">
        <v>18685</v>
      </c>
      <c r="B6219" s="1" t="s">
        <v>18686</v>
      </c>
      <c r="C6219" s="1" t="str">
        <f t="shared" si="1"/>
        <v>15082022</v>
      </c>
      <c r="D6219" s="1" t="str">
        <f t="shared" si="2"/>
        <v>2022</v>
      </c>
      <c r="E6219" s="1" t="str">
        <f t="shared" si="3"/>
        <v>08</v>
      </c>
      <c r="F6219" s="2" t="str">
        <f t="shared" si="4"/>
        <v>15</v>
      </c>
    </row>
    <row r="6220">
      <c r="A6220" s="1" t="s">
        <v>18687</v>
      </c>
      <c r="B6220" s="1" t="s">
        <v>18688</v>
      </c>
      <c r="C6220" s="1" t="str">
        <f t="shared" si="1"/>
        <v>15082022</v>
      </c>
      <c r="D6220" s="1" t="str">
        <f t="shared" si="2"/>
        <v>2022</v>
      </c>
      <c r="E6220" s="1" t="str">
        <f t="shared" si="3"/>
        <v>08</v>
      </c>
      <c r="F6220" s="2" t="str">
        <f t="shared" si="4"/>
        <v>15</v>
      </c>
    </row>
    <row r="6221">
      <c r="A6221" s="1" t="s">
        <v>18689</v>
      </c>
      <c r="B6221" s="1" t="s">
        <v>18690</v>
      </c>
      <c r="C6221" s="1" t="str">
        <f t="shared" si="1"/>
        <v>15082022</v>
      </c>
      <c r="D6221" s="1" t="str">
        <f t="shared" si="2"/>
        <v>2022</v>
      </c>
      <c r="E6221" s="1" t="str">
        <f t="shared" si="3"/>
        <v>08</v>
      </c>
      <c r="F6221" s="2" t="str">
        <f t="shared" si="4"/>
        <v>15</v>
      </c>
    </row>
    <row r="6222">
      <c r="A6222" s="1" t="s">
        <v>18691</v>
      </c>
      <c r="C6222" s="1" t="str">
        <f t="shared" si="1"/>
        <v>15082022</v>
      </c>
      <c r="D6222" s="1" t="str">
        <f t="shared" si="2"/>
        <v>2022</v>
      </c>
      <c r="E6222" s="1" t="str">
        <f t="shared" si="3"/>
        <v>08</v>
      </c>
      <c r="F6222" s="2" t="str">
        <f t="shared" si="4"/>
        <v>15</v>
      </c>
    </row>
    <row r="6223">
      <c r="A6223" s="1" t="s">
        <v>18692</v>
      </c>
      <c r="C6223" s="1" t="str">
        <f t="shared" si="1"/>
        <v>15082022</v>
      </c>
      <c r="D6223" s="1" t="str">
        <f t="shared" si="2"/>
        <v>2022</v>
      </c>
      <c r="E6223" s="1" t="str">
        <f t="shared" si="3"/>
        <v>08</v>
      </c>
      <c r="F6223" s="2" t="str">
        <f t="shared" si="4"/>
        <v>15</v>
      </c>
    </row>
    <row r="6224">
      <c r="A6224" s="1" t="s">
        <v>18693</v>
      </c>
      <c r="C6224" s="1" t="str">
        <f t="shared" si="1"/>
        <v>15082022</v>
      </c>
      <c r="D6224" s="1" t="str">
        <f t="shared" si="2"/>
        <v>2022</v>
      </c>
      <c r="E6224" s="1" t="str">
        <f t="shared" si="3"/>
        <v>08</v>
      </c>
      <c r="F6224" s="2" t="str">
        <f t="shared" si="4"/>
        <v>15</v>
      </c>
    </row>
    <row r="6225">
      <c r="A6225" s="1" t="s">
        <v>18694</v>
      </c>
      <c r="B6225" s="1" t="s">
        <v>18695</v>
      </c>
      <c r="C6225" s="1" t="str">
        <f t="shared" si="1"/>
        <v>15082022</v>
      </c>
      <c r="D6225" s="1" t="str">
        <f t="shared" si="2"/>
        <v>2022</v>
      </c>
      <c r="E6225" s="1" t="str">
        <f t="shared" si="3"/>
        <v>08</v>
      </c>
      <c r="F6225" s="2" t="str">
        <f t="shared" si="4"/>
        <v>15</v>
      </c>
    </row>
    <row r="6226">
      <c r="A6226" s="1" t="s">
        <v>18696</v>
      </c>
      <c r="B6226" s="1" t="s">
        <v>18697</v>
      </c>
      <c r="C6226" s="1" t="str">
        <f t="shared" si="1"/>
        <v>15082022</v>
      </c>
      <c r="D6226" s="1" t="str">
        <f t="shared" si="2"/>
        <v>2022</v>
      </c>
      <c r="E6226" s="1" t="str">
        <f t="shared" si="3"/>
        <v>08</v>
      </c>
      <c r="F6226" s="2" t="str">
        <f t="shared" si="4"/>
        <v>15</v>
      </c>
    </row>
    <row r="6227">
      <c r="A6227" s="1" t="s">
        <v>18698</v>
      </c>
      <c r="B6227" s="1" t="s">
        <v>18699</v>
      </c>
      <c r="C6227" s="1" t="str">
        <f t="shared" si="1"/>
        <v>15082022</v>
      </c>
      <c r="D6227" s="1" t="str">
        <f t="shared" si="2"/>
        <v>2022</v>
      </c>
      <c r="E6227" s="1" t="str">
        <f t="shared" si="3"/>
        <v>08</v>
      </c>
      <c r="F6227" s="2" t="str">
        <f t="shared" si="4"/>
        <v>15</v>
      </c>
    </row>
    <row r="6228">
      <c r="A6228" s="1" t="s">
        <v>18700</v>
      </c>
      <c r="B6228" s="1" t="s">
        <v>18701</v>
      </c>
      <c r="C6228" s="1" t="str">
        <f t="shared" si="1"/>
        <v>15082022</v>
      </c>
      <c r="D6228" s="1" t="str">
        <f t="shared" si="2"/>
        <v>2022</v>
      </c>
      <c r="E6228" s="1" t="str">
        <f t="shared" si="3"/>
        <v>08</v>
      </c>
      <c r="F6228" s="2" t="str">
        <f t="shared" si="4"/>
        <v>15</v>
      </c>
    </row>
    <row r="6229">
      <c r="A6229" s="1" t="s">
        <v>18702</v>
      </c>
      <c r="B6229" s="1" t="s">
        <v>18703</v>
      </c>
      <c r="C6229" s="1" t="str">
        <f t="shared" si="1"/>
        <v>15082022</v>
      </c>
      <c r="D6229" s="1" t="str">
        <f t="shared" si="2"/>
        <v>2022</v>
      </c>
      <c r="E6229" s="1" t="str">
        <f t="shared" si="3"/>
        <v>08</v>
      </c>
      <c r="F6229" s="2" t="str">
        <f t="shared" si="4"/>
        <v>15</v>
      </c>
    </row>
    <row r="6230">
      <c r="A6230" s="1" t="s">
        <v>18704</v>
      </c>
      <c r="B6230" s="1" t="s">
        <v>18705</v>
      </c>
      <c r="C6230" s="1" t="str">
        <f t="shared" si="1"/>
        <v>15082022</v>
      </c>
      <c r="D6230" s="1" t="str">
        <f t="shared" si="2"/>
        <v>2022</v>
      </c>
      <c r="E6230" s="1" t="str">
        <f t="shared" si="3"/>
        <v>08</v>
      </c>
      <c r="F6230" s="2" t="str">
        <f t="shared" si="4"/>
        <v>15</v>
      </c>
    </row>
    <row r="6231">
      <c r="A6231" s="1" t="s">
        <v>18706</v>
      </c>
      <c r="B6231" s="1" t="s">
        <v>18707</v>
      </c>
      <c r="C6231" s="1" t="str">
        <f t="shared" si="1"/>
        <v>15082022</v>
      </c>
      <c r="D6231" s="1" t="str">
        <f t="shared" si="2"/>
        <v>2022</v>
      </c>
      <c r="E6231" s="1" t="str">
        <f t="shared" si="3"/>
        <v>08</v>
      </c>
      <c r="F6231" s="2" t="str">
        <f t="shared" si="4"/>
        <v>15</v>
      </c>
    </row>
    <row r="6232">
      <c r="A6232" s="1" t="s">
        <v>18708</v>
      </c>
      <c r="B6232" s="1" t="s">
        <v>18709</v>
      </c>
      <c r="C6232" s="1" t="str">
        <f t="shared" si="1"/>
        <v>15082022</v>
      </c>
      <c r="D6232" s="1" t="str">
        <f t="shared" si="2"/>
        <v>2022</v>
      </c>
      <c r="E6232" s="1" t="str">
        <f t="shared" si="3"/>
        <v>08</v>
      </c>
      <c r="F6232" s="2" t="str">
        <f t="shared" si="4"/>
        <v>15</v>
      </c>
    </row>
    <row r="6233">
      <c r="A6233" s="1" t="s">
        <v>18710</v>
      </c>
      <c r="B6233" s="1" t="s">
        <v>18711</v>
      </c>
      <c r="C6233" s="1" t="str">
        <f t="shared" si="1"/>
        <v>15082022</v>
      </c>
      <c r="D6233" s="1" t="str">
        <f t="shared" si="2"/>
        <v>2022</v>
      </c>
      <c r="E6233" s="1" t="str">
        <f t="shared" si="3"/>
        <v>08</v>
      </c>
      <c r="F6233" s="2" t="str">
        <f t="shared" si="4"/>
        <v>15</v>
      </c>
    </row>
    <row r="6234">
      <c r="A6234" s="1" t="s">
        <v>18712</v>
      </c>
      <c r="B6234" s="1" t="s">
        <v>18713</v>
      </c>
      <c r="C6234" s="1" t="str">
        <f t="shared" si="1"/>
        <v>15082022</v>
      </c>
      <c r="D6234" s="1" t="str">
        <f t="shared" si="2"/>
        <v>2022</v>
      </c>
      <c r="E6234" s="1" t="str">
        <f t="shared" si="3"/>
        <v>08</v>
      </c>
      <c r="F6234" s="2" t="str">
        <f t="shared" si="4"/>
        <v>15</v>
      </c>
    </row>
    <row r="6235">
      <c r="A6235" s="1" t="s">
        <v>18714</v>
      </c>
      <c r="B6235" s="1" t="s">
        <v>18715</v>
      </c>
      <c r="C6235" s="1" t="str">
        <f t="shared" si="1"/>
        <v>15082022</v>
      </c>
      <c r="D6235" s="1" t="str">
        <f t="shared" si="2"/>
        <v>2022</v>
      </c>
      <c r="E6235" s="1" t="str">
        <f t="shared" si="3"/>
        <v>08</v>
      </c>
      <c r="F6235" s="2" t="str">
        <f t="shared" si="4"/>
        <v>15</v>
      </c>
    </row>
    <row r="6236">
      <c r="A6236" s="1" t="s">
        <v>18716</v>
      </c>
      <c r="C6236" s="1" t="str">
        <f t="shared" si="1"/>
        <v>15082022</v>
      </c>
      <c r="D6236" s="1" t="str">
        <f t="shared" si="2"/>
        <v>2022</v>
      </c>
      <c r="E6236" s="1" t="str">
        <f t="shared" si="3"/>
        <v>08</v>
      </c>
      <c r="F6236" s="2" t="str">
        <f t="shared" si="4"/>
        <v>15</v>
      </c>
    </row>
    <row r="6237">
      <c r="A6237" s="1" t="s">
        <v>18717</v>
      </c>
      <c r="B6237" s="1" t="s">
        <v>18718</v>
      </c>
      <c r="C6237" s="1" t="str">
        <f t="shared" si="1"/>
        <v>15082022</v>
      </c>
      <c r="D6237" s="1" t="str">
        <f t="shared" si="2"/>
        <v>2022</v>
      </c>
      <c r="E6237" s="1" t="str">
        <f t="shared" si="3"/>
        <v>08</v>
      </c>
      <c r="F6237" s="2" t="str">
        <f t="shared" si="4"/>
        <v>15</v>
      </c>
    </row>
    <row r="6238">
      <c r="A6238" s="1" t="s">
        <v>18719</v>
      </c>
      <c r="B6238" s="1" t="s">
        <v>18720</v>
      </c>
      <c r="C6238" s="1" t="str">
        <f t="shared" si="1"/>
        <v>15082022</v>
      </c>
      <c r="D6238" s="1" t="str">
        <f t="shared" si="2"/>
        <v>2022</v>
      </c>
      <c r="E6238" s="1" t="str">
        <f t="shared" si="3"/>
        <v>08</v>
      </c>
      <c r="F6238" s="2" t="str">
        <f t="shared" si="4"/>
        <v>15</v>
      </c>
    </row>
    <row r="6239">
      <c r="A6239" s="1" t="s">
        <v>18721</v>
      </c>
      <c r="C6239" s="1" t="str">
        <f t="shared" si="1"/>
        <v>15082022</v>
      </c>
      <c r="D6239" s="1" t="str">
        <f t="shared" si="2"/>
        <v>2022</v>
      </c>
      <c r="E6239" s="1" t="str">
        <f t="shared" si="3"/>
        <v>08</v>
      </c>
      <c r="F6239" s="2" t="str">
        <f t="shared" si="4"/>
        <v>15</v>
      </c>
    </row>
    <row r="6240">
      <c r="A6240" s="1" t="s">
        <v>18722</v>
      </c>
      <c r="B6240" s="1" t="s">
        <v>18723</v>
      </c>
      <c r="C6240" s="1" t="str">
        <f t="shared" si="1"/>
        <v>15082022</v>
      </c>
      <c r="D6240" s="1" t="str">
        <f t="shared" si="2"/>
        <v>2022</v>
      </c>
      <c r="E6240" s="1" t="str">
        <f t="shared" si="3"/>
        <v>08</v>
      </c>
      <c r="F6240" s="2" t="str">
        <f t="shared" si="4"/>
        <v>15</v>
      </c>
    </row>
    <row r="6241">
      <c r="A6241" s="1" t="s">
        <v>18724</v>
      </c>
      <c r="B6241" s="1" t="s">
        <v>18725</v>
      </c>
      <c r="C6241" s="1" t="str">
        <f t="shared" si="1"/>
        <v>15082022</v>
      </c>
      <c r="D6241" s="1" t="str">
        <f t="shared" si="2"/>
        <v>2022</v>
      </c>
      <c r="E6241" s="1" t="str">
        <f t="shared" si="3"/>
        <v>08</v>
      </c>
      <c r="F6241" s="2" t="str">
        <f t="shared" si="4"/>
        <v>15</v>
      </c>
    </row>
    <row r="6242">
      <c r="A6242" s="1" t="s">
        <v>18726</v>
      </c>
      <c r="B6242" s="1" t="s">
        <v>18727</v>
      </c>
      <c r="C6242" s="1" t="str">
        <f t="shared" si="1"/>
        <v>15082022</v>
      </c>
      <c r="D6242" s="1" t="str">
        <f t="shared" si="2"/>
        <v>2022</v>
      </c>
      <c r="E6242" s="1" t="str">
        <f t="shared" si="3"/>
        <v>08</v>
      </c>
      <c r="F6242" s="2" t="str">
        <f t="shared" si="4"/>
        <v>15</v>
      </c>
    </row>
    <row r="6243">
      <c r="A6243" s="1" t="s">
        <v>18728</v>
      </c>
      <c r="B6243" s="1" t="s">
        <v>18729</v>
      </c>
      <c r="C6243" s="1" t="str">
        <f t="shared" si="1"/>
        <v>15082022</v>
      </c>
      <c r="D6243" s="1" t="str">
        <f t="shared" si="2"/>
        <v>2022</v>
      </c>
      <c r="E6243" s="1" t="str">
        <f t="shared" si="3"/>
        <v>08</v>
      </c>
      <c r="F6243" s="2" t="str">
        <f t="shared" si="4"/>
        <v>15</v>
      </c>
    </row>
    <row r="6244">
      <c r="A6244" s="1" t="s">
        <v>18730</v>
      </c>
      <c r="B6244" s="1" t="s">
        <v>18731</v>
      </c>
      <c r="C6244" s="1" t="str">
        <f t="shared" si="1"/>
        <v>15082022</v>
      </c>
      <c r="D6244" s="1" t="str">
        <f t="shared" si="2"/>
        <v>2022</v>
      </c>
      <c r="E6244" s="1" t="str">
        <f t="shared" si="3"/>
        <v>08</v>
      </c>
      <c r="F6244" s="2" t="str">
        <f t="shared" si="4"/>
        <v>15</v>
      </c>
    </row>
    <row r="6245">
      <c r="A6245" s="1" t="s">
        <v>18732</v>
      </c>
      <c r="B6245" s="1" t="s">
        <v>18733</v>
      </c>
      <c r="C6245" s="1" t="str">
        <f t="shared" si="1"/>
        <v>15082022</v>
      </c>
      <c r="D6245" s="1" t="str">
        <f t="shared" si="2"/>
        <v>2022</v>
      </c>
      <c r="E6245" s="1" t="str">
        <f t="shared" si="3"/>
        <v>08</v>
      </c>
      <c r="F6245" s="2" t="str">
        <f t="shared" si="4"/>
        <v>15</v>
      </c>
    </row>
    <row r="6246">
      <c r="A6246" s="1" t="s">
        <v>18734</v>
      </c>
      <c r="B6246" s="1" t="s">
        <v>18735</v>
      </c>
      <c r="C6246" s="1" t="str">
        <f t="shared" si="1"/>
        <v>15082022</v>
      </c>
      <c r="D6246" s="1" t="str">
        <f t="shared" si="2"/>
        <v>2022</v>
      </c>
      <c r="E6246" s="1" t="str">
        <f t="shared" si="3"/>
        <v>08</v>
      </c>
      <c r="F6246" s="2" t="str">
        <f t="shared" si="4"/>
        <v>15</v>
      </c>
    </row>
    <row r="6247">
      <c r="A6247" s="1" t="s">
        <v>18736</v>
      </c>
      <c r="B6247" s="1" t="s">
        <v>18737</v>
      </c>
      <c r="C6247" s="1" t="str">
        <f t="shared" si="1"/>
        <v>15082022</v>
      </c>
      <c r="D6247" s="1" t="str">
        <f t="shared" si="2"/>
        <v>2022</v>
      </c>
      <c r="E6247" s="1" t="str">
        <f t="shared" si="3"/>
        <v>08</v>
      </c>
      <c r="F6247" s="2" t="str">
        <f t="shared" si="4"/>
        <v>15</v>
      </c>
    </row>
    <row r="6248">
      <c r="A6248" s="1" t="s">
        <v>18738</v>
      </c>
      <c r="B6248" s="1" t="s">
        <v>18739</v>
      </c>
      <c r="C6248" s="1" t="str">
        <f t="shared" si="1"/>
        <v>15082022</v>
      </c>
      <c r="D6248" s="1" t="str">
        <f t="shared" si="2"/>
        <v>2022</v>
      </c>
      <c r="E6248" s="1" t="str">
        <f t="shared" si="3"/>
        <v>08</v>
      </c>
      <c r="F6248" s="2" t="str">
        <f t="shared" si="4"/>
        <v>15</v>
      </c>
    </row>
    <row r="6249">
      <c r="A6249" s="1" t="s">
        <v>18740</v>
      </c>
      <c r="B6249" s="1" t="s">
        <v>18741</v>
      </c>
      <c r="C6249" s="1" t="str">
        <f t="shared" si="1"/>
        <v>15082022</v>
      </c>
      <c r="D6249" s="1" t="str">
        <f t="shared" si="2"/>
        <v>2022</v>
      </c>
      <c r="E6249" s="1" t="str">
        <f t="shared" si="3"/>
        <v>08</v>
      </c>
      <c r="F6249" s="2" t="str">
        <f t="shared" si="4"/>
        <v>15</v>
      </c>
    </row>
    <row r="6250">
      <c r="A6250" s="1" t="s">
        <v>18742</v>
      </c>
      <c r="B6250" s="1" t="s">
        <v>18743</v>
      </c>
      <c r="C6250" s="1" t="str">
        <f t="shared" si="1"/>
        <v>15082022</v>
      </c>
      <c r="D6250" s="1" t="str">
        <f t="shared" si="2"/>
        <v>2022</v>
      </c>
      <c r="E6250" s="1" t="str">
        <f t="shared" si="3"/>
        <v>08</v>
      </c>
      <c r="F6250" s="2" t="str">
        <f t="shared" si="4"/>
        <v>15</v>
      </c>
    </row>
    <row r="6251">
      <c r="A6251" s="1" t="s">
        <v>18744</v>
      </c>
      <c r="B6251" s="1" t="s">
        <v>18745</v>
      </c>
      <c r="C6251" s="1" t="str">
        <f t="shared" si="1"/>
        <v>16082022</v>
      </c>
      <c r="D6251" s="1" t="str">
        <f t="shared" si="2"/>
        <v>2022</v>
      </c>
      <c r="E6251" s="1" t="str">
        <f t="shared" si="3"/>
        <v>08</v>
      </c>
      <c r="F6251" s="2" t="str">
        <f t="shared" si="4"/>
        <v>16</v>
      </c>
    </row>
    <row r="6252">
      <c r="A6252" s="1" t="s">
        <v>18746</v>
      </c>
      <c r="B6252" s="1" t="s">
        <v>18747</v>
      </c>
      <c r="C6252" s="1" t="str">
        <f t="shared" si="1"/>
        <v>16082022</v>
      </c>
      <c r="D6252" s="1" t="str">
        <f t="shared" si="2"/>
        <v>2022</v>
      </c>
      <c r="E6252" s="1" t="str">
        <f t="shared" si="3"/>
        <v>08</v>
      </c>
      <c r="F6252" s="2" t="str">
        <f t="shared" si="4"/>
        <v>16</v>
      </c>
    </row>
    <row r="6253">
      <c r="A6253" s="1" t="s">
        <v>18748</v>
      </c>
      <c r="B6253" s="1" t="s">
        <v>18749</v>
      </c>
      <c r="C6253" s="1" t="str">
        <f t="shared" si="1"/>
        <v>16082022</v>
      </c>
      <c r="D6253" s="1" t="str">
        <f t="shared" si="2"/>
        <v>2022</v>
      </c>
      <c r="E6253" s="1" t="str">
        <f t="shared" si="3"/>
        <v>08</v>
      </c>
      <c r="F6253" s="2" t="str">
        <f t="shared" si="4"/>
        <v>16</v>
      </c>
    </row>
    <row r="6254">
      <c r="A6254" s="1" t="s">
        <v>18750</v>
      </c>
      <c r="B6254" s="1" t="s">
        <v>18751</v>
      </c>
      <c r="C6254" s="1" t="str">
        <f t="shared" si="1"/>
        <v>16082022</v>
      </c>
      <c r="D6254" s="1" t="str">
        <f t="shared" si="2"/>
        <v>2022</v>
      </c>
      <c r="E6254" s="1" t="str">
        <f t="shared" si="3"/>
        <v>08</v>
      </c>
      <c r="F6254" s="2" t="str">
        <f t="shared" si="4"/>
        <v>16</v>
      </c>
    </row>
    <row r="6255">
      <c r="A6255" s="1" t="s">
        <v>18752</v>
      </c>
      <c r="B6255" s="1" t="s">
        <v>18753</v>
      </c>
      <c r="C6255" s="1" t="str">
        <f t="shared" si="1"/>
        <v>16082022</v>
      </c>
      <c r="D6255" s="1" t="str">
        <f t="shared" si="2"/>
        <v>2022</v>
      </c>
      <c r="E6255" s="1" t="str">
        <f t="shared" si="3"/>
        <v>08</v>
      </c>
      <c r="F6255" s="2" t="str">
        <f t="shared" si="4"/>
        <v>16</v>
      </c>
    </row>
    <row r="6256">
      <c r="A6256" s="1" t="s">
        <v>18754</v>
      </c>
      <c r="B6256" s="1" t="s">
        <v>18755</v>
      </c>
      <c r="C6256" s="1" t="str">
        <f t="shared" si="1"/>
        <v>16082022</v>
      </c>
      <c r="D6256" s="1" t="str">
        <f t="shared" si="2"/>
        <v>2022</v>
      </c>
      <c r="E6256" s="1" t="str">
        <f t="shared" si="3"/>
        <v>08</v>
      </c>
      <c r="F6256" s="2" t="str">
        <f t="shared" si="4"/>
        <v>16</v>
      </c>
    </row>
    <row r="6257">
      <c r="A6257" s="1" t="s">
        <v>18756</v>
      </c>
      <c r="B6257" s="1" t="s">
        <v>18757</v>
      </c>
      <c r="C6257" s="1" t="str">
        <f t="shared" si="1"/>
        <v>16082022</v>
      </c>
      <c r="D6257" s="1" t="str">
        <f t="shared" si="2"/>
        <v>2022</v>
      </c>
      <c r="E6257" s="1" t="str">
        <f t="shared" si="3"/>
        <v>08</v>
      </c>
      <c r="F6257" s="2" t="str">
        <f t="shared" si="4"/>
        <v>16</v>
      </c>
    </row>
    <row r="6258">
      <c r="A6258" s="1" t="s">
        <v>18758</v>
      </c>
      <c r="B6258" s="1" t="s">
        <v>18759</v>
      </c>
      <c r="C6258" s="1" t="str">
        <f t="shared" si="1"/>
        <v>16082022</v>
      </c>
      <c r="D6258" s="1" t="str">
        <f t="shared" si="2"/>
        <v>2022</v>
      </c>
      <c r="E6258" s="1" t="str">
        <f t="shared" si="3"/>
        <v>08</v>
      </c>
      <c r="F6258" s="2" t="str">
        <f t="shared" si="4"/>
        <v>16</v>
      </c>
    </row>
    <row r="6259">
      <c r="A6259" s="1" t="s">
        <v>18760</v>
      </c>
      <c r="B6259" s="1" t="s">
        <v>18761</v>
      </c>
      <c r="C6259" s="1" t="str">
        <f t="shared" si="1"/>
        <v>16082022</v>
      </c>
      <c r="D6259" s="1" t="str">
        <f t="shared" si="2"/>
        <v>2022</v>
      </c>
      <c r="E6259" s="1" t="str">
        <f t="shared" si="3"/>
        <v>08</v>
      </c>
      <c r="F6259" s="2" t="str">
        <f t="shared" si="4"/>
        <v>16</v>
      </c>
    </row>
    <row r="6260">
      <c r="A6260" s="1" t="s">
        <v>18762</v>
      </c>
      <c r="B6260" s="1" t="s">
        <v>18763</v>
      </c>
      <c r="C6260" s="1" t="str">
        <f t="shared" si="1"/>
        <v>16082022</v>
      </c>
      <c r="D6260" s="1" t="str">
        <f t="shared" si="2"/>
        <v>2022</v>
      </c>
      <c r="E6260" s="1" t="str">
        <f t="shared" si="3"/>
        <v>08</v>
      </c>
      <c r="F6260" s="2" t="str">
        <f t="shared" si="4"/>
        <v>16</v>
      </c>
    </row>
    <row r="6261">
      <c r="A6261" s="1" t="s">
        <v>18764</v>
      </c>
      <c r="B6261" s="1" t="s">
        <v>18765</v>
      </c>
      <c r="C6261" s="1" t="str">
        <f t="shared" si="1"/>
        <v>16082022</v>
      </c>
      <c r="D6261" s="1" t="str">
        <f t="shared" si="2"/>
        <v>2022</v>
      </c>
      <c r="E6261" s="1" t="str">
        <f t="shared" si="3"/>
        <v>08</v>
      </c>
      <c r="F6261" s="2" t="str">
        <f t="shared" si="4"/>
        <v>16</v>
      </c>
    </row>
    <row r="6262">
      <c r="A6262" s="1" t="s">
        <v>18766</v>
      </c>
      <c r="B6262" s="1" t="s">
        <v>18767</v>
      </c>
      <c r="C6262" s="1" t="str">
        <f t="shared" si="1"/>
        <v>16082022</v>
      </c>
      <c r="D6262" s="1" t="str">
        <f t="shared" si="2"/>
        <v>2022</v>
      </c>
      <c r="E6262" s="1" t="str">
        <f t="shared" si="3"/>
        <v>08</v>
      </c>
      <c r="F6262" s="2" t="str">
        <f t="shared" si="4"/>
        <v>16</v>
      </c>
    </row>
    <row r="6263">
      <c r="A6263" s="1" t="s">
        <v>18768</v>
      </c>
      <c r="B6263" s="1" t="s">
        <v>18769</v>
      </c>
      <c r="C6263" s="1" t="str">
        <f t="shared" si="1"/>
        <v>16082022</v>
      </c>
      <c r="D6263" s="1" t="str">
        <f t="shared" si="2"/>
        <v>2022</v>
      </c>
      <c r="E6263" s="1" t="str">
        <f t="shared" si="3"/>
        <v>08</v>
      </c>
      <c r="F6263" s="2" t="str">
        <f t="shared" si="4"/>
        <v>16</v>
      </c>
    </row>
    <row r="6264">
      <c r="A6264" s="1" t="s">
        <v>18770</v>
      </c>
      <c r="B6264" s="1" t="s">
        <v>18771</v>
      </c>
      <c r="C6264" s="1" t="str">
        <f t="shared" si="1"/>
        <v>16082022</v>
      </c>
      <c r="D6264" s="1" t="str">
        <f t="shared" si="2"/>
        <v>2022</v>
      </c>
      <c r="E6264" s="1" t="str">
        <f t="shared" si="3"/>
        <v>08</v>
      </c>
      <c r="F6264" s="2" t="str">
        <f t="shared" si="4"/>
        <v>16</v>
      </c>
    </row>
    <row r="6265">
      <c r="A6265" s="1" t="s">
        <v>18772</v>
      </c>
      <c r="B6265" s="1" t="s">
        <v>18773</v>
      </c>
      <c r="C6265" s="1" t="str">
        <f t="shared" si="1"/>
        <v>16082022</v>
      </c>
      <c r="D6265" s="1" t="str">
        <f t="shared" si="2"/>
        <v>2022</v>
      </c>
      <c r="E6265" s="1" t="str">
        <f t="shared" si="3"/>
        <v>08</v>
      </c>
      <c r="F6265" s="2" t="str">
        <f t="shared" si="4"/>
        <v>16</v>
      </c>
    </row>
    <row r="6266">
      <c r="A6266" s="1" t="s">
        <v>18774</v>
      </c>
      <c r="C6266" s="1" t="str">
        <f t="shared" si="1"/>
        <v>16082022</v>
      </c>
      <c r="D6266" s="1" t="str">
        <f t="shared" si="2"/>
        <v>2022</v>
      </c>
      <c r="E6266" s="1" t="str">
        <f t="shared" si="3"/>
        <v>08</v>
      </c>
      <c r="F6266" s="2" t="str">
        <f t="shared" si="4"/>
        <v>16</v>
      </c>
    </row>
    <row r="6267">
      <c r="A6267" s="1" t="s">
        <v>18775</v>
      </c>
      <c r="B6267" s="1" t="s">
        <v>18776</v>
      </c>
      <c r="C6267" s="1" t="str">
        <f t="shared" si="1"/>
        <v>16082022</v>
      </c>
      <c r="D6267" s="1" t="str">
        <f t="shared" si="2"/>
        <v>2022</v>
      </c>
      <c r="E6267" s="1" t="str">
        <f t="shared" si="3"/>
        <v>08</v>
      </c>
      <c r="F6267" s="2" t="str">
        <f t="shared" si="4"/>
        <v>16</v>
      </c>
    </row>
    <row r="6268">
      <c r="A6268" s="1" t="s">
        <v>18777</v>
      </c>
      <c r="B6268" s="1" t="s">
        <v>18778</v>
      </c>
      <c r="C6268" s="1" t="str">
        <f t="shared" si="1"/>
        <v>16082022</v>
      </c>
      <c r="D6268" s="1" t="str">
        <f t="shared" si="2"/>
        <v>2022</v>
      </c>
      <c r="E6268" s="1" t="str">
        <f t="shared" si="3"/>
        <v>08</v>
      </c>
      <c r="F6268" s="2" t="str">
        <f t="shared" si="4"/>
        <v>16</v>
      </c>
    </row>
    <row r="6269">
      <c r="A6269" s="1" t="s">
        <v>18779</v>
      </c>
      <c r="B6269" s="1" t="s">
        <v>18780</v>
      </c>
      <c r="C6269" s="1" t="str">
        <f t="shared" si="1"/>
        <v>16082022</v>
      </c>
      <c r="D6269" s="1" t="str">
        <f t="shared" si="2"/>
        <v>2022</v>
      </c>
      <c r="E6269" s="1" t="str">
        <f t="shared" si="3"/>
        <v>08</v>
      </c>
      <c r="F6269" s="2" t="str">
        <f t="shared" si="4"/>
        <v>16</v>
      </c>
    </row>
    <row r="6270">
      <c r="A6270" s="1" t="s">
        <v>18781</v>
      </c>
      <c r="B6270" s="1" t="s">
        <v>18782</v>
      </c>
      <c r="C6270" s="1" t="str">
        <f t="shared" si="1"/>
        <v>16082022</v>
      </c>
      <c r="D6270" s="1" t="str">
        <f t="shared" si="2"/>
        <v>2022</v>
      </c>
      <c r="E6270" s="1" t="str">
        <f t="shared" si="3"/>
        <v>08</v>
      </c>
      <c r="F6270" s="2" t="str">
        <f t="shared" si="4"/>
        <v>16</v>
      </c>
    </row>
    <row r="6271">
      <c r="A6271" s="1" t="s">
        <v>18783</v>
      </c>
      <c r="B6271" s="1" t="s">
        <v>18784</v>
      </c>
      <c r="C6271" s="1" t="str">
        <f t="shared" si="1"/>
        <v>16082022</v>
      </c>
      <c r="D6271" s="1" t="str">
        <f t="shared" si="2"/>
        <v>2022</v>
      </c>
      <c r="E6271" s="1" t="str">
        <f t="shared" si="3"/>
        <v>08</v>
      </c>
      <c r="F6271" s="2" t="str">
        <f t="shared" si="4"/>
        <v>16</v>
      </c>
    </row>
    <row r="6272">
      <c r="A6272" s="1" t="s">
        <v>18785</v>
      </c>
      <c r="B6272" s="1" t="s">
        <v>18786</v>
      </c>
      <c r="C6272" s="1" t="str">
        <f t="shared" si="1"/>
        <v>16082022</v>
      </c>
      <c r="D6272" s="1" t="str">
        <f t="shared" si="2"/>
        <v>2022</v>
      </c>
      <c r="E6272" s="1" t="str">
        <f t="shared" si="3"/>
        <v>08</v>
      </c>
      <c r="F6272" s="2" t="str">
        <f t="shared" si="4"/>
        <v>16</v>
      </c>
    </row>
    <row r="6273">
      <c r="A6273" s="1" t="s">
        <v>18787</v>
      </c>
      <c r="B6273" s="1" t="s">
        <v>18788</v>
      </c>
      <c r="C6273" s="1" t="str">
        <f t="shared" si="1"/>
        <v>16082022</v>
      </c>
      <c r="D6273" s="1" t="str">
        <f t="shared" si="2"/>
        <v>2022</v>
      </c>
      <c r="E6273" s="1" t="str">
        <f t="shared" si="3"/>
        <v>08</v>
      </c>
      <c r="F6273" s="2" t="str">
        <f t="shared" si="4"/>
        <v>16</v>
      </c>
    </row>
    <row r="6274">
      <c r="A6274" s="1" t="s">
        <v>18789</v>
      </c>
      <c r="B6274" s="1" t="s">
        <v>18790</v>
      </c>
      <c r="C6274" s="1" t="str">
        <f t="shared" si="1"/>
        <v>16082022</v>
      </c>
      <c r="D6274" s="1" t="str">
        <f t="shared" si="2"/>
        <v>2022</v>
      </c>
      <c r="E6274" s="1" t="str">
        <f t="shared" si="3"/>
        <v>08</v>
      </c>
      <c r="F6274" s="2" t="str">
        <f t="shared" si="4"/>
        <v>16</v>
      </c>
    </row>
    <row r="6275">
      <c r="A6275" s="1" t="s">
        <v>18791</v>
      </c>
      <c r="B6275" s="1" t="s">
        <v>18792</v>
      </c>
      <c r="C6275" s="1" t="str">
        <f t="shared" si="1"/>
        <v>16082022</v>
      </c>
      <c r="D6275" s="1" t="str">
        <f t="shared" si="2"/>
        <v>2022</v>
      </c>
      <c r="E6275" s="1" t="str">
        <f t="shared" si="3"/>
        <v>08</v>
      </c>
      <c r="F6275" s="2" t="str">
        <f t="shared" si="4"/>
        <v>16</v>
      </c>
    </row>
    <row r="6276">
      <c r="A6276" s="1" t="s">
        <v>18793</v>
      </c>
      <c r="B6276" s="1" t="s">
        <v>18794</v>
      </c>
      <c r="C6276" s="1" t="str">
        <f t="shared" si="1"/>
        <v>16082022</v>
      </c>
      <c r="D6276" s="1" t="str">
        <f t="shared" si="2"/>
        <v>2022</v>
      </c>
      <c r="E6276" s="1" t="str">
        <f t="shared" si="3"/>
        <v>08</v>
      </c>
      <c r="F6276" s="2" t="str">
        <f t="shared" si="4"/>
        <v>16</v>
      </c>
    </row>
    <row r="6277">
      <c r="A6277" s="1" t="s">
        <v>18795</v>
      </c>
      <c r="B6277" s="1" t="s">
        <v>18796</v>
      </c>
      <c r="C6277" s="1" t="str">
        <f t="shared" si="1"/>
        <v>16082022</v>
      </c>
      <c r="D6277" s="1" t="str">
        <f t="shared" si="2"/>
        <v>2022</v>
      </c>
      <c r="E6277" s="1" t="str">
        <f t="shared" si="3"/>
        <v>08</v>
      </c>
      <c r="F6277" s="2" t="str">
        <f t="shared" si="4"/>
        <v>16</v>
      </c>
    </row>
    <row r="6278">
      <c r="A6278" s="1" t="s">
        <v>18797</v>
      </c>
      <c r="B6278" s="1" t="s">
        <v>18798</v>
      </c>
      <c r="C6278" s="1" t="str">
        <f t="shared" si="1"/>
        <v>16082022</v>
      </c>
      <c r="D6278" s="1" t="str">
        <f t="shared" si="2"/>
        <v>2022</v>
      </c>
      <c r="E6278" s="1" t="str">
        <f t="shared" si="3"/>
        <v>08</v>
      </c>
      <c r="F6278" s="2" t="str">
        <f t="shared" si="4"/>
        <v>16</v>
      </c>
    </row>
    <row r="6279">
      <c r="A6279" s="1" t="s">
        <v>18799</v>
      </c>
      <c r="C6279" s="1" t="str">
        <f t="shared" si="1"/>
        <v>16082022</v>
      </c>
      <c r="D6279" s="1" t="str">
        <f t="shared" si="2"/>
        <v>2022</v>
      </c>
      <c r="E6279" s="1" t="str">
        <f t="shared" si="3"/>
        <v>08</v>
      </c>
      <c r="F6279" s="2" t="str">
        <f t="shared" si="4"/>
        <v>16</v>
      </c>
    </row>
    <row r="6280">
      <c r="A6280" s="1" t="s">
        <v>18800</v>
      </c>
      <c r="B6280" s="1" t="s">
        <v>18801</v>
      </c>
      <c r="C6280" s="1" t="str">
        <f t="shared" si="1"/>
        <v>16082022</v>
      </c>
      <c r="D6280" s="1" t="str">
        <f t="shared" si="2"/>
        <v>2022</v>
      </c>
      <c r="E6280" s="1" t="str">
        <f t="shared" si="3"/>
        <v>08</v>
      </c>
      <c r="F6280" s="2" t="str">
        <f t="shared" si="4"/>
        <v>16</v>
      </c>
    </row>
    <row r="6281">
      <c r="A6281" s="1" t="s">
        <v>18802</v>
      </c>
      <c r="B6281" s="1" t="s">
        <v>18803</v>
      </c>
      <c r="C6281" s="1" t="str">
        <f t="shared" si="1"/>
        <v>16082022</v>
      </c>
      <c r="D6281" s="1" t="str">
        <f t="shared" si="2"/>
        <v>2022</v>
      </c>
      <c r="E6281" s="1" t="str">
        <f t="shared" si="3"/>
        <v>08</v>
      </c>
      <c r="F6281" s="2" t="str">
        <f t="shared" si="4"/>
        <v>16</v>
      </c>
    </row>
    <row r="6282">
      <c r="A6282" s="1" t="s">
        <v>18804</v>
      </c>
      <c r="B6282" s="1" t="s">
        <v>18805</v>
      </c>
      <c r="C6282" s="1" t="str">
        <f t="shared" si="1"/>
        <v>16082022</v>
      </c>
      <c r="D6282" s="1" t="str">
        <f t="shared" si="2"/>
        <v>2022</v>
      </c>
      <c r="E6282" s="1" t="str">
        <f t="shared" si="3"/>
        <v>08</v>
      </c>
      <c r="F6282" s="2" t="str">
        <f t="shared" si="4"/>
        <v>16</v>
      </c>
    </row>
    <row r="6283">
      <c r="A6283" s="1" t="s">
        <v>18806</v>
      </c>
      <c r="B6283" s="1" t="s">
        <v>18807</v>
      </c>
      <c r="C6283" s="1" t="str">
        <f t="shared" si="1"/>
        <v>16082022</v>
      </c>
      <c r="D6283" s="1" t="str">
        <f t="shared" si="2"/>
        <v>2022</v>
      </c>
      <c r="E6283" s="1" t="str">
        <f t="shared" si="3"/>
        <v>08</v>
      </c>
      <c r="F6283" s="2" t="str">
        <f t="shared" si="4"/>
        <v>16</v>
      </c>
    </row>
    <row r="6284">
      <c r="A6284" s="14" t="s">
        <v>18808</v>
      </c>
      <c r="B6284" s="14" t="s">
        <v>18809</v>
      </c>
      <c r="C6284" s="1" t="str">
        <f t="shared" si="1"/>
        <v>18082022</v>
      </c>
      <c r="D6284" s="1" t="str">
        <f t="shared" si="2"/>
        <v>2022</v>
      </c>
      <c r="E6284" s="1" t="str">
        <f t="shared" si="3"/>
        <v>08</v>
      </c>
      <c r="F6284" s="2" t="str">
        <f t="shared" si="4"/>
        <v>18</v>
      </c>
    </row>
    <row r="6285">
      <c r="A6285" s="14" t="s">
        <v>18810</v>
      </c>
      <c r="B6285" s="14" t="s">
        <v>18811</v>
      </c>
      <c r="C6285" s="1" t="str">
        <f t="shared" si="1"/>
        <v>18082022</v>
      </c>
      <c r="D6285" s="1" t="str">
        <f t="shared" si="2"/>
        <v>2022</v>
      </c>
      <c r="E6285" s="1" t="str">
        <f t="shared" si="3"/>
        <v>08</v>
      </c>
      <c r="F6285" s="2" t="str">
        <f t="shared" si="4"/>
        <v>18</v>
      </c>
    </row>
    <row r="6286">
      <c r="A6286" s="14" t="s">
        <v>18812</v>
      </c>
      <c r="B6286" s="14" t="s">
        <v>18813</v>
      </c>
      <c r="C6286" s="1" t="str">
        <f t="shared" si="1"/>
        <v>18082022</v>
      </c>
      <c r="D6286" s="1" t="str">
        <f t="shared" si="2"/>
        <v>2022</v>
      </c>
      <c r="E6286" s="1" t="str">
        <f t="shared" si="3"/>
        <v>08</v>
      </c>
      <c r="F6286" s="2" t="str">
        <f t="shared" si="4"/>
        <v>18</v>
      </c>
    </row>
    <row r="6287">
      <c r="A6287" s="14" t="s">
        <v>18814</v>
      </c>
      <c r="B6287" s="14" t="s">
        <v>18815</v>
      </c>
      <c r="C6287" s="1" t="str">
        <f t="shared" si="1"/>
        <v>18082022</v>
      </c>
      <c r="D6287" s="1" t="str">
        <f t="shared" si="2"/>
        <v>2022</v>
      </c>
      <c r="E6287" s="1" t="str">
        <f t="shared" si="3"/>
        <v>08</v>
      </c>
      <c r="F6287" s="2" t="str">
        <f t="shared" si="4"/>
        <v>18</v>
      </c>
    </row>
    <row r="6288">
      <c r="A6288" s="14" t="s">
        <v>18816</v>
      </c>
      <c r="B6288" s="14" t="s">
        <v>18817</v>
      </c>
      <c r="C6288" s="1" t="str">
        <f t="shared" si="1"/>
        <v>18082022</v>
      </c>
      <c r="D6288" s="1" t="str">
        <f t="shared" si="2"/>
        <v>2022</v>
      </c>
      <c r="E6288" s="1" t="str">
        <f t="shared" si="3"/>
        <v>08</v>
      </c>
      <c r="F6288" s="2" t="str">
        <f t="shared" si="4"/>
        <v>18</v>
      </c>
    </row>
    <row r="6289">
      <c r="A6289" s="14" t="s">
        <v>18818</v>
      </c>
      <c r="B6289" s="14" t="s">
        <v>18819</v>
      </c>
      <c r="C6289" s="1" t="str">
        <f t="shared" si="1"/>
        <v>18082022</v>
      </c>
      <c r="D6289" s="1" t="str">
        <f t="shared" si="2"/>
        <v>2022</v>
      </c>
      <c r="E6289" s="1" t="str">
        <f t="shared" si="3"/>
        <v>08</v>
      </c>
      <c r="F6289" s="2" t="str">
        <f t="shared" si="4"/>
        <v>18</v>
      </c>
    </row>
    <row r="6290">
      <c r="A6290" s="14" t="s">
        <v>18820</v>
      </c>
      <c r="B6290" s="14" t="s">
        <v>18821</v>
      </c>
      <c r="C6290" s="1" t="str">
        <f t="shared" si="1"/>
        <v>18082022</v>
      </c>
      <c r="D6290" s="1" t="str">
        <f t="shared" si="2"/>
        <v>2022</v>
      </c>
      <c r="E6290" s="1" t="str">
        <f t="shared" si="3"/>
        <v>08</v>
      </c>
      <c r="F6290" s="2" t="str">
        <f t="shared" si="4"/>
        <v>18</v>
      </c>
    </row>
    <row r="6291">
      <c r="A6291" s="14" t="s">
        <v>18822</v>
      </c>
      <c r="B6291" s="14" t="s">
        <v>18823</v>
      </c>
      <c r="C6291" s="1" t="str">
        <f t="shared" si="1"/>
        <v>18082022</v>
      </c>
      <c r="D6291" s="1" t="str">
        <f t="shared" si="2"/>
        <v>2022</v>
      </c>
      <c r="E6291" s="1" t="str">
        <f t="shared" si="3"/>
        <v>08</v>
      </c>
      <c r="F6291" s="2" t="str">
        <f t="shared" si="4"/>
        <v>18</v>
      </c>
    </row>
    <row r="6292">
      <c r="A6292" s="14" t="s">
        <v>18824</v>
      </c>
      <c r="B6292" s="14" t="s">
        <v>18825</v>
      </c>
      <c r="C6292" s="1" t="str">
        <f t="shared" si="1"/>
        <v>18082022</v>
      </c>
      <c r="D6292" s="1" t="str">
        <f t="shared" si="2"/>
        <v>2022</v>
      </c>
      <c r="E6292" s="1" t="str">
        <f t="shared" si="3"/>
        <v>08</v>
      </c>
      <c r="F6292" s="2" t="str">
        <f t="shared" si="4"/>
        <v>18</v>
      </c>
    </row>
    <row r="6293">
      <c r="A6293" s="14" t="s">
        <v>18826</v>
      </c>
      <c r="B6293" s="14" t="s">
        <v>18827</v>
      </c>
      <c r="C6293" s="1" t="str">
        <f t="shared" si="1"/>
        <v>18082022</v>
      </c>
      <c r="D6293" s="1" t="str">
        <f t="shared" si="2"/>
        <v>2022</v>
      </c>
      <c r="E6293" s="1" t="str">
        <f t="shared" si="3"/>
        <v>08</v>
      </c>
      <c r="F6293" s="2" t="str">
        <f t="shared" si="4"/>
        <v>18</v>
      </c>
    </row>
    <row r="6294">
      <c r="A6294" s="14" t="s">
        <v>18828</v>
      </c>
      <c r="B6294" s="14" t="s">
        <v>18829</v>
      </c>
      <c r="C6294" s="1" t="str">
        <f t="shared" si="1"/>
        <v>18082022</v>
      </c>
      <c r="D6294" s="1" t="str">
        <f t="shared" si="2"/>
        <v>2022</v>
      </c>
      <c r="E6294" s="1" t="str">
        <f t="shared" si="3"/>
        <v>08</v>
      </c>
      <c r="F6294" s="2" t="str">
        <f t="shared" si="4"/>
        <v>18</v>
      </c>
    </row>
    <row r="6295">
      <c r="A6295" s="14" t="s">
        <v>18830</v>
      </c>
      <c r="B6295" s="14" t="s">
        <v>18831</v>
      </c>
      <c r="C6295" s="1" t="str">
        <f t="shared" si="1"/>
        <v>18082022</v>
      </c>
      <c r="D6295" s="1" t="str">
        <f t="shared" si="2"/>
        <v>2022</v>
      </c>
      <c r="E6295" s="1" t="str">
        <f t="shared" si="3"/>
        <v>08</v>
      </c>
      <c r="F6295" s="2" t="str">
        <f t="shared" si="4"/>
        <v>18</v>
      </c>
    </row>
    <row r="6296">
      <c r="A6296" s="14" t="s">
        <v>18832</v>
      </c>
      <c r="B6296" s="14" t="s">
        <v>18833</v>
      </c>
      <c r="C6296" s="1" t="str">
        <f t="shared" si="1"/>
        <v>18082022</v>
      </c>
      <c r="D6296" s="1" t="str">
        <f t="shared" si="2"/>
        <v>2022</v>
      </c>
      <c r="E6296" s="1" t="str">
        <f t="shared" si="3"/>
        <v>08</v>
      </c>
      <c r="F6296" s="2" t="str">
        <f t="shared" si="4"/>
        <v>18</v>
      </c>
    </row>
    <row r="6297">
      <c r="A6297" s="14" t="s">
        <v>18834</v>
      </c>
      <c r="B6297" s="14" t="s">
        <v>18835</v>
      </c>
      <c r="C6297" s="1" t="str">
        <f t="shared" si="1"/>
        <v>18082022</v>
      </c>
      <c r="D6297" s="1" t="str">
        <f t="shared" si="2"/>
        <v>2022</v>
      </c>
      <c r="E6297" s="1" t="str">
        <f t="shared" si="3"/>
        <v>08</v>
      </c>
      <c r="F6297" s="2" t="str">
        <f t="shared" si="4"/>
        <v>18</v>
      </c>
    </row>
    <row r="6298">
      <c r="A6298" s="14" t="s">
        <v>18836</v>
      </c>
      <c r="B6298" s="14" t="s">
        <v>18837</v>
      </c>
      <c r="C6298" s="1" t="str">
        <f t="shared" si="1"/>
        <v>18082022</v>
      </c>
      <c r="D6298" s="1" t="str">
        <f t="shared" si="2"/>
        <v>2022</v>
      </c>
      <c r="E6298" s="1" t="str">
        <f t="shared" si="3"/>
        <v>08</v>
      </c>
      <c r="F6298" s="2" t="str">
        <f t="shared" si="4"/>
        <v>18</v>
      </c>
    </row>
    <row r="6299">
      <c r="A6299" s="14" t="s">
        <v>18838</v>
      </c>
      <c r="B6299" s="14" t="s">
        <v>18839</v>
      </c>
      <c r="C6299" s="1" t="str">
        <f t="shared" si="1"/>
        <v>18082022</v>
      </c>
      <c r="D6299" s="1" t="str">
        <f t="shared" si="2"/>
        <v>2022</v>
      </c>
      <c r="E6299" s="1" t="str">
        <f t="shared" si="3"/>
        <v>08</v>
      </c>
      <c r="F6299" s="2" t="str">
        <f t="shared" si="4"/>
        <v>18</v>
      </c>
    </row>
    <row r="6300">
      <c r="A6300" s="14" t="s">
        <v>18840</v>
      </c>
      <c r="B6300" s="14" t="s">
        <v>18841</v>
      </c>
      <c r="C6300" s="1" t="str">
        <f t="shared" si="1"/>
        <v>18082022</v>
      </c>
      <c r="D6300" s="1" t="str">
        <f t="shared" si="2"/>
        <v>2022</v>
      </c>
      <c r="E6300" s="1" t="str">
        <f t="shared" si="3"/>
        <v>08</v>
      </c>
      <c r="F6300" s="2" t="str">
        <f t="shared" si="4"/>
        <v>18</v>
      </c>
    </row>
    <row r="6301">
      <c r="A6301" s="14" t="s">
        <v>18842</v>
      </c>
      <c r="B6301" s="14" t="s">
        <v>18843</v>
      </c>
      <c r="C6301" s="1" t="str">
        <f t="shared" si="1"/>
        <v>18082022</v>
      </c>
      <c r="D6301" s="1" t="str">
        <f t="shared" si="2"/>
        <v>2022</v>
      </c>
      <c r="E6301" s="1" t="str">
        <f t="shared" si="3"/>
        <v>08</v>
      </c>
      <c r="F6301" s="2" t="str">
        <f t="shared" si="4"/>
        <v>18</v>
      </c>
    </row>
    <row r="6302">
      <c r="A6302" s="14" t="s">
        <v>18844</v>
      </c>
      <c r="B6302" s="14" t="s">
        <v>18845</v>
      </c>
      <c r="C6302" s="1" t="str">
        <f t="shared" si="1"/>
        <v>18082022</v>
      </c>
      <c r="D6302" s="1" t="str">
        <f t="shared" si="2"/>
        <v>2022</v>
      </c>
      <c r="E6302" s="1" t="str">
        <f t="shared" si="3"/>
        <v>08</v>
      </c>
      <c r="F6302" s="2" t="str">
        <f t="shared" si="4"/>
        <v>18</v>
      </c>
    </row>
    <row r="6303">
      <c r="A6303" s="14" t="s">
        <v>18846</v>
      </c>
      <c r="B6303" s="14" t="s">
        <v>18847</v>
      </c>
      <c r="C6303" s="1" t="str">
        <f t="shared" si="1"/>
        <v>18082022</v>
      </c>
      <c r="D6303" s="1" t="str">
        <f t="shared" si="2"/>
        <v>2022</v>
      </c>
      <c r="E6303" s="1" t="str">
        <f t="shared" si="3"/>
        <v>08</v>
      </c>
      <c r="F6303" s="2" t="str">
        <f t="shared" si="4"/>
        <v>18</v>
      </c>
    </row>
    <row r="6304">
      <c r="A6304" s="14" t="s">
        <v>18848</v>
      </c>
      <c r="B6304" s="14" t="s">
        <v>18849</v>
      </c>
      <c r="C6304" s="1" t="str">
        <f t="shared" si="1"/>
        <v>18082022</v>
      </c>
      <c r="D6304" s="1" t="str">
        <f t="shared" si="2"/>
        <v>2022</v>
      </c>
      <c r="E6304" s="1" t="str">
        <f t="shared" si="3"/>
        <v>08</v>
      </c>
      <c r="F6304" s="2" t="str">
        <f t="shared" si="4"/>
        <v>18</v>
      </c>
    </row>
    <row r="6305">
      <c r="A6305" s="14" t="s">
        <v>18850</v>
      </c>
      <c r="B6305" s="14" t="s">
        <v>18851</v>
      </c>
      <c r="C6305" s="1" t="str">
        <f t="shared" si="1"/>
        <v>18082022</v>
      </c>
      <c r="D6305" s="1" t="str">
        <f t="shared" si="2"/>
        <v>2022</v>
      </c>
      <c r="E6305" s="1" t="str">
        <f t="shared" si="3"/>
        <v>08</v>
      </c>
      <c r="F6305" s="2" t="str">
        <f t="shared" si="4"/>
        <v>18</v>
      </c>
    </row>
    <row r="6306">
      <c r="A6306" s="14" t="s">
        <v>18852</v>
      </c>
      <c r="B6306" s="14" t="s">
        <v>18853</v>
      </c>
      <c r="C6306" s="1" t="str">
        <f t="shared" si="1"/>
        <v>18082022</v>
      </c>
      <c r="D6306" s="1" t="str">
        <f t="shared" si="2"/>
        <v>2022</v>
      </c>
      <c r="E6306" s="1" t="str">
        <f t="shared" si="3"/>
        <v>08</v>
      </c>
      <c r="F6306" s="2" t="str">
        <f t="shared" si="4"/>
        <v>18</v>
      </c>
    </row>
    <row r="6307">
      <c r="A6307" s="14" t="s">
        <v>18854</v>
      </c>
      <c r="B6307" s="14" t="s">
        <v>18855</v>
      </c>
      <c r="C6307" s="1" t="str">
        <f t="shared" si="1"/>
        <v>18082022</v>
      </c>
      <c r="D6307" s="1" t="str">
        <f t="shared" si="2"/>
        <v>2022</v>
      </c>
      <c r="E6307" s="1" t="str">
        <f t="shared" si="3"/>
        <v>08</v>
      </c>
      <c r="F6307" s="2" t="str">
        <f t="shared" si="4"/>
        <v>18</v>
      </c>
    </row>
    <row r="6308">
      <c r="A6308" s="14" t="s">
        <v>18856</v>
      </c>
      <c r="B6308" s="14" t="s">
        <v>18857</v>
      </c>
      <c r="C6308" s="1" t="str">
        <f t="shared" si="1"/>
        <v>18082022</v>
      </c>
      <c r="D6308" s="1" t="str">
        <f t="shared" si="2"/>
        <v>2022</v>
      </c>
      <c r="E6308" s="1" t="str">
        <f t="shared" si="3"/>
        <v>08</v>
      </c>
      <c r="F6308" s="2" t="str">
        <f t="shared" si="4"/>
        <v>18</v>
      </c>
    </row>
    <row r="6309">
      <c r="A6309" s="14" t="s">
        <v>18858</v>
      </c>
      <c r="B6309" s="14" t="s">
        <v>18859</v>
      </c>
      <c r="C6309" s="1" t="str">
        <f t="shared" si="1"/>
        <v>18082022</v>
      </c>
      <c r="D6309" s="1" t="str">
        <f t="shared" si="2"/>
        <v>2022</v>
      </c>
      <c r="E6309" s="1" t="str">
        <f t="shared" si="3"/>
        <v>08</v>
      </c>
      <c r="F6309" s="2" t="str">
        <f t="shared" si="4"/>
        <v>18</v>
      </c>
    </row>
    <row r="6310">
      <c r="A6310" s="14" t="s">
        <v>18860</v>
      </c>
      <c r="B6310" s="14" t="s">
        <v>18861</v>
      </c>
      <c r="C6310" s="1" t="str">
        <f t="shared" si="1"/>
        <v>18082022</v>
      </c>
      <c r="D6310" s="1" t="str">
        <f t="shared" si="2"/>
        <v>2022</v>
      </c>
      <c r="E6310" s="1" t="str">
        <f t="shared" si="3"/>
        <v>08</v>
      </c>
      <c r="F6310" s="2" t="str">
        <f t="shared" si="4"/>
        <v>18</v>
      </c>
    </row>
    <row r="6311">
      <c r="A6311" s="14" t="s">
        <v>18862</v>
      </c>
      <c r="B6311" s="14" t="s">
        <v>18863</v>
      </c>
      <c r="C6311" s="1" t="str">
        <f t="shared" si="1"/>
        <v>18082022</v>
      </c>
      <c r="D6311" s="1" t="str">
        <f t="shared" si="2"/>
        <v>2022</v>
      </c>
      <c r="E6311" s="1" t="str">
        <f t="shared" si="3"/>
        <v>08</v>
      </c>
      <c r="F6311" s="2" t="str">
        <f t="shared" si="4"/>
        <v>18</v>
      </c>
    </row>
    <row r="6312">
      <c r="A6312" s="14" t="s">
        <v>18864</v>
      </c>
      <c r="B6312" s="14" t="s">
        <v>18865</v>
      </c>
      <c r="C6312" s="1" t="str">
        <f t="shared" si="1"/>
        <v>18082022</v>
      </c>
      <c r="D6312" s="1" t="str">
        <f t="shared" si="2"/>
        <v>2022</v>
      </c>
      <c r="E6312" s="1" t="str">
        <f t="shared" si="3"/>
        <v>08</v>
      </c>
      <c r="F6312" s="2" t="str">
        <f t="shared" si="4"/>
        <v>18</v>
      </c>
    </row>
    <row r="6313">
      <c r="A6313" s="14" t="s">
        <v>18866</v>
      </c>
      <c r="B6313" s="14" t="s">
        <v>18867</v>
      </c>
      <c r="C6313" s="1" t="str">
        <f t="shared" si="1"/>
        <v>18082022</v>
      </c>
      <c r="D6313" s="1" t="str">
        <f t="shared" si="2"/>
        <v>2022</v>
      </c>
      <c r="E6313" s="1" t="str">
        <f t="shared" si="3"/>
        <v>08</v>
      </c>
      <c r="F6313" s="2" t="str">
        <f t="shared" si="4"/>
        <v>18</v>
      </c>
    </row>
    <row r="6314">
      <c r="A6314" s="14" t="s">
        <v>18868</v>
      </c>
      <c r="B6314" s="14" t="s">
        <v>18869</v>
      </c>
      <c r="C6314" s="1" t="str">
        <f t="shared" si="1"/>
        <v>18082022</v>
      </c>
      <c r="D6314" s="1" t="str">
        <f t="shared" si="2"/>
        <v>2022</v>
      </c>
      <c r="E6314" s="1" t="str">
        <f t="shared" si="3"/>
        <v>08</v>
      </c>
      <c r="F6314" s="2" t="str">
        <f t="shared" si="4"/>
        <v>18</v>
      </c>
    </row>
    <row r="6315">
      <c r="A6315" s="14" t="s">
        <v>18870</v>
      </c>
      <c r="B6315" s="14" t="s">
        <v>18871</v>
      </c>
      <c r="C6315" s="1" t="str">
        <f t="shared" si="1"/>
        <v>18082022</v>
      </c>
      <c r="D6315" s="1" t="str">
        <f t="shared" si="2"/>
        <v>2022</v>
      </c>
      <c r="E6315" s="1" t="str">
        <f t="shared" si="3"/>
        <v>08</v>
      </c>
      <c r="F6315" s="2" t="str">
        <f t="shared" si="4"/>
        <v>18</v>
      </c>
    </row>
    <row r="6316">
      <c r="A6316" s="14" t="s">
        <v>18872</v>
      </c>
      <c r="B6316" s="14" t="s">
        <v>18873</v>
      </c>
      <c r="C6316" s="1" t="str">
        <f t="shared" si="1"/>
        <v>18082022</v>
      </c>
      <c r="D6316" s="1" t="str">
        <f t="shared" si="2"/>
        <v>2022</v>
      </c>
      <c r="E6316" s="1" t="str">
        <f t="shared" si="3"/>
        <v>08</v>
      </c>
      <c r="F6316" s="2" t="str">
        <f t="shared" si="4"/>
        <v>18</v>
      </c>
    </row>
    <row r="6317">
      <c r="A6317" s="14" t="s">
        <v>18874</v>
      </c>
      <c r="B6317" s="14" t="s">
        <v>18875</v>
      </c>
      <c r="C6317" s="1" t="str">
        <f t="shared" si="1"/>
        <v>18082022</v>
      </c>
      <c r="D6317" s="1" t="str">
        <f t="shared" si="2"/>
        <v>2022</v>
      </c>
      <c r="E6317" s="1" t="str">
        <f t="shared" si="3"/>
        <v>08</v>
      </c>
      <c r="F6317" s="2" t="str">
        <f t="shared" si="4"/>
        <v>18</v>
      </c>
    </row>
    <row r="6318">
      <c r="A6318" s="14" t="s">
        <v>18876</v>
      </c>
      <c r="B6318" s="14" t="s">
        <v>18877</v>
      </c>
      <c r="C6318" s="1" t="str">
        <f t="shared" si="1"/>
        <v>18082022</v>
      </c>
      <c r="D6318" s="1" t="str">
        <f t="shared" si="2"/>
        <v>2022</v>
      </c>
      <c r="E6318" s="1" t="str">
        <f t="shared" si="3"/>
        <v>08</v>
      </c>
      <c r="F6318" s="2" t="str">
        <f t="shared" si="4"/>
        <v>18</v>
      </c>
    </row>
    <row r="6319">
      <c r="A6319" s="14" t="s">
        <v>18878</v>
      </c>
      <c r="B6319" s="14" t="s">
        <v>18879</v>
      </c>
      <c r="C6319" s="1" t="str">
        <f t="shared" si="1"/>
        <v>18082022</v>
      </c>
      <c r="D6319" s="1" t="str">
        <f t="shared" si="2"/>
        <v>2022</v>
      </c>
      <c r="E6319" s="1" t="str">
        <f t="shared" si="3"/>
        <v>08</v>
      </c>
      <c r="F6319" s="2" t="str">
        <f t="shared" si="4"/>
        <v>18</v>
      </c>
    </row>
    <row r="6320">
      <c r="A6320" s="14" t="s">
        <v>18880</v>
      </c>
      <c r="B6320" s="14" t="s">
        <v>18881</v>
      </c>
      <c r="C6320" s="1" t="str">
        <f t="shared" si="1"/>
        <v>18082022</v>
      </c>
      <c r="D6320" s="1" t="str">
        <f t="shared" si="2"/>
        <v>2022</v>
      </c>
      <c r="E6320" s="1" t="str">
        <f t="shared" si="3"/>
        <v>08</v>
      </c>
      <c r="F6320" s="2" t="str">
        <f t="shared" si="4"/>
        <v>18</v>
      </c>
    </row>
    <row r="6321">
      <c r="A6321" s="14" t="s">
        <v>18882</v>
      </c>
      <c r="B6321" s="14" t="s">
        <v>18883</v>
      </c>
      <c r="C6321" s="1" t="str">
        <f t="shared" si="1"/>
        <v>18082022</v>
      </c>
      <c r="D6321" s="1" t="str">
        <f t="shared" si="2"/>
        <v>2022</v>
      </c>
      <c r="E6321" s="1" t="str">
        <f t="shared" si="3"/>
        <v>08</v>
      </c>
      <c r="F6321" s="2" t="str">
        <f t="shared" si="4"/>
        <v>18</v>
      </c>
    </row>
    <row r="6322">
      <c r="A6322" s="14" t="s">
        <v>18884</v>
      </c>
      <c r="B6322" s="14" t="s">
        <v>18885</v>
      </c>
      <c r="C6322" s="1" t="str">
        <f t="shared" si="1"/>
        <v>18082022</v>
      </c>
      <c r="D6322" s="1" t="str">
        <f t="shared" si="2"/>
        <v>2022</v>
      </c>
      <c r="E6322" s="1" t="str">
        <f t="shared" si="3"/>
        <v>08</v>
      </c>
      <c r="F6322" s="2" t="str">
        <f t="shared" si="4"/>
        <v>18</v>
      </c>
    </row>
    <row r="6323">
      <c r="A6323" s="14" t="s">
        <v>18886</v>
      </c>
      <c r="B6323" s="14">
        <v>3.30526711236001E15</v>
      </c>
      <c r="C6323" s="1" t="str">
        <f t="shared" si="1"/>
        <v>18082022</v>
      </c>
      <c r="D6323" s="1" t="str">
        <f t="shared" si="2"/>
        <v>2022</v>
      </c>
      <c r="E6323" s="1" t="str">
        <f t="shared" si="3"/>
        <v>08</v>
      </c>
      <c r="F6323" s="2" t="str">
        <f t="shared" si="4"/>
        <v>18</v>
      </c>
    </row>
    <row r="6324">
      <c r="A6324" s="14" t="s">
        <v>18887</v>
      </c>
      <c r="B6324" s="14" t="s">
        <v>18888</v>
      </c>
      <c r="C6324" s="1" t="str">
        <f t="shared" si="1"/>
        <v>18082022</v>
      </c>
      <c r="D6324" s="1" t="str">
        <f t="shared" si="2"/>
        <v>2022</v>
      </c>
      <c r="E6324" s="1" t="str">
        <f t="shared" si="3"/>
        <v>08</v>
      </c>
      <c r="F6324" s="2" t="str">
        <f t="shared" si="4"/>
        <v>18</v>
      </c>
    </row>
    <row r="6325">
      <c r="A6325" s="14" t="s">
        <v>18889</v>
      </c>
      <c r="B6325" s="14" t="s">
        <v>18890</v>
      </c>
      <c r="C6325" s="1" t="str">
        <f t="shared" si="1"/>
        <v>18082022</v>
      </c>
      <c r="D6325" s="1" t="str">
        <f t="shared" si="2"/>
        <v>2022</v>
      </c>
      <c r="E6325" s="1" t="str">
        <f t="shared" si="3"/>
        <v>08</v>
      </c>
      <c r="F6325" s="2" t="str">
        <f t="shared" si="4"/>
        <v>18</v>
      </c>
    </row>
    <row r="6326">
      <c r="A6326" s="14" t="s">
        <v>18891</v>
      </c>
      <c r="B6326" s="14" t="s">
        <v>18892</v>
      </c>
      <c r="C6326" s="1" t="str">
        <f t="shared" si="1"/>
        <v>18082022</v>
      </c>
      <c r="D6326" s="1" t="str">
        <f t="shared" si="2"/>
        <v>2022</v>
      </c>
      <c r="E6326" s="1" t="str">
        <f t="shared" si="3"/>
        <v>08</v>
      </c>
      <c r="F6326" s="2" t="str">
        <f t="shared" si="4"/>
        <v>18</v>
      </c>
    </row>
    <row r="6327">
      <c r="A6327" s="14" t="s">
        <v>18893</v>
      </c>
      <c r="B6327" s="14" t="s">
        <v>18894</v>
      </c>
      <c r="C6327" s="1" t="str">
        <f t="shared" si="1"/>
        <v>18082022</v>
      </c>
      <c r="D6327" s="1" t="str">
        <f t="shared" si="2"/>
        <v>2022</v>
      </c>
      <c r="E6327" s="1" t="str">
        <f t="shared" si="3"/>
        <v>08</v>
      </c>
      <c r="F6327" s="2" t="str">
        <f t="shared" si="4"/>
        <v>18</v>
      </c>
    </row>
    <row r="6328">
      <c r="A6328" s="14" t="s">
        <v>18895</v>
      </c>
      <c r="B6328" s="14" t="s">
        <v>18896</v>
      </c>
      <c r="C6328" s="1" t="str">
        <f t="shared" si="1"/>
        <v>18082022</v>
      </c>
      <c r="D6328" s="1" t="str">
        <f t="shared" si="2"/>
        <v>2022</v>
      </c>
      <c r="E6328" s="1" t="str">
        <f t="shared" si="3"/>
        <v>08</v>
      </c>
      <c r="F6328" s="2" t="str">
        <f t="shared" si="4"/>
        <v>18</v>
      </c>
    </row>
    <row r="6329">
      <c r="A6329" s="14" t="s">
        <v>18897</v>
      </c>
      <c r="B6329" s="14" t="s">
        <v>18898</v>
      </c>
      <c r="C6329" s="1" t="str">
        <f t="shared" si="1"/>
        <v>19082022</v>
      </c>
      <c r="D6329" s="1" t="str">
        <f t="shared" si="2"/>
        <v>2022</v>
      </c>
      <c r="E6329" s="1" t="str">
        <f t="shared" si="3"/>
        <v>08</v>
      </c>
      <c r="F6329" s="2" t="str">
        <f t="shared" si="4"/>
        <v>19</v>
      </c>
    </row>
    <row r="6330">
      <c r="A6330" s="14" t="s">
        <v>18899</v>
      </c>
      <c r="B6330" s="14" t="s">
        <v>18900</v>
      </c>
      <c r="C6330" s="1" t="str">
        <f t="shared" si="1"/>
        <v>19082022</v>
      </c>
      <c r="D6330" s="1" t="str">
        <f t="shared" si="2"/>
        <v>2022</v>
      </c>
      <c r="E6330" s="1" t="str">
        <f t="shared" si="3"/>
        <v>08</v>
      </c>
      <c r="F6330" s="2" t="str">
        <f t="shared" si="4"/>
        <v>19</v>
      </c>
    </row>
    <row r="6331">
      <c r="A6331" s="14" t="s">
        <v>18901</v>
      </c>
      <c r="B6331" s="14" t="s">
        <v>18902</v>
      </c>
      <c r="C6331" s="1" t="str">
        <f t="shared" si="1"/>
        <v>19082022</v>
      </c>
      <c r="D6331" s="1" t="str">
        <f t="shared" si="2"/>
        <v>2022</v>
      </c>
      <c r="E6331" s="1" t="str">
        <f t="shared" si="3"/>
        <v>08</v>
      </c>
      <c r="F6331" s="2" t="str">
        <f t="shared" si="4"/>
        <v>19</v>
      </c>
    </row>
    <row r="6332">
      <c r="A6332" s="14" t="s">
        <v>18903</v>
      </c>
      <c r="B6332" s="14" t="s">
        <v>18904</v>
      </c>
      <c r="C6332" s="1" t="str">
        <f t="shared" si="1"/>
        <v>19082022</v>
      </c>
      <c r="D6332" s="1" t="str">
        <f t="shared" si="2"/>
        <v>2022</v>
      </c>
      <c r="E6332" s="1" t="str">
        <f t="shared" si="3"/>
        <v>08</v>
      </c>
      <c r="F6332" s="2" t="str">
        <f t="shared" si="4"/>
        <v>19</v>
      </c>
    </row>
    <row r="6333">
      <c r="A6333" s="14" t="s">
        <v>18905</v>
      </c>
      <c r="B6333" s="14" t="s">
        <v>18906</v>
      </c>
      <c r="C6333" s="1" t="str">
        <f t="shared" si="1"/>
        <v>19082022</v>
      </c>
      <c r="D6333" s="1" t="str">
        <f t="shared" si="2"/>
        <v>2022</v>
      </c>
      <c r="E6333" s="1" t="str">
        <f t="shared" si="3"/>
        <v>08</v>
      </c>
      <c r="F6333" s="2" t="str">
        <f t="shared" si="4"/>
        <v>19</v>
      </c>
    </row>
    <row r="6334">
      <c r="A6334" s="14" t="s">
        <v>18907</v>
      </c>
      <c r="B6334" s="14" t="s">
        <v>18908</v>
      </c>
      <c r="C6334" s="1" t="str">
        <f t="shared" si="1"/>
        <v>19082022</v>
      </c>
      <c r="D6334" s="1" t="str">
        <f t="shared" si="2"/>
        <v>2022</v>
      </c>
      <c r="E6334" s="1" t="str">
        <f t="shared" si="3"/>
        <v>08</v>
      </c>
      <c r="F6334" s="2" t="str">
        <f t="shared" si="4"/>
        <v>19</v>
      </c>
    </row>
    <row r="6335">
      <c r="A6335" s="14" t="s">
        <v>18909</v>
      </c>
      <c r="B6335" s="14" t="s">
        <v>18910</v>
      </c>
      <c r="C6335" s="1" t="str">
        <f t="shared" si="1"/>
        <v>19082022</v>
      </c>
      <c r="D6335" s="1" t="str">
        <f t="shared" si="2"/>
        <v>2022</v>
      </c>
      <c r="E6335" s="1" t="str">
        <f t="shared" si="3"/>
        <v>08</v>
      </c>
      <c r="F6335" s="2" t="str">
        <f t="shared" si="4"/>
        <v>19</v>
      </c>
    </row>
    <row r="6336">
      <c r="A6336" s="14" t="s">
        <v>18911</v>
      </c>
      <c r="B6336" s="14" t="s">
        <v>18912</v>
      </c>
      <c r="C6336" s="1" t="str">
        <f t="shared" si="1"/>
        <v>19082022</v>
      </c>
      <c r="D6336" s="1" t="str">
        <f t="shared" si="2"/>
        <v>2022</v>
      </c>
      <c r="E6336" s="1" t="str">
        <f t="shared" si="3"/>
        <v>08</v>
      </c>
      <c r="F6336" s="2" t="str">
        <f t="shared" si="4"/>
        <v>19</v>
      </c>
    </row>
    <row r="6337">
      <c r="A6337" s="14" t="s">
        <v>18913</v>
      </c>
      <c r="B6337" s="14" t="s">
        <v>18914</v>
      </c>
      <c r="C6337" s="1" t="str">
        <f t="shared" si="1"/>
        <v>19082022</v>
      </c>
      <c r="D6337" s="1" t="str">
        <f t="shared" si="2"/>
        <v>2022</v>
      </c>
      <c r="E6337" s="1" t="str">
        <f t="shared" si="3"/>
        <v>08</v>
      </c>
      <c r="F6337" s="2" t="str">
        <f t="shared" si="4"/>
        <v>19</v>
      </c>
    </row>
    <row r="6338">
      <c r="A6338" s="14" t="s">
        <v>18915</v>
      </c>
      <c r="B6338" s="14" t="s">
        <v>18916</v>
      </c>
      <c r="C6338" s="1" t="str">
        <f t="shared" si="1"/>
        <v>19082022</v>
      </c>
      <c r="D6338" s="1" t="str">
        <f t="shared" si="2"/>
        <v>2022</v>
      </c>
      <c r="E6338" s="1" t="str">
        <f t="shared" si="3"/>
        <v>08</v>
      </c>
      <c r="F6338" s="2" t="str">
        <f t="shared" si="4"/>
        <v>19</v>
      </c>
    </row>
    <row r="6339">
      <c r="A6339" s="14" t="s">
        <v>18917</v>
      </c>
      <c r="B6339" s="14" t="s">
        <v>18918</v>
      </c>
      <c r="C6339" s="1" t="str">
        <f t="shared" si="1"/>
        <v>19082022</v>
      </c>
      <c r="D6339" s="1" t="str">
        <f t="shared" si="2"/>
        <v>2022</v>
      </c>
      <c r="E6339" s="1" t="str">
        <f t="shared" si="3"/>
        <v>08</v>
      </c>
      <c r="F6339" s="2" t="str">
        <f t="shared" si="4"/>
        <v>19</v>
      </c>
    </row>
    <row r="6340">
      <c r="A6340" s="14" t="s">
        <v>18919</v>
      </c>
      <c r="B6340" s="14" t="s">
        <v>18920</v>
      </c>
      <c r="C6340" s="1" t="str">
        <f t="shared" si="1"/>
        <v>19082022</v>
      </c>
      <c r="D6340" s="1" t="str">
        <f t="shared" si="2"/>
        <v>2022</v>
      </c>
      <c r="E6340" s="1" t="str">
        <f t="shared" si="3"/>
        <v>08</v>
      </c>
      <c r="F6340" s="2" t="str">
        <f t="shared" si="4"/>
        <v>19</v>
      </c>
    </row>
    <row r="6341">
      <c r="A6341" s="14" t="s">
        <v>18921</v>
      </c>
      <c r="B6341" s="14" t="s">
        <v>18922</v>
      </c>
      <c r="C6341" s="1" t="str">
        <f t="shared" si="1"/>
        <v>19082022</v>
      </c>
      <c r="D6341" s="1" t="str">
        <f t="shared" si="2"/>
        <v>2022</v>
      </c>
      <c r="E6341" s="1" t="str">
        <f t="shared" si="3"/>
        <v>08</v>
      </c>
      <c r="F6341" s="2" t="str">
        <f t="shared" si="4"/>
        <v>19</v>
      </c>
    </row>
    <row r="6342">
      <c r="A6342" s="14" t="s">
        <v>18923</v>
      </c>
      <c r="B6342" s="14" t="s">
        <v>18924</v>
      </c>
      <c r="C6342" s="1" t="str">
        <f t="shared" si="1"/>
        <v>19082022</v>
      </c>
      <c r="D6342" s="1" t="str">
        <f t="shared" si="2"/>
        <v>2022</v>
      </c>
      <c r="E6342" s="1" t="str">
        <f t="shared" si="3"/>
        <v>08</v>
      </c>
      <c r="F6342" s="2" t="str">
        <f t="shared" si="4"/>
        <v>19</v>
      </c>
    </row>
    <row r="6343">
      <c r="A6343" s="14" t="s">
        <v>18925</v>
      </c>
      <c r="B6343" s="14" t="s">
        <v>18926</v>
      </c>
      <c r="C6343" s="1" t="str">
        <f t="shared" si="1"/>
        <v>19082022</v>
      </c>
      <c r="D6343" s="1" t="str">
        <f t="shared" si="2"/>
        <v>2022</v>
      </c>
      <c r="E6343" s="1" t="str">
        <f t="shared" si="3"/>
        <v>08</v>
      </c>
      <c r="F6343" s="2" t="str">
        <f t="shared" si="4"/>
        <v>19</v>
      </c>
    </row>
    <row r="6344">
      <c r="A6344" s="14" t="s">
        <v>18927</v>
      </c>
      <c r="B6344" s="14" t="s">
        <v>18928</v>
      </c>
      <c r="C6344" s="1" t="str">
        <f t="shared" si="1"/>
        <v>19082022</v>
      </c>
      <c r="D6344" s="1" t="str">
        <f t="shared" si="2"/>
        <v>2022</v>
      </c>
      <c r="E6344" s="1" t="str">
        <f t="shared" si="3"/>
        <v>08</v>
      </c>
      <c r="F6344" s="2" t="str">
        <f t="shared" si="4"/>
        <v>19</v>
      </c>
    </row>
    <row r="6345">
      <c r="A6345" s="14" t="s">
        <v>18929</v>
      </c>
      <c r="B6345" s="14" t="s">
        <v>18930</v>
      </c>
      <c r="C6345" s="1" t="str">
        <f t="shared" si="1"/>
        <v>19082022</v>
      </c>
      <c r="D6345" s="1" t="str">
        <f t="shared" si="2"/>
        <v>2022</v>
      </c>
      <c r="E6345" s="1" t="str">
        <f t="shared" si="3"/>
        <v>08</v>
      </c>
      <c r="F6345" s="2" t="str">
        <f t="shared" si="4"/>
        <v>19</v>
      </c>
    </row>
    <row r="6346">
      <c r="A6346" s="14" t="s">
        <v>18931</v>
      </c>
      <c r="B6346" s="14" t="s">
        <v>18932</v>
      </c>
      <c r="C6346" s="1" t="str">
        <f t="shared" si="1"/>
        <v>19082022</v>
      </c>
      <c r="D6346" s="1" t="str">
        <f t="shared" si="2"/>
        <v>2022</v>
      </c>
      <c r="E6346" s="1" t="str">
        <f t="shared" si="3"/>
        <v>08</v>
      </c>
      <c r="F6346" s="2" t="str">
        <f t="shared" si="4"/>
        <v>19</v>
      </c>
    </row>
    <row r="6347">
      <c r="A6347" s="14" t="s">
        <v>18933</v>
      </c>
      <c r="B6347" s="14" t="s">
        <v>18934</v>
      </c>
      <c r="C6347" s="1" t="str">
        <f t="shared" si="1"/>
        <v>19082022</v>
      </c>
      <c r="D6347" s="1" t="str">
        <f t="shared" si="2"/>
        <v>2022</v>
      </c>
      <c r="E6347" s="1" t="str">
        <f t="shared" si="3"/>
        <v>08</v>
      </c>
      <c r="F6347" s="2" t="str">
        <f t="shared" si="4"/>
        <v>19</v>
      </c>
    </row>
    <row r="6348">
      <c r="A6348" s="14" t="s">
        <v>18935</v>
      </c>
      <c r="B6348" s="14" t="s">
        <v>18936</v>
      </c>
      <c r="C6348" s="1" t="str">
        <f t="shared" si="1"/>
        <v>19082022</v>
      </c>
      <c r="D6348" s="1" t="str">
        <f t="shared" si="2"/>
        <v>2022</v>
      </c>
      <c r="E6348" s="1" t="str">
        <f t="shared" si="3"/>
        <v>08</v>
      </c>
      <c r="F6348" s="2" t="str">
        <f t="shared" si="4"/>
        <v>19</v>
      </c>
    </row>
    <row r="6349">
      <c r="A6349" s="14" t="s">
        <v>18937</v>
      </c>
      <c r="B6349" s="14" t="s">
        <v>18938</v>
      </c>
      <c r="C6349" s="1" t="str">
        <f t="shared" si="1"/>
        <v>19082022</v>
      </c>
      <c r="D6349" s="1" t="str">
        <f t="shared" si="2"/>
        <v>2022</v>
      </c>
      <c r="E6349" s="1" t="str">
        <f t="shared" si="3"/>
        <v>08</v>
      </c>
      <c r="F6349" s="2" t="str">
        <f t="shared" si="4"/>
        <v>19</v>
      </c>
    </row>
    <row r="6350">
      <c r="A6350" s="14" t="s">
        <v>18939</v>
      </c>
      <c r="B6350" s="14" t="s">
        <v>18940</v>
      </c>
      <c r="C6350" s="1" t="str">
        <f t="shared" si="1"/>
        <v>19082022</v>
      </c>
      <c r="D6350" s="1" t="str">
        <f t="shared" si="2"/>
        <v>2022</v>
      </c>
      <c r="E6350" s="1" t="str">
        <f t="shared" si="3"/>
        <v>08</v>
      </c>
      <c r="F6350" s="2" t="str">
        <f t="shared" si="4"/>
        <v>19</v>
      </c>
    </row>
    <row r="6351">
      <c r="A6351" s="14" t="s">
        <v>18941</v>
      </c>
      <c r="B6351" s="14" t="s">
        <v>18942</v>
      </c>
      <c r="C6351" s="1" t="str">
        <f t="shared" si="1"/>
        <v>19082022</v>
      </c>
      <c r="D6351" s="1" t="str">
        <f t="shared" si="2"/>
        <v>2022</v>
      </c>
      <c r="E6351" s="1" t="str">
        <f t="shared" si="3"/>
        <v>08</v>
      </c>
      <c r="F6351" s="2" t="str">
        <f t="shared" si="4"/>
        <v>19</v>
      </c>
    </row>
    <row r="6352">
      <c r="A6352" s="14" t="s">
        <v>18943</v>
      </c>
      <c r="B6352" s="14" t="s">
        <v>18944</v>
      </c>
      <c r="C6352" s="1" t="str">
        <f t="shared" si="1"/>
        <v>23082022</v>
      </c>
      <c r="D6352" s="1" t="str">
        <f t="shared" si="2"/>
        <v>2022</v>
      </c>
      <c r="E6352" s="1" t="str">
        <f t="shared" si="3"/>
        <v>08</v>
      </c>
      <c r="F6352" s="2" t="str">
        <f t="shared" si="4"/>
        <v>23</v>
      </c>
    </row>
    <row r="6353">
      <c r="A6353" s="14" t="s">
        <v>18945</v>
      </c>
      <c r="B6353" s="14" t="s">
        <v>18946</v>
      </c>
      <c r="C6353" s="1" t="str">
        <f t="shared" si="1"/>
        <v>23082022</v>
      </c>
      <c r="D6353" s="1" t="str">
        <f t="shared" si="2"/>
        <v>2022</v>
      </c>
      <c r="E6353" s="1" t="str">
        <f t="shared" si="3"/>
        <v>08</v>
      </c>
      <c r="F6353" s="2" t="str">
        <f t="shared" si="4"/>
        <v>23</v>
      </c>
    </row>
    <row r="6354">
      <c r="A6354" s="14" t="s">
        <v>18947</v>
      </c>
      <c r="B6354" s="14" t="s">
        <v>18948</v>
      </c>
      <c r="C6354" s="1" t="str">
        <f t="shared" si="1"/>
        <v>23082022</v>
      </c>
      <c r="D6354" s="1" t="str">
        <f t="shared" si="2"/>
        <v>2022</v>
      </c>
      <c r="E6354" s="1" t="str">
        <f t="shared" si="3"/>
        <v>08</v>
      </c>
      <c r="F6354" s="2" t="str">
        <f t="shared" si="4"/>
        <v>23</v>
      </c>
    </row>
    <row r="6355">
      <c r="A6355" s="14" t="s">
        <v>18949</v>
      </c>
      <c r="B6355" s="14" t="s">
        <v>18950</v>
      </c>
      <c r="C6355" s="1" t="str">
        <f t="shared" si="1"/>
        <v>23082022</v>
      </c>
      <c r="D6355" s="1" t="str">
        <f t="shared" si="2"/>
        <v>2022</v>
      </c>
      <c r="E6355" s="1" t="str">
        <f t="shared" si="3"/>
        <v>08</v>
      </c>
      <c r="F6355" s="2" t="str">
        <f t="shared" si="4"/>
        <v>23</v>
      </c>
    </row>
    <row r="6356">
      <c r="A6356" s="14" t="s">
        <v>18951</v>
      </c>
      <c r="B6356" s="14" t="s">
        <v>18952</v>
      </c>
      <c r="C6356" s="1" t="str">
        <f t="shared" si="1"/>
        <v>23082022</v>
      </c>
      <c r="D6356" s="1" t="str">
        <f t="shared" si="2"/>
        <v>2022</v>
      </c>
      <c r="E6356" s="1" t="str">
        <f t="shared" si="3"/>
        <v>08</v>
      </c>
      <c r="F6356" s="2" t="str">
        <f t="shared" si="4"/>
        <v>23</v>
      </c>
    </row>
    <row r="6357">
      <c r="A6357" s="14" t="s">
        <v>18953</v>
      </c>
      <c r="B6357" s="14" t="s">
        <v>18954</v>
      </c>
      <c r="C6357" s="1" t="str">
        <f t="shared" si="1"/>
        <v>23082022</v>
      </c>
      <c r="D6357" s="1" t="str">
        <f t="shared" si="2"/>
        <v>2022</v>
      </c>
      <c r="E6357" s="1" t="str">
        <f t="shared" si="3"/>
        <v>08</v>
      </c>
      <c r="F6357" s="2" t="str">
        <f t="shared" si="4"/>
        <v>23</v>
      </c>
    </row>
    <row r="6358">
      <c r="A6358" s="14" t="s">
        <v>18955</v>
      </c>
      <c r="B6358" s="14" t="s">
        <v>18956</v>
      </c>
      <c r="C6358" s="1" t="str">
        <f t="shared" si="1"/>
        <v>23082022</v>
      </c>
      <c r="D6358" s="1" t="str">
        <f t="shared" si="2"/>
        <v>2022</v>
      </c>
      <c r="E6358" s="1" t="str">
        <f t="shared" si="3"/>
        <v>08</v>
      </c>
      <c r="F6358" s="2" t="str">
        <f t="shared" si="4"/>
        <v>23</v>
      </c>
    </row>
    <row r="6359">
      <c r="A6359" s="14" t="s">
        <v>18957</v>
      </c>
      <c r="B6359" s="14" t="s">
        <v>18958</v>
      </c>
      <c r="C6359" s="1" t="str">
        <f t="shared" si="1"/>
        <v>23082022</v>
      </c>
      <c r="D6359" s="1" t="str">
        <f t="shared" si="2"/>
        <v>2022</v>
      </c>
      <c r="E6359" s="1" t="str">
        <f t="shared" si="3"/>
        <v>08</v>
      </c>
      <c r="F6359" s="2" t="str">
        <f t="shared" si="4"/>
        <v>23</v>
      </c>
    </row>
    <row r="6360">
      <c r="A6360" s="14" t="s">
        <v>18959</v>
      </c>
      <c r="B6360" s="14" t="s">
        <v>18960</v>
      </c>
      <c r="C6360" s="1" t="str">
        <f t="shared" si="1"/>
        <v>23082022</v>
      </c>
      <c r="D6360" s="1" t="str">
        <f t="shared" si="2"/>
        <v>2022</v>
      </c>
      <c r="E6360" s="1" t="str">
        <f t="shared" si="3"/>
        <v>08</v>
      </c>
      <c r="F6360" s="2" t="str">
        <f t="shared" si="4"/>
        <v>23</v>
      </c>
    </row>
    <row r="6361">
      <c r="A6361" s="14" t="s">
        <v>18961</v>
      </c>
      <c r="B6361" s="14" t="s">
        <v>18962</v>
      </c>
      <c r="C6361" s="1" t="str">
        <f t="shared" si="1"/>
        <v>23082022</v>
      </c>
      <c r="D6361" s="1" t="str">
        <f t="shared" si="2"/>
        <v>2022</v>
      </c>
      <c r="E6361" s="1" t="str">
        <f t="shared" si="3"/>
        <v>08</v>
      </c>
      <c r="F6361" s="2" t="str">
        <f t="shared" si="4"/>
        <v>23</v>
      </c>
    </row>
    <row r="6362">
      <c r="A6362" s="14" t="s">
        <v>18963</v>
      </c>
      <c r="B6362" s="14" t="s">
        <v>18964</v>
      </c>
      <c r="C6362" s="1" t="str">
        <f t="shared" si="1"/>
        <v>23082022</v>
      </c>
      <c r="D6362" s="1" t="str">
        <f t="shared" si="2"/>
        <v>2022</v>
      </c>
      <c r="E6362" s="1" t="str">
        <f t="shared" si="3"/>
        <v>08</v>
      </c>
      <c r="F6362" s="2" t="str">
        <f t="shared" si="4"/>
        <v>23</v>
      </c>
    </row>
    <row r="6363">
      <c r="A6363" s="14" t="s">
        <v>18965</v>
      </c>
      <c r="B6363" s="14" t="s">
        <v>18966</v>
      </c>
      <c r="C6363" s="1" t="str">
        <f t="shared" si="1"/>
        <v>23082022</v>
      </c>
      <c r="D6363" s="1" t="str">
        <f t="shared" si="2"/>
        <v>2022</v>
      </c>
      <c r="E6363" s="1" t="str">
        <f t="shared" si="3"/>
        <v>08</v>
      </c>
      <c r="F6363" s="2" t="str">
        <f t="shared" si="4"/>
        <v>23</v>
      </c>
    </row>
    <row r="6364">
      <c r="A6364" s="14" t="s">
        <v>18967</v>
      </c>
      <c r="B6364" s="14" t="s">
        <v>18968</v>
      </c>
      <c r="C6364" s="1" t="str">
        <f t="shared" si="1"/>
        <v>23082022</v>
      </c>
      <c r="D6364" s="1" t="str">
        <f t="shared" si="2"/>
        <v>2022</v>
      </c>
      <c r="E6364" s="1" t="str">
        <f t="shared" si="3"/>
        <v>08</v>
      </c>
      <c r="F6364" s="2" t="str">
        <f t="shared" si="4"/>
        <v>23</v>
      </c>
    </row>
    <row r="6365">
      <c r="A6365" s="14" t="s">
        <v>18969</v>
      </c>
      <c r="B6365" s="14" t="s">
        <v>18970</v>
      </c>
      <c r="C6365" s="1" t="str">
        <f t="shared" si="1"/>
        <v>23082022</v>
      </c>
      <c r="D6365" s="1" t="str">
        <f t="shared" si="2"/>
        <v>2022</v>
      </c>
      <c r="E6365" s="1" t="str">
        <f t="shared" si="3"/>
        <v>08</v>
      </c>
      <c r="F6365" s="2" t="str">
        <f t="shared" si="4"/>
        <v>23</v>
      </c>
    </row>
    <row r="6366">
      <c r="A6366" s="14" t="s">
        <v>18971</v>
      </c>
      <c r="B6366" s="14" t="s">
        <v>18972</v>
      </c>
      <c r="C6366" s="1" t="str">
        <f t="shared" si="1"/>
        <v>23082022</v>
      </c>
      <c r="D6366" s="1" t="str">
        <f t="shared" si="2"/>
        <v>2022</v>
      </c>
      <c r="E6366" s="1" t="str">
        <f t="shared" si="3"/>
        <v>08</v>
      </c>
      <c r="F6366" s="2" t="str">
        <f t="shared" si="4"/>
        <v>23</v>
      </c>
    </row>
    <row r="6367">
      <c r="A6367" s="14" t="s">
        <v>18973</v>
      </c>
      <c r="B6367" s="14" t="s">
        <v>18974</v>
      </c>
      <c r="C6367" s="1" t="str">
        <f t="shared" si="1"/>
        <v>23082022</v>
      </c>
      <c r="D6367" s="1" t="str">
        <f t="shared" si="2"/>
        <v>2022</v>
      </c>
      <c r="E6367" s="1" t="str">
        <f t="shared" si="3"/>
        <v>08</v>
      </c>
      <c r="F6367" s="2" t="str">
        <f t="shared" si="4"/>
        <v>23</v>
      </c>
    </row>
    <row r="6368">
      <c r="A6368" s="14" t="s">
        <v>18975</v>
      </c>
      <c r="B6368" s="14" t="s">
        <v>18976</v>
      </c>
      <c r="C6368" s="1" t="str">
        <f t="shared" si="1"/>
        <v>23082022</v>
      </c>
      <c r="D6368" s="1" t="str">
        <f t="shared" si="2"/>
        <v>2022</v>
      </c>
      <c r="E6368" s="1" t="str">
        <f t="shared" si="3"/>
        <v>08</v>
      </c>
      <c r="F6368" s="2" t="str">
        <f t="shared" si="4"/>
        <v>23</v>
      </c>
    </row>
    <row r="6369">
      <c r="A6369" s="14" t="s">
        <v>18977</v>
      </c>
      <c r="B6369" s="14" t="s">
        <v>18978</v>
      </c>
      <c r="C6369" s="1" t="str">
        <f t="shared" si="1"/>
        <v>23082022</v>
      </c>
      <c r="D6369" s="1" t="str">
        <f t="shared" si="2"/>
        <v>2022</v>
      </c>
      <c r="E6369" s="1" t="str">
        <f t="shared" si="3"/>
        <v>08</v>
      </c>
      <c r="F6369" s="2" t="str">
        <f t="shared" si="4"/>
        <v>23</v>
      </c>
    </row>
    <row r="6370">
      <c r="A6370" s="14" t="s">
        <v>18979</v>
      </c>
      <c r="B6370" s="14" t="s">
        <v>18980</v>
      </c>
      <c r="C6370" s="1" t="str">
        <f t="shared" si="1"/>
        <v>23082022</v>
      </c>
      <c r="D6370" s="1" t="str">
        <f t="shared" si="2"/>
        <v>2022</v>
      </c>
      <c r="E6370" s="1" t="str">
        <f t="shared" si="3"/>
        <v>08</v>
      </c>
      <c r="F6370" s="2" t="str">
        <f t="shared" si="4"/>
        <v>23</v>
      </c>
    </row>
    <row r="6371">
      <c r="A6371" s="14" t="s">
        <v>18981</v>
      </c>
      <c r="B6371" s="14" t="s">
        <v>18982</v>
      </c>
      <c r="C6371" s="1" t="str">
        <f t="shared" si="1"/>
        <v>23082022</v>
      </c>
      <c r="D6371" s="1" t="str">
        <f t="shared" si="2"/>
        <v>2022</v>
      </c>
      <c r="E6371" s="1" t="str">
        <f t="shared" si="3"/>
        <v>08</v>
      </c>
      <c r="F6371" s="2" t="str">
        <f t="shared" si="4"/>
        <v>23</v>
      </c>
    </row>
    <row r="6372">
      <c r="A6372" s="14" t="s">
        <v>18983</v>
      </c>
      <c r="B6372" s="14" t="s">
        <v>18984</v>
      </c>
      <c r="C6372" s="1" t="str">
        <f t="shared" si="1"/>
        <v>23082022</v>
      </c>
      <c r="D6372" s="1" t="str">
        <f t="shared" si="2"/>
        <v>2022</v>
      </c>
      <c r="E6372" s="1" t="str">
        <f t="shared" si="3"/>
        <v>08</v>
      </c>
      <c r="F6372" s="2" t="str">
        <f t="shared" si="4"/>
        <v>23</v>
      </c>
    </row>
    <row r="6373">
      <c r="A6373" s="14" t="s">
        <v>18985</v>
      </c>
      <c r="B6373" s="14" t="s">
        <v>18986</v>
      </c>
      <c r="C6373" s="1" t="str">
        <f t="shared" si="1"/>
        <v>23082022</v>
      </c>
      <c r="D6373" s="1" t="str">
        <f t="shared" si="2"/>
        <v>2022</v>
      </c>
      <c r="E6373" s="1" t="str">
        <f t="shared" si="3"/>
        <v>08</v>
      </c>
      <c r="F6373" s="2" t="str">
        <f t="shared" si="4"/>
        <v>23</v>
      </c>
    </row>
    <row r="6374">
      <c r="A6374" s="14" t="s">
        <v>18987</v>
      </c>
      <c r="B6374" s="14" t="s">
        <v>18988</v>
      </c>
      <c r="C6374" s="1" t="str">
        <f t="shared" si="1"/>
        <v>23082022</v>
      </c>
      <c r="D6374" s="1" t="str">
        <f t="shared" si="2"/>
        <v>2022</v>
      </c>
      <c r="E6374" s="1" t="str">
        <f t="shared" si="3"/>
        <v>08</v>
      </c>
      <c r="F6374" s="2" t="str">
        <f t="shared" si="4"/>
        <v>23</v>
      </c>
    </row>
    <row r="6375">
      <c r="A6375" s="14" t="s">
        <v>18989</v>
      </c>
      <c r="C6375" s="1" t="str">
        <f t="shared" si="1"/>
        <v>23082022</v>
      </c>
      <c r="D6375" s="1" t="str">
        <f t="shared" si="2"/>
        <v>2022</v>
      </c>
      <c r="E6375" s="1" t="str">
        <f t="shared" si="3"/>
        <v>08</v>
      </c>
      <c r="F6375" s="2" t="str">
        <f t="shared" si="4"/>
        <v>23</v>
      </c>
    </row>
    <row r="6376">
      <c r="A6376" s="14" t="s">
        <v>18990</v>
      </c>
      <c r="B6376" s="14">
        <v>3.30506711246004E15</v>
      </c>
      <c r="C6376" s="1" t="str">
        <f t="shared" si="1"/>
        <v>23082022</v>
      </c>
      <c r="D6376" s="1" t="str">
        <f t="shared" si="2"/>
        <v>2022</v>
      </c>
      <c r="E6376" s="1" t="str">
        <f t="shared" si="3"/>
        <v>08</v>
      </c>
      <c r="F6376" s="2" t="str">
        <f t="shared" si="4"/>
        <v>23</v>
      </c>
    </row>
    <row r="6377">
      <c r="A6377" s="14" t="s">
        <v>18991</v>
      </c>
      <c r="B6377" s="14" t="s">
        <v>18992</v>
      </c>
      <c r="C6377" s="1" t="str">
        <f t="shared" si="1"/>
        <v>23082022</v>
      </c>
      <c r="D6377" s="1" t="str">
        <f t="shared" si="2"/>
        <v>2022</v>
      </c>
      <c r="E6377" s="1" t="str">
        <f t="shared" si="3"/>
        <v>08</v>
      </c>
      <c r="F6377" s="2" t="str">
        <f t="shared" si="4"/>
        <v>23</v>
      </c>
    </row>
    <row r="6378">
      <c r="A6378" s="14" t="s">
        <v>18993</v>
      </c>
      <c r="B6378" s="14" t="s">
        <v>18994</v>
      </c>
      <c r="C6378" s="1" t="str">
        <f t="shared" si="1"/>
        <v>23082022</v>
      </c>
      <c r="D6378" s="1" t="str">
        <f t="shared" si="2"/>
        <v>2022</v>
      </c>
      <c r="E6378" s="1" t="str">
        <f t="shared" si="3"/>
        <v>08</v>
      </c>
      <c r="F6378" s="2" t="str">
        <f t="shared" si="4"/>
        <v>23</v>
      </c>
    </row>
    <row r="6379">
      <c r="A6379" s="14" t="s">
        <v>18995</v>
      </c>
      <c r="B6379" s="14" t="s">
        <v>18996</v>
      </c>
      <c r="C6379" s="1" t="str">
        <f t="shared" si="1"/>
        <v>23082022</v>
      </c>
      <c r="D6379" s="1" t="str">
        <f t="shared" si="2"/>
        <v>2022</v>
      </c>
      <c r="E6379" s="1" t="str">
        <f t="shared" si="3"/>
        <v>08</v>
      </c>
      <c r="F6379" s="2" t="str">
        <f t="shared" si="4"/>
        <v>23</v>
      </c>
    </row>
    <row r="6380">
      <c r="A6380" s="14" t="s">
        <v>18997</v>
      </c>
      <c r="B6380" s="14" t="s">
        <v>18998</v>
      </c>
      <c r="C6380" s="1" t="str">
        <f t="shared" si="1"/>
        <v>23082022</v>
      </c>
      <c r="D6380" s="1" t="str">
        <f t="shared" si="2"/>
        <v>2022</v>
      </c>
      <c r="E6380" s="1" t="str">
        <f t="shared" si="3"/>
        <v>08</v>
      </c>
      <c r="F6380" s="2" t="str">
        <f t="shared" si="4"/>
        <v>23</v>
      </c>
    </row>
    <row r="6381">
      <c r="A6381" s="14" t="s">
        <v>18999</v>
      </c>
      <c r="B6381" s="14" t="s">
        <v>19000</v>
      </c>
      <c r="C6381" s="1" t="str">
        <f t="shared" si="1"/>
        <v>23082022</v>
      </c>
      <c r="D6381" s="1" t="str">
        <f t="shared" si="2"/>
        <v>2022</v>
      </c>
      <c r="E6381" s="1" t="str">
        <f t="shared" si="3"/>
        <v>08</v>
      </c>
      <c r="F6381" s="2" t="str">
        <f t="shared" si="4"/>
        <v>23</v>
      </c>
    </row>
    <row r="6382">
      <c r="A6382" s="14" t="s">
        <v>19001</v>
      </c>
      <c r="B6382" s="14" t="s">
        <v>19002</v>
      </c>
      <c r="C6382" s="1" t="str">
        <f t="shared" si="1"/>
        <v>23082022</v>
      </c>
      <c r="D6382" s="1" t="str">
        <f t="shared" si="2"/>
        <v>2022</v>
      </c>
      <c r="E6382" s="1" t="str">
        <f t="shared" si="3"/>
        <v>08</v>
      </c>
      <c r="F6382" s="2" t="str">
        <f t="shared" si="4"/>
        <v>23</v>
      </c>
    </row>
    <row r="6383">
      <c r="A6383" s="14" t="s">
        <v>19003</v>
      </c>
      <c r="B6383" s="14" t="s">
        <v>19004</v>
      </c>
      <c r="C6383" s="1" t="str">
        <f t="shared" si="1"/>
        <v>23082022</v>
      </c>
      <c r="D6383" s="1" t="str">
        <f t="shared" si="2"/>
        <v>2022</v>
      </c>
      <c r="E6383" s="1" t="str">
        <f t="shared" si="3"/>
        <v>08</v>
      </c>
      <c r="F6383" s="2" t="str">
        <f t="shared" si="4"/>
        <v>23</v>
      </c>
    </row>
    <row r="6384">
      <c r="A6384" s="14" t="s">
        <v>19005</v>
      </c>
      <c r="B6384" s="14" t="s">
        <v>19006</v>
      </c>
      <c r="C6384" s="1" t="str">
        <f t="shared" si="1"/>
        <v>23082022</v>
      </c>
      <c r="D6384" s="1" t="str">
        <f t="shared" si="2"/>
        <v>2022</v>
      </c>
      <c r="E6384" s="1" t="str">
        <f t="shared" si="3"/>
        <v>08</v>
      </c>
      <c r="F6384" s="2" t="str">
        <f t="shared" si="4"/>
        <v>23</v>
      </c>
    </row>
    <row r="6385">
      <c r="A6385" s="14" t="s">
        <v>19007</v>
      </c>
      <c r="B6385" s="14" t="s">
        <v>19008</v>
      </c>
      <c r="C6385" s="1" t="str">
        <f t="shared" si="1"/>
        <v>23082022</v>
      </c>
      <c r="D6385" s="1" t="str">
        <f t="shared" si="2"/>
        <v>2022</v>
      </c>
      <c r="E6385" s="1" t="str">
        <f t="shared" si="3"/>
        <v>08</v>
      </c>
      <c r="F6385" s="2" t="str">
        <f t="shared" si="4"/>
        <v>23</v>
      </c>
    </row>
    <row r="6386">
      <c r="A6386" s="14" t="s">
        <v>19009</v>
      </c>
      <c r="B6386" s="14" t="s">
        <v>19010</v>
      </c>
      <c r="C6386" s="1" t="str">
        <f t="shared" si="1"/>
        <v>23082022</v>
      </c>
      <c r="D6386" s="1" t="str">
        <f t="shared" si="2"/>
        <v>2022</v>
      </c>
      <c r="E6386" s="1" t="str">
        <f t="shared" si="3"/>
        <v>08</v>
      </c>
      <c r="F6386" s="2" t="str">
        <f t="shared" si="4"/>
        <v>23</v>
      </c>
    </row>
    <row r="6387">
      <c r="A6387" s="14" t="s">
        <v>19011</v>
      </c>
      <c r="B6387" s="14" t="s">
        <v>19012</v>
      </c>
      <c r="C6387" s="1" t="str">
        <f t="shared" si="1"/>
        <v>23082022</v>
      </c>
      <c r="D6387" s="1" t="str">
        <f t="shared" si="2"/>
        <v>2022</v>
      </c>
      <c r="E6387" s="1" t="str">
        <f t="shared" si="3"/>
        <v>08</v>
      </c>
      <c r="F6387" s="2" t="str">
        <f t="shared" si="4"/>
        <v>23</v>
      </c>
    </row>
    <row r="6388">
      <c r="A6388" s="14" t="s">
        <v>19013</v>
      </c>
      <c r="B6388" s="14" t="s">
        <v>19014</v>
      </c>
      <c r="C6388" s="1" t="str">
        <f t="shared" si="1"/>
        <v>23082022</v>
      </c>
      <c r="D6388" s="1" t="str">
        <f t="shared" si="2"/>
        <v>2022</v>
      </c>
      <c r="E6388" s="1" t="str">
        <f t="shared" si="3"/>
        <v>08</v>
      </c>
      <c r="F6388" s="2" t="str">
        <f t="shared" si="4"/>
        <v>23</v>
      </c>
    </row>
    <row r="6389">
      <c r="A6389" s="14" t="s">
        <v>19015</v>
      </c>
      <c r="B6389" s="14" t="s">
        <v>19016</v>
      </c>
      <c r="C6389" s="1" t="str">
        <f t="shared" si="1"/>
        <v>23082022</v>
      </c>
      <c r="D6389" s="1" t="str">
        <f t="shared" si="2"/>
        <v>2022</v>
      </c>
      <c r="E6389" s="1" t="str">
        <f t="shared" si="3"/>
        <v>08</v>
      </c>
      <c r="F6389" s="2" t="str">
        <f t="shared" si="4"/>
        <v>23</v>
      </c>
    </row>
    <row r="6390">
      <c r="A6390" s="14" t="s">
        <v>19017</v>
      </c>
      <c r="B6390" s="14" t="s">
        <v>19018</v>
      </c>
      <c r="C6390" s="1" t="str">
        <f t="shared" si="1"/>
        <v>23082022</v>
      </c>
      <c r="D6390" s="1" t="str">
        <f t="shared" si="2"/>
        <v>2022</v>
      </c>
      <c r="E6390" s="1" t="str">
        <f t="shared" si="3"/>
        <v>08</v>
      </c>
      <c r="F6390" s="2" t="str">
        <f t="shared" si="4"/>
        <v>23</v>
      </c>
    </row>
    <row r="6391">
      <c r="A6391" s="14" t="s">
        <v>19019</v>
      </c>
      <c r="B6391" s="14" t="s">
        <v>19020</v>
      </c>
      <c r="C6391" s="1" t="str">
        <f t="shared" si="1"/>
        <v>23082022</v>
      </c>
      <c r="D6391" s="1" t="str">
        <f t="shared" si="2"/>
        <v>2022</v>
      </c>
      <c r="E6391" s="1" t="str">
        <f t="shared" si="3"/>
        <v>08</v>
      </c>
      <c r="F6391" s="2" t="str">
        <f t="shared" si="4"/>
        <v>23</v>
      </c>
    </row>
    <row r="6392">
      <c r="A6392" s="14" t="s">
        <v>19021</v>
      </c>
      <c r="B6392" s="14" t="s">
        <v>19022</v>
      </c>
      <c r="C6392" s="1" t="str">
        <f t="shared" si="1"/>
        <v>23082022</v>
      </c>
      <c r="D6392" s="1" t="str">
        <f t="shared" si="2"/>
        <v>2022</v>
      </c>
      <c r="E6392" s="1" t="str">
        <f t="shared" si="3"/>
        <v>08</v>
      </c>
      <c r="F6392" s="2" t="str">
        <f t="shared" si="4"/>
        <v>23</v>
      </c>
    </row>
    <row r="6393">
      <c r="A6393" s="14" t="s">
        <v>19023</v>
      </c>
      <c r="B6393" s="14" t="s">
        <v>19024</v>
      </c>
      <c r="C6393" s="1" t="str">
        <f t="shared" si="1"/>
        <v>23082022</v>
      </c>
      <c r="D6393" s="1" t="str">
        <f t="shared" si="2"/>
        <v>2022</v>
      </c>
      <c r="E6393" s="1" t="str">
        <f t="shared" si="3"/>
        <v>08</v>
      </c>
      <c r="F6393" s="2" t="str">
        <f t="shared" si="4"/>
        <v>23</v>
      </c>
    </row>
    <row r="6394">
      <c r="A6394" s="14" t="s">
        <v>19025</v>
      </c>
      <c r="B6394" s="14" t="s">
        <v>19026</v>
      </c>
      <c r="C6394" s="1" t="str">
        <f t="shared" si="1"/>
        <v>23082022</v>
      </c>
      <c r="D6394" s="1" t="str">
        <f t="shared" si="2"/>
        <v>2022</v>
      </c>
      <c r="E6394" s="1" t="str">
        <f t="shared" si="3"/>
        <v>08</v>
      </c>
      <c r="F6394" s="2" t="str">
        <f t="shared" si="4"/>
        <v>23</v>
      </c>
    </row>
    <row r="6395">
      <c r="A6395" s="14" t="s">
        <v>19027</v>
      </c>
      <c r="B6395" s="14" t="s">
        <v>19028</v>
      </c>
      <c r="C6395" s="1" t="str">
        <f t="shared" si="1"/>
        <v>23082022</v>
      </c>
      <c r="D6395" s="1" t="str">
        <f t="shared" si="2"/>
        <v>2022</v>
      </c>
      <c r="E6395" s="1" t="str">
        <f t="shared" si="3"/>
        <v>08</v>
      </c>
      <c r="F6395" s="2" t="str">
        <f t="shared" si="4"/>
        <v>23</v>
      </c>
    </row>
    <row r="6396">
      <c r="A6396" s="14" t="s">
        <v>19029</v>
      </c>
      <c r="B6396" s="14" t="s">
        <v>19030</v>
      </c>
      <c r="C6396" s="1" t="str">
        <f t="shared" si="1"/>
        <v>23082022</v>
      </c>
      <c r="D6396" s="1" t="str">
        <f t="shared" si="2"/>
        <v>2022</v>
      </c>
      <c r="E6396" s="1" t="str">
        <f t="shared" si="3"/>
        <v>08</v>
      </c>
      <c r="F6396" s="2" t="str">
        <f t="shared" si="4"/>
        <v>23</v>
      </c>
    </row>
    <row r="6397">
      <c r="A6397" s="14" t="s">
        <v>19031</v>
      </c>
      <c r="B6397" s="14" t="s">
        <v>19032</v>
      </c>
      <c r="C6397" s="1" t="str">
        <f t="shared" si="1"/>
        <v>23082022</v>
      </c>
      <c r="D6397" s="1" t="str">
        <f t="shared" si="2"/>
        <v>2022</v>
      </c>
      <c r="E6397" s="1" t="str">
        <f t="shared" si="3"/>
        <v>08</v>
      </c>
      <c r="F6397" s="2" t="str">
        <f t="shared" si="4"/>
        <v>23</v>
      </c>
    </row>
    <row r="6398">
      <c r="A6398" s="14" t="s">
        <v>19033</v>
      </c>
      <c r="B6398" s="14" t="s">
        <v>19034</v>
      </c>
      <c r="C6398" s="1" t="str">
        <f t="shared" si="1"/>
        <v>23082022</v>
      </c>
      <c r="D6398" s="1" t="str">
        <f t="shared" si="2"/>
        <v>2022</v>
      </c>
      <c r="E6398" s="1" t="str">
        <f t="shared" si="3"/>
        <v>08</v>
      </c>
      <c r="F6398" s="2" t="str">
        <f t="shared" si="4"/>
        <v>23</v>
      </c>
    </row>
    <row r="6399">
      <c r="A6399" s="14" t="s">
        <v>19035</v>
      </c>
      <c r="B6399" s="14" t="s">
        <v>19036</v>
      </c>
      <c r="C6399" s="1" t="str">
        <f t="shared" si="1"/>
        <v>23082022</v>
      </c>
      <c r="D6399" s="1" t="str">
        <f t="shared" si="2"/>
        <v>2022</v>
      </c>
      <c r="E6399" s="1" t="str">
        <f t="shared" si="3"/>
        <v>08</v>
      </c>
      <c r="F6399" s="2" t="str">
        <f t="shared" si="4"/>
        <v>23</v>
      </c>
    </row>
    <row r="6400">
      <c r="A6400" s="14" t="s">
        <v>19037</v>
      </c>
      <c r="B6400" s="14" t="s">
        <v>19038</v>
      </c>
      <c r="C6400" s="1" t="str">
        <f t="shared" si="1"/>
        <v>23082022</v>
      </c>
      <c r="D6400" s="1" t="str">
        <f t="shared" si="2"/>
        <v>2022</v>
      </c>
      <c r="E6400" s="1" t="str">
        <f t="shared" si="3"/>
        <v>08</v>
      </c>
      <c r="F6400" s="2" t="str">
        <f t="shared" si="4"/>
        <v>23</v>
      </c>
    </row>
    <row r="6401">
      <c r="A6401" s="14" t="s">
        <v>19039</v>
      </c>
      <c r="B6401" s="14" t="s">
        <v>19040</v>
      </c>
      <c r="C6401" s="1" t="str">
        <f t="shared" si="1"/>
        <v>23082022</v>
      </c>
      <c r="D6401" s="1" t="str">
        <f t="shared" si="2"/>
        <v>2022</v>
      </c>
      <c r="E6401" s="1" t="str">
        <f t="shared" si="3"/>
        <v>08</v>
      </c>
      <c r="F6401" s="2" t="str">
        <f t="shared" si="4"/>
        <v>23</v>
      </c>
    </row>
    <row r="6402">
      <c r="A6402" s="14" t="s">
        <v>19041</v>
      </c>
      <c r="B6402" s="14" t="s">
        <v>19042</v>
      </c>
      <c r="C6402" s="1" t="str">
        <f t="shared" si="1"/>
        <v>23082022</v>
      </c>
      <c r="D6402" s="1" t="str">
        <f t="shared" si="2"/>
        <v>2022</v>
      </c>
      <c r="E6402" s="1" t="str">
        <f t="shared" si="3"/>
        <v>08</v>
      </c>
      <c r="F6402" s="2" t="str">
        <f t="shared" si="4"/>
        <v>23</v>
      </c>
    </row>
    <row r="6403">
      <c r="A6403" s="14" t="s">
        <v>19043</v>
      </c>
      <c r="B6403" s="14" t="s">
        <v>19044</v>
      </c>
      <c r="C6403" s="1" t="str">
        <f t="shared" si="1"/>
        <v>23082022</v>
      </c>
      <c r="D6403" s="1" t="str">
        <f t="shared" si="2"/>
        <v>2022</v>
      </c>
      <c r="E6403" s="1" t="str">
        <f t="shared" si="3"/>
        <v>08</v>
      </c>
      <c r="F6403" s="2" t="str">
        <f t="shared" si="4"/>
        <v>23</v>
      </c>
    </row>
    <row r="6404">
      <c r="A6404" s="14" t="s">
        <v>19045</v>
      </c>
      <c r="B6404" s="14" t="s">
        <v>19046</v>
      </c>
      <c r="C6404" s="1" t="str">
        <f t="shared" si="1"/>
        <v>23082022</v>
      </c>
      <c r="D6404" s="1" t="str">
        <f t="shared" si="2"/>
        <v>2022</v>
      </c>
      <c r="E6404" s="1" t="str">
        <f t="shared" si="3"/>
        <v>08</v>
      </c>
      <c r="F6404" s="2" t="str">
        <f t="shared" si="4"/>
        <v>23</v>
      </c>
    </row>
    <row r="6405">
      <c r="A6405" s="14" t="s">
        <v>19047</v>
      </c>
      <c r="B6405" s="14" t="s">
        <v>19048</v>
      </c>
      <c r="C6405" s="1" t="str">
        <f t="shared" si="1"/>
        <v>23082022</v>
      </c>
      <c r="D6405" s="1" t="str">
        <f t="shared" si="2"/>
        <v>2022</v>
      </c>
      <c r="E6405" s="1" t="str">
        <f t="shared" si="3"/>
        <v>08</v>
      </c>
      <c r="F6405" s="2" t="str">
        <f t="shared" si="4"/>
        <v>23</v>
      </c>
    </row>
    <row r="6406">
      <c r="A6406" s="14" t="s">
        <v>19049</v>
      </c>
      <c r="B6406" s="14" t="s">
        <v>19050</v>
      </c>
      <c r="C6406" s="1" t="str">
        <f t="shared" si="1"/>
        <v>23082022</v>
      </c>
      <c r="D6406" s="1" t="str">
        <f t="shared" si="2"/>
        <v>2022</v>
      </c>
      <c r="E6406" s="1" t="str">
        <f t="shared" si="3"/>
        <v>08</v>
      </c>
      <c r="F6406" s="2" t="str">
        <f t="shared" si="4"/>
        <v>23</v>
      </c>
    </row>
    <row r="6407">
      <c r="A6407" s="14" t="s">
        <v>19051</v>
      </c>
      <c r="B6407" s="14" t="s">
        <v>19052</v>
      </c>
      <c r="C6407" s="1" t="str">
        <f t="shared" si="1"/>
        <v>24082022</v>
      </c>
      <c r="D6407" s="1" t="str">
        <f t="shared" si="2"/>
        <v>2022</v>
      </c>
      <c r="E6407" s="1" t="str">
        <f t="shared" si="3"/>
        <v>08</v>
      </c>
      <c r="F6407" s="2" t="str">
        <f t="shared" si="4"/>
        <v>24</v>
      </c>
    </row>
    <row r="6408">
      <c r="A6408" s="14" t="s">
        <v>19053</v>
      </c>
      <c r="B6408" s="14" t="s">
        <v>19054</v>
      </c>
      <c r="C6408" s="1" t="str">
        <f t="shared" si="1"/>
        <v>24082022</v>
      </c>
      <c r="D6408" s="1" t="str">
        <f t="shared" si="2"/>
        <v>2022</v>
      </c>
      <c r="E6408" s="1" t="str">
        <f t="shared" si="3"/>
        <v>08</v>
      </c>
      <c r="F6408" s="2" t="str">
        <f t="shared" si="4"/>
        <v>24</v>
      </c>
    </row>
    <row r="6409">
      <c r="A6409" s="14" t="s">
        <v>19055</v>
      </c>
      <c r="C6409" s="1" t="str">
        <f t="shared" si="1"/>
        <v>24082022</v>
      </c>
      <c r="D6409" s="1" t="str">
        <f t="shared" si="2"/>
        <v>2022</v>
      </c>
      <c r="E6409" s="1" t="str">
        <f t="shared" si="3"/>
        <v>08</v>
      </c>
      <c r="F6409" s="2" t="str">
        <f t="shared" si="4"/>
        <v>24</v>
      </c>
    </row>
    <row r="6410">
      <c r="A6410" s="14" t="s">
        <v>19056</v>
      </c>
      <c r="B6410" s="14" t="s">
        <v>19057</v>
      </c>
      <c r="C6410" s="1" t="str">
        <f t="shared" si="1"/>
        <v>24082022</v>
      </c>
      <c r="D6410" s="1" t="str">
        <f t="shared" si="2"/>
        <v>2022</v>
      </c>
      <c r="E6410" s="1" t="str">
        <f t="shared" si="3"/>
        <v>08</v>
      </c>
      <c r="F6410" s="2" t="str">
        <f t="shared" si="4"/>
        <v>24</v>
      </c>
    </row>
    <row r="6411">
      <c r="A6411" s="14" t="s">
        <v>19058</v>
      </c>
      <c r="B6411" s="14" t="s">
        <v>19059</v>
      </c>
      <c r="C6411" s="1" t="str">
        <f t="shared" si="1"/>
        <v>24082022</v>
      </c>
      <c r="D6411" s="1" t="str">
        <f t="shared" si="2"/>
        <v>2022</v>
      </c>
      <c r="E6411" s="1" t="str">
        <f t="shared" si="3"/>
        <v>08</v>
      </c>
      <c r="F6411" s="2" t="str">
        <f t="shared" si="4"/>
        <v>24</v>
      </c>
    </row>
    <row r="6412">
      <c r="A6412" s="14" t="s">
        <v>19060</v>
      </c>
      <c r="B6412" s="14" t="s">
        <v>19061</v>
      </c>
      <c r="C6412" s="1" t="str">
        <f t="shared" si="1"/>
        <v>24082022</v>
      </c>
      <c r="D6412" s="1" t="str">
        <f t="shared" si="2"/>
        <v>2022</v>
      </c>
      <c r="E6412" s="1" t="str">
        <f t="shared" si="3"/>
        <v>08</v>
      </c>
      <c r="F6412" s="2" t="str">
        <f t="shared" si="4"/>
        <v>24</v>
      </c>
    </row>
    <row r="6413">
      <c r="A6413" s="14" t="s">
        <v>19062</v>
      </c>
      <c r="B6413" s="14" t="s">
        <v>19063</v>
      </c>
      <c r="C6413" s="1" t="str">
        <f t="shared" si="1"/>
        <v>24082022</v>
      </c>
      <c r="D6413" s="1" t="str">
        <f t="shared" si="2"/>
        <v>2022</v>
      </c>
      <c r="E6413" s="1" t="str">
        <f t="shared" si="3"/>
        <v>08</v>
      </c>
      <c r="F6413" s="2" t="str">
        <f t="shared" si="4"/>
        <v>24</v>
      </c>
    </row>
    <row r="6414">
      <c r="A6414" s="14" t="s">
        <v>19064</v>
      </c>
      <c r="B6414" s="14" t="s">
        <v>19065</v>
      </c>
      <c r="C6414" s="1" t="str">
        <f t="shared" si="1"/>
        <v>24082022</v>
      </c>
      <c r="D6414" s="1" t="str">
        <f t="shared" si="2"/>
        <v>2022</v>
      </c>
      <c r="E6414" s="1" t="str">
        <f t="shared" si="3"/>
        <v>08</v>
      </c>
      <c r="F6414" s="2" t="str">
        <f t="shared" si="4"/>
        <v>24</v>
      </c>
    </row>
    <row r="6415">
      <c r="A6415" s="14" t="s">
        <v>19066</v>
      </c>
      <c r="B6415" s="14" t="s">
        <v>19067</v>
      </c>
      <c r="C6415" s="1" t="str">
        <f t="shared" si="1"/>
        <v>24082022</v>
      </c>
      <c r="D6415" s="1" t="str">
        <f t="shared" si="2"/>
        <v>2022</v>
      </c>
      <c r="E6415" s="1" t="str">
        <f t="shared" si="3"/>
        <v>08</v>
      </c>
      <c r="F6415" s="2" t="str">
        <f t="shared" si="4"/>
        <v>24</v>
      </c>
    </row>
    <row r="6416">
      <c r="A6416" s="14" t="s">
        <v>19068</v>
      </c>
      <c r="B6416" s="14" t="s">
        <v>19069</v>
      </c>
      <c r="C6416" s="1" t="str">
        <f t="shared" si="1"/>
        <v>24082022</v>
      </c>
      <c r="D6416" s="1" t="str">
        <f t="shared" si="2"/>
        <v>2022</v>
      </c>
      <c r="E6416" s="1" t="str">
        <f t="shared" si="3"/>
        <v>08</v>
      </c>
      <c r="F6416" s="2" t="str">
        <f t="shared" si="4"/>
        <v>24</v>
      </c>
    </row>
    <row r="6417">
      <c r="A6417" s="14" t="s">
        <v>19070</v>
      </c>
      <c r="B6417" s="14" t="s">
        <v>19071</v>
      </c>
      <c r="C6417" s="1" t="str">
        <f t="shared" si="1"/>
        <v>24082022</v>
      </c>
      <c r="D6417" s="1" t="str">
        <f t="shared" si="2"/>
        <v>2022</v>
      </c>
      <c r="E6417" s="1" t="str">
        <f t="shared" si="3"/>
        <v>08</v>
      </c>
      <c r="F6417" s="2" t="str">
        <f t="shared" si="4"/>
        <v>24</v>
      </c>
    </row>
    <row r="6418">
      <c r="A6418" s="14" t="s">
        <v>19072</v>
      </c>
      <c r="B6418" s="14" t="s">
        <v>19073</v>
      </c>
      <c r="C6418" s="1" t="str">
        <f t="shared" si="1"/>
        <v>24082022</v>
      </c>
      <c r="D6418" s="1" t="str">
        <f t="shared" si="2"/>
        <v>2022</v>
      </c>
      <c r="E6418" s="1" t="str">
        <f t="shared" si="3"/>
        <v>08</v>
      </c>
      <c r="F6418" s="2" t="str">
        <f t="shared" si="4"/>
        <v>24</v>
      </c>
    </row>
    <row r="6419">
      <c r="A6419" s="14" t="s">
        <v>19074</v>
      </c>
      <c r="B6419" s="14" t="s">
        <v>19075</v>
      </c>
      <c r="C6419" s="1" t="str">
        <f t="shared" si="1"/>
        <v>24082022</v>
      </c>
      <c r="D6419" s="1" t="str">
        <f t="shared" si="2"/>
        <v>2022</v>
      </c>
      <c r="E6419" s="1" t="str">
        <f t="shared" si="3"/>
        <v>08</v>
      </c>
      <c r="F6419" s="2" t="str">
        <f t="shared" si="4"/>
        <v>24</v>
      </c>
    </row>
    <row r="6420">
      <c r="A6420" s="14" t="s">
        <v>19076</v>
      </c>
      <c r="B6420" s="14" t="s">
        <v>19077</v>
      </c>
      <c r="C6420" s="1" t="str">
        <f t="shared" si="1"/>
        <v>24082022</v>
      </c>
      <c r="D6420" s="1" t="str">
        <f t="shared" si="2"/>
        <v>2022</v>
      </c>
      <c r="E6420" s="1" t="str">
        <f t="shared" si="3"/>
        <v>08</v>
      </c>
      <c r="F6420" s="2" t="str">
        <f t="shared" si="4"/>
        <v>24</v>
      </c>
    </row>
    <row r="6421">
      <c r="A6421" s="14" t="s">
        <v>19078</v>
      </c>
      <c r="B6421" s="14" t="s">
        <v>19079</v>
      </c>
      <c r="C6421" s="1" t="str">
        <f t="shared" si="1"/>
        <v>24082022</v>
      </c>
      <c r="D6421" s="1" t="str">
        <f t="shared" si="2"/>
        <v>2022</v>
      </c>
      <c r="E6421" s="1" t="str">
        <f t="shared" si="3"/>
        <v>08</v>
      </c>
      <c r="F6421" s="2" t="str">
        <f t="shared" si="4"/>
        <v>24</v>
      </c>
    </row>
    <row r="6422">
      <c r="A6422" s="14" t="s">
        <v>19080</v>
      </c>
      <c r="B6422" s="14" t="s">
        <v>19081</v>
      </c>
      <c r="C6422" s="1" t="str">
        <f t="shared" si="1"/>
        <v>24082022</v>
      </c>
      <c r="D6422" s="1" t="str">
        <f t="shared" si="2"/>
        <v>2022</v>
      </c>
      <c r="E6422" s="1" t="str">
        <f t="shared" si="3"/>
        <v>08</v>
      </c>
      <c r="F6422" s="2" t="str">
        <f t="shared" si="4"/>
        <v>24</v>
      </c>
    </row>
    <row r="6423">
      <c r="A6423" s="14" t="s">
        <v>19082</v>
      </c>
      <c r="B6423" s="14" t="s">
        <v>19083</v>
      </c>
      <c r="C6423" s="1" t="str">
        <f t="shared" si="1"/>
        <v>24082022</v>
      </c>
      <c r="D6423" s="1" t="str">
        <f t="shared" si="2"/>
        <v>2022</v>
      </c>
      <c r="E6423" s="1" t="str">
        <f t="shared" si="3"/>
        <v>08</v>
      </c>
      <c r="F6423" s="2" t="str">
        <f t="shared" si="4"/>
        <v>24</v>
      </c>
    </row>
    <row r="6424">
      <c r="A6424" s="14" t="s">
        <v>19084</v>
      </c>
      <c r="B6424" s="14" t="s">
        <v>19085</v>
      </c>
      <c r="C6424" s="1" t="str">
        <f t="shared" si="1"/>
        <v>24082022</v>
      </c>
      <c r="D6424" s="1" t="str">
        <f t="shared" si="2"/>
        <v>2022</v>
      </c>
      <c r="E6424" s="1" t="str">
        <f t="shared" si="3"/>
        <v>08</v>
      </c>
      <c r="F6424" s="2" t="str">
        <f t="shared" si="4"/>
        <v>24</v>
      </c>
    </row>
    <row r="6425">
      <c r="A6425" s="14" t="s">
        <v>19086</v>
      </c>
      <c r="B6425" s="14" t="s">
        <v>19087</v>
      </c>
      <c r="C6425" s="1" t="str">
        <f t="shared" si="1"/>
        <v>24082022</v>
      </c>
      <c r="D6425" s="1" t="str">
        <f t="shared" si="2"/>
        <v>2022</v>
      </c>
      <c r="E6425" s="1" t="str">
        <f t="shared" si="3"/>
        <v>08</v>
      </c>
      <c r="F6425" s="2" t="str">
        <f t="shared" si="4"/>
        <v>24</v>
      </c>
    </row>
    <row r="6426">
      <c r="A6426" s="14" t="s">
        <v>19088</v>
      </c>
      <c r="B6426" s="14" t="s">
        <v>19089</v>
      </c>
      <c r="C6426" s="1" t="str">
        <f t="shared" si="1"/>
        <v>24082022</v>
      </c>
      <c r="D6426" s="1" t="str">
        <f t="shared" si="2"/>
        <v>2022</v>
      </c>
      <c r="E6426" s="1" t="str">
        <f t="shared" si="3"/>
        <v>08</v>
      </c>
      <c r="F6426" s="2" t="str">
        <f t="shared" si="4"/>
        <v>24</v>
      </c>
    </row>
    <row r="6427">
      <c r="A6427" s="14" t="s">
        <v>19090</v>
      </c>
      <c r="B6427" s="14" t="s">
        <v>19091</v>
      </c>
      <c r="C6427" s="1" t="str">
        <f t="shared" si="1"/>
        <v>24082022</v>
      </c>
      <c r="D6427" s="1" t="str">
        <f t="shared" si="2"/>
        <v>2022</v>
      </c>
      <c r="E6427" s="1" t="str">
        <f t="shared" si="3"/>
        <v>08</v>
      </c>
      <c r="F6427" s="2" t="str">
        <f t="shared" si="4"/>
        <v>24</v>
      </c>
    </row>
    <row r="6428">
      <c r="A6428" s="14" t="s">
        <v>19092</v>
      </c>
      <c r="B6428" s="14" t="s">
        <v>19093</v>
      </c>
      <c r="C6428" s="1" t="str">
        <f t="shared" si="1"/>
        <v>24082022</v>
      </c>
      <c r="D6428" s="1" t="str">
        <f t="shared" si="2"/>
        <v>2022</v>
      </c>
      <c r="E6428" s="1" t="str">
        <f t="shared" si="3"/>
        <v>08</v>
      </c>
      <c r="F6428" s="2" t="str">
        <f t="shared" si="4"/>
        <v>24</v>
      </c>
    </row>
    <row r="6429">
      <c r="A6429" s="14" t="s">
        <v>19094</v>
      </c>
      <c r="B6429" s="14" t="s">
        <v>19095</v>
      </c>
      <c r="C6429" s="1" t="str">
        <f t="shared" si="1"/>
        <v>24082022</v>
      </c>
      <c r="D6429" s="1" t="str">
        <f t="shared" si="2"/>
        <v>2022</v>
      </c>
      <c r="E6429" s="1" t="str">
        <f t="shared" si="3"/>
        <v>08</v>
      </c>
      <c r="F6429" s="2" t="str">
        <f t="shared" si="4"/>
        <v>24</v>
      </c>
    </row>
    <row r="6430">
      <c r="A6430" s="14" t="s">
        <v>19096</v>
      </c>
      <c r="B6430" s="14" t="s">
        <v>19097</v>
      </c>
      <c r="C6430" s="1" t="str">
        <f t="shared" si="1"/>
        <v>24082022</v>
      </c>
      <c r="D6430" s="1" t="str">
        <f t="shared" si="2"/>
        <v>2022</v>
      </c>
      <c r="E6430" s="1" t="str">
        <f t="shared" si="3"/>
        <v>08</v>
      </c>
      <c r="F6430" s="2" t="str">
        <f t="shared" si="4"/>
        <v>24</v>
      </c>
    </row>
    <row r="6431">
      <c r="A6431" s="14" t="s">
        <v>19098</v>
      </c>
      <c r="B6431" s="14" t="s">
        <v>19099</v>
      </c>
      <c r="C6431" s="1" t="str">
        <f t="shared" si="1"/>
        <v>24082022</v>
      </c>
      <c r="D6431" s="1" t="str">
        <f t="shared" si="2"/>
        <v>2022</v>
      </c>
      <c r="E6431" s="1" t="str">
        <f t="shared" si="3"/>
        <v>08</v>
      </c>
      <c r="F6431" s="2" t="str">
        <f t="shared" si="4"/>
        <v>24</v>
      </c>
    </row>
    <row r="6432">
      <c r="A6432" s="14" t="s">
        <v>19100</v>
      </c>
      <c r="B6432" s="14" t="s">
        <v>19101</v>
      </c>
      <c r="C6432" s="1" t="str">
        <f t="shared" si="1"/>
        <v>24082022</v>
      </c>
      <c r="D6432" s="1" t="str">
        <f t="shared" si="2"/>
        <v>2022</v>
      </c>
      <c r="E6432" s="1" t="str">
        <f t="shared" si="3"/>
        <v>08</v>
      </c>
      <c r="F6432" s="2" t="str">
        <f t="shared" si="4"/>
        <v>24</v>
      </c>
    </row>
    <row r="6433">
      <c r="A6433" s="14" t="s">
        <v>19102</v>
      </c>
      <c r="B6433" s="14" t="s">
        <v>19103</v>
      </c>
      <c r="C6433" s="1" t="str">
        <f t="shared" si="1"/>
        <v>24082022</v>
      </c>
      <c r="D6433" s="1" t="str">
        <f t="shared" si="2"/>
        <v>2022</v>
      </c>
      <c r="E6433" s="1" t="str">
        <f t="shared" si="3"/>
        <v>08</v>
      </c>
      <c r="F6433" s="2" t="str">
        <f t="shared" si="4"/>
        <v>24</v>
      </c>
    </row>
    <row r="6434">
      <c r="A6434" s="14" t="s">
        <v>19104</v>
      </c>
      <c r="B6434" s="14" t="s">
        <v>19105</v>
      </c>
      <c r="C6434" s="1" t="str">
        <f t="shared" si="1"/>
        <v>24082022</v>
      </c>
      <c r="D6434" s="1" t="str">
        <f t="shared" si="2"/>
        <v>2022</v>
      </c>
      <c r="E6434" s="1" t="str">
        <f t="shared" si="3"/>
        <v>08</v>
      </c>
      <c r="F6434" s="2" t="str">
        <f t="shared" si="4"/>
        <v>24</v>
      </c>
    </row>
    <row r="6435">
      <c r="A6435" s="14" t="s">
        <v>19106</v>
      </c>
      <c r="B6435" s="14" t="s">
        <v>19107</v>
      </c>
      <c r="C6435" s="1" t="str">
        <f t="shared" si="1"/>
        <v>24082022</v>
      </c>
      <c r="D6435" s="1" t="str">
        <f t="shared" si="2"/>
        <v>2022</v>
      </c>
      <c r="E6435" s="1" t="str">
        <f t="shared" si="3"/>
        <v>08</v>
      </c>
      <c r="F6435" s="2" t="str">
        <f t="shared" si="4"/>
        <v>24</v>
      </c>
    </row>
    <row r="6436">
      <c r="A6436" s="14" t="s">
        <v>19108</v>
      </c>
      <c r="B6436" s="14" t="s">
        <v>19109</v>
      </c>
      <c r="C6436" s="1" t="str">
        <f t="shared" si="1"/>
        <v>24082022</v>
      </c>
      <c r="D6436" s="1" t="str">
        <f t="shared" si="2"/>
        <v>2022</v>
      </c>
      <c r="E6436" s="1" t="str">
        <f t="shared" si="3"/>
        <v>08</v>
      </c>
      <c r="F6436" s="2" t="str">
        <f t="shared" si="4"/>
        <v>24</v>
      </c>
    </row>
    <row r="6437">
      <c r="A6437" s="14" t="s">
        <v>19110</v>
      </c>
      <c r="B6437" s="14" t="s">
        <v>19111</v>
      </c>
      <c r="C6437" s="1" t="str">
        <f t="shared" si="1"/>
        <v>24082022</v>
      </c>
      <c r="D6437" s="1" t="str">
        <f t="shared" si="2"/>
        <v>2022</v>
      </c>
      <c r="E6437" s="1" t="str">
        <f t="shared" si="3"/>
        <v>08</v>
      </c>
      <c r="F6437" s="2" t="str">
        <f t="shared" si="4"/>
        <v>24</v>
      </c>
    </row>
    <row r="6438">
      <c r="A6438" s="14" t="s">
        <v>19112</v>
      </c>
      <c r="B6438" s="14" t="s">
        <v>19113</v>
      </c>
      <c r="C6438" s="1" t="str">
        <f t="shared" si="1"/>
        <v>24082022</v>
      </c>
      <c r="D6438" s="1" t="str">
        <f t="shared" si="2"/>
        <v>2022</v>
      </c>
      <c r="E6438" s="1" t="str">
        <f t="shared" si="3"/>
        <v>08</v>
      </c>
      <c r="F6438" s="2" t="str">
        <f t="shared" si="4"/>
        <v>24</v>
      </c>
    </row>
    <row r="6439">
      <c r="A6439" s="14" t="s">
        <v>19114</v>
      </c>
      <c r="B6439" s="14" t="s">
        <v>19115</v>
      </c>
      <c r="C6439" s="1" t="str">
        <f t="shared" si="1"/>
        <v>24082022</v>
      </c>
      <c r="D6439" s="1" t="str">
        <f t="shared" si="2"/>
        <v>2022</v>
      </c>
      <c r="E6439" s="1" t="str">
        <f t="shared" si="3"/>
        <v>08</v>
      </c>
      <c r="F6439" s="2" t="str">
        <f t="shared" si="4"/>
        <v>24</v>
      </c>
    </row>
    <row r="6440">
      <c r="A6440" s="14" t="s">
        <v>19116</v>
      </c>
      <c r="B6440" s="14" t="s">
        <v>19117</v>
      </c>
      <c r="C6440" s="1" t="str">
        <f t="shared" si="1"/>
        <v>24082022</v>
      </c>
      <c r="D6440" s="1" t="str">
        <f t="shared" si="2"/>
        <v>2022</v>
      </c>
      <c r="E6440" s="1" t="str">
        <f t="shared" si="3"/>
        <v>08</v>
      </c>
      <c r="F6440" s="2" t="str">
        <f t="shared" si="4"/>
        <v>24</v>
      </c>
    </row>
    <row r="6441">
      <c r="A6441" s="14" t="s">
        <v>19118</v>
      </c>
      <c r="B6441" s="14" t="s">
        <v>19119</v>
      </c>
      <c r="C6441" s="1" t="str">
        <f t="shared" si="1"/>
        <v>24082022</v>
      </c>
      <c r="D6441" s="1" t="str">
        <f t="shared" si="2"/>
        <v>2022</v>
      </c>
      <c r="E6441" s="1" t="str">
        <f t="shared" si="3"/>
        <v>08</v>
      </c>
      <c r="F6441" s="2" t="str">
        <f t="shared" si="4"/>
        <v>24</v>
      </c>
    </row>
    <row r="6442">
      <c r="A6442" s="14" t="s">
        <v>19120</v>
      </c>
      <c r="B6442" s="14" t="s">
        <v>19121</v>
      </c>
      <c r="C6442" s="1" t="str">
        <f t="shared" si="1"/>
        <v>24082022</v>
      </c>
      <c r="D6442" s="1" t="str">
        <f t="shared" si="2"/>
        <v>2022</v>
      </c>
      <c r="E6442" s="1" t="str">
        <f t="shared" si="3"/>
        <v>08</v>
      </c>
      <c r="F6442" s="2" t="str">
        <f t="shared" si="4"/>
        <v>24</v>
      </c>
    </row>
    <row r="6443">
      <c r="A6443" s="14" t="s">
        <v>19122</v>
      </c>
      <c r="B6443" s="14" t="s">
        <v>19123</v>
      </c>
      <c r="C6443" s="1" t="str">
        <f t="shared" si="1"/>
        <v>24082022</v>
      </c>
      <c r="D6443" s="1" t="str">
        <f t="shared" si="2"/>
        <v>2022</v>
      </c>
      <c r="E6443" s="1" t="str">
        <f t="shared" si="3"/>
        <v>08</v>
      </c>
      <c r="F6443" s="2" t="str">
        <f t="shared" si="4"/>
        <v>24</v>
      </c>
    </row>
    <row r="6444">
      <c r="A6444" s="14" t="s">
        <v>19124</v>
      </c>
      <c r="B6444" s="14" t="s">
        <v>19125</v>
      </c>
      <c r="C6444" s="1" t="str">
        <f t="shared" si="1"/>
        <v>24082022</v>
      </c>
      <c r="D6444" s="1" t="str">
        <f t="shared" si="2"/>
        <v>2022</v>
      </c>
      <c r="E6444" s="1" t="str">
        <f t="shared" si="3"/>
        <v>08</v>
      </c>
      <c r="F6444" s="2" t="str">
        <f t="shared" si="4"/>
        <v>24</v>
      </c>
    </row>
    <row r="6445">
      <c r="A6445" s="14" t="s">
        <v>19126</v>
      </c>
      <c r="B6445" s="14" t="s">
        <v>19127</v>
      </c>
      <c r="C6445" s="1" t="str">
        <f t="shared" si="1"/>
        <v>24082022</v>
      </c>
      <c r="D6445" s="1" t="str">
        <f t="shared" si="2"/>
        <v>2022</v>
      </c>
      <c r="E6445" s="1" t="str">
        <f t="shared" si="3"/>
        <v>08</v>
      </c>
      <c r="F6445" s="2" t="str">
        <f t="shared" si="4"/>
        <v>24</v>
      </c>
    </row>
    <row r="6446">
      <c r="A6446" s="14" t="s">
        <v>19128</v>
      </c>
      <c r="B6446" s="14" t="s">
        <v>19129</v>
      </c>
      <c r="C6446" s="1" t="str">
        <f t="shared" si="1"/>
        <v>24082022</v>
      </c>
      <c r="D6446" s="1" t="str">
        <f t="shared" si="2"/>
        <v>2022</v>
      </c>
      <c r="E6446" s="1" t="str">
        <f t="shared" si="3"/>
        <v>08</v>
      </c>
      <c r="F6446" s="2" t="str">
        <f t="shared" si="4"/>
        <v>24</v>
      </c>
    </row>
    <row r="6447">
      <c r="A6447" s="14" t="s">
        <v>19130</v>
      </c>
      <c r="B6447" s="14" t="s">
        <v>19131</v>
      </c>
      <c r="C6447" s="1" t="str">
        <f t="shared" si="1"/>
        <v>25082022</v>
      </c>
      <c r="D6447" s="1" t="str">
        <f t="shared" si="2"/>
        <v>2022</v>
      </c>
      <c r="E6447" s="1" t="str">
        <f t="shared" si="3"/>
        <v>08</v>
      </c>
      <c r="F6447" s="2" t="str">
        <f t="shared" si="4"/>
        <v>25</v>
      </c>
    </row>
    <row r="6448">
      <c r="A6448" s="14" t="s">
        <v>19132</v>
      </c>
      <c r="C6448" s="1" t="str">
        <f t="shared" si="1"/>
        <v>25082022</v>
      </c>
      <c r="D6448" s="1" t="str">
        <f t="shared" si="2"/>
        <v>2022</v>
      </c>
      <c r="E6448" s="1" t="str">
        <f t="shared" si="3"/>
        <v>08</v>
      </c>
      <c r="F6448" s="2" t="str">
        <f t="shared" si="4"/>
        <v>25</v>
      </c>
    </row>
    <row r="6449">
      <c r="A6449" s="14" t="s">
        <v>19133</v>
      </c>
      <c r="B6449" s="14" t="s">
        <v>19134</v>
      </c>
      <c r="C6449" s="1" t="str">
        <f t="shared" si="1"/>
        <v>25082022</v>
      </c>
      <c r="D6449" s="1" t="str">
        <f t="shared" si="2"/>
        <v>2022</v>
      </c>
      <c r="E6449" s="1" t="str">
        <f t="shared" si="3"/>
        <v>08</v>
      </c>
      <c r="F6449" s="2" t="str">
        <f t="shared" si="4"/>
        <v>25</v>
      </c>
    </row>
    <row r="6450">
      <c r="A6450" s="14" t="s">
        <v>19135</v>
      </c>
      <c r="B6450" s="14" t="s">
        <v>19136</v>
      </c>
      <c r="C6450" s="1" t="str">
        <f t="shared" si="1"/>
        <v>25082022</v>
      </c>
      <c r="D6450" s="1" t="str">
        <f t="shared" si="2"/>
        <v>2022</v>
      </c>
      <c r="E6450" s="1" t="str">
        <f t="shared" si="3"/>
        <v>08</v>
      </c>
      <c r="F6450" s="2" t="str">
        <f t="shared" si="4"/>
        <v>25</v>
      </c>
    </row>
    <row r="6451">
      <c r="A6451" s="14" t="s">
        <v>19137</v>
      </c>
      <c r="B6451" s="14" t="s">
        <v>19138</v>
      </c>
      <c r="C6451" s="1" t="str">
        <f t="shared" si="1"/>
        <v>25082022</v>
      </c>
      <c r="D6451" s="1" t="str">
        <f t="shared" si="2"/>
        <v>2022</v>
      </c>
      <c r="E6451" s="1" t="str">
        <f t="shared" si="3"/>
        <v>08</v>
      </c>
      <c r="F6451" s="2" t="str">
        <f t="shared" si="4"/>
        <v>25</v>
      </c>
    </row>
    <row r="6452">
      <c r="A6452" s="14" t="s">
        <v>19139</v>
      </c>
      <c r="B6452" s="14" t="s">
        <v>19140</v>
      </c>
      <c r="C6452" s="1" t="str">
        <f t="shared" si="1"/>
        <v>25082022</v>
      </c>
      <c r="D6452" s="1" t="str">
        <f t="shared" si="2"/>
        <v>2022</v>
      </c>
      <c r="E6452" s="1" t="str">
        <f t="shared" si="3"/>
        <v>08</v>
      </c>
      <c r="F6452" s="2" t="str">
        <f t="shared" si="4"/>
        <v>25</v>
      </c>
    </row>
    <row r="6453">
      <c r="A6453" s="14" t="s">
        <v>19141</v>
      </c>
      <c r="B6453" s="14" t="s">
        <v>19142</v>
      </c>
      <c r="C6453" s="1" t="str">
        <f t="shared" si="1"/>
        <v>25082022</v>
      </c>
      <c r="D6453" s="1" t="str">
        <f t="shared" si="2"/>
        <v>2022</v>
      </c>
      <c r="E6453" s="1" t="str">
        <f t="shared" si="3"/>
        <v>08</v>
      </c>
      <c r="F6453" s="2" t="str">
        <f t="shared" si="4"/>
        <v>25</v>
      </c>
    </row>
    <row r="6454">
      <c r="A6454" s="14" t="s">
        <v>19143</v>
      </c>
      <c r="B6454" s="14" t="s">
        <v>19144</v>
      </c>
      <c r="C6454" s="1" t="str">
        <f t="shared" si="1"/>
        <v>25082022</v>
      </c>
      <c r="D6454" s="1" t="str">
        <f t="shared" si="2"/>
        <v>2022</v>
      </c>
      <c r="E6454" s="1" t="str">
        <f t="shared" si="3"/>
        <v>08</v>
      </c>
      <c r="F6454" s="2" t="str">
        <f t="shared" si="4"/>
        <v>25</v>
      </c>
    </row>
    <row r="6455">
      <c r="A6455" s="14" t="s">
        <v>19145</v>
      </c>
      <c r="B6455" s="14" t="s">
        <v>19146</v>
      </c>
      <c r="C6455" s="1" t="str">
        <f t="shared" si="1"/>
        <v>25082022</v>
      </c>
      <c r="D6455" s="1" t="str">
        <f t="shared" si="2"/>
        <v>2022</v>
      </c>
      <c r="E6455" s="1" t="str">
        <f t="shared" si="3"/>
        <v>08</v>
      </c>
      <c r="F6455" s="2" t="str">
        <f t="shared" si="4"/>
        <v>25</v>
      </c>
    </row>
    <row r="6456">
      <c r="A6456" s="14" t="s">
        <v>19147</v>
      </c>
      <c r="B6456" s="14" t="s">
        <v>19148</v>
      </c>
      <c r="C6456" s="1" t="str">
        <f t="shared" si="1"/>
        <v>25082022</v>
      </c>
      <c r="D6456" s="1" t="str">
        <f t="shared" si="2"/>
        <v>2022</v>
      </c>
      <c r="E6456" s="1" t="str">
        <f t="shared" si="3"/>
        <v>08</v>
      </c>
      <c r="F6456" s="2" t="str">
        <f t="shared" si="4"/>
        <v>25</v>
      </c>
    </row>
    <row r="6457">
      <c r="A6457" s="14" t="s">
        <v>19149</v>
      </c>
      <c r="B6457" s="14" t="s">
        <v>19150</v>
      </c>
      <c r="C6457" s="1" t="str">
        <f t="shared" si="1"/>
        <v>25082022</v>
      </c>
      <c r="D6457" s="1" t="str">
        <f t="shared" si="2"/>
        <v>2022</v>
      </c>
      <c r="E6457" s="1" t="str">
        <f t="shared" si="3"/>
        <v>08</v>
      </c>
      <c r="F6457" s="2" t="str">
        <f t="shared" si="4"/>
        <v>25</v>
      </c>
    </row>
    <row r="6458">
      <c r="A6458" s="14" t="s">
        <v>19151</v>
      </c>
      <c r="B6458" s="14" t="s">
        <v>19152</v>
      </c>
      <c r="C6458" s="1" t="str">
        <f t="shared" si="1"/>
        <v>25082022</v>
      </c>
      <c r="D6458" s="1" t="str">
        <f t="shared" si="2"/>
        <v>2022</v>
      </c>
      <c r="E6458" s="1" t="str">
        <f t="shared" si="3"/>
        <v>08</v>
      </c>
      <c r="F6458" s="2" t="str">
        <f t="shared" si="4"/>
        <v>25</v>
      </c>
    </row>
    <row r="6459">
      <c r="A6459" s="14" t="s">
        <v>19153</v>
      </c>
      <c r="B6459" s="14" t="s">
        <v>19154</v>
      </c>
      <c r="C6459" s="1" t="str">
        <f t="shared" si="1"/>
        <v>25082022</v>
      </c>
      <c r="D6459" s="1" t="str">
        <f t="shared" si="2"/>
        <v>2022</v>
      </c>
      <c r="E6459" s="1" t="str">
        <f t="shared" si="3"/>
        <v>08</v>
      </c>
      <c r="F6459" s="2" t="str">
        <f t="shared" si="4"/>
        <v>25</v>
      </c>
    </row>
    <row r="6460">
      <c r="A6460" s="14" t="s">
        <v>19155</v>
      </c>
      <c r="B6460" s="14" t="s">
        <v>19156</v>
      </c>
      <c r="C6460" s="1" t="str">
        <f t="shared" si="1"/>
        <v>25082022</v>
      </c>
      <c r="D6460" s="1" t="str">
        <f t="shared" si="2"/>
        <v>2022</v>
      </c>
      <c r="E6460" s="1" t="str">
        <f t="shared" si="3"/>
        <v>08</v>
      </c>
      <c r="F6460" s="2" t="str">
        <f t="shared" si="4"/>
        <v>25</v>
      </c>
    </row>
    <row r="6461">
      <c r="A6461" s="14" t="s">
        <v>19157</v>
      </c>
      <c r="B6461" s="14" t="s">
        <v>19158</v>
      </c>
      <c r="C6461" s="1" t="str">
        <f t="shared" si="1"/>
        <v>25082022</v>
      </c>
      <c r="D6461" s="1" t="str">
        <f t="shared" si="2"/>
        <v>2022</v>
      </c>
      <c r="E6461" s="1" t="str">
        <f t="shared" si="3"/>
        <v>08</v>
      </c>
      <c r="F6461" s="2" t="str">
        <f t="shared" si="4"/>
        <v>25</v>
      </c>
    </row>
    <row r="6462">
      <c r="A6462" s="14" t="s">
        <v>19159</v>
      </c>
      <c r="B6462" s="14" t="s">
        <v>19160</v>
      </c>
      <c r="C6462" s="1" t="str">
        <f t="shared" si="1"/>
        <v>25082022</v>
      </c>
      <c r="D6462" s="1" t="str">
        <f t="shared" si="2"/>
        <v>2022</v>
      </c>
      <c r="E6462" s="1" t="str">
        <f t="shared" si="3"/>
        <v>08</v>
      </c>
      <c r="F6462" s="2" t="str">
        <f t="shared" si="4"/>
        <v>25</v>
      </c>
    </row>
    <row r="6463">
      <c r="A6463" s="14" t="s">
        <v>19161</v>
      </c>
      <c r="B6463" s="14" t="s">
        <v>19162</v>
      </c>
      <c r="C6463" s="1" t="str">
        <f t="shared" si="1"/>
        <v>25082022</v>
      </c>
      <c r="D6463" s="1" t="str">
        <f t="shared" si="2"/>
        <v>2022</v>
      </c>
      <c r="E6463" s="1" t="str">
        <f t="shared" si="3"/>
        <v>08</v>
      </c>
      <c r="F6463" s="2" t="str">
        <f t="shared" si="4"/>
        <v>25</v>
      </c>
    </row>
    <row r="6464">
      <c r="A6464" s="14" t="s">
        <v>19163</v>
      </c>
      <c r="B6464" s="14" t="s">
        <v>19164</v>
      </c>
      <c r="C6464" s="1" t="str">
        <f t="shared" si="1"/>
        <v>25082022</v>
      </c>
      <c r="D6464" s="1" t="str">
        <f t="shared" si="2"/>
        <v>2022</v>
      </c>
      <c r="E6464" s="1" t="str">
        <f t="shared" si="3"/>
        <v>08</v>
      </c>
      <c r="F6464" s="2" t="str">
        <f t="shared" si="4"/>
        <v>25</v>
      </c>
    </row>
    <row r="6465">
      <c r="A6465" s="14" t="s">
        <v>19165</v>
      </c>
      <c r="B6465" s="14" t="s">
        <v>19166</v>
      </c>
      <c r="C6465" s="1" t="str">
        <f t="shared" si="1"/>
        <v>25082022</v>
      </c>
      <c r="D6465" s="1" t="str">
        <f t="shared" si="2"/>
        <v>2022</v>
      </c>
      <c r="E6465" s="1" t="str">
        <f t="shared" si="3"/>
        <v>08</v>
      </c>
      <c r="F6465" s="2" t="str">
        <f t="shared" si="4"/>
        <v>25</v>
      </c>
    </row>
    <row r="6466">
      <c r="A6466" s="14" t="s">
        <v>19167</v>
      </c>
      <c r="B6466" s="14" t="s">
        <v>18518</v>
      </c>
      <c r="C6466" s="1" t="str">
        <f t="shared" si="1"/>
        <v>25082022</v>
      </c>
      <c r="D6466" s="1" t="str">
        <f t="shared" si="2"/>
        <v>2022</v>
      </c>
      <c r="E6466" s="1" t="str">
        <f t="shared" si="3"/>
        <v>08</v>
      </c>
      <c r="F6466" s="2" t="str">
        <f t="shared" si="4"/>
        <v>25</v>
      </c>
    </row>
    <row r="6467">
      <c r="A6467" s="14" t="s">
        <v>19168</v>
      </c>
      <c r="B6467" s="14" t="s">
        <v>19169</v>
      </c>
      <c r="C6467" s="1" t="str">
        <f t="shared" si="1"/>
        <v>25082022</v>
      </c>
      <c r="D6467" s="1" t="str">
        <f t="shared" si="2"/>
        <v>2022</v>
      </c>
      <c r="E6467" s="1" t="str">
        <f t="shared" si="3"/>
        <v>08</v>
      </c>
      <c r="F6467" s="2" t="str">
        <f t="shared" si="4"/>
        <v>25</v>
      </c>
    </row>
    <row r="6468">
      <c r="A6468" s="14" t="s">
        <v>19170</v>
      </c>
      <c r="B6468" s="14" t="s">
        <v>19171</v>
      </c>
      <c r="C6468" s="1" t="str">
        <f t="shared" si="1"/>
        <v>25082022</v>
      </c>
      <c r="D6468" s="1" t="str">
        <f t="shared" si="2"/>
        <v>2022</v>
      </c>
      <c r="E6468" s="1" t="str">
        <f t="shared" si="3"/>
        <v>08</v>
      </c>
      <c r="F6468" s="2" t="str">
        <f t="shared" si="4"/>
        <v>25</v>
      </c>
    </row>
    <row r="6469">
      <c r="A6469" s="14" t="s">
        <v>19172</v>
      </c>
      <c r="B6469" s="14" t="s">
        <v>19173</v>
      </c>
      <c r="C6469" s="1" t="str">
        <f t="shared" si="1"/>
        <v>25082022</v>
      </c>
      <c r="D6469" s="1" t="str">
        <f t="shared" si="2"/>
        <v>2022</v>
      </c>
      <c r="E6469" s="1" t="str">
        <f t="shared" si="3"/>
        <v>08</v>
      </c>
      <c r="F6469" s="2" t="str">
        <f t="shared" si="4"/>
        <v>25</v>
      </c>
    </row>
    <row r="6470">
      <c r="A6470" s="14" t="s">
        <v>19174</v>
      </c>
      <c r="B6470" s="14" t="s">
        <v>19175</v>
      </c>
      <c r="C6470" s="1" t="str">
        <f t="shared" si="1"/>
        <v>25082022</v>
      </c>
      <c r="D6470" s="1" t="str">
        <f t="shared" si="2"/>
        <v>2022</v>
      </c>
      <c r="E6470" s="1" t="str">
        <f t="shared" si="3"/>
        <v>08</v>
      </c>
      <c r="F6470" s="2" t="str">
        <f t="shared" si="4"/>
        <v>25</v>
      </c>
    </row>
    <row r="6471">
      <c r="A6471" s="14" t="s">
        <v>19176</v>
      </c>
      <c r="B6471" s="14" t="s">
        <v>19177</v>
      </c>
      <c r="C6471" s="1" t="str">
        <f t="shared" si="1"/>
        <v>25082022</v>
      </c>
      <c r="D6471" s="1" t="str">
        <f t="shared" si="2"/>
        <v>2022</v>
      </c>
      <c r="E6471" s="1" t="str">
        <f t="shared" si="3"/>
        <v>08</v>
      </c>
      <c r="F6471" s="2" t="str">
        <f t="shared" si="4"/>
        <v>25</v>
      </c>
    </row>
    <row r="6472">
      <c r="A6472" s="14" t="s">
        <v>19178</v>
      </c>
      <c r="B6472" s="14" t="s">
        <v>19179</v>
      </c>
      <c r="C6472" s="1" t="str">
        <f t="shared" si="1"/>
        <v>25082022</v>
      </c>
      <c r="D6472" s="1" t="str">
        <f t="shared" si="2"/>
        <v>2022</v>
      </c>
      <c r="E6472" s="1" t="str">
        <f t="shared" si="3"/>
        <v>08</v>
      </c>
      <c r="F6472" s="2" t="str">
        <f t="shared" si="4"/>
        <v>25</v>
      </c>
    </row>
    <row r="6473">
      <c r="A6473" s="14" t="s">
        <v>19180</v>
      </c>
      <c r="B6473" s="14" t="s">
        <v>19181</v>
      </c>
      <c r="C6473" s="1" t="str">
        <f t="shared" si="1"/>
        <v>25082022</v>
      </c>
      <c r="D6473" s="1" t="str">
        <f t="shared" si="2"/>
        <v>2022</v>
      </c>
      <c r="E6473" s="1" t="str">
        <f t="shared" si="3"/>
        <v>08</v>
      </c>
      <c r="F6473" s="2" t="str">
        <f t="shared" si="4"/>
        <v>25</v>
      </c>
    </row>
    <row r="6474">
      <c r="A6474" s="14" t="s">
        <v>19182</v>
      </c>
      <c r="B6474" s="14" t="s">
        <v>19183</v>
      </c>
      <c r="C6474" s="1" t="str">
        <f t="shared" si="1"/>
        <v>25082022</v>
      </c>
      <c r="D6474" s="1" t="str">
        <f t="shared" si="2"/>
        <v>2022</v>
      </c>
      <c r="E6474" s="1" t="str">
        <f t="shared" si="3"/>
        <v>08</v>
      </c>
      <c r="F6474" s="2" t="str">
        <f t="shared" si="4"/>
        <v>25</v>
      </c>
    </row>
    <row r="6475">
      <c r="A6475" s="14" t="s">
        <v>19184</v>
      </c>
      <c r="B6475" s="14" t="s">
        <v>19185</v>
      </c>
      <c r="C6475" s="1" t="str">
        <f t="shared" si="1"/>
        <v>25082022</v>
      </c>
      <c r="D6475" s="1" t="str">
        <f t="shared" si="2"/>
        <v>2022</v>
      </c>
      <c r="E6475" s="1" t="str">
        <f t="shared" si="3"/>
        <v>08</v>
      </c>
      <c r="F6475" s="2" t="str">
        <f t="shared" si="4"/>
        <v>25</v>
      </c>
    </row>
    <row r="6476">
      <c r="A6476" s="14" t="s">
        <v>19186</v>
      </c>
      <c r="B6476" s="14" t="s">
        <v>19187</v>
      </c>
      <c r="C6476" s="1" t="str">
        <f t="shared" si="1"/>
        <v>25082022</v>
      </c>
      <c r="D6476" s="1" t="str">
        <f t="shared" si="2"/>
        <v>2022</v>
      </c>
      <c r="E6476" s="1" t="str">
        <f t="shared" si="3"/>
        <v>08</v>
      </c>
      <c r="F6476" s="2" t="str">
        <f t="shared" si="4"/>
        <v>25</v>
      </c>
    </row>
    <row r="6477">
      <c r="A6477" s="14" t="s">
        <v>19188</v>
      </c>
      <c r="B6477" s="14" t="s">
        <v>19189</v>
      </c>
      <c r="C6477" s="1" t="str">
        <f t="shared" si="1"/>
        <v>25082022</v>
      </c>
      <c r="D6477" s="1" t="str">
        <f t="shared" si="2"/>
        <v>2022</v>
      </c>
      <c r="E6477" s="1" t="str">
        <f t="shared" si="3"/>
        <v>08</v>
      </c>
      <c r="F6477" s="2" t="str">
        <f t="shared" si="4"/>
        <v>25</v>
      </c>
    </row>
    <row r="6478">
      <c r="A6478" s="14" t="s">
        <v>19190</v>
      </c>
      <c r="B6478" s="14" t="s">
        <v>19191</v>
      </c>
      <c r="C6478" s="1" t="str">
        <f t="shared" si="1"/>
        <v>25082022</v>
      </c>
      <c r="D6478" s="1" t="str">
        <f t="shared" si="2"/>
        <v>2022</v>
      </c>
      <c r="E6478" s="1" t="str">
        <f t="shared" si="3"/>
        <v>08</v>
      </c>
      <c r="F6478" s="2" t="str">
        <f t="shared" si="4"/>
        <v>25</v>
      </c>
    </row>
    <row r="6479">
      <c r="A6479" s="14" t="s">
        <v>19192</v>
      </c>
      <c r="B6479" s="14" t="s">
        <v>19193</v>
      </c>
      <c r="C6479" s="1" t="str">
        <f t="shared" si="1"/>
        <v>25082022</v>
      </c>
      <c r="D6479" s="1" t="str">
        <f t="shared" si="2"/>
        <v>2022</v>
      </c>
      <c r="E6479" s="1" t="str">
        <f t="shared" si="3"/>
        <v>08</v>
      </c>
      <c r="F6479" s="2" t="str">
        <f t="shared" si="4"/>
        <v>25</v>
      </c>
    </row>
    <row r="6480">
      <c r="A6480" s="14" t="s">
        <v>19194</v>
      </c>
      <c r="B6480" s="14" t="s">
        <v>19195</v>
      </c>
      <c r="C6480" s="1" t="str">
        <f t="shared" si="1"/>
        <v>25082022</v>
      </c>
      <c r="D6480" s="1" t="str">
        <f t="shared" si="2"/>
        <v>2022</v>
      </c>
      <c r="E6480" s="1" t="str">
        <f t="shared" si="3"/>
        <v>08</v>
      </c>
      <c r="F6480" s="2" t="str">
        <f t="shared" si="4"/>
        <v>25</v>
      </c>
    </row>
    <row r="6481">
      <c r="A6481" s="14" t="s">
        <v>19196</v>
      </c>
      <c r="B6481" s="14" t="s">
        <v>19197</v>
      </c>
      <c r="C6481" s="1" t="str">
        <f t="shared" si="1"/>
        <v>25082022</v>
      </c>
      <c r="D6481" s="1" t="str">
        <f t="shared" si="2"/>
        <v>2022</v>
      </c>
      <c r="E6481" s="1" t="str">
        <f t="shared" si="3"/>
        <v>08</v>
      </c>
      <c r="F6481" s="2" t="str">
        <f t="shared" si="4"/>
        <v>25</v>
      </c>
    </row>
    <row r="6482">
      <c r="A6482" s="14" t="s">
        <v>19198</v>
      </c>
      <c r="B6482" s="14" t="s">
        <v>19199</v>
      </c>
      <c r="C6482" s="1" t="str">
        <f t="shared" si="1"/>
        <v>25082022</v>
      </c>
      <c r="D6482" s="1" t="str">
        <f t="shared" si="2"/>
        <v>2022</v>
      </c>
      <c r="E6482" s="1" t="str">
        <f t="shared" si="3"/>
        <v>08</v>
      </c>
      <c r="F6482" s="2" t="str">
        <f t="shared" si="4"/>
        <v>25</v>
      </c>
    </row>
    <row r="6483">
      <c r="A6483" s="14" t="s">
        <v>19200</v>
      </c>
      <c r="B6483" s="14" t="s">
        <v>19201</v>
      </c>
      <c r="C6483" s="1" t="str">
        <f t="shared" si="1"/>
        <v>25082022</v>
      </c>
      <c r="D6483" s="1" t="str">
        <f t="shared" si="2"/>
        <v>2022</v>
      </c>
      <c r="E6483" s="1" t="str">
        <f t="shared" si="3"/>
        <v>08</v>
      </c>
      <c r="F6483" s="2" t="str">
        <f t="shared" si="4"/>
        <v>25</v>
      </c>
    </row>
    <row r="6484">
      <c r="A6484" s="14" t="s">
        <v>19202</v>
      </c>
      <c r="B6484" s="14" t="s">
        <v>19203</v>
      </c>
      <c r="C6484" s="1" t="str">
        <f t="shared" si="1"/>
        <v>25082022</v>
      </c>
      <c r="D6484" s="1" t="str">
        <f t="shared" si="2"/>
        <v>2022</v>
      </c>
      <c r="E6484" s="1" t="str">
        <f t="shared" si="3"/>
        <v>08</v>
      </c>
      <c r="F6484" s="2" t="str">
        <f t="shared" si="4"/>
        <v>25</v>
      </c>
    </row>
    <row r="6485">
      <c r="A6485" s="14" t="s">
        <v>19204</v>
      </c>
      <c r="B6485" s="14" t="s">
        <v>19205</v>
      </c>
      <c r="C6485" s="1" t="str">
        <f t="shared" si="1"/>
        <v>25082022</v>
      </c>
      <c r="D6485" s="1" t="str">
        <f t="shared" si="2"/>
        <v>2022</v>
      </c>
      <c r="E6485" s="1" t="str">
        <f t="shared" si="3"/>
        <v>08</v>
      </c>
      <c r="F6485" s="2" t="str">
        <f t="shared" si="4"/>
        <v>25</v>
      </c>
    </row>
    <row r="6486">
      <c r="A6486" s="14" t="s">
        <v>19206</v>
      </c>
      <c r="C6486" s="1" t="str">
        <f t="shared" si="1"/>
        <v>25082022</v>
      </c>
      <c r="D6486" s="1" t="str">
        <f t="shared" si="2"/>
        <v>2022</v>
      </c>
      <c r="E6486" s="1" t="str">
        <f t="shared" si="3"/>
        <v>08</v>
      </c>
      <c r="F6486" s="2" t="str">
        <f t="shared" si="4"/>
        <v>25</v>
      </c>
    </row>
    <row r="6487">
      <c r="A6487" s="14" t="s">
        <v>19207</v>
      </c>
      <c r="B6487" s="14" t="s">
        <v>19208</v>
      </c>
      <c r="C6487" s="1" t="str">
        <f t="shared" si="1"/>
        <v>25082022</v>
      </c>
      <c r="D6487" s="1" t="str">
        <f t="shared" si="2"/>
        <v>2022</v>
      </c>
      <c r="E6487" s="1" t="str">
        <f t="shared" si="3"/>
        <v>08</v>
      </c>
      <c r="F6487" s="2" t="str">
        <f t="shared" si="4"/>
        <v>25</v>
      </c>
    </row>
    <row r="6488">
      <c r="A6488" s="14" t="s">
        <v>19209</v>
      </c>
      <c r="B6488" s="14" t="s">
        <v>19210</v>
      </c>
      <c r="C6488" s="1" t="str">
        <f t="shared" si="1"/>
        <v>25082022</v>
      </c>
      <c r="D6488" s="1" t="str">
        <f t="shared" si="2"/>
        <v>2022</v>
      </c>
      <c r="E6488" s="1" t="str">
        <f t="shared" si="3"/>
        <v>08</v>
      </c>
      <c r="F6488" s="2" t="str">
        <f t="shared" si="4"/>
        <v>25</v>
      </c>
    </row>
    <row r="6489">
      <c r="A6489" s="14" t="s">
        <v>19211</v>
      </c>
      <c r="B6489" s="14" t="s">
        <v>19212</v>
      </c>
      <c r="C6489" s="1" t="str">
        <f t="shared" si="1"/>
        <v>25082022</v>
      </c>
      <c r="D6489" s="1" t="str">
        <f t="shared" si="2"/>
        <v>2022</v>
      </c>
      <c r="E6489" s="1" t="str">
        <f t="shared" si="3"/>
        <v>08</v>
      </c>
      <c r="F6489" s="2" t="str">
        <f t="shared" si="4"/>
        <v>25</v>
      </c>
    </row>
    <row r="6490">
      <c r="A6490" s="14" t="s">
        <v>19213</v>
      </c>
      <c r="B6490" s="14" t="s">
        <v>19214</v>
      </c>
      <c r="C6490" s="1" t="str">
        <f t="shared" si="1"/>
        <v>25082022</v>
      </c>
      <c r="D6490" s="1" t="str">
        <f t="shared" si="2"/>
        <v>2022</v>
      </c>
      <c r="E6490" s="1" t="str">
        <f t="shared" si="3"/>
        <v>08</v>
      </c>
      <c r="F6490" s="2" t="str">
        <f t="shared" si="4"/>
        <v>25</v>
      </c>
    </row>
    <row r="6491">
      <c r="A6491" s="14" t="s">
        <v>19215</v>
      </c>
      <c r="B6491" s="14" t="s">
        <v>19216</v>
      </c>
      <c r="C6491" s="1" t="str">
        <f t="shared" si="1"/>
        <v>26082022</v>
      </c>
      <c r="D6491" s="1" t="str">
        <f t="shared" si="2"/>
        <v>2022</v>
      </c>
      <c r="E6491" s="1" t="str">
        <f t="shared" si="3"/>
        <v>08</v>
      </c>
      <c r="F6491" s="2" t="str">
        <f t="shared" si="4"/>
        <v>26</v>
      </c>
    </row>
    <row r="6492">
      <c r="A6492" s="14" t="s">
        <v>19217</v>
      </c>
      <c r="B6492" s="14" t="s">
        <v>19218</v>
      </c>
      <c r="C6492" s="1" t="str">
        <f t="shared" si="1"/>
        <v>26082022</v>
      </c>
      <c r="D6492" s="1" t="str">
        <f t="shared" si="2"/>
        <v>2022</v>
      </c>
      <c r="E6492" s="1" t="str">
        <f t="shared" si="3"/>
        <v>08</v>
      </c>
      <c r="F6492" s="2" t="str">
        <f t="shared" si="4"/>
        <v>26</v>
      </c>
    </row>
    <row r="6493">
      <c r="A6493" s="14" t="s">
        <v>19219</v>
      </c>
      <c r="B6493" s="14" t="s">
        <v>19220</v>
      </c>
      <c r="C6493" s="1" t="str">
        <f t="shared" si="1"/>
        <v>26082022</v>
      </c>
      <c r="D6493" s="1" t="str">
        <f t="shared" si="2"/>
        <v>2022</v>
      </c>
      <c r="E6493" s="1" t="str">
        <f t="shared" si="3"/>
        <v>08</v>
      </c>
      <c r="F6493" s="2" t="str">
        <f t="shared" si="4"/>
        <v>26</v>
      </c>
    </row>
    <row r="6494">
      <c r="A6494" s="14" t="s">
        <v>19221</v>
      </c>
      <c r="C6494" s="1" t="str">
        <f t="shared" si="1"/>
        <v>26082022</v>
      </c>
      <c r="D6494" s="1" t="str">
        <f t="shared" si="2"/>
        <v>2022</v>
      </c>
      <c r="E6494" s="1" t="str">
        <f t="shared" si="3"/>
        <v>08</v>
      </c>
      <c r="F6494" s="2" t="str">
        <f t="shared" si="4"/>
        <v>26</v>
      </c>
    </row>
    <row r="6495">
      <c r="A6495" s="14" t="s">
        <v>19222</v>
      </c>
      <c r="B6495" s="14" t="s">
        <v>19223</v>
      </c>
      <c r="C6495" s="1" t="str">
        <f t="shared" si="1"/>
        <v>26082022</v>
      </c>
      <c r="D6495" s="1" t="str">
        <f t="shared" si="2"/>
        <v>2022</v>
      </c>
      <c r="E6495" s="1" t="str">
        <f t="shared" si="3"/>
        <v>08</v>
      </c>
      <c r="F6495" s="2" t="str">
        <f t="shared" si="4"/>
        <v>26</v>
      </c>
    </row>
    <row r="6496">
      <c r="A6496" s="14" t="s">
        <v>19224</v>
      </c>
      <c r="B6496" s="14" t="s">
        <v>19225</v>
      </c>
      <c r="C6496" s="1" t="str">
        <f t="shared" si="1"/>
        <v>26082022</v>
      </c>
      <c r="D6496" s="1" t="str">
        <f t="shared" si="2"/>
        <v>2022</v>
      </c>
      <c r="E6496" s="1" t="str">
        <f t="shared" si="3"/>
        <v>08</v>
      </c>
      <c r="F6496" s="2" t="str">
        <f t="shared" si="4"/>
        <v>26</v>
      </c>
    </row>
    <row r="6497">
      <c r="A6497" s="14" t="s">
        <v>19226</v>
      </c>
      <c r="B6497" s="14" t="s">
        <v>19227</v>
      </c>
      <c r="C6497" s="1" t="str">
        <f t="shared" si="1"/>
        <v>26082022</v>
      </c>
      <c r="D6497" s="1" t="str">
        <f t="shared" si="2"/>
        <v>2022</v>
      </c>
      <c r="E6497" s="1" t="str">
        <f t="shared" si="3"/>
        <v>08</v>
      </c>
      <c r="F6497" s="2" t="str">
        <f t="shared" si="4"/>
        <v>26</v>
      </c>
    </row>
    <row r="6498">
      <c r="A6498" s="14" t="s">
        <v>19228</v>
      </c>
      <c r="B6498" s="14" t="s">
        <v>19229</v>
      </c>
      <c r="C6498" s="1" t="str">
        <f t="shared" si="1"/>
        <v>26082022</v>
      </c>
      <c r="D6498" s="1" t="str">
        <f t="shared" si="2"/>
        <v>2022</v>
      </c>
      <c r="E6498" s="1" t="str">
        <f t="shared" si="3"/>
        <v>08</v>
      </c>
      <c r="F6498" s="2" t="str">
        <f t="shared" si="4"/>
        <v>26</v>
      </c>
    </row>
    <row r="6499">
      <c r="A6499" s="14" t="s">
        <v>19230</v>
      </c>
      <c r="B6499" s="14" t="s">
        <v>19231</v>
      </c>
      <c r="C6499" s="1" t="str">
        <f t="shared" si="1"/>
        <v>26082022</v>
      </c>
      <c r="D6499" s="1" t="str">
        <f t="shared" si="2"/>
        <v>2022</v>
      </c>
      <c r="E6499" s="1" t="str">
        <f t="shared" si="3"/>
        <v>08</v>
      </c>
      <c r="F6499" s="2" t="str">
        <f t="shared" si="4"/>
        <v>26</v>
      </c>
    </row>
    <row r="6500">
      <c r="A6500" s="14" t="s">
        <v>19232</v>
      </c>
      <c r="B6500" s="14" t="s">
        <v>19233</v>
      </c>
      <c r="C6500" s="1" t="str">
        <f t="shared" si="1"/>
        <v>26082022</v>
      </c>
      <c r="D6500" s="1" t="str">
        <f t="shared" si="2"/>
        <v>2022</v>
      </c>
      <c r="E6500" s="1" t="str">
        <f t="shared" si="3"/>
        <v>08</v>
      </c>
      <c r="F6500" s="2" t="str">
        <f t="shared" si="4"/>
        <v>26</v>
      </c>
    </row>
    <row r="6501">
      <c r="A6501" s="14" t="s">
        <v>19234</v>
      </c>
      <c r="B6501" s="14" t="s">
        <v>19235</v>
      </c>
      <c r="C6501" s="1" t="str">
        <f t="shared" si="1"/>
        <v>26082022</v>
      </c>
      <c r="D6501" s="1" t="str">
        <f t="shared" si="2"/>
        <v>2022</v>
      </c>
      <c r="E6501" s="1" t="str">
        <f t="shared" si="3"/>
        <v>08</v>
      </c>
      <c r="F6501" s="2" t="str">
        <f t="shared" si="4"/>
        <v>26</v>
      </c>
    </row>
    <row r="6502">
      <c r="A6502" s="14" t="s">
        <v>19236</v>
      </c>
      <c r="B6502" s="14" t="s">
        <v>19237</v>
      </c>
      <c r="C6502" s="1" t="str">
        <f t="shared" si="1"/>
        <v>26082022</v>
      </c>
      <c r="D6502" s="1" t="str">
        <f t="shared" si="2"/>
        <v>2022</v>
      </c>
      <c r="E6502" s="1" t="str">
        <f t="shared" si="3"/>
        <v>08</v>
      </c>
      <c r="F6502" s="2" t="str">
        <f t="shared" si="4"/>
        <v>26</v>
      </c>
    </row>
    <row r="6503">
      <c r="A6503" s="14" t="s">
        <v>19238</v>
      </c>
      <c r="B6503" s="14" t="s">
        <v>19239</v>
      </c>
      <c r="C6503" s="1" t="str">
        <f t="shared" si="1"/>
        <v>26082022</v>
      </c>
      <c r="D6503" s="1" t="str">
        <f t="shared" si="2"/>
        <v>2022</v>
      </c>
      <c r="E6503" s="1" t="str">
        <f t="shared" si="3"/>
        <v>08</v>
      </c>
      <c r="F6503" s="2" t="str">
        <f t="shared" si="4"/>
        <v>26</v>
      </c>
    </row>
    <row r="6504">
      <c r="A6504" s="14" t="s">
        <v>19240</v>
      </c>
      <c r="B6504" s="14" t="s">
        <v>19241</v>
      </c>
      <c r="C6504" s="1" t="str">
        <f t="shared" si="1"/>
        <v>26082022</v>
      </c>
      <c r="D6504" s="1" t="str">
        <f t="shared" si="2"/>
        <v>2022</v>
      </c>
      <c r="E6504" s="1" t="str">
        <f t="shared" si="3"/>
        <v>08</v>
      </c>
      <c r="F6504" s="2" t="str">
        <f t="shared" si="4"/>
        <v>26</v>
      </c>
    </row>
    <row r="6505">
      <c r="A6505" s="14" t="s">
        <v>19242</v>
      </c>
      <c r="B6505" s="14" t="s">
        <v>19243</v>
      </c>
      <c r="C6505" s="1" t="str">
        <f t="shared" si="1"/>
        <v>26082022</v>
      </c>
      <c r="D6505" s="1" t="str">
        <f t="shared" si="2"/>
        <v>2022</v>
      </c>
      <c r="E6505" s="1" t="str">
        <f t="shared" si="3"/>
        <v>08</v>
      </c>
      <c r="F6505" s="2" t="str">
        <f t="shared" si="4"/>
        <v>26</v>
      </c>
    </row>
    <row r="6506">
      <c r="A6506" s="14" t="s">
        <v>19244</v>
      </c>
      <c r="B6506" s="14" t="s">
        <v>19245</v>
      </c>
      <c r="C6506" s="1" t="str">
        <f t="shared" si="1"/>
        <v>26082022</v>
      </c>
      <c r="D6506" s="1" t="str">
        <f t="shared" si="2"/>
        <v>2022</v>
      </c>
      <c r="E6506" s="1" t="str">
        <f t="shared" si="3"/>
        <v>08</v>
      </c>
      <c r="F6506" s="2" t="str">
        <f t="shared" si="4"/>
        <v>26</v>
      </c>
    </row>
    <row r="6507">
      <c r="A6507" s="14" t="s">
        <v>19246</v>
      </c>
      <c r="B6507" s="14" t="s">
        <v>19247</v>
      </c>
      <c r="C6507" s="1" t="str">
        <f t="shared" si="1"/>
        <v>26082022</v>
      </c>
      <c r="D6507" s="1" t="str">
        <f t="shared" si="2"/>
        <v>2022</v>
      </c>
      <c r="E6507" s="1" t="str">
        <f t="shared" si="3"/>
        <v>08</v>
      </c>
      <c r="F6507" s="2" t="str">
        <f t="shared" si="4"/>
        <v>26</v>
      </c>
    </row>
    <row r="6508">
      <c r="A6508" s="14" t="s">
        <v>19248</v>
      </c>
      <c r="B6508" s="14" t="s">
        <v>19249</v>
      </c>
      <c r="C6508" s="1" t="str">
        <f t="shared" si="1"/>
        <v>26082022</v>
      </c>
      <c r="D6508" s="1" t="str">
        <f t="shared" si="2"/>
        <v>2022</v>
      </c>
      <c r="E6508" s="1" t="str">
        <f t="shared" si="3"/>
        <v>08</v>
      </c>
      <c r="F6508" s="2" t="str">
        <f t="shared" si="4"/>
        <v>26</v>
      </c>
    </row>
    <row r="6509">
      <c r="A6509" s="14" t="s">
        <v>19250</v>
      </c>
      <c r="B6509" s="14" t="s">
        <v>19251</v>
      </c>
      <c r="C6509" s="1" t="str">
        <f t="shared" si="1"/>
        <v>26082022</v>
      </c>
      <c r="D6509" s="1" t="str">
        <f t="shared" si="2"/>
        <v>2022</v>
      </c>
      <c r="E6509" s="1" t="str">
        <f t="shared" si="3"/>
        <v>08</v>
      </c>
      <c r="F6509" s="2" t="str">
        <f t="shared" si="4"/>
        <v>26</v>
      </c>
    </row>
    <row r="6510">
      <c r="A6510" s="14" t="s">
        <v>19252</v>
      </c>
      <c r="B6510" s="14" t="s">
        <v>19253</v>
      </c>
      <c r="C6510" s="1" t="str">
        <f t="shared" si="1"/>
        <v>26082022</v>
      </c>
      <c r="D6510" s="1" t="str">
        <f t="shared" si="2"/>
        <v>2022</v>
      </c>
      <c r="E6510" s="1" t="str">
        <f t="shared" si="3"/>
        <v>08</v>
      </c>
      <c r="F6510" s="2" t="str">
        <f t="shared" si="4"/>
        <v>26</v>
      </c>
    </row>
    <row r="6511">
      <c r="A6511" s="14" t="s">
        <v>19254</v>
      </c>
      <c r="B6511" s="14" t="s">
        <v>19255</v>
      </c>
      <c r="C6511" s="1" t="str">
        <f t="shared" si="1"/>
        <v>26082022</v>
      </c>
      <c r="D6511" s="1" t="str">
        <f t="shared" si="2"/>
        <v>2022</v>
      </c>
      <c r="E6511" s="1" t="str">
        <f t="shared" si="3"/>
        <v>08</v>
      </c>
      <c r="F6511" s="2" t="str">
        <f t="shared" si="4"/>
        <v>26</v>
      </c>
    </row>
    <row r="6512">
      <c r="A6512" s="14" t="s">
        <v>19256</v>
      </c>
      <c r="B6512" s="14" t="s">
        <v>19257</v>
      </c>
      <c r="C6512" s="1" t="str">
        <f t="shared" si="1"/>
        <v>27082022</v>
      </c>
      <c r="D6512" s="1" t="str">
        <f t="shared" si="2"/>
        <v>2022</v>
      </c>
      <c r="E6512" s="1" t="str">
        <f t="shared" si="3"/>
        <v>08</v>
      </c>
      <c r="F6512" s="2" t="str">
        <f t="shared" si="4"/>
        <v>27</v>
      </c>
    </row>
    <row r="6513">
      <c r="A6513" s="14" t="s">
        <v>19258</v>
      </c>
      <c r="B6513" s="14" t="s">
        <v>19259</v>
      </c>
      <c r="C6513" s="1" t="str">
        <f t="shared" si="1"/>
        <v>27082022</v>
      </c>
      <c r="D6513" s="1" t="str">
        <f t="shared" si="2"/>
        <v>2022</v>
      </c>
      <c r="E6513" s="1" t="str">
        <f t="shared" si="3"/>
        <v>08</v>
      </c>
      <c r="F6513" s="2" t="str">
        <f t="shared" si="4"/>
        <v>27</v>
      </c>
    </row>
    <row r="6514">
      <c r="A6514" s="14" t="s">
        <v>19260</v>
      </c>
      <c r="B6514" s="14" t="s">
        <v>19261</v>
      </c>
      <c r="C6514" s="1" t="str">
        <f t="shared" si="1"/>
        <v>27082022</v>
      </c>
      <c r="D6514" s="1" t="str">
        <f t="shared" si="2"/>
        <v>2022</v>
      </c>
      <c r="E6514" s="1" t="str">
        <f t="shared" si="3"/>
        <v>08</v>
      </c>
      <c r="F6514" s="2" t="str">
        <f t="shared" si="4"/>
        <v>27</v>
      </c>
    </row>
    <row r="6515">
      <c r="A6515" s="14" t="s">
        <v>19262</v>
      </c>
      <c r="B6515" s="14" t="s">
        <v>19263</v>
      </c>
      <c r="C6515" s="1" t="str">
        <f t="shared" si="1"/>
        <v>27082022</v>
      </c>
      <c r="D6515" s="1" t="str">
        <f t="shared" si="2"/>
        <v>2022</v>
      </c>
      <c r="E6515" s="1" t="str">
        <f t="shared" si="3"/>
        <v>08</v>
      </c>
      <c r="F6515" s="2" t="str">
        <f t="shared" si="4"/>
        <v>27</v>
      </c>
    </row>
    <row r="6516">
      <c r="A6516" s="14" t="s">
        <v>19264</v>
      </c>
      <c r="B6516" s="14" t="s">
        <v>19265</v>
      </c>
      <c r="C6516" s="1" t="str">
        <f t="shared" si="1"/>
        <v>28082022</v>
      </c>
      <c r="D6516" s="1" t="str">
        <f t="shared" si="2"/>
        <v>2022</v>
      </c>
      <c r="E6516" s="1" t="str">
        <f t="shared" si="3"/>
        <v>08</v>
      </c>
      <c r="F6516" s="2" t="str">
        <f t="shared" si="4"/>
        <v>28</v>
      </c>
    </row>
    <row r="6517">
      <c r="A6517" s="14" t="s">
        <v>19266</v>
      </c>
      <c r="B6517" s="14" t="s">
        <v>19267</v>
      </c>
      <c r="C6517" s="1" t="str">
        <f t="shared" si="1"/>
        <v>28082022</v>
      </c>
      <c r="D6517" s="1" t="str">
        <f t="shared" si="2"/>
        <v>2022</v>
      </c>
      <c r="E6517" s="1" t="str">
        <f t="shared" si="3"/>
        <v>08</v>
      </c>
      <c r="F6517" s="2" t="str">
        <f t="shared" si="4"/>
        <v>28</v>
      </c>
    </row>
    <row r="6518">
      <c r="A6518" s="14" t="s">
        <v>19268</v>
      </c>
      <c r="B6518" s="14" t="s">
        <v>19269</v>
      </c>
      <c r="C6518" s="1" t="str">
        <f t="shared" si="1"/>
        <v>28082022</v>
      </c>
      <c r="D6518" s="1" t="str">
        <f t="shared" si="2"/>
        <v>2022</v>
      </c>
      <c r="E6518" s="1" t="str">
        <f t="shared" si="3"/>
        <v>08</v>
      </c>
      <c r="F6518" s="2" t="str">
        <f t="shared" si="4"/>
        <v>28</v>
      </c>
    </row>
    <row r="6519">
      <c r="A6519" s="14" t="s">
        <v>19270</v>
      </c>
      <c r="B6519" s="14" t="s">
        <v>19271</v>
      </c>
      <c r="C6519" s="1" t="str">
        <f t="shared" si="1"/>
        <v>28082022</v>
      </c>
      <c r="D6519" s="1" t="str">
        <f t="shared" si="2"/>
        <v>2022</v>
      </c>
      <c r="E6519" s="1" t="str">
        <f t="shared" si="3"/>
        <v>08</v>
      </c>
      <c r="F6519" s="2" t="str">
        <f t="shared" si="4"/>
        <v>28</v>
      </c>
    </row>
    <row r="6520">
      <c r="A6520" s="14" t="s">
        <v>19272</v>
      </c>
      <c r="B6520" s="14" t="s">
        <v>19273</v>
      </c>
      <c r="C6520" s="1" t="str">
        <f t="shared" si="1"/>
        <v>29082022</v>
      </c>
      <c r="D6520" s="1" t="str">
        <f t="shared" si="2"/>
        <v>2022</v>
      </c>
      <c r="E6520" s="1" t="str">
        <f t="shared" si="3"/>
        <v>08</v>
      </c>
      <c r="F6520" s="2" t="str">
        <f t="shared" si="4"/>
        <v>29</v>
      </c>
    </row>
    <row r="6521">
      <c r="A6521" s="14" t="s">
        <v>19274</v>
      </c>
      <c r="B6521" s="14" t="s">
        <v>19275</v>
      </c>
      <c r="C6521" s="1" t="str">
        <f t="shared" si="1"/>
        <v>29082022</v>
      </c>
      <c r="D6521" s="1" t="str">
        <f t="shared" si="2"/>
        <v>2022</v>
      </c>
      <c r="E6521" s="1" t="str">
        <f t="shared" si="3"/>
        <v>08</v>
      </c>
      <c r="F6521" s="2" t="str">
        <f t="shared" si="4"/>
        <v>29</v>
      </c>
    </row>
    <row r="6522">
      <c r="A6522" s="14" t="s">
        <v>19276</v>
      </c>
      <c r="B6522" s="14" t="s">
        <v>19277</v>
      </c>
      <c r="C6522" s="1" t="str">
        <f t="shared" si="1"/>
        <v>29082022</v>
      </c>
      <c r="D6522" s="1" t="str">
        <f t="shared" si="2"/>
        <v>2022</v>
      </c>
      <c r="E6522" s="1" t="str">
        <f t="shared" si="3"/>
        <v>08</v>
      </c>
      <c r="F6522" s="2" t="str">
        <f t="shared" si="4"/>
        <v>29</v>
      </c>
    </row>
    <row r="6523">
      <c r="A6523" s="14" t="s">
        <v>19278</v>
      </c>
      <c r="B6523" s="14" t="s">
        <v>19279</v>
      </c>
      <c r="C6523" s="1" t="str">
        <f t="shared" si="1"/>
        <v>29082022</v>
      </c>
      <c r="D6523" s="1" t="str">
        <f t="shared" si="2"/>
        <v>2022</v>
      </c>
      <c r="E6523" s="1" t="str">
        <f t="shared" si="3"/>
        <v>08</v>
      </c>
      <c r="F6523" s="2" t="str">
        <f t="shared" si="4"/>
        <v>29</v>
      </c>
    </row>
    <row r="6524">
      <c r="A6524" s="14" t="s">
        <v>19280</v>
      </c>
      <c r="B6524" s="14" t="s">
        <v>19281</v>
      </c>
      <c r="C6524" s="1" t="str">
        <f t="shared" si="1"/>
        <v>29082022</v>
      </c>
      <c r="D6524" s="1" t="str">
        <f t="shared" si="2"/>
        <v>2022</v>
      </c>
      <c r="E6524" s="1" t="str">
        <f t="shared" si="3"/>
        <v>08</v>
      </c>
      <c r="F6524" s="2" t="str">
        <f t="shared" si="4"/>
        <v>29</v>
      </c>
    </row>
    <row r="6525">
      <c r="A6525" s="14" t="s">
        <v>19282</v>
      </c>
      <c r="B6525" s="14" t="s">
        <v>19283</v>
      </c>
      <c r="C6525" s="1" t="str">
        <f t="shared" si="1"/>
        <v>29082022</v>
      </c>
      <c r="D6525" s="1" t="str">
        <f t="shared" si="2"/>
        <v>2022</v>
      </c>
      <c r="E6525" s="1" t="str">
        <f t="shared" si="3"/>
        <v>08</v>
      </c>
      <c r="F6525" s="2" t="str">
        <f t="shared" si="4"/>
        <v>29</v>
      </c>
    </row>
    <row r="6526">
      <c r="A6526" s="14" t="s">
        <v>19284</v>
      </c>
      <c r="B6526" s="14" t="s">
        <v>19285</v>
      </c>
      <c r="C6526" s="1" t="str">
        <f t="shared" si="1"/>
        <v>29082022</v>
      </c>
      <c r="D6526" s="1" t="str">
        <f t="shared" si="2"/>
        <v>2022</v>
      </c>
      <c r="E6526" s="1" t="str">
        <f t="shared" si="3"/>
        <v>08</v>
      </c>
      <c r="F6526" s="2" t="str">
        <f t="shared" si="4"/>
        <v>29</v>
      </c>
    </row>
    <row r="6527">
      <c r="A6527" s="14" t="s">
        <v>19286</v>
      </c>
      <c r="B6527" s="14" t="s">
        <v>19287</v>
      </c>
      <c r="C6527" s="1" t="str">
        <f t="shared" si="1"/>
        <v>29082022</v>
      </c>
      <c r="D6527" s="1" t="str">
        <f t="shared" si="2"/>
        <v>2022</v>
      </c>
      <c r="E6527" s="1" t="str">
        <f t="shared" si="3"/>
        <v>08</v>
      </c>
      <c r="F6527" s="2" t="str">
        <f t="shared" si="4"/>
        <v>29</v>
      </c>
    </row>
    <row r="6528">
      <c r="A6528" s="14" t="s">
        <v>19288</v>
      </c>
      <c r="B6528" s="14" t="s">
        <v>19289</v>
      </c>
      <c r="C6528" s="1" t="str">
        <f t="shared" si="1"/>
        <v>29082022</v>
      </c>
      <c r="D6528" s="1" t="str">
        <f t="shared" si="2"/>
        <v>2022</v>
      </c>
      <c r="E6528" s="1" t="str">
        <f t="shared" si="3"/>
        <v>08</v>
      </c>
      <c r="F6528" s="2" t="str">
        <f t="shared" si="4"/>
        <v>29</v>
      </c>
    </row>
    <row r="6529">
      <c r="A6529" s="14" t="s">
        <v>19290</v>
      </c>
      <c r="B6529" s="14" t="s">
        <v>19291</v>
      </c>
      <c r="C6529" s="1" t="str">
        <f t="shared" si="1"/>
        <v>29082022</v>
      </c>
      <c r="D6529" s="1" t="str">
        <f t="shared" si="2"/>
        <v>2022</v>
      </c>
      <c r="E6529" s="1" t="str">
        <f t="shared" si="3"/>
        <v>08</v>
      </c>
      <c r="F6529" s="2" t="str">
        <f t="shared" si="4"/>
        <v>29</v>
      </c>
    </row>
    <row r="6530">
      <c r="A6530" s="14" t="s">
        <v>19292</v>
      </c>
      <c r="B6530" s="14" t="s">
        <v>19293</v>
      </c>
      <c r="C6530" s="1" t="str">
        <f t="shared" si="1"/>
        <v>29082022</v>
      </c>
      <c r="D6530" s="1" t="str">
        <f t="shared" si="2"/>
        <v>2022</v>
      </c>
      <c r="E6530" s="1" t="str">
        <f t="shared" si="3"/>
        <v>08</v>
      </c>
      <c r="F6530" s="2" t="str">
        <f t="shared" si="4"/>
        <v>29</v>
      </c>
    </row>
    <row r="6531">
      <c r="A6531" s="14" t="s">
        <v>19294</v>
      </c>
      <c r="B6531" s="14" t="s">
        <v>19295</v>
      </c>
      <c r="C6531" s="1" t="str">
        <f t="shared" si="1"/>
        <v>29082022</v>
      </c>
      <c r="D6531" s="1" t="str">
        <f t="shared" si="2"/>
        <v>2022</v>
      </c>
      <c r="E6531" s="1" t="str">
        <f t="shared" si="3"/>
        <v>08</v>
      </c>
      <c r="F6531" s="2" t="str">
        <f t="shared" si="4"/>
        <v>29</v>
      </c>
    </row>
    <row r="6532">
      <c r="A6532" s="14" t="s">
        <v>19296</v>
      </c>
      <c r="B6532" s="14" t="s">
        <v>19297</v>
      </c>
      <c r="C6532" s="1" t="str">
        <f t="shared" si="1"/>
        <v>29082022</v>
      </c>
      <c r="D6532" s="1" t="str">
        <f t="shared" si="2"/>
        <v>2022</v>
      </c>
      <c r="E6532" s="1" t="str">
        <f t="shared" si="3"/>
        <v>08</v>
      </c>
      <c r="F6532" s="2" t="str">
        <f t="shared" si="4"/>
        <v>29</v>
      </c>
    </row>
    <row r="6533">
      <c r="A6533" s="14" t="s">
        <v>19298</v>
      </c>
      <c r="B6533" s="14" t="s">
        <v>19299</v>
      </c>
      <c r="C6533" s="1" t="str">
        <f t="shared" si="1"/>
        <v>29082022</v>
      </c>
      <c r="D6533" s="1" t="str">
        <f t="shared" si="2"/>
        <v>2022</v>
      </c>
      <c r="E6533" s="1" t="str">
        <f t="shared" si="3"/>
        <v>08</v>
      </c>
      <c r="F6533" s="2" t="str">
        <f t="shared" si="4"/>
        <v>29</v>
      </c>
    </row>
    <row r="6534">
      <c r="A6534" s="14" t="s">
        <v>19300</v>
      </c>
      <c r="C6534" s="1" t="str">
        <f t="shared" si="1"/>
        <v>29082022</v>
      </c>
      <c r="D6534" s="1" t="str">
        <f t="shared" si="2"/>
        <v>2022</v>
      </c>
      <c r="E6534" s="1" t="str">
        <f t="shared" si="3"/>
        <v>08</v>
      </c>
      <c r="F6534" s="2" t="str">
        <f t="shared" si="4"/>
        <v>29</v>
      </c>
    </row>
    <row r="6535">
      <c r="A6535" s="14" t="s">
        <v>19301</v>
      </c>
      <c r="B6535" s="14" t="s">
        <v>19302</v>
      </c>
      <c r="C6535" s="1" t="str">
        <f t="shared" si="1"/>
        <v>29082022</v>
      </c>
      <c r="D6535" s="1" t="str">
        <f t="shared" si="2"/>
        <v>2022</v>
      </c>
      <c r="E6535" s="1" t="str">
        <f t="shared" si="3"/>
        <v>08</v>
      </c>
      <c r="F6535" s="2" t="str">
        <f t="shared" si="4"/>
        <v>29</v>
      </c>
    </row>
    <row r="6536">
      <c r="A6536" s="14" t="s">
        <v>19303</v>
      </c>
      <c r="B6536" s="14" t="s">
        <v>19304</v>
      </c>
      <c r="C6536" s="1" t="str">
        <f t="shared" si="1"/>
        <v>29082022</v>
      </c>
      <c r="D6536" s="1" t="str">
        <f t="shared" si="2"/>
        <v>2022</v>
      </c>
      <c r="E6536" s="1" t="str">
        <f t="shared" si="3"/>
        <v>08</v>
      </c>
      <c r="F6536" s="2" t="str">
        <f t="shared" si="4"/>
        <v>29</v>
      </c>
    </row>
    <row r="6537">
      <c r="A6537" s="14" t="s">
        <v>19305</v>
      </c>
      <c r="B6537" s="14" t="s">
        <v>19306</v>
      </c>
      <c r="C6537" s="1" t="str">
        <f t="shared" si="1"/>
        <v>29082022</v>
      </c>
      <c r="D6537" s="1" t="str">
        <f t="shared" si="2"/>
        <v>2022</v>
      </c>
      <c r="E6537" s="1" t="str">
        <f t="shared" si="3"/>
        <v>08</v>
      </c>
      <c r="F6537" s="2" t="str">
        <f t="shared" si="4"/>
        <v>29</v>
      </c>
    </row>
    <row r="6538">
      <c r="A6538" s="14" t="s">
        <v>19307</v>
      </c>
      <c r="B6538" s="14" t="s">
        <v>19308</v>
      </c>
      <c r="C6538" s="1" t="str">
        <f t="shared" si="1"/>
        <v>29082022</v>
      </c>
      <c r="D6538" s="1" t="str">
        <f t="shared" si="2"/>
        <v>2022</v>
      </c>
      <c r="E6538" s="1" t="str">
        <f t="shared" si="3"/>
        <v>08</v>
      </c>
      <c r="F6538" s="2" t="str">
        <f t="shared" si="4"/>
        <v>29</v>
      </c>
    </row>
    <row r="6539">
      <c r="A6539" s="14" t="s">
        <v>19309</v>
      </c>
      <c r="B6539" s="14" t="s">
        <v>19310</v>
      </c>
      <c r="C6539" s="1" t="str">
        <f t="shared" si="1"/>
        <v>29082022</v>
      </c>
      <c r="D6539" s="1" t="str">
        <f t="shared" si="2"/>
        <v>2022</v>
      </c>
      <c r="E6539" s="1" t="str">
        <f t="shared" si="3"/>
        <v>08</v>
      </c>
      <c r="F6539" s="2" t="str">
        <f t="shared" si="4"/>
        <v>29</v>
      </c>
    </row>
    <row r="6540">
      <c r="A6540" s="14" t="s">
        <v>19311</v>
      </c>
      <c r="B6540" s="14" t="s">
        <v>19312</v>
      </c>
      <c r="C6540" s="1" t="str">
        <f t="shared" si="1"/>
        <v>29082022</v>
      </c>
      <c r="D6540" s="1" t="str">
        <f t="shared" si="2"/>
        <v>2022</v>
      </c>
      <c r="E6540" s="1" t="str">
        <f t="shared" si="3"/>
        <v>08</v>
      </c>
      <c r="F6540" s="2" t="str">
        <f t="shared" si="4"/>
        <v>29</v>
      </c>
    </row>
    <row r="6541">
      <c r="A6541" s="14" t="s">
        <v>19313</v>
      </c>
      <c r="B6541" s="14" t="s">
        <v>19314</v>
      </c>
      <c r="C6541" s="1" t="str">
        <f t="shared" si="1"/>
        <v>29082022</v>
      </c>
      <c r="D6541" s="1" t="str">
        <f t="shared" si="2"/>
        <v>2022</v>
      </c>
      <c r="E6541" s="1" t="str">
        <f t="shared" si="3"/>
        <v>08</v>
      </c>
      <c r="F6541" s="2" t="str">
        <f t="shared" si="4"/>
        <v>29</v>
      </c>
    </row>
    <row r="6542">
      <c r="A6542" s="14" t="s">
        <v>19315</v>
      </c>
      <c r="B6542" s="14" t="s">
        <v>19316</v>
      </c>
      <c r="C6542" s="1" t="str">
        <f t="shared" si="1"/>
        <v>29082022</v>
      </c>
      <c r="D6542" s="1" t="str">
        <f t="shared" si="2"/>
        <v>2022</v>
      </c>
      <c r="E6542" s="1" t="str">
        <f t="shared" si="3"/>
        <v>08</v>
      </c>
      <c r="F6542" s="2" t="str">
        <f t="shared" si="4"/>
        <v>29</v>
      </c>
    </row>
    <row r="6543">
      <c r="A6543" s="14" t="s">
        <v>19317</v>
      </c>
      <c r="B6543" s="14" t="s">
        <v>19318</v>
      </c>
      <c r="C6543" s="1" t="str">
        <f t="shared" si="1"/>
        <v>29082022</v>
      </c>
      <c r="D6543" s="1" t="str">
        <f t="shared" si="2"/>
        <v>2022</v>
      </c>
      <c r="E6543" s="1" t="str">
        <f t="shared" si="3"/>
        <v>08</v>
      </c>
      <c r="F6543" s="2" t="str">
        <f t="shared" si="4"/>
        <v>29</v>
      </c>
    </row>
    <row r="6544">
      <c r="A6544" s="14" t="s">
        <v>19319</v>
      </c>
      <c r="B6544" s="14" t="s">
        <v>19320</v>
      </c>
      <c r="C6544" s="1" t="str">
        <f t="shared" si="1"/>
        <v>29082022</v>
      </c>
      <c r="D6544" s="1" t="str">
        <f t="shared" si="2"/>
        <v>2022</v>
      </c>
      <c r="E6544" s="1" t="str">
        <f t="shared" si="3"/>
        <v>08</v>
      </c>
      <c r="F6544" s="2" t="str">
        <f t="shared" si="4"/>
        <v>29</v>
      </c>
    </row>
    <row r="6545">
      <c r="A6545" s="14" t="s">
        <v>19321</v>
      </c>
      <c r="B6545" s="14" t="s">
        <v>19322</v>
      </c>
      <c r="C6545" s="1" t="str">
        <f t="shared" si="1"/>
        <v>29082022</v>
      </c>
      <c r="D6545" s="1" t="str">
        <f t="shared" si="2"/>
        <v>2022</v>
      </c>
      <c r="E6545" s="1" t="str">
        <f t="shared" si="3"/>
        <v>08</v>
      </c>
      <c r="F6545" s="2" t="str">
        <f t="shared" si="4"/>
        <v>29</v>
      </c>
    </row>
    <row r="6546">
      <c r="A6546" s="14" t="s">
        <v>19323</v>
      </c>
      <c r="C6546" s="1" t="str">
        <f t="shared" si="1"/>
        <v>29082022</v>
      </c>
      <c r="D6546" s="1" t="str">
        <f t="shared" si="2"/>
        <v>2022</v>
      </c>
      <c r="E6546" s="1" t="str">
        <f t="shared" si="3"/>
        <v>08</v>
      </c>
      <c r="F6546" s="2" t="str">
        <f t="shared" si="4"/>
        <v>29</v>
      </c>
    </row>
    <row r="6547">
      <c r="A6547" s="14" t="s">
        <v>19324</v>
      </c>
      <c r="B6547" s="14" t="s">
        <v>19325</v>
      </c>
      <c r="C6547" s="1" t="str">
        <f t="shared" si="1"/>
        <v>29082022</v>
      </c>
      <c r="D6547" s="1" t="str">
        <f t="shared" si="2"/>
        <v>2022</v>
      </c>
      <c r="E6547" s="1" t="str">
        <f t="shared" si="3"/>
        <v>08</v>
      </c>
      <c r="F6547" s="2" t="str">
        <f t="shared" si="4"/>
        <v>29</v>
      </c>
    </row>
    <row r="6548">
      <c r="A6548" s="14" t="s">
        <v>19326</v>
      </c>
      <c r="B6548" s="14" t="s">
        <v>19327</v>
      </c>
      <c r="C6548" s="1" t="str">
        <f t="shared" si="1"/>
        <v>29082022</v>
      </c>
      <c r="D6548" s="1" t="str">
        <f t="shared" si="2"/>
        <v>2022</v>
      </c>
      <c r="E6548" s="1" t="str">
        <f t="shared" si="3"/>
        <v>08</v>
      </c>
      <c r="F6548" s="2" t="str">
        <f t="shared" si="4"/>
        <v>29</v>
      </c>
    </row>
    <row r="6549">
      <c r="A6549" s="14" t="s">
        <v>19328</v>
      </c>
      <c r="B6549" s="14" t="s">
        <v>19329</v>
      </c>
      <c r="C6549" s="1" t="str">
        <f t="shared" si="1"/>
        <v>29082022</v>
      </c>
      <c r="D6549" s="1" t="str">
        <f t="shared" si="2"/>
        <v>2022</v>
      </c>
      <c r="E6549" s="1" t="str">
        <f t="shared" si="3"/>
        <v>08</v>
      </c>
      <c r="F6549" s="2" t="str">
        <f t="shared" si="4"/>
        <v>29</v>
      </c>
    </row>
    <row r="6550">
      <c r="A6550" s="14" t="s">
        <v>19330</v>
      </c>
      <c r="B6550" s="14" t="s">
        <v>19331</v>
      </c>
      <c r="C6550" s="1" t="str">
        <f t="shared" si="1"/>
        <v>29082022</v>
      </c>
      <c r="D6550" s="1" t="str">
        <f t="shared" si="2"/>
        <v>2022</v>
      </c>
      <c r="E6550" s="1" t="str">
        <f t="shared" si="3"/>
        <v>08</v>
      </c>
      <c r="F6550" s="2" t="str">
        <f t="shared" si="4"/>
        <v>29</v>
      </c>
    </row>
    <row r="6551">
      <c r="A6551" s="14" t="s">
        <v>19332</v>
      </c>
      <c r="B6551" s="14" t="s">
        <v>19333</v>
      </c>
      <c r="C6551" s="1" t="str">
        <f t="shared" si="1"/>
        <v>29082022</v>
      </c>
      <c r="D6551" s="1" t="str">
        <f t="shared" si="2"/>
        <v>2022</v>
      </c>
      <c r="E6551" s="1" t="str">
        <f t="shared" si="3"/>
        <v>08</v>
      </c>
      <c r="F6551" s="2" t="str">
        <f t="shared" si="4"/>
        <v>29</v>
      </c>
    </row>
    <row r="6552">
      <c r="A6552" s="14" t="s">
        <v>19334</v>
      </c>
      <c r="B6552" s="14" t="s">
        <v>19335</v>
      </c>
      <c r="C6552" s="1" t="str">
        <f t="shared" si="1"/>
        <v>29082022</v>
      </c>
      <c r="D6552" s="1" t="str">
        <f t="shared" si="2"/>
        <v>2022</v>
      </c>
      <c r="E6552" s="1" t="str">
        <f t="shared" si="3"/>
        <v>08</v>
      </c>
      <c r="F6552" s="2" t="str">
        <f t="shared" si="4"/>
        <v>29</v>
      </c>
    </row>
    <row r="6553">
      <c r="A6553" s="14" t="s">
        <v>19336</v>
      </c>
      <c r="B6553" s="14" t="s">
        <v>19337</v>
      </c>
      <c r="C6553" s="1" t="str">
        <f t="shared" si="1"/>
        <v>29082022</v>
      </c>
      <c r="D6553" s="1" t="str">
        <f t="shared" si="2"/>
        <v>2022</v>
      </c>
      <c r="E6553" s="1" t="str">
        <f t="shared" si="3"/>
        <v>08</v>
      </c>
      <c r="F6553" s="2" t="str">
        <f t="shared" si="4"/>
        <v>29</v>
      </c>
    </row>
    <row r="6554">
      <c r="A6554" s="14" t="s">
        <v>19338</v>
      </c>
      <c r="B6554" s="14" t="s">
        <v>19339</v>
      </c>
      <c r="C6554" s="1" t="str">
        <f t="shared" si="1"/>
        <v>29082022</v>
      </c>
      <c r="D6554" s="1" t="str">
        <f t="shared" si="2"/>
        <v>2022</v>
      </c>
      <c r="E6554" s="1" t="str">
        <f t="shared" si="3"/>
        <v>08</v>
      </c>
      <c r="F6554" s="2" t="str">
        <f t="shared" si="4"/>
        <v>29</v>
      </c>
    </row>
    <row r="6555">
      <c r="A6555" s="14" t="s">
        <v>19340</v>
      </c>
      <c r="B6555" s="14" t="s">
        <v>19341</v>
      </c>
      <c r="C6555" s="1" t="str">
        <f t="shared" si="1"/>
        <v>29082022</v>
      </c>
      <c r="D6555" s="1" t="str">
        <f t="shared" si="2"/>
        <v>2022</v>
      </c>
      <c r="E6555" s="1" t="str">
        <f t="shared" si="3"/>
        <v>08</v>
      </c>
      <c r="F6555" s="2" t="str">
        <f t="shared" si="4"/>
        <v>29</v>
      </c>
    </row>
    <row r="6556">
      <c r="A6556" s="14" t="s">
        <v>19342</v>
      </c>
      <c r="B6556" s="14" t="s">
        <v>19343</v>
      </c>
      <c r="C6556" s="1" t="str">
        <f t="shared" si="1"/>
        <v>29082022</v>
      </c>
      <c r="D6556" s="1" t="str">
        <f t="shared" si="2"/>
        <v>2022</v>
      </c>
      <c r="E6556" s="1" t="str">
        <f t="shared" si="3"/>
        <v>08</v>
      </c>
      <c r="F6556" s="2" t="str">
        <f t="shared" si="4"/>
        <v>29</v>
      </c>
    </row>
    <row r="6557">
      <c r="A6557" s="14" t="s">
        <v>19344</v>
      </c>
      <c r="B6557" s="14" t="s">
        <v>19345</v>
      </c>
      <c r="C6557" s="1" t="str">
        <f t="shared" si="1"/>
        <v>29082022</v>
      </c>
      <c r="D6557" s="1" t="str">
        <f t="shared" si="2"/>
        <v>2022</v>
      </c>
      <c r="E6557" s="1" t="str">
        <f t="shared" si="3"/>
        <v>08</v>
      </c>
      <c r="F6557" s="2" t="str">
        <f t="shared" si="4"/>
        <v>29</v>
      </c>
    </row>
    <row r="6558">
      <c r="A6558" s="14" t="s">
        <v>19346</v>
      </c>
      <c r="B6558" s="14" t="s">
        <v>19347</v>
      </c>
      <c r="C6558" s="1" t="str">
        <f t="shared" si="1"/>
        <v>29082022</v>
      </c>
      <c r="D6558" s="1" t="str">
        <f t="shared" si="2"/>
        <v>2022</v>
      </c>
      <c r="E6558" s="1" t="str">
        <f t="shared" si="3"/>
        <v>08</v>
      </c>
      <c r="F6558" s="2" t="str">
        <f t="shared" si="4"/>
        <v>29</v>
      </c>
    </row>
    <row r="6559">
      <c r="A6559" s="14" t="s">
        <v>19348</v>
      </c>
      <c r="B6559" s="14" t="s">
        <v>19349</v>
      </c>
      <c r="C6559" s="1" t="str">
        <f t="shared" si="1"/>
        <v>29082022</v>
      </c>
      <c r="D6559" s="1" t="str">
        <f t="shared" si="2"/>
        <v>2022</v>
      </c>
      <c r="E6559" s="1" t="str">
        <f t="shared" si="3"/>
        <v>08</v>
      </c>
      <c r="F6559" s="2" t="str">
        <f t="shared" si="4"/>
        <v>29</v>
      </c>
    </row>
    <row r="6560">
      <c r="A6560" s="14" t="s">
        <v>19350</v>
      </c>
      <c r="B6560" s="14" t="s">
        <v>19351</v>
      </c>
      <c r="C6560" s="1" t="str">
        <f t="shared" si="1"/>
        <v>29082022</v>
      </c>
      <c r="D6560" s="1" t="str">
        <f t="shared" si="2"/>
        <v>2022</v>
      </c>
      <c r="E6560" s="1" t="str">
        <f t="shared" si="3"/>
        <v>08</v>
      </c>
      <c r="F6560" s="2" t="str">
        <f t="shared" si="4"/>
        <v>29</v>
      </c>
    </row>
    <row r="6561">
      <c r="A6561" s="14" t="s">
        <v>19352</v>
      </c>
      <c r="B6561" s="14" t="s">
        <v>19353</v>
      </c>
      <c r="C6561" s="1" t="str">
        <f t="shared" si="1"/>
        <v>29082022</v>
      </c>
      <c r="D6561" s="1" t="str">
        <f t="shared" si="2"/>
        <v>2022</v>
      </c>
      <c r="E6561" s="1" t="str">
        <f t="shared" si="3"/>
        <v>08</v>
      </c>
      <c r="F6561" s="2" t="str">
        <f t="shared" si="4"/>
        <v>29</v>
      </c>
    </row>
    <row r="6562">
      <c r="A6562" s="14" t="s">
        <v>19354</v>
      </c>
      <c r="B6562" s="14" t="s">
        <v>19355</v>
      </c>
      <c r="C6562" s="1" t="str">
        <f t="shared" si="1"/>
        <v>29082022</v>
      </c>
      <c r="D6562" s="1" t="str">
        <f t="shared" si="2"/>
        <v>2022</v>
      </c>
      <c r="E6562" s="1" t="str">
        <f t="shared" si="3"/>
        <v>08</v>
      </c>
      <c r="F6562" s="2" t="str">
        <f t="shared" si="4"/>
        <v>29</v>
      </c>
    </row>
    <row r="6563">
      <c r="A6563" s="14" t="s">
        <v>19356</v>
      </c>
      <c r="B6563" s="14" t="s">
        <v>19357</v>
      </c>
      <c r="C6563" s="1" t="str">
        <f t="shared" si="1"/>
        <v>29082022</v>
      </c>
      <c r="D6563" s="1" t="str">
        <f t="shared" si="2"/>
        <v>2022</v>
      </c>
      <c r="E6563" s="1" t="str">
        <f t="shared" si="3"/>
        <v>08</v>
      </c>
      <c r="F6563" s="2" t="str">
        <f t="shared" si="4"/>
        <v>29</v>
      </c>
    </row>
    <row r="6564">
      <c r="A6564" s="14" t="s">
        <v>19358</v>
      </c>
      <c r="B6564" s="14" t="s">
        <v>19359</v>
      </c>
      <c r="C6564" s="1" t="str">
        <f t="shared" si="1"/>
        <v>29082022</v>
      </c>
      <c r="D6564" s="1" t="str">
        <f t="shared" si="2"/>
        <v>2022</v>
      </c>
      <c r="E6564" s="1" t="str">
        <f t="shared" si="3"/>
        <v>08</v>
      </c>
      <c r="F6564" s="2" t="str">
        <f t="shared" si="4"/>
        <v>29</v>
      </c>
    </row>
    <row r="6565">
      <c r="A6565" s="14" t="s">
        <v>19360</v>
      </c>
      <c r="B6565" s="14" t="s">
        <v>19361</v>
      </c>
      <c r="C6565" s="1" t="str">
        <f t="shared" si="1"/>
        <v>29082022</v>
      </c>
      <c r="D6565" s="1" t="str">
        <f t="shared" si="2"/>
        <v>2022</v>
      </c>
      <c r="E6565" s="1" t="str">
        <f t="shared" si="3"/>
        <v>08</v>
      </c>
      <c r="F6565" s="2" t="str">
        <f t="shared" si="4"/>
        <v>29</v>
      </c>
    </row>
    <row r="6566">
      <c r="A6566" s="14" t="s">
        <v>19362</v>
      </c>
      <c r="B6566" s="14" t="s">
        <v>19363</v>
      </c>
      <c r="C6566" s="1" t="str">
        <f t="shared" si="1"/>
        <v>29082022</v>
      </c>
      <c r="D6566" s="1" t="str">
        <f t="shared" si="2"/>
        <v>2022</v>
      </c>
      <c r="E6566" s="1" t="str">
        <f t="shared" si="3"/>
        <v>08</v>
      </c>
      <c r="F6566" s="2" t="str">
        <f t="shared" si="4"/>
        <v>29</v>
      </c>
    </row>
    <row r="6567">
      <c r="A6567" s="14" t="s">
        <v>19364</v>
      </c>
      <c r="B6567" s="14" t="s">
        <v>19365</v>
      </c>
      <c r="C6567" s="1" t="str">
        <f t="shared" si="1"/>
        <v>29082022</v>
      </c>
      <c r="D6567" s="1" t="str">
        <f t="shared" si="2"/>
        <v>2022</v>
      </c>
      <c r="E6567" s="1" t="str">
        <f t="shared" si="3"/>
        <v>08</v>
      </c>
      <c r="F6567" s="2" t="str">
        <f t="shared" si="4"/>
        <v>29</v>
      </c>
    </row>
    <row r="6568">
      <c r="A6568" s="14" t="s">
        <v>19366</v>
      </c>
      <c r="B6568" s="14" t="s">
        <v>19367</v>
      </c>
      <c r="C6568" s="1" t="str">
        <f t="shared" si="1"/>
        <v>29082022</v>
      </c>
      <c r="D6568" s="1" t="str">
        <f t="shared" si="2"/>
        <v>2022</v>
      </c>
      <c r="E6568" s="1" t="str">
        <f t="shared" si="3"/>
        <v>08</v>
      </c>
      <c r="F6568" s="2" t="str">
        <f t="shared" si="4"/>
        <v>29</v>
      </c>
    </row>
    <row r="6569">
      <c r="A6569" s="14" t="s">
        <v>19368</v>
      </c>
      <c r="B6569" s="14" t="s">
        <v>19369</v>
      </c>
      <c r="C6569" s="1" t="str">
        <f t="shared" si="1"/>
        <v>29082022</v>
      </c>
      <c r="D6569" s="1" t="str">
        <f t="shared" si="2"/>
        <v>2022</v>
      </c>
      <c r="E6569" s="1" t="str">
        <f t="shared" si="3"/>
        <v>08</v>
      </c>
      <c r="F6569" s="2" t="str">
        <f t="shared" si="4"/>
        <v>29</v>
      </c>
    </row>
    <row r="6570">
      <c r="A6570" s="14" t="s">
        <v>19370</v>
      </c>
      <c r="B6570" s="14" t="s">
        <v>19371</v>
      </c>
      <c r="C6570" s="1" t="str">
        <f t="shared" si="1"/>
        <v>29082022</v>
      </c>
      <c r="D6570" s="1" t="str">
        <f t="shared" si="2"/>
        <v>2022</v>
      </c>
      <c r="E6570" s="1" t="str">
        <f t="shared" si="3"/>
        <v>08</v>
      </c>
      <c r="F6570" s="2" t="str">
        <f t="shared" si="4"/>
        <v>29</v>
      </c>
    </row>
    <row r="6571">
      <c r="A6571" s="14" t="s">
        <v>19372</v>
      </c>
      <c r="B6571" s="14" t="s">
        <v>19373</v>
      </c>
      <c r="C6571" s="1" t="str">
        <f t="shared" si="1"/>
        <v>29082022</v>
      </c>
      <c r="D6571" s="1" t="str">
        <f t="shared" si="2"/>
        <v>2022</v>
      </c>
      <c r="E6571" s="1" t="str">
        <f t="shared" si="3"/>
        <v>08</v>
      </c>
      <c r="F6571" s="2" t="str">
        <f t="shared" si="4"/>
        <v>29</v>
      </c>
    </row>
    <row r="6572">
      <c r="A6572" s="14" t="s">
        <v>19374</v>
      </c>
      <c r="B6572" s="14" t="s">
        <v>19375</v>
      </c>
      <c r="C6572" s="1" t="str">
        <f t="shared" si="1"/>
        <v>29082022</v>
      </c>
      <c r="D6572" s="1" t="str">
        <f t="shared" si="2"/>
        <v>2022</v>
      </c>
      <c r="E6572" s="1" t="str">
        <f t="shared" si="3"/>
        <v>08</v>
      </c>
      <c r="F6572" s="2" t="str">
        <f t="shared" si="4"/>
        <v>29</v>
      </c>
    </row>
    <row r="6573">
      <c r="A6573" s="14" t="s">
        <v>19376</v>
      </c>
      <c r="B6573" s="14" t="s">
        <v>19377</v>
      </c>
      <c r="C6573" s="1" t="str">
        <f t="shared" si="1"/>
        <v>29082022</v>
      </c>
      <c r="D6573" s="1" t="str">
        <f t="shared" si="2"/>
        <v>2022</v>
      </c>
      <c r="E6573" s="1" t="str">
        <f t="shared" si="3"/>
        <v>08</v>
      </c>
      <c r="F6573" s="2" t="str">
        <f t="shared" si="4"/>
        <v>29</v>
      </c>
    </row>
    <row r="6574">
      <c r="A6574" s="14" t="s">
        <v>19378</v>
      </c>
      <c r="B6574" s="14" t="s">
        <v>19379</v>
      </c>
      <c r="C6574" s="1" t="str">
        <f t="shared" si="1"/>
        <v>29082022</v>
      </c>
      <c r="D6574" s="1" t="str">
        <f t="shared" si="2"/>
        <v>2022</v>
      </c>
      <c r="E6574" s="1" t="str">
        <f t="shared" si="3"/>
        <v>08</v>
      </c>
      <c r="F6574" s="2" t="str">
        <f t="shared" si="4"/>
        <v>29</v>
      </c>
    </row>
    <row r="6575">
      <c r="A6575" s="14" t="s">
        <v>19380</v>
      </c>
      <c r="B6575" s="14" t="s">
        <v>19381</v>
      </c>
      <c r="C6575" s="1" t="str">
        <f t="shared" si="1"/>
        <v>29082022</v>
      </c>
      <c r="D6575" s="1" t="str">
        <f t="shared" si="2"/>
        <v>2022</v>
      </c>
      <c r="E6575" s="1" t="str">
        <f t="shared" si="3"/>
        <v>08</v>
      </c>
      <c r="F6575" s="2" t="str">
        <f t="shared" si="4"/>
        <v>29</v>
      </c>
    </row>
    <row r="6576">
      <c r="A6576" s="14" t="s">
        <v>19382</v>
      </c>
      <c r="B6576" s="14" t="s">
        <v>19383</v>
      </c>
      <c r="C6576" s="1" t="str">
        <f t="shared" si="1"/>
        <v>29082022</v>
      </c>
      <c r="D6576" s="1" t="str">
        <f t="shared" si="2"/>
        <v>2022</v>
      </c>
      <c r="E6576" s="1" t="str">
        <f t="shared" si="3"/>
        <v>08</v>
      </c>
      <c r="F6576" s="2" t="str">
        <f t="shared" si="4"/>
        <v>29</v>
      </c>
    </row>
    <row r="6577">
      <c r="A6577" s="14" t="s">
        <v>19384</v>
      </c>
      <c r="B6577" s="14" t="s">
        <v>19385</v>
      </c>
      <c r="C6577" s="1" t="str">
        <f t="shared" si="1"/>
        <v>29082022</v>
      </c>
      <c r="D6577" s="1" t="str">
        <f t="shared" si="2"/>
        <v>2022</v>
      </c>
      <c r="E6577" s="1" t="str">
        <f t="shared" si="3"/>
        <v>08</v>
      </c>
      <c r="F6577" s="2" t="str">
        <f t="shared" si="4"/>
        <v>29</v>
      </c>
    </row>
    <row r="6578">
      <c r="A6578" s="14" t="s">
        <v>19386</v>
      </c>
      <c r="B6578" s="14" t="s">
        <v>19387</v>
      </c>
      <c r="C6578" s="1" t="str">
        <f t="shared" si="1"/>
        <v>29082022</v>
      </c>
      <c r="D6578" s="1" t="str">
        <f t="shared" si="2"/>
        <v>2022</v>
      </c>
      <c r="E6578" s="1" t="str">
        <f t="shared" si="3"/>
        <v>08</v>
      </c>
      <c r="F6578" s="2" t="str">
        <f t="shared" si="4"/>
        <v>29</v>
      </c>
    </row>
    <row r="6579">
      <c r="A6579" s="14" t="s">
        <v>19388</v>
      </c>
      <c r="B6579" s="14" t="s">
        <v>19389</v>
      </c>
      <c r="C6579" s="1" t="str">
        <f t="shared" si="1"/>
        <v>29082022</v>
      </c>
      <c r="D6579" s="1" t="str">
        <f t="shared" si="2"/>
        <v>2022</v>
      </c>
      <c r="E6579" s="1" t="str">
        <f t="shared" si="3"/>
        <v>08</v>
      </c>
      <c r="F6579" s="2" t="str">
        <f t="shared" si="4"/>
        <v>29</v>
      </c>
    </row>
    <row r="6580">
      <c r="A6580" s="14" t="s">
        <v>19390</v>
      </c>
      <c r="B6580" s="14" t="s">
        <v>19391</v>
      </c>
      <c r="C6580" s="1" t="str">
        <f t="shared" si="1"/>
        <v>29082022</v>
      </c>
      <c r="D6580" s="1" t="str">
        <f t="shared" si="2"/>
        <v>2022</v>
      </c>
      <c r="E6580" s="1" t="str">
        <f t="shared" si="3"/>
        <v>08</v>
      </c>
      <c r="F6580" s="2" t="str">
        <f t="shared" si="4"/>
        <v>29</v>
      </c>
    </row>
    <row r="6581">
      <c r="A6581" s="14" t="s">
        <v>19392</v>
      </c>
      <c r="B6581" s="14" t="s">
        <v>19393</v>
      </c>
      <c r="C6581" s="1" t="str">
        <f t="shared" si="1"/>
        <v>29082022</v>
      </c>
      <c r="D6581" s="1" t="str">
        <f t="shared" si="2"/>
        <v>2022</v>
      </c>
      <c r="E6581" s="1" t="str">
        <f t="shared" si="3"/>
        <v>08</v>
      </c>
      <c r="F6581" s="2" t="str">
        <f t="shared" si="4"/>
        <v>29</v>
      </c>
    </row>
    <row r="6582">
      <c r="A6582" s="14" t="s">
        <v>19394</v>
      </c>
      <c r="B6582" s="14" t="s">
        <v>19395</v>
      </c>
      <c r="C6582" s="1" t="str">
        <f t="shared" si="1"/>
        <v>29082022</v>
      </c>
      <c r="D6582" s="1" t="str">
        <f t="shared" si="2"/>
        <v>2022</v>
      </c>
      <c r="E6582" s="1" t="str">
        <f t="shared" si="3"/>
        <v>08</v>
      </c>
      <c r="F6582" s="2" t="str">
        <f t="shared" si="4"/>
        <v>29</v>
      </c>
    </row>
    <row r="6583">
      <c r="A6583" s="14" t="s">
        <v>19396</v>
      </c>
      <c r="B6583" s="14" t="s">
        <v>19397</v>
      </c>
      <c r="C6583" s="1" t="str">
        <f t="shared" si="1"/>
        <v>29082022</v>
      </c>
      <c r="D6583" s="1" t="str">
        <f t="shared" si="2"/>
        <v>2022</v>
      </c>
      <c r="E6583" s="1" t="str">
        <f t="shared" si="3"/>
        <v>08</v>
      </c>
      <c r="F6583" s="2" t="str">
        <f t="shared" si="4"/>
        <v>29</v>
      </c>
    </row>
    <row r="6584">
      <c r="A6584" s="14" t="s">
        <v>19398</v>
      </c>
      <c r="B6584" s="14" t="s">
        <v>19399</v>
      </c>
      <c r="C6584" s="1" t="str">
        <f t="shared" si="1"/>
        <v>30082022</v>
      </c>
      <c r="D6584" s="1" t="str">
        <f t="shared" si="2"/>
        <v>2022</v>
      </c>
      <c r="E6584" s="1" t="str">
        <f t="shared" si="3"/>
        <v>08</v>
      </c>
      <c r="F6584" s="2" t="str">
        <f t="shared" si="4"/>
        <v>30</v>
      </c>
    </row>
    <row r="6585">
      <c r="A6585" s="14" t="s">
        <v>19400</v>
      </c>
      <c r="B6585" s="14" t="s">
        <v>19401</v>
      </c>
      <c r="C6585" s="1" t="str">
        <f t="shared" si="1"/>
        <v>30082022</v>
      </c>
      <c r="D6585" s="1" t="str">
        <f t="shared" si="2"/>
        <v>2022</v>
      </c>
      <c r="E6585" s="1" t="str">
        <f t="shared" si="3"/>
        <v>08</v>
      </c>
      <c r="F6585" s="2" t="str">
        <f t="shared" si="4"/>
        <v>30</v>
      </c>
    </row>
    <row r="6586">
      <c r="A6586" s="14" t="s">
        <v>19402</v>
      </c>
      <c r="C6586" s="1" t="str">
        <f t="shared" si="1"/>
        <v>30082022</v>
      </c>
      <c r="D6586" s="1" t="str">
        <f t="shared" si="2"/>
        <v>2022</v>
      </c>
      <c r="E6586" s="1" t="str">
        <f t="shared" si="3"/>
        <v>08</v>
      </c>
      <c r="F6586" s="2" t="str">
        <f t="shared" si="4"/>
        <v>30</v>
      </c>
    </row>
    <row r="6587">
      <c r="A6587" s="14" t="s">
        <v>19403</v>
      </c>
      <c r="B6587" s="14" t="s">
        <v>19404</v>
      </c>
      <c r="C6587" s="1" t="str">
        <f t="shared" si="1"/>
        <v>30082022</v>
      </c>
      <c r="D6587" s="1" t="str">
        <f t="shared" si="2"/>
        <v>2022</v>
      </c>
      <c r="E6587" s="1" t="str">
        <f t="shared" si="3"/>
        <v>08</v>
      </c>
      <c r="F6587" s="2" t="str">
        <f t="shared" si="4"/>
        <v>30</v>
      </c>
    </row>
    <row r="6588">
      <c r="A6588" s="14" t="s">
        <v>19405</v>
      </c>
      <c r="B6588" s="14" t="s">
        <v>19406</v>
      </c>
      <c r="C6588" s="1" t="str">
        <f t="shared" si="1"/>
        <v>30082022</v>
      </c>
      <c r="D6588" s="1" t="str">
        <f t="shared" si="2"/>
        <v>2022</v>
      </c>
      <c r="E6588" s="1" t="str">
        <f t="shared" si="3"/>
        <v>08</v>
      </c>
      <c r="F6588" s="2" t="str">
        <f t="shared" si="4"/>
        <v>30</v>
      </c>
    </row>
    <row r="6589">
      <c r="A6589" s="14" t="s">
        <v>19407</v>
      </c>
      <c r="B6589" s="14" t="s">
        <v>19408</v>
      </c>
      <c r="C6589" s="1" t="str">
        <f t="shared" si="1"/>
        <v>30082022</v>
      </c>
      <c r="D6589" s="1" t="str">
        <f t="shared" si="2"/>
        <v>2022</v>
      </c>
      <c r="E6589" s="1" t="str">
        <f t="shared" si="3"/>
        <v>08</v>
      </c>
      <c r="F6589" s="2" t="str">
        <f t="shared" si="4"/>
        <v>30</v>
      </c>
    </row>
    <row r="6590">
      <c r="A6590" s="14" t="s">
        <v>19409</v>
      </c>
      <c r="B6590" s="14" t="s">
        <v>19410</v>
      </c>
      <c r="C6590" s="1" t="str">
        <f t="shared" si="1"/>
        <v>30082022</v>
      </c>
      <c r="D6590" s="1" t="str">
        <f t="shared" si="2"/>
        <v>2022</v>
      </c>
      <c r="E6590" s="1" t="str">
        <f t="shared" si="3"/>
        <v>08</v>
      </c>
      <c r="F6590" s="2" t="str">
        <f t="shared" si="4"/>
        <v>30</v>
      </c>
    </row>
    <row r="6591">
      <c r="A6591" s="14" t="s">
        <v>19411</v>
      </c>
      <c r="B6591" s="14" t="s">
        <v>19412</v>
      </c>
      <c r="C6591" s="1" t="str">
        <f t="shared" si="1"/>
        <v>30082022</v>
      </c>
      <c r="D6591" s="1" t="str">
        <f t="shared" si="2"/>
        <v>2022</v>
      </c>
      <c r="E6591" s="1" t="str">
        <f t="shared" si="3"/>
        <v>08</v>
      </c>
      <c r="F6591" s="2" t="str">
        <f t="shared" si="4"/>
        <v>30</v>
      </c>
    </row>
    <row r="6592">
      <c r="A6592" s="14" t="s">
        <v>19413</v>
      </c>
      <c r="B6592" s="14" t="s">
        <v>19414</v>
      </c>
      <c r="C6592" s="1" t="str">
        <f t="shared" si="1"/>
        <v>30082022</v>
      </c>
      <c r="D6592" s="1" t="str">
        <f t="shared" si="2"/>
        <v>2022</v>
      </c>
      <c r="E6592" s="1" t="str">
        <f t="shared" si="3"/>
        <v>08</v>
      </c>
      <c r="F6592" s="2" t="str">
        <f t="shared" si="4"/>
        <v>30</v>
      </c>
    </row>
    <row r="6593">
      <c r="A6593" s="14" t="s">
        <v>19415</v>
      </c>
      <c r="B6593" s="14" t="s">
        <v>19416</v>
      </c>
      <c r="C6593" s="1" t="str">
        <f t="shared" si="1"/>
        <v>30082022</v>
      </c>
      <c r="D6593" s="1" t="str">
        <f t="shared" si="2"/>
        <v>2022</v>
      </c>
      <c r="E6593" s="1" t="str">
        <f t="shared" si="3"/>
        <v>08</v>
      </c>
      <c r="F6593" s="2" t="str">
        <f t="shared" si="4"/>
        <v>30</v>
      </c>
    </row>
    <row r="6594">
      <c r="A6594" s="14" t="s">
        <v>19417</v>
      </c>
      <c r="B6594" s="14" t="s">
        <v>19418</v>
      </c>
      <c r="C6594" s="1" t="str">
        <f t="shared" si="1"/>
        <v>30082022</v>
      </c>
      <c r="D6594" s="1" t="str">
        <f t="shared" si="2"/>
        <v>2022</v>
      </c>
      <c r="E6594" s="1" t="str">
        <f t="shared" si="3"/>
        <v>08</v>
      </c>
      <c r="F6594" s="2" t="str">
        <f t="shared" si="4"/>
        <v>30</v>
      </c>
    </row>
    <row r="6595">
      <c r="A6595" s="14" t="s">
        <v>19419</v>
      </c>
      <c r="B6595" s="14" t="s">
        <v>19420</v>
      </c>
      <c r="C6595" s="1" t="str">
        <f t="shared" si="1"/>
        <v>30082022</v>
      </c>
      <c r="D6595" s="1" t="str">
        <f t="shared" si="2"/>
        <v>2022</v>
      </c>
      <c r="E6595" s="1" t="str">
        <f t="shared" si="3"/>
        <v>08</v>
      </c>
      <c r="F6595" s="2" t="str">
        <f t="shared" si="4"/>
        <v>30</v>
      </c>
    </row>
    <row r="6596">
      <c r="A6596" s="14" t="s">
        <v>19421</v>
      </c>
      <c r="B6596" s="14" t="s">
        <v>19422</v>
      </c>
      <c r="C6596" s="1" t="str">
        <f t="shared" si="1"/>
        <v>30082022</v>
      </c>
      <c r="D6596" s="1" t="str">
        <f t="shared" si="2"/>
        <v>2022</v>
      </c>
      <c r="E6596" s="1" t="str">
        <f t="shared" si="3"/>
        <v>08</v>
      </c>
      <c r="F6596" s="2" t="str">
        <f t="shared" si="4"/>
        <v>30</v>
      </c>
    </row>
    <row r="6597">
      <c r="A6597" s="14" t="s">
        <v>19423</v>
      </c>
      <c r="B6597" s="14" t="s">
        <v>19424</v>
      </c>
      <c r="C6597" s="1" t="str">
        <f t="shared" si="1"/>
        <v>30082022</v>
      </c>
      <c r="D6597" s="1" t="str">
        <f t="shared" si="2"/>
        <v>2022</v>
      </c>
      <c r="E6597" s="1" t="str">
        <f t="shared" si="3"/>
        <v>08</v>
      </c>
      <c r="F6597" s="2" t="str">
        <f t="shared" si="4"/>
        <v>30</v>
      </c>
    </row>
    <row r="6598">
      <c r="A6598" s="14" t="s">
        <v>19425</v>
      </c>
      <c r="B6598" s="14" t="s">
        <v>19426</v>
      </c>
      <c r="C6598" s="1" t="str">
        <f t="shared" si="1"/>
        <v>30082022</v>
      </c>
      <c r="D6598" s="1" t="str">
        <f t="shared" si="2"/>
        <v>2022</v>
      </c>
      <c r="E6598" s="1" t="str">
        <f t="shared" si="3"/>
        <v>08</v>
      </c>
      <c r="F6598" s="2" t="str">
        <f t="shared" si="4"/>
        <v>30</v>
      </c>
    </row>
    <row r="6599">
      <c r="A6599" s="14" t="s">
        <v>19427</v>
      </c>
      <c r="B6599" s="14" t="s">
        <v>19428</v>
      </c>
      <c r="C6599" s="1" t="str">
        <f t="shared" si="1"/>
        <v>30082022</v>
      </c>
      <c r="D6599" s="1" t="str">
        <f t="shared" si="2"/>
        <v>2022</v>
      </c>
      <c r="E6599" s="1" t="str">
        <f t="shared" si="3"/>
        <v>08</v>
      </c>
      <c r="F6599" s="2" t="str">
        <f t="shared" si="4"/>
        <v>30</v>
      </c>
    </row>
    <row r="6600">
      <c r="A6600" s="14" t="s">
        <v>19429</v>
      </c>
      <c r="B6600" s="14" t="s">
        <v>19430</v>
      </c>
      <c r="C6600" s="1" t="str">
        <f t="shared" si="1"/>
        <v>30082022</v>
      </c>
      <c r="D6600" s="1" t="str">
        <f t="shared" si="2"/>
        <v>2022</v>
      </c>
      <c r="E6600" s="1" t="str">
        <f t="shared" si="3"/>
        <v>08</v>
      </c>
      <c r="F6600" s="2" t="str">
        <f t="shared" si="4"/>
        <v>30</v>
      </c>
    </row>
    <row r="6601">
      <c r="A6601" s="14" t="s">
        <v>19431</v>
      </c>
      <c r="B6601" s="14" t="s">
        <v>19432</v>
      </c>
      <c r="C6601" s="1" t="str">
        <f t="shared" si="1"/>
        <v>30082022</v>
      </c>
      <c r="D6601" s="1" t="str">
        <f t="shared" si="2"/>
        <v>2022</v>
      </c>
      <c r="E6601" s="1" t="str">
        <f t="shared" si="3"/>
        <v>08</v>
      </c>
      <c r="F6601" s="2" t="str">
        <f t="shared" si="4"/>
        <v>30</v>
      </c>
    </row>
    <row r="6602">
      <c r="A6602" s="14" t="s">
        <v>19433</v>
      </c>
      <c r="B6602" s="14" t="s">
        <v>19434</v>
      </c>
      <c r="C6602" s="1" t="str">
        <f t="shared" si="1"/>
        <v>30082022</v>
      </c>
      <c r="D6602" s="1" t="str">
        <f t="shared" si="2"/>
        <v>2022</v>
      </c>
      <c r="E6602" s="1" t="str">
        <f t="shared" si="3"/>
        <v>08</v>
      </c>
      <c r="F6602" s="2" t="str">
        <f t="shared" si="4"/>
        <v>30</v>
      </c>
    </row>
    <row r="6603">
      <c r="A6603" s="14" t="s">
        <v>19435</v>
      </c>
      <c r="B6603" s="14" t="s">
        <v>19436</v>
      </c>
      <c r="C6603" s="1" t="str">
        <f t="shared" si="1"/>
        <v>30082022</v>
      </c>
      <c r="D6603" s="1" t="str">
        <f t="shared" si="2"/>
        <v>2022</v>
      </c>
      <c r="E6603" s="1" t="str">
        <f t="shared" si="3"/>
        <v>08</v>
      </c>
      <c r="F6603" s="2" t="str">
        <f t="shared" si="4"/>
        <v>30</v>
      </c>
    </row>
    <row r="6604">
      <c r="A6604" s="14" t="s">
        <v>19437</v>
      </c>
      <c r="B6604" s="14">
        <v>1.1081841076201E15</v>
      </c>
      <c r="C6604" s="1" t="str">
        <f t="shared" si="1"/>
        <v>30082022</v>
      </c>
      <c r="D6604" s="1" t="str">
        <f t="shared" si="2"/>
        <v>2022</v>
      </c>
      <c r="E6604" s="1" t="str">
        <f t="shared" si="3"/>
        <v>08</v>
      </c>
      <c r="F6604" s="2" t="str">
        <f t="shared" si="4"/>
        <v>30</v>
      </c>
    </row>
    <row r="6605">
      <c r="A6605" s="14" t="s">
        <v>19438</v>
      </c>
      <c r="B6605" s="14" t="s">
        <v>19439</v>
      </c>
      <c r="C6605" s="1" t="str">
        <f t="shared" si="1"/>
        <v>30082022</v>
      </c>
      <c r="D6605" s="1" t="str">
        <f t="shared" si="2"/>
        <v>2022</v>
      </c>
      <c r="E6605" s="1" t="str">
        <f t="shared" si="3"/>
        <v>08</v>
      </c>
      <c r="F6605" s="2" t="str">
        <f t="shared" si="4"/>
        <v>30</v>
      </c>
    </row>
    <row r="6606">
      <c r="A6606" s="14" t="s">
        <v>19440</v>
      </c>
      <c r="B6606" s="14" t="s">
        <v>19441</v>
      </c>
      <c r="C6606" s="1" t="str">
        <f t="shared" si="1"/>
        <v>30082022</v>
      </c>
      <c r="D6606" s="1" t="str">
        <f t="shared" si="2"/>
        <v>2022</v>
      </c>
      <c r="E6606" s="1" t="str">
        <f t="shared" si="3"/>
        <v>08</v>
      </c>
      <c r="F6606" s="2" t="str">
        <f t="shared" si="4"/>
        <v>30</v>
      </c>
    </row>
    <row r="6607">
      <c r="A6607" s="14" t="s">
        <v>19442</v>
      </c>
      <c r="B6607" s="14" t="s">
        <v>19443</v>
      </c>
      <c r="C6607" s="1" t="str">
        <f t="shared" si="1"/>
        <v>30082022</v>
      </c>
      <c r="D6607" s="1" t="str">
        <f t="shared" si="2"/>
        <v>2022</v>
      </c>
      <c r="E6607" s="1" t="str">
        <f t="shared" si="3"/>
        <v>08</v>
      </c>
      <c r="F6607" s="2" t="str">
        <f t="shared" si="4"/>
        <v>30</v>
      </c>
    </row>
    <row r="6608">
      <c r="A6608" s="14" t="s">
        <v>19444</v>
      </c>
      <c r="B6608" s="14" t="s">
        <v>19445</v>
      </c>
      <c r="C6608" s="1" t="str">
        <f t="shared" si="1"/>
        <v>30082022</v>
      </c>
      <c r="D6608" s="1" t="str">
        <f t="shared" si="2"/>
        <v>2022</v>
      </c>
      <c r="E6608" s="1" t="str">
        <f t="shared" si="3"/>
        <v>08</v>
      </c>
      <c r="F6608" s="2" t="str">
        <f t="shared" si="4"/>
        <v>30</v>
      </c>
    </row>
    <row r="6609">
      <c r="A6609" s="14" t="s">
        <v>19446</v>
      </c>
      <c r="B6609" s="14" t="s">
        <v>19447</v>
      </c>
      <c r="C6609" s="1" t="str">
        <f t="shared" si="1"/>
        <v>30082022</v>
      </c>
      <c r="D6609" s="1" t="str">
        <f t="shared" si="2"/>
        <v>2022</v>
      </c>
      <c r="E6609" s="1" t="str">
        <f t="shared" si="3"/>
        <v>08</v>
      </c>
      <c r="F6609" s="2" t="str">
        <f t="shared" si="4"/>
        <v>30</v>
      </c>
    </row>
    <row r="6610">
      <c r="A6610" s="14" t="s">
        <v>19448</v>
      </c>
      <c r="B6610" s="14" t="s">
        <v>19449</v>
      </c>
      <c r="C6610" s="1" t="str">
        <f t="shared" si="1"/>
        <v>30082022</v>
      </c>
      <c r="D6610" s="1" t="str">
        <f t="shared" si="2"/>
        <v>2022</v>
      </c>
      <c r="E6610" s="1" t="str">
        <f t="shared" si="3"/>
        <v>08</v>
      </c>
      <c r="F6610" s="2" t="str">
        <f t="shared" si="4"/>
        <v>30</v>
      </c>
    </row>
    <row r="6611">
      <c r="A6611" s="14" t="s">
        <v>19450</v>
      </c>
      <c r="B6611" s="14" t="s">
        <v>19451</v>
      </c>
      <c r="C6611" s="1" t="str">
        <f t="shared" si="1"/>
        <v>30082022</v>
      </c>
      <c r="D6611" s="1" t="str">
        <f t="shared" si="2"/>
        <v>2022</v>
      </c>
      <c r="E6611" s="1" t="str">
        <f t="shared" si="3"/>
        <v>08</v>
      </c>
      <c r="F6611" s="2" t="str">
        <f t="shared" si="4"/>
        <v>30</v>
      </c>
    </row>
    <row r="6612">
      <c r="A6612" s="14" t="s">
        <v>19452</v>
      </c>
      <c r="B6612" s="14" t="s">
        <v>19453</v>
      </c>
      <c r="C6612" s="1" t="str">
        <f t="shared" si="1"/>
        <v>30082022</v>
      </c>
      <c r="D6612" s="1" t="str">
        <f t="shared" si="2"/>
        <v>2022</v>
      </c>
      <c r="E6612" s="1" t="str">
        <f t="shared" si="3"/>
        <v>08</v>
      </c>
      <c r="F6612" s="2" t="str">
        <f t="shared" si="4"/>
        <v>30</v>
      </c>
    </row>
    <row r="6613">
      <c r="A6613" s="14" t="s">
        <v>19454</v>
      </c>
      <c r="B6613" s="14" t="s">
        <v>19455</v>
      </c>
      <c r="C6613" s="1" t="str">
        <f t="shared" si="1"/>
        <v>30082022</v>
      </c>
      <c r="D6613" s="1" t="str">
        <f t="shared" si="2"/>
        <v>2022</v>
      </c>
      <c r="E6613" s="1" t="str">
        <f t="shared" si="3"/>
        <v>08</v>
      </c>
      <c r="F6613" s="2" t="str">
        <f t="shared" si="4"/>
        <v>30</v>
      </c>
    </row>
    <row r="6614">
      <c r="A6614" s="14" t="s">
        <v>19456</v>
      </c>
      <c r="B6614" s="14" t="s">
        <v>19457</v>
      </c>
      <c r="C6614" s="1" t="str">
        <f t="shared" si="1"/>
        <v>30082022</v>
      </c>
      <c r="D6614" s="1" t="str">
        <f t="shared" si="2"/>
        <v>2022</v>
      </c>
      <c r="E6614" s="1" t="str">
        <f t="shared" si="3"/>
        <v>08</v>
      </c>
      <c r="F6614" s="2" t="str">
        <f t="shared" si="4"/>
        <v>30</v>
      </c>
    </row>
    <row r="6615">
      <c r="A6615" s="14" t="s">
        <v>19458</v>
      </c>
      <c r="B6615" s="14" t="s">
        <v>19459</v>
      </c>
      <c r="C6615" s="1" t="str">
        <f t="shared" si="1"/>
        <v>30082022</v>
      </c>
      <c r="D6615" s="1" t="str">
        <f t="shared" si="2"/>
        <v>2022</v>
      </c>
      <c r="E6615" s="1" t="str">
        <f t="shared" si="3"/>
        <v>08</v>
      </c>
      <c r="F6615" s="2" t="str">
        <f t="shared" si="4"/>
        <v>30</v>
      </c>
    </row>
    <row r="6616">
      <c r="A6616" s="14" t="s">
        <v>19460</v>
      </c>
      <c r="B6616" s="14" t="s">
        <v>19461</v>
      </c>
      <c r="C6616" s="1" t="str">
        <f t="shared" si="1"/>
        <v>30082022</v>
      </c>
      <c r="D6616" s="1" t="str">
        <f t="shared" si="2"/>
        <v>2022</v>
      </c>
      <c r="E6616" s="1" t="str">
        <f t="shared" si="3"/>
        <v>08</v>
      </c>
      <c r="F6616" s="2" t="str">
        <f t="shared" si="4"/>
        <v>30</v>
      </c>
    </row>
    <row r="6617">
      <c r="A6617" s="14" t="s">
        <v>19462</v>
      </c>
      <c r="B6617" s="14" t="s">
        <v>19463</v>
      </c>
      <c r="C6617" s="1" t="str">
        <f t="shared" si="1"/>
        <v>30082022</v>
      </c>
      <c r="D6617" s="1" t="str">
        <f t="shared" si="2"/>
        <v>2022</v>
      </c>
      <c r="E6617" s="1" t="str">
        <f t="shared" si="3"/>
        <v>08</v>
      </c>
      <c r="F6617" s="2" t="str">
        <f t="shared" si="4"/>
        <v>30</v>
      </c>
    </row>
    <row r="6618">
      <c r="A6618" s="14" t="s">
        <v>19464</v>
      </c>
      <c r="B6618" s="14" t="s">
        <v>19465</v>
      </c>
      <c r="C6618" s="1" t="str">
        <f t="shared" si="1"/>
        <v>30082022</v>
      </c>
      <c r="D6618" s="1" t="str">
        <f t="shared" si="2"/>
        <v>2022</v>
      </c>
      <c r="E6618" s="1" t="str">
        <f t="shared" si="3"/>
        <v>08</v>
      </c>
      <c r="F6618" s="2" t="str">
        <f t="shared" si="4"/>
        <v>30</v>
      </c>
    </row>
    <row r="6619">
      <c r="A6619" s="14" t="s">
        <v>19466</v>
      </c>
      <c r="B6619" s="14" t="s">
        <v>19467</v>
      </c>
      <c r="C6619" s="1" t="str">
        <f t="shared" si="1"/>
        <v>30082022</v>
      </c>
      <c r="D6619" s="1" t="str">
        <f t="shared" si="2"/>
        <v>2022</v>
      </c>
      <c r="E6619" s="1" t="str">
        <f t="shared" si="3"/>
        <v>08</v>
      </c>
      <c r="F6619" s="2" t="str">
        <f t="shared" si="4"/>
        <v>30</v>
      </c>
    </row>
    <row r="6620">
      <c r="A6620" s="14" t="s">
        <v>19468</v>
      </c>
      <c r="B6620" s="14" t="s">
        <v>19469</v>
      </c>
      <c r="C6620" s="1" t="str">
        <f t="shared" si="1"/>
        <v>30082022</v>
      </c>
      <c r="D6620" s="1" t="str">
        <f t="shared" si="2"/>
        <v>2022</v>
      </c>
      <c r="E6620" s="1" t="str">
        <f t="shared" si="3"/>
        <v>08</v>
      </c>
      <c r="F6620" s="2" t="str">
        <f t="shared" si="4"/>
        <v>30</v>
      </c>
    </row>
    <row r="6621">
      <c r="A6621" s="14" t="s">
        <v>19470</v>
      </c>
      <c r="B6621" s="14" t="s">
        <v>19471</v>
      </c>
      <c r="C6621" s="1" t="str">
        <f t="shared" si="1"/>
        <v>30082022</v>
      </c>
      <c r="D6621" s="1" t="str">
        <f t="shared" si="2"/>
        <v>2022</v>
      </c>
      <c r="E6621" s="1" t="str">
        <f t="shared" si="3"/>
        <v>08</v>
      </c>
      <c r="F6621" s="2" t="str">
        <f t="shared" si="4"/>
        <v>30</v>
      </c>
    </row>
    <row r="6622">
      <c r="A6622" s="14" t="s">
        <v>19472</v>
      </c>
      <c r="B6622" s="14" t="s">
        <v>19473</v>
      </c>
      <c r="C6622" s="1" t="str">
        <f t="shared" si="1"/>
        <v>30082022</v>
      </c>
      <c r="D6622" s="1" t="str">
        <f t="shared" si="2"/>
        <v>2022</v>
      </c>
      <c r="E6622" s="1" t="str">
        <f t="shared" si="3"/>
        <v>08</v>
      </c>
      <c r="F6622" s="2" t="str">
        <f t="shared" si="4"/>
        <v>30</v>
      </c>
    </row>
    <row r="6623">
      <c r="A6623" s="14" t="s">
        <v>19474</v>
      </c>
      <c r="B6623" s="14" t="s">
        <v>19475</v>
      </c>
      <c r="C6623" s="1" t="str">
        <f t="shared" si="1"/>
        <v>30082022</v>
      </c>
      <c r="D6623" s="1" t="str">
        <f t="shared" si="2"/>
        <v>2022</v>
      </c>
      <c r="E6623" s="1" t="str">
        <f t="shared" si="3"/>
        <v>08</v>
      </c>
      <c r="F6623" s="2" t="str">
        <f t="shared" si="4"/>
        <v>30</v>
      </c>
    </row>
    <row r="6624">
      <c r="A6624" s="14" t="s">
        <v>19476</v>
      </c>
      <c r="B6624" s="14" t="s">
        <v>19477</v>
      </c>
      <c r="C6624" s="1" t="str">
        <f t="shared" si="1"/>
        <v>30082022</v>
      </c>
      <c r="D6624" s="1" t="str">
        <f t="shared" si="2"/>
        <v>2022</v>
      </c>
      <c r="E6624" s="1" t="str">
        <f t="shared" si="3"/>
        <v>08</v>
      </c>
      <c r="F6624" s="2" t="str">
        <f t="shared" si="4"/>
        <v>30</v>
      </c>
    </row>
    <row r="6625">
      <c r="A6625" s="14" t="s">
        <v>19478</v>
      </c>
      <c r="B6625" s="14" t="s">
        <v>19479</v>
      </c>
      <c r="C6625" s="1" t="str">
        <f t="shared" si="1"/>
        <v>30082022</v>
      </c>
      <c r="D6625" s="1" t="str">
        <f t="shared" si="2"/>
        <v>2022</v>
      </c>
      <c r="E6625" s="1" t="str">
        <f t="shared" si="3"/>
        <v>08</v>
      </c>
      <c r="F6625" s="2" t="str">
        <f t="shared" si="4"/>
        <v>30</v>
      </c>
    </row>
    <row r="6626">
      <c r="A6626" s="14" t="s">
        <v>19480</v>
      </c>
      <c r="B6626" s="14" t="s">
        <v>19481</v>
      </c>
      <c r="C6626" s="1" t="str">
        <f t="shared" si="1"/>
        <v>30082022</v>
      </c>
      <c r="D6626" s="1" t="str">
        <f t="shared" si="2"/>
        <v>2022</v>
      </c>
      <c r="E6626" s="1" t="str">
        <f t="shared" si="3"/>
        <v>08</v>
      </c>
      <c r="F6626" s="2" t="str">
        <f t="shared" si="4"/>
        <v>30</v>
      </c>
    </row>
    <row r="6627">
      <c r="A6627" s="14" t="s">
        <v>19482</v>
      </c>
      <c r="B6627" s="14" t="s">
        <v>19483</v>
      </c>
      <c r="C6627" s="1" t="str">
        <f t="shared" si="1"/>
        <v>30082022</v>
      </c>
      <c r="D6627" s="1" t="str">
        <f t="shared" si="2"/>
        <v>2022</v>
      </c>
      <c r="E6627" s="1" t="str">
        <f t="shared" si="3"/>
        <v>08</v>
      </c>
      <c r="F6627" s="2" t="str">
        <f t="shared" si="4"/>
        <v>30</v>
      </c>
    </row>
    <row r="6628">
      <c r="A6628" s="14" t="s">
        <v>19484</v>
      </c>
      <c r="B6628" s="14" t="s">
        <v>19485</v>
      </c>
      <c r="C6628" s="1" t="str">
        <f t="shared" si="1"/>
        <v>30082022</v>
      </c>
      <c r="D6628" s="1" t="str">
        <f t="shared" si="2"/>
        <v>2022</v>
      </c>
      <c r="E6628" s="1" t="str">
        <f t="shared" si="3"/>
        <v>08</v>
      </c>
      <c r="F6628" s="2" t="str">
        <f t="shared" si="4"/>
        <v>30</v>
      </c>
    </row>
    <row r="6629">
      <c r="A6629" s="14" t="s">
        <v>19486</v>
      </c>
      <c r="B6629" s="14" t="s">
        <v>19487</v>
      </c>
      <c r="C6629" s="1" t="str">
        <f t="shared" si="1"/>
        <v>30082022</v>
      </c>
      <c r="D6629" s="1" t="str">
        <f t="shared" si="2"/>
        <v>2022</v>
      </c>
      <c r="E6629" s="1" t="str">
        <f t="shared" si="3"/>
        <v>08</v>
      </c>
      <c r="F6629" s="2" t="str">
        <f t="shared" si="4"/>
        <v>30</v>
      </c>
    </row>
    <row r="6630">
      <c r="A6630" s="14" t="s">
        <v>19488</v>
      </c>
      <c r="B6630" s="14" t="s">
        <v>19489</v>
      </c>
      <c r="C6630" s="1" t="str">
        <f t="shared" si="1"/>
        <v>30082022</v>
      </c>
      <c r="D6630" s="1" t="str">
        <f t="shared" si="2"/>
        <v>2022</v>
      </c>
      <c r="E6630" s="1" t="str">
        <f t="shared" si="3"/>
        <v>08</v>
      </c>
      <c r="F6630" s="2" t="str">
        <f t="shared" si="4"/>
        <v>30</v>
      </c>
    </row>
    <row r="6631">
      <c r="A6631" s="14" t="s">
        <v>19490</v>
      </c>
      <c r="B6631" s="14" t="s">
        <v>19491</v>
      </c>
      <c r="C6631" s="1" t="str">
        <f t="shared" si="1"/>
        <v>30082022</v>
      </c>
      <c r="D6631" s="1" t="str">
        <f t="shared" si="2"/>
        <v>2022</v>
      </c>
      <c r="E6631" s="1" t="str">
        <f t="shared" si="3"/>
        <v>08</v>
      </c>
      <c r="F6631" s="2" t="str">
        <f t="shared" si="4"/>
        <v>30</v>
      </c>
    </row>
    <row r="6632">
      <c r="A6632" s="14" t="s">
        <v>19492</v>
      </c>
      <c r="B6632" s="14" t="s">
        <v>19493</v>
      </c>
      <c r="C6632" s="1" t="str">
        <f t="shared" si="1"/>
        <v>30082022</v>
      </c>
      <c r="D6632" s="1" t="str">
        <f t="shared" si="2"/>
        <v>2022</v>
      </c>
      <c r="E6632" s="1" t="str">
        <f t="shared" si="3"/>
        <v>08</v>
      </c>
      <c r="F6632" s="2" t="str">
        <f t="shared" si="4"/>
        <v>30</v>
      </c>
    </row>
    <row r="6633">
      <c r="A6633" s="14" t="s">
        <v>19494</v>
      </c>
      <c r="B6633" s="14" t="s">
        <v>19495</v>
      </c>
      <c r="C6633" s="1" t="str">
        <f t="shared" si="1"/>
        <v>30082022</v>
      </c>
      <c r="D6633" s="1" t="str">
        <f t="shared" si="2"/>
        <v>2022</v>
      </c>
      <c r="E6633" s="1" t="str">
        <f t="shared" si="3"/>
        <v>08</v>
      </c>
      <c r="F6633" s="2" t="str">
        <f t="shared" si="4"/>
        <v>30</v>
      </c>
    </row>
    <row r="6634">
      <c r="A6634" s="14" t="s">
        <v>19496</v>
      </c>
      <c r="B6634" s="14" t="s">
        <v>19497</v>
      </c>
      <c r="C6634" s="1" t="str">
        <f t="shared" si="1"/>
        <v>30082022</v>
      </c>
      <c r="D6634" s="1" t="str">
        <f t="shared" si="2"/>
        <v>2022</v>
      </c>
      <c r="E6634" s="1" t="str">
        <f t="shared" si="3"/>
        <v>08</v>
      </c>
      <c r="F6634" s="2" t="str">
        <f t="shared" si="4"/>
        <v>30</v>
      </c>
    </row>
    <row r="6635">
      <c r="A6635" s="14" t="s">
        <v>19498</v>
      </c>
      <c r="B6635" s="14"/>
      <c r="C6635" s="1" t="str">
        <f t="shared" si="1"/>
        <v>30082022</v>
      </c>
      <c r="D6635" s="1" t="str">
        <f t="shared" si="2"/>
        <v>2022</v>
      </c>
      <c r="E6635" s="1" t="str">
        <f t="shared" si="3"/>
        <v>08</v>
      </c>
      <c r="F6635" s="2" t="str">
        <f t="shared" si="4"/>
        <v>30</v>
      </c>
    </row>
    <row r="6636">
      <c r="A6636" s="14" t="s">
        <v>19499</v>
      </c>
      <c r="B6636" s="14" t="s">
        <v>19500</v>
      </c>
      <c r="C6636" s="1" t="str">
        <f t="shared" si="1"/>
        <v>31082022</v>
      </c>
      <c r="D6636" s="1" t="str">
        <f t="shared" si="2"/>
        <v>2022</v>
      </c>
      <c r="E6636" s="1" t="str">
        <f t="shared" si="3"/>
        <v>08</v>
      </c>
      <c r="F6636" s="2" t="str">
        <f t="shared" si="4"/>
        <v>31</v>
      </c>
    </row>
    <row r="6637">
      <c r="A6637" s="14" t="s">
        <v>19501</v>
      </c>
      <c r="B6637" s="14" t="s">
        <v>19502</v>
      </c>
      <c r="C6637" s="1" t="str">
        <f t="shared" si="1"/>
        <v>31082022</v>
      </c>
      <c r="D6637" s="1" t="str">
        <f t="shared" si="2"/>
        <v>2022</v>
      </c>
      <c r="E6637" s="1" t="str">
        <f t="shared" si="3"/>
        <v>08</v>
      </c>
      <c r="F6637" s="2" t="str">
        <f t="shared" si="4"/>
        <v>31</v>
      </c>
    </row>
    <row r="6638">
      <c r="A6638" s="14" t="s">
        <v>19503</v>
      </c>
      <c r="B6638" s="14" t="s">
        <v>19504</v>
      </c>
      <c r="C6638" s="1" t="str">
        <f t="shared" si="1"/>
        <v>31082022</v>
      </c>
      <c r="D6638" s="1" t="str">
        <f t="shared" si="2"/>
        <v>2022</v>
      </c>
      <c r="E6638" s="1" t="str">
        <f t="shared" si="3"/>
        <v>08</v>
      </c>
      <c r="F6638" s="2" t="str">
        <f t="shared" si="4"/>
        <v>31</v>
      </c>
    </row>
    <row r="6639">
      <c r="A6639" s="14" t="s">
        <v>19505</v>
      </c>
      <c r="B6639" s="14" t="s">
        <v>19506</v>
      </c>
      <c r="C6639" s="1" t="str">
        <f t="shared" si="1"/>
        <v>31082022</v>
      </c>
      <c r="D6639" s="1" t="str">
        <f t="shared" si="2"/>
        <v>2022</v>
      </c>
      <c r="E6639" s="1" t="str">
        <f t="shared" si="3"/>
        <v>08</v>
      </c>
      <c r="F6639" s="2" t="str">
        <f t="shared" si="4"/>
        <v>31</v>
      </c>
    </row>
    <row r="6640">
      <c r="A6640" s="14" t="s">
        <v>19507</v>
      </c>
      <c r="B6640" s="14" t="s">
        <v>19508</v>
      </c>
      <c r="C6640" s="1" t="str">
        <f t="shared" si="1"/>
        <v>31082022</v>
      </c>
      <c r="D6640" s="1" t="str">
        <f t="shared" si="2"/>
        <v>2022</v>
      </c>
      <c r="E6640" s="1" t="str">
        <f t="shared" si="3"/>
        <v>08</v>
      </c>
      <c r="F6640" s="2" t="str">
        <f t="shared" si="4"/>
        <v>31</v>
      </c>
    </row>
    <row r="6641">
      <c r="A6641" s="14" t="s">
        <v>19509</v>
      </c>
      <c r="B6641" s="14" t="s">
        <v>19510</v>
      </c>
      <c r="C6641" s="1" t="str">
        <f t="shared" si="1"/>
        <v>31082022</v>
      </c>
      <c r="D6641" s="1" t="str">
        <f t="shared" si="2"/>
        <v>2022</v>
      </c>
      <c r="E6641" s="1" t="str">
        <f t="shared" si="3"/>
        <v>08</v>
      </c>
      <c r="F6641" s="2" t="str">
        <f t="shared" si="4"/>
        <v>31</v>
      </c>
    </row>
    <row r="6642">
      <c r="A6642" s="14" t="s">
        <v>19511</v>
      </c>
      <c r="B6642" s="14" t="s">
        <v>19512</v>
      </c>
      <c r="C6642" s="1" t="str">
        <f t="shared" si="1"/>
        <v>31082022</v>
      </c>
      <c r="D6642" s="1" t="str">
        <f t="shared" si="2"/>
        <v>2022</v>
      </c>
      <c r="E6642" s="1" t="str">
        <f t="shared" si="3"/>
        <v>08</v>
      </c>
      <c r="F6642" s="2" t="str">
        <f t="shared" si="4"/>
        <v>31</v>
      </c>
    </row>
    <row r="6643">
      <c r="A6643" s="14" t="s">
        <v>19513</v>
      </c>
      <c r="B6643" s="14" t="s">
        <v>19514</v>
      </c>
      <c r="C6643" s="1" t="str">
        <f t="shared" si="1"/>
        <v>31082022</v>
      </c>
      <c r="D6643" s="1" t="str">
        <f t="shared" si="2"/>
        <v>2022</v>
      </c>
      <c r="E6643" s="1" t="str">
        <f t="shared" si="3"/>
        <v>08</v>
      </c>
      <c r="F6643" s="2" t="str">
        <f t="shared" si="4"/>
        <v>31</v>
      </c>
    </row>
    <row r="6644">
      <c r="A6644" s="14" t="s">
        <v>19515</v>
      </c>
      <c r="B6644" s="14" t="s">
        <v>19516</v>
      </c>
      <c r="C6644" s="1" t="str">
        <f t="shared" si="1"/>
        <v>31082022</v>
      </c>
      <c r="D6644" s="1" t="str">
        <f t="shared" si="2"/>
        <v>2022</v>
      </c>
      <c r="E6644" s="1" t="str">
        <f t="shared" si="3"/>
        <v>08</v>
      </c>
      <c r="F6644" s="2" t="str">
        <f t="shared" si="4"/>
        <v>31</v>
      </c>
    </row>
    <row r="6645">
      <c r="A6645" s="14" t="s">
        <v>19517</v>
      </c>
      <c r="B6645" s="14" t="s">
        <v>19518</v>
      </c>
      <c r="C6645" s="1" t="str">
        <f t="shared" si="1"/>
        <v>31082022</v>
      </c>
      <c r="D6645" s="1" t="str">
        <f t="shared" si="2"/>
        <v>2022</v>
      </c>
      <c r="E6645" s="1" t="str">
        <f t="shared" si="3"/>
        <v>08</v>
      </c>
      <c r="F6645" s="2" t="str">
        <f t="shared" si="4"/>
        <v>31</v>
      </c>
    </row>
    <row r="6646">
      <c r="A6646" s="14" t="s">
        <v>19519</v>
      </c>
      <c r="B6646" s="14" t="s">
        <v>19520</v>
      </c>
      <c r="C6646" s="1" t="str">
        <f t="shared" si="1"/>
        <v>31082022</v>
      </c>
      <c r="D6646" s="1" t="str">
        <f t="shared" si="2"/>
        <v>2022</v>
      </c>
      <c r="E6646" s="1" t="str">
        <f t="shared" si="3"/>
        <v>08</v>
      </c>
      <c r="F6646" s="2" t="str">
        <f t="shared" si="4"/>
        <v>31</v>
      </c>
    </row>
    <row r="6647">
      <c r="A6647" s="14" t="s">
        <v>19521</v>
      </c>
      <c r="B6647" s="14" t="s">
        <v>19522</v>
      </c>
      <c r="C6647" s="1" t="str">
        <f t="shared" si="1"/>
        <v>31082022</v>
      </c>
      <c r="D6647" s="1" t="str">
        <f t="shared" si="2"/>
        <v>2022</v>
      </c>
      <c r="E6647" s="1" t="str">
        <f t="shared" si="3"/>
        <v>08</v>
      </c>
      <c r="F6647" s="2" t="str">
        <f t="shared" si="4"/>
        <v>31</v>
      </c>
    </row>
    <row r="6648">
      <c r="A6648" s="14" t="s">
        <v>19523</v>
      </c>
      <c r="B6648" s="14" t="s">
        <v>19524</v>
      </c>
      <c r="C6648" s="1" t="str">
        <f t="shared" si="1"/>
        <v>31082022</v>
      </c>
      <c r="D6648" s="1" t="str">
        <f t="shared" si="2"/>
        <v>2022</v>
      </c>
      <c r="E6648" s="1" t="str">
        <f t="shared" si="3"/>
        <v>08</v>
      </c>
      <c r="F6648" s="2" t="str">
        <f t="shared" si="4"/>
        <v>31</v>
      </c>
    </row>
    <row r="6649">
      <c r="A6649" s="14" t="s">
        <v>19525</v>
      </c>
      <c r="B6649" s="14" t="s">
        <v>19526</v>
      </c>
      <c r="C6649" s="1" t="str">
        <f t="shared" si="1"/>
        <v>31082022</v>
      </c>
      <c r="D6649" s="1" t="str">
        <f t="shared" si="2"/>
        <v>2022</v>
      </c>
      <c r="E6649" s="1" t="str">
        <f t="shared" si="3"/>
        <v>08</v>
      </c>
      <c r="F6649" s="2" t="str">
        <f t="shared" si="4"/>
        <v>31</v>
      </c>
    </row>
    <row r="6650">
      <c r="A6650" s="14" t="s">
        <v>19527</v>
      </c>
      <c r="B6650" s="14" t="s">
        <v>19528</v>
      </c>
      <c r="C6650" s="1" t="str">
        <f t="shared" si="1"/>
        <v>31082022</v>
      </c>
      <c r="D6650" s="1" t="str">
        <f t="shared" si="2"/>
        <v>2022</v>
      </c>
      <c r="E6650" s="1" t="str">
        <f t="shared" si="3"/>
        <v>08</v>
      </c>
      <c r="F6650" s="2" t="str">
        <f t="shared" si="4"/>
        <v>31</v>
      </c>
    </row>
    <row r="6651">
      <c r="A6651" s="14" t="s">
        <v>19529</v>
      </c>
      <c r="B6651" s="14" t="s">
        <v>19530</v>
      </c>
      <c r="C6651" s="1" t="str">
        <f t="shared" si="1"/>
        <v>31082022</v>
      </c>
      <c r="D6651" s="1" t="str">
        <f t="shared" si="2"/>
        <v>2022</v>
      </c>
      <c r="E6651" s="1" t="str">
        <f t="shared" si="3"/>
        <v>08</v>
      </c>
      <c r="F6651" s="2" t="str">
        <f t="shared" si="4"/>
        <v>31</v>
      </c>
    </row>
    <row r="6652">
      <c r="A6652" s="14" t="s">
        <v>19531</v>
      </c>
      <c r="B6652" s="14" t="s">
        <v>19532</v>
      </c>
      <c r="C6652" s="1" t="str">
        <f t="shared" si="1"/>
        <v>31082022</v>
      </c>
      <c r="D6652" s="1" t="str">
        <f t="shared" si="2"/>
        <v>2022</v>
      </c>
      <c r="E6652" s="1" t="str">
        <f t="shared" si="3"/>
        <v>08</v>
      </c>
      <c r="F6652" s="2" t="str">
        <f t="shared" si="4"/>
        <v>31</v>
      </c>
    </row>
    <row r="6653">
      <c r="A6653" s="14" t="s">
        <v>19533</v>
      </c>
      <c r="B6653" s="14" t="s">
        <v>19534</v>
      </c>
      <c r="C6653" s="1" t="str">
        <f t="shared" si="1"/>
        <v>31082022</v>
      </c>
      <c r="D6653" s="1" t="str">
        <f t="shared" si="2"/>
        <v>2022</v>
      </c>
      <c r="E6653" s="1" t="str">
        <f t="shared" si="3"/>
        <v>08</v>
      </c>
      <c r="F6653" s="2" t="str">
        <f t="shared" si="4"/>
        <v>31</v>
      </c>
    </row>
    <row r="6654">
      <c r="A6654" s="14" t="s">
        <v>19535</v>
      </c>
      <c r="B6654" s="14" t="s">
        <v>19536</v>
      </c>
      <c r="C6654" s="1" t="str">
        <f t="shared" si="1"/>
        <v>31082022</v>
      </c>
      <c r="D6654" s="1" t="str">
        <f t="shared" si="2"/>
        <v>2022</v>
      </c>
      <c r="E6654" s="1" t="str">
        <f t="shared" si="3"/>
        <v>08</v>
      </c>
      <c r="F6654" s="2" t="str">
        <f t="shared" si="4"/>
        <v>31</v>
      </c>
    </row>
    <row r="6655">
      <c r="A6655" s="14" t="s">
        <v>19537</v>
      </c>
      <c r="B6655" s="14" t="s">
        <v>19538</v>
      </c>
      <c r="C6655" s="1" t="str">
        <f t="shared" si="1"/>
        <v>31082022</v>
      </c>
      <c r="D6655" s="1" t="str">
        <f t="shared" si="2"/>
        <v>2022</v>
      </c>
      <c r="E6655" s="1" t="str">
        <f t="shared" si="3"/>
        <v>08</v>
      </c>
      <c r="F6655" s="2" t="str">
        <f t="shared" si="4"/>
        <v>31</v>
      </c>
    </row>
    <row r="6656">
      <c r="A6656" s="14" t="s">
        <v>19539</v>
      </c>
      <c r="B6656" s="14" t="s">
        <v>19540</v>
      </c>
      <c r="C6656" s="1" t="str">
        <f t="shared" si="1"/>
        <v>31082022</v>
      </c>
      <c r="D6656" s="1" t="str">
        <f t="shared" si="2"/>
        <v>2022</v>
      </c>
      <c r="E6656" s="1" t="str">
        <f t="shared" si="3"/>
        <v>08</v>
      </c>
      <c r="F6656" s="2" t="str">
        <f t="shared" si="4"/>
        <v>31</v>
      </c>
    </row>
    <row r="6657">
      <c r="A6657" s="14" t="s">
        <v>19541</v>
      </c>
      <c r="B6657" s="14" t="s">
        <v>19542</v>
      </c>
      <c r="C6657" s="1" t="str">
        <f t="shared" si="1"/>
        <v>31082022</v>
      </c>
      <c r="D6657" s="1" t="str">
        <f t="shared" si="2"/>
        <v>2022</v>
      </c>
      <c r="E6657" s="1" t="str">
        <f t="shared" si="3"/>
        <v>08</v>
      </c>
      <c r="F6657" s="2" t="str">
        <f t="shared" si="4"/>
        <v>31</v>
      </c>
    </row>
    <row r="6658">
      <c r="A6658" s="14" t="s">
        <v>19543</v>
      </c>
      <c r="B6658" s="14" t="s">
        <v>19544</v>
      </c>
      <c r="C6658" s="1" t="str">
        <f t="shared" si="1"/>
        <v>31082022</v>
      </c>
      <c r="D6658" s="1" t="str">
        <f t="shared" si="2"/>
        <v>2022</v>
      </c>
      <c r="E6658" s="1" t="str">
        <f t="shared" si="3"/>
        <v>08</v>
      </c>
      <c r="F6658" s="2" t="str">
        <f t="shared" si="4"/>
        <v>31</v>
      </c>
    </row>
    <row r="6659">
      <c r="A6659" s="14" t="s">
        <v>19545</v>
      </c>
      <c r="B6659" s="14" t="s">
        <v>19546</v>
      </c>
      <c r="C6659" s="1" t="str">
        <f t="shared" si="1"/>
        <v>31082022</v>
      </c>
      <c r="D6659" s="1" t="str">
        <f t="shared" si="2"/>
        <v>2022</v>
      </c>
      <c r="E6659" s="1" t="str">
        <f t="shared" si="3"/>
        <v>08</v>
      </c>
      <c r="F6659" s="2" t="str">
        <f t="shared" si="4"/>
        <v>31</v>
      </c>
    </row>
    <row r="6660">
      <c r="A6660" s="14" t="s">
        <v>19547</v>
      </c>
      <c r="B6660" s="14" t="s">
        <v>19548</v>
      </c>
      <c r="C6660" s="1" t="str">
        <f t="shared" si="1"/>
        <v>31082022</v>
      </c>
      <c r="D6660" s="1" t="str">
        <f t="shared" si="2"/>
        <v>2022</v>
      </c>
      <c r="E6660" s="1" t="str">
        <f t="shared" si="3"/>
        <v>08</v>
      </c>
      <c r="F6660" s="2" t="str">
        <f t="shared" si="4"/>
        <v>31</v>
      </c>
    </row>
    <row r="6661">
      <c r="A6661" s="14" t="s">
        <v>19549</v>
      </c>
      <c r="B6661" s="14" t="s">
        <v>19550</v>
      </c>
      <c r="C6661" s="1" t="str">
        <f t="shared" si="1"/>
        <v>31082022</v>
      </c>
      <c r="D6661" s="1" t="str">
        <f t="shared" si="2"/>
        <v>2022</v>
      </c>
      <c r="E6661" s="1" t="str">
        <f t="shared" si="3"/>
        <v>08</v>
      </c>
      <c r="F6661" s="2" t="str">
        <f t="shared" si="4"/>
        <v>31</v>
      </c>
    </row>
    <row r="6662">
      <c r="A6662" s="14" t="s">
        <v>19551</v>
      </c>
      <c r="B6662" s="14" t="s">
        <v>19552</v>
      </c>
      <c r="C6662" s="1" t="str">
        <f t="shared" si="1"/>
        <v>31082022</v>
      </c>
      <c r="D6662" s="1" t="str">
        <f t="shared" si="2"/>
        <v>2022</v>
      </c>
      <c r="E6662" s="1" t="str">
        <f t="shared" si="3"/>
        <v>08</v>
      </c>
      <c r="F6662" s="2" t="str">
        <f t="shared" si="4"/>
        <v>31</v>
      </c>
    </row>
    <row r="6663">
      <c r="A6663" s="14" t="s">
        <v>19553</v>
      </c>
      <c r="B6663" s="14" t="s">
        <v>19554</v>
      </c>
      <c r="C6663" s="1" t="str">
        <f t="shared" si="1"/>
        <v>31082022</v>
      </c>
      <c r="D6663" s="1" t="str">
        <f t="shared" si="2"/>
        <v>2022</v>
      </c>
      <c r="E6663" s="1" t="str">
        <f t="shared" si="3"/>
        <v>08</v>
      </c>
      <c r="F6663" s="2" t="str">
        <f t="shared" si="4"/>
        <v>31</v>
      </c>
    </row>
    <row r="6664">
      <c r="A6664" s="14" t="s">
        <v>19555</v>
      </c>
      <c r="B6664" s="14" t="s">
        <v>19556</v>
      </c>
      <c r="C6664" s="1" t="str">
        <f t="shared" si="1"/>
        <v>31082022</v>
      </c>
      <c r="D6664" s="1" t="str">
        <f t="shared" si="2"/>
        <v>2022</v>
      </c>
      <c r="E6664" s="1" t="str">
        <f t="shared" si="3"/>
        <v>08</v>
      </c>
      <c r="F6664" s="2" t="str">
        <f t="shared" si="4"/>
        <v>31</v>
      </c>
    </row>
    <row r="6665">
      <c r="A6665" s="14" t="s">
        <v>19557</v>
      </c>
      <c r="B6665" s="14" t="s">
        <v>19558</v>
      </c>
      <c r="C6665" s="1" t="str">
        <f t="shared" si="1"/>
        <v>31082022</v>
      </c>
      <c r="D6665" s="1" t="str">
        <f t="shared" si="2"/>
        <v>2022</v>
      </c>
      <c r="E6665" s="1" t="str">
        <f t="shared" si="3"/>
        <v>08</v>
      </c>
      <c r="F6665" s="2" t="str">
        <f t="shared" si="4"/>
        <v>31</v>
      </c>
    </row>
    <row r="6666">
      <c r="A6666" s="14" t="s">
        <v>19559</v>
      </c>
      <c r="B6666" s="14" t="s">
        <v>19560</v>
      </c>
      <c r="C6666" s="1" t="str">
        <f t="shared" si="1"/>
        <v>31082022</v>
      </c>
      <c r="D6666" s="1" t="str">
        <f t="shared" si="2"/>
        <v>2022</v>
      </c>
      <c r="E6666" s="1" t="str">
        <f t="shared" si="3"/>
        <v>08</v>
      </c>
      <c r="F6666" s="2" t="str">
        <f t="shared" si="4"/>
        <v>31</v>
      </c>
    </row>
    <row r="6667">
      <c r="A6667" s="14" t="s">
        <v>19561</v>
      </c>
      <c r="B6667" s="14" t="s">
        <v>19562</v>
      </c>
      <c r="C6667" s="1" t="str">
        <f t="shared" si="1"/>
        <v>31082022</v>
      </c>
      <c r="D6667" s="1" t="str">
        <f t="shared" si="2"/>
        <v>2022</v>
      </c>
      <c r="E6667" s="1" t="str">
        <f t="shared" si="3"/>
        <v>08</v>
      </c>
      <c r="F6667" s="2" t="str">
        <f t="shared" si="4"/>
        <v>31</v>
      </c>
    </row>
    <row r="6668">
      <c r="A6668" s="14" t="s">
        <v>19563</v>
      </c>
      <c r="B6668" s="14" t="s">
        <v>19564</v>
      </c>
      <c r="C6668" s="1" t="str">
        <f t="shared" si="1"/>
        <v>31082022</v>
      </c>
      <c r="D6668" s="1" t="str">
        <f t="shared" si="2"/>
        <v>2022</v>
      </c>
      <c r="E6668" s="1" t="str">
        <f t="shared" si="3"/>
        <v>08</v>
      </c>
      <c r="F6668" s="2" t="str">
        <f t="shared" si="4"/>
        <v>31</v>
      </c>
    </row>
    <row r="6669">
      <c r="A6669" s="14" t="s">
        <v>19565</v>
      </c>
      <c r="B6669" s="14">
        <v>3.30512711253005E15</v>
      </c>
      <c r="C6669" s="1" t="str">
        <f t="shared" si="1"/>
        <v>31082022</v>
      </c>
      <c r="D6669" s="1" t="str">
        <f t="shared" si="2"/>
        <v>2022</v>
      </c>
      <c r="E6669" s="1" t="str">
        <f t="shared" si="3"/>
        <v>08</v>
      </c>
      <c r="F6669" s="2" t="str">
        <f t="shared" si="4"/>
        <v>31</v>
      </c>
    </row>
    <row r="6670">
      <c r="A6670" s="14" t="s">
        <v>19566</v>
      </c>
      <c r="B6670" s="14" t="s">
        <v>19567</v>
      </c>
      <c r="C6670" s="1" t="str">
        <f t="shared" si="1"/>
        <v>31082022</v>
      </c>
      <c r="D6670" s="1" t="str">
        <f t="shared" si="2"/>
        <v>2022</v>
      </c>
      <c r="E6670" s="1" t="str">
        <f t="shared" si="3"/>
        <v>08</v>
      </c>
      <c r="F6670" s="2" t="str">
        <f t="shared" si="4"/>
        <v>31</v>
      </c>
    </row>
    <row r="6671">
      <c r="A6671" s="14" t="s">
        <v>19568</v>
      </c>
      <c r="B6671" s="14" t="s">
        <v>19569</v>
      </c>
      <c r="C6671" s="1" t="str">
        <f t="shared" si="1"/>
        <v>31082022</v>
      </c>
      <c r="D6671" s="1" t="str">
        <f t="shared" si="2"/>
        <v>2022</v>
      </c>
      <c r="E6671" s="1" t="str">
        <f t="shared" si="3"/>
        <v>08</v>
      </c>
      <c r="F6671" s="2" t="str">
        <f t="shared" si="4"/>
        <v>31</v>
      </c>
    </row>
    <row r="6672">
      <c r="A6672" s="14" t="s">
        <v>19570</v>
      </c>
      <c r="B6672" s="14" t="s">
        <v>19571</v>
      </c>
      <c r="C6672" s="1" t="str">
        <f t="shared" si="1"/>
        <v>31082022</v>
      </c>
      <c r="D6672" s="1" t="str">
        <f t="shared" si="2"/>
        <v>2022</v>
      </c>
      <c r="E6672" s="1" t="str">
        <f t="shared" si="3"/>
        <v>08</v>
      </c>
      <c r="F6672" s="2" t="str">
        <f t="shared" si="4"/>
        <v>31</v>
      </c>
    </row>
    <row r="6673">
      <c r="A6673" s="14" t="s">
        <v>19572</v>
      </c>
      <c r="B6673" s="14" t="s">
        <v>19573</v>
      </c>
      <c r="C6673" s="1" t="str">
        <f t="shared" si="1"/>
        <v>31082022</v>
      </c>
      <c r="D6673" s="1" t="str">
        <f t="shared" si="2"/>
        <v>2022</v>
      </c>
      <c r="E6673" s="1" t="str">
        <f t="shared" si="3"/>
        <v>08</v>
      </c>
      <c r="F6673" s="2" t="str">
        <f t="shared" si="4"/>
        <v>31</v>
      </c>
    </row>
    <row r="6674">
      <c r="A6674" s="14" t="s">
        <v>19574</v>
      </c>
      <c r="B6674" s="14" t="s">
        <v>19575</v>
      </c>
      <c r="C6674" s="1" t="str">
        <f t="shared" si="1"/>
        <v>31082022</v>
      </c>
      <c r="D6674" s="1" t="str">
        <f t="shared" si="2"/>
        <v>2022</v>
      </c>
      <c r="E6674" s="1" t="str">
        <f t="shared" si="3"/>
        <v>08</v>
      </c>
      <c r="F6674" s="2" t="str">
        <f t="shared" si="4"/>
        <v>31</v>
      </c>
    </row>
    <row r="6675">
      <c r="C6675" s="1" t="str">
        <f t="shared" si="1"/>
        <v/>
      </c>
      <c r="D6675" s="1" t="str">
        <f t="shared" si="2"/>
        <v/>
      </c>
      <c r="E6675" s="1" t="str">
        <f t="shared" si="3"/>
        <v/>
      </c>
      <c r="F6675" s="2" t="str">
        <f t="shared" si="4"/>
        <v/>
      </c>
    </row>
    <row r="6676">
      <c r="C6676" s="1" t="str">
        <f t="shared" si="1"/>
        <v/>
      </c>
      <c r="D6676" s="1" t="str">
        <f t="shared" si="2"/>
        <v/>
      </c>
      <c r="E6676" s="1" t="str">
        <f t="shared" si="3"/>
        <v/>
      </c>
      <c r="F6676" s="2" t="str">
        <f t="shared" si="4"/>
        <v/>
      </c>
    </row>
    <row r="6677">
      <c r="C6677" s="1" t="str">
        <f t="shared" si="1"/>
        <v/>
      </c>
      <c r="D6677" s="1" t="str">
        <f t="shared" si="2"/>
        <v/>
      </c>
      <c r="E6677" s="1" t="str">
        <f t="shared" si="3"/>
        <v/>
      </c>
      <c r="F6677" s="2" t="str">
        <f t="shared" si="4"/>
        <v/>
      </c>
    </row>
    <row r="6678">
      <c r="C6678" s="1" t="str">
        <f t="shared" si="1"/>
        <v/>
      </c>
      <c r="D6678" s="1" t="str">
        <f t="shared" si="2"/>
        <v/>
      </c>
      <c r="E6678" s="1" t="str">
        <f t="shared" si="3"/>
        <v/>
      </c>
      <c r="F6678" s="2" t="str">
        <f t="shared" si="4"/>
        <v/>
      </c>
    </row>
    <row r="6679">
      <c r="C6679" s="1" t="str">
        <f t="shared" si="1"/>
        <v/>
      </c>
      <c r="D6679" s="1" t="str">
        <f t="shared" si="2"/>
        <v/>
      </c>
      <c r="E6679" s="1" t="str">
        <f t="shared" si="3"/>
        <v/>
      </c>
      <c r="F6679" s="2" t="str">
        <f t="shared" si="4"/>
        <v/>
      </c>
    </row>
    <row r="6680">
      <c r="C6680" s="1" t="str">
        <f t="shared" si="1"/>
        <v/>
      </c>
      <c r="D6680" s="1" t="str">
        <f t="shared" si="2"/>
        <v/>
      </c>
      <c r="E6680" s="1" t="str">
        <f t="shared" si="3"/>
        <v/>
      </c>
      <c r="F6680" s="2" t="str">
        <f t="shared" si="4"/>
        <v/>
      </c>
    </row>
    <row r="6681">
      <c r="C6681" s="1" t="str">
        <f t="shared" si="1"/>
        <v/>
      </c>
      <c r="D6681" s="1" t="str">
        <f t="shared" si="2"/>
        <v/>
      </c>
      <c r="E6681" s="1" t="str">
        <f t="shared" si="3"/>
        <v/>
      </c>
      <c r="F6681" s="2" t="str">
        <f t="shared" si="4"/>
        <v/>
      </c>
    </row>
    <row r="6682">
      <c r="C6682" s="1" t="str">
        <f t="shared" si="1"/>
        <v/>
      </c>
      <c r="D6682" s="1" t="str">
        <f t="shared" si="2"/>
        <v/>
      </c>
      <c r="E6682" s="1" t="str">
        <f t="shared" si="3"/>
        <v/>
      </c>
      <c r="F6682" s="2" t="str">
        <f t="shared" si="4"/>
        <v/>
      </c>
    </row>
    <row r="6683">
      <c r="C6683" s="1" t="str">
        <f t="shared" si="1"/>
        <v/>
      </c>
      <c r="D6683" s="1" t="str">
        <f t="shared" si="2"/>
        <v/>
      </c>
      <c r="E6683" s="1" t="str">
        <f t="shared" si="3"/>
        <v/>
      </c>
      <c r="F6683" s="2" t="str">
        <f t="shared" si="4"/>
        <v/>
      </c>
    </row>
    <row r="6684">
      <c r="C6684" s="1" t="str">
        <f t="shared" si="1"/>
        <v/>
      </c>
      <c r="D6684" s="1" t="str">
        <f t="shared" si="2"/>
        <v/>
      </c>
      <c r="E6684" s="1" t="str">
        <f t="shared" si="3"/>
        <v/>
      </c>
      <c r="F6684" s="2" t="str">
        <f t="shared" si="4"/>
        <v/>
      </c>
    </row>
    <row r="6685">
      <c r="C6685" s="1" t="str">
        <f t="shared" si="1"/>
        <v/>
      </c>
      <c r="D6685" s="1" t="str">
        <f t="shared" si="2"/>
        <v/>
      </c>
      <c r="E6685" s="1" t="str">
        <f t="shared" si="3"/>
        <v/>
      </c>
      <c r="F6685" s="2" t="str">
        <f t="shared" si="4"/>
        <v/>
      </c>
    </row>
    <row r="6686">
      <c r="C6686" s="1" t="str">
        <f t="shared" si="1"/>
        <v/>
      </c>
      <c r="D6686" s="1" t="str">
        <f t="shared" si="2"/>
        <v/>
      </c>
      <c r="E6686" s="1" t="str">
        <f t="shared" si="3"/>
        <v/>
      </c>
      <c r="F6686" s="2" t="str">
        <f t="shared" si="4"/>
        <v/>
      </c>
    </row>
    <row r="6687">
      <c r="C6687" s="1" t="str">
        <f t="shared" si="1"/>
        <v/>
      </c>
      <c r="D6687" s="1" t="str">
        <f t="shared" si="2"/>
        <v/>
      </c>
      <c r="E6687" s="1" t="str">
        <f t="shared" si="3"/>
        <v/>
      </c>
      <c r="F6687" s="2" t="str">
        <f t="shared" si="4"/>
        <v/>
      </c>
    </row>
    <row r="6688">
      <c r="C6688" s="1" t="str">
        <f t="shared" si="1"/>
        <v/>
      </c>
      <c r="D6688" s="1" t="str">
        <f t="shared" si="2"/>
        <v/>
      </c>
      <c r="E6688" s="1" t="str">
        <f t="shared" si="3"/>
        <v/>
      </c>
      <c r="F6688" s="2" t="str">
        <f t="shared" si="4"/>
        <v/>
      </c>
    </row>
    <row r="6689">
      <c r="C6689" s="1" t="str">
        <f t="shared" si="1"/>
        <v/>
      </c>
      <c r="D6689" s="1" t="str">
        <f t="shared" si="2"/>
        <v/>
      </c>
      <c r="E6689" s="1" t="str">
        <f t="shared" si="3"/>
        <v/>
      </c>
      <c r="F6689" s="2" t="str">
        <f t="shared" si="4"/>
        <v/>
      </c>
    </row>
    <row r="6690">
      <c r="C6690" s="1" t="str">
        <f t="shared" si="1"/>
        <v/>
      </c>
      <c r="D6690" s="1" t="str">
        <f t="shared" si="2"/>
        <v/>
      </c>
      <c r="E6690" s="1" t="str">
        <f t="shared" si="3"/>
        <v/>
      </c>
      <c r="F6690" s="2" t="str">
        <f t="shared" si="4"/>
        <v/>
      </c>
    </row>
    <row r="6691">
      <c r="C6691" s="1" t="str">
        <f t="shared" si="1"/>
        <v/>
      </c>
      <c r="D6691" s="1" t="str">
        <f t="shared" si="2"/>
        <v/>
      </c>
      <c r="E6691" s="1" t="str">
        <f t="shared" si="3"/>
        <v/>
      </c>
      <c r="F6691" s="2" t="str">
        <f t="shared" si="4"/>
        <v/>
      </c>
    </row>
    <row r="6692">
      <c r="C6692" s="1" t="str">
        <f t="shared" si="1"/>
        <v/>
      </c>
      <c r="D6692" s="1" t="str">
        <f t="shared" si="2"/>
        <v/>
      </c>
      <c r="E6692" s="1" t="str">
        <f t="shared" si="3"/>
        <v/>
      </c>
      <c r="F6692" s="2" t="str">
        <f t="shared" si="4"/>
        <v/>
      </c>
    </row>
    <row r="6693">
      <c r="C6693" s="1" t="str">
        <f t="shared" si="1"/>
        <v/>
      </c>
      <c r="D6693" s="1" t="str">
        <f t="shared" si="2"/>
        <v/>
      </c>
      <c r="E6693" s="1" t="str">
        <f t="shared" si="3"/>
        <v/>
      </c>
      <c r="F6693" s="2" t="str">
        <f t="shared" si="4"/>
        <v/>
      </c>
    </row>
    <row r="6694">
      <c r="C6694" s="1" t="str">
        <f t="shared" si="1"/>
        <v/>
      </c>
      <c r="D6694" s="1" t="str">
        <f t="shared" si="2"/>
        <v/>
      </c>
      <c r="E6694" s="1" t="str">
        <f t="shared" si="3"/>
        <v/>
      </c>
      <c r="F6694" s="2" t="str">
        <f t="shared" si="4"/>
        <v/>
      </c>
    </row>
    <row r="6695">
      <c r="C6695" s="1" t="str">
        <f t="shared" si="1"/>
        <v/>
      </c>
      <c r="D6695" s="1" t="str">
        <f t="shared" si="2"/>
        <v/>
      </c>
      <c r="E6695" s="1" t="str">
        <f t="shared" si="3"/>
        <v/>
      </c>
      <c r="F6695" s="2" t="str">
        <f t="shared" si="4"/>
        <v/>
      </c>
    </row>
    <row r="6696">
      <c r="C6696" s="1" t="str">
        <f t="shared" si="1"/>
        <v/>
      </c>
      <c r="D6696" s="1" t="str">
        <f t="shared" si="2"/>
        <v/>
      </c>
      <c r="E6696" s="1" t="str">
        <f t="shared" si="3"/>
        <v/>
      </c>
      <c r="F6696" s="2" t="str">
        <f t="shared" si="4"/>
        <v/>
      </c>
    </row>
    <row r="6697">
      <c r="C6697" s="1" t="str">
        <f t="shared" si="1"/>
        <v/>
      </c>
      <c r="D6697" s="1" t="str">
        <f t="shared" si="2"/>
        <v/>
      </c>
      <c r="E6697" s="1" t="str">
        <f t="shared" si="3"/>
        <v/>
      </c>
      <c r="F6697" s="2" t="str">
        <f t="shared" si="4"/>
        <v/>
      </c>
    </row>
    <row r="6698">
      <c r="C6698" s="1" t="str">
        <f t="shared" si="1"/>
        <v/>
      </c>
      <c r="D6698" s="1" t="str">
        <f t="shared" si="2"/>
        <v/>
      </c>
      <c r="E6698" s="1" t="str">
        <f t="shared" si="3"/>
        <v/>
      </c>
      <c r="F6698" s="2" t="str">
        <f t="shared" si="4"/>
        <v/>
      </c>
    </row>
    <row r="6699">
      <c r="C6699" s="1" t="str">
        <f t="shared" si="1"/>
        <v/>
      </c>
      <c r="D6699" s="1" t="str">
        <f t="shared" si="2"/>
        <v/>
      </c>
      <c r="E6699" s="1" t="str">
        <f t="shared" si="3"/>
        <v/>
      </c>
      <c r="F6699" s="2" t="str">
        <f t="shared" si="4"/>
        <v/>
      </c>
    </row>
    <row r="6700">
      <c r="C6700" s="1" t="str">
        <f t="shared" si="1"/>
        <v/>
      </c>
      <c r="D6700" s="1" t="str">
        <f t="shared" si="2"/>
        <v/>
      </c>
      <c r="E6700" s="1" t="str">
        <f t="shared" si="3"/>
        <v/>
      </c>
      <c r="F6700" s="2" t="str">
        <f t="shared" si="4"/>
        <v/>
      </c>
    </row>
    <row r="6701">
      <c r="C6701" s="1" t="str">
        <f t="shared" si="1"/>
        <v/>
      </c>
      <c r="D6701" s="1" t="str">
        <f t="shared" si="2"/>
        <v/>
      </c>
      <c r="E6701" s="1" t="str">
        <f t="shared" si="3"/>
        <v/>
      </c>
      <c r="F6701" s="2" t="str">
        <f t="shared" si="4"/>
        <v/>
      </c>
    </row>
    <row r="6702">
      <c r="C6702" s="1" t="str">
        <f t="shared" si="1"/>
        <v/>
      </c>
      <c r="D6702" s="1" t="str">
        <f t="shared" si="2"/>
        <v/>
      </c>
      <c r="E6702" s="1" t="str">
        <f t="shared" si="3"/>
        <v/>
      </c>
      <c r="F6702" s="2" t="str">
        <f t="shared" si="4"/>
        <v/>
      </c>
    </row>
    <row r="6703">
      <c r="C6703" s="1" t="str">
        <f t="shared" si="1"/>
        <v/>
      </c>
      <c r="D6703" s="1" t="str">
        <f t="shared" si="2"/>
        <v/>
      </c>
      <c r="E6703" s="1" t="str">
        <f t="shared" si="3"/>
        <v/>
      </c>
      <c r="F6703" s="2" t="str">
        <f t="shared" si="4"/>
        <v/>
      </c>
    </row>
    <row r="6704">
      <c r="C6704" s="1" t="str">
        <f t="shared" si="1"/>
        <v/>
      </c>
      <c r="D6704" s="1" t="str">
        <f t="shared" si="2"/>
        <v/>
      </c>
      <c r="E6704" s="1" t="str">
        <f t="shared" si="3"/>
        <v/>
      </c>
      <c r="F6704" s="2" t="str">
        <f t="shared" si="4"/>
        <v/>
      </c>
    </row>
    <row r="6705">
      <c r="C6705" s="1" t="str">
        <f t="shared" si="1"/>
        <v/>
      </c>
      <c r="D6705" s="1" t="str">
        <f t="shared" si="2"/>
        <v/>
      </c>
      <c r="E6705" s="1" t="str">
        <f t="shared" si="3"/>
        <v/>
      </c>
      <c r="F6705" s="2" t="str">
        <f t="shared" si="4"/>
        <v/>
      </c>
    </row>
    <row r="6706">
      <c r="C6706" s="1" t="str">
        <f t="shared" si="1"/>
        <v/>
      </c>
      <c r="D6706" s="1" t="str">
        <f t="shared" si="2"/>
        <v/>
      </c>
      <c r="E6706" s="1" t="str">
        <f t="shared" si="3"/>
        <v/>
      </c>
      <c r="F6706" s="2" t="str">
        <f t="shared" si="4"/>
        <v/>
      </c>
    </row>
    <row r="6707">
      <c r="C6707" s="1" t="str">
        <f t="shared" si="1"/>
        <v/>
      </c>
      <c r="D6707" s="1" t="str">
        <f t="shared" si="2"/>
        <v/>
      </c>
      <c r="E6707" s="1" t="str">
        <f t="shared" si="3"/>
        <v/>
      </c>
      <c r="F6707" s="2" t="str">
        <f t="shared" si="4"/>
        <v/>
      </c>
    </row>
    <row r="6708">
      <c r="C6708" s="1" t="str">
        <f t="shared" si="1"/>
        <v/>
      </c>
      <c r="D6708" s="1" t="str">
        <f t="shared" si="2"/>
        <v/>
      </c>
      <c r="E6708" s="1" t="str">
        <f t="shared" si="3"/>
        <v/>
      </c>
      <c r="F6708" s="2" t="str">
        <f t="shared" si="4"/>
        <v/>
      </c>
    </row>
    <row r="6709">
      <c r="C6709" s="1" t="str">
        <f t="shared" si="1"/>
        <v/>
      </c>
      <c r="D6709" s="1" t="str">
        <f t="shared" si="2"/>
        <v/>
      </c>
      <c r="E6709" s="1" t="str">
        <f t="shared" si="3"/>
        <v/>
      </c>
      <c r="F6709" s="2" t="str">
        <f t="shared" si="4"/>
        <v/>
      </c>
    </row>
    <row r="6710">
      <c r="C6710" s="1" t="str">
        <f t="shared" si="1"/>
        <v/>
      </c>
      <c r="D6710" s="1" t="str">
        <f t="shared" si="2"/>
        <v/>
      </c>
      <c r="E6710" s="1" t="str">
        <f t="shared" si="3"/>
        <v/>
      </c>
      <c r="F6710" s="2" t="str">
        <f t="shared" si="4"/>
        <v/>
      </c>
    </row>
    <row r="6711">
      <c r="C6711" s="1" t="str">
        <f t="shared" si="1"/>
        <v/>
      </c>
      <c r="D6711" s="1" t="str">
        <f t="shared" si="2"/>
        <v/>
      </c>
      <c r="E6711" s="1" t="str">
        <f t="shared" si="3"/>
        <v/>
      </c>
      <c r="F6711" s="2" t="str">
        <f t="shared" si="4"/>
        <v/>
      </c>
    </row>
    <row r="6712">
      <c r="C6712" s="1" t="str">
        <f t="shared" si="1"/>
        <v/>
      </c>
      <c r="D6712" s="1" t="str">
        <f t="shared" si="2"/>
        <v/>
      </c>
      <c r="E6712" s="1" t="str">
        <f t="shared" si="3"/>
        <v/>
      </c>
      <c r="F6712" s="2" t="str">
        <f t="shared" si="4"/>
        <v/>
      </c>
    </row>
    <row r="6713">
      <c r="C6713" s="1" t="str">
        <f t="shared" si="1"/>
        <v/>
      </c>
      <c r="D6713" s="1" t="str">
        <f t="shared" si="2"/>
        <v/>
      </c>
      <c r="E6713" s="1" t="str">
        <f t="shared" si="3"/>
        <v/>
      </c>
      <c r="F6713" s="2" t="str">
        <f t="shared" si="4"/>
        <v/>
      </c>
    </row>
    <row r="6714">
      <c r="C6714" s="1" t="str">
        <f t="shared" si="1"/>
        <v/>
      </c>
      <c r="D6714" s="1" t="str">
        <f t="shared" si="2"/>
        <v/>
      </c>
      <c r="E6714" s="1" t="str">
        <f t="shared" si="3"/>
        <v/>
      </c>
      <c r="F6714" s="2" t="str">
        <f t="shared" si="4"/>
        <v/>
      </c>
    </row>
    <row r="6715">
      <c r="C6715" s="1" t="str">
        <f t="shared" si="1"/>
        <v/>
      </c>
      <c r="D6715" s="1" t="str">
        <f t="shared" si="2"/>
        <v/>
      </c>
      <c r="E6715" s="1" t="str">
        <f t="shared" si="3"/>
        <v/>
      </c>
      <c r="F6715" s="2" t="str">
        <f t="shared" si="4"/>
        <v/>
      </c>
    </row>
    <row r="6716">
      <c r="C6716" s="1" t="str">
        <f t="shared" si="1"/>
        <v/>
      </c>
      <c r="D6716" s="1" t="str">
        <f t="shared" si="2"/>
        <v/>
      </c>
      <c r="E6716" s="1" t="str">
        <f t="shared" si="3"/>
        <v/>
      </c>
      <c r="F6716" s="2" t="str">
        <f t="shared" si="4"/>
        <v/>
      </c>
    </row>
    <row r="6717">
      <c r="C6717" s="1" t="str">
        <f t="shared" si="1"/>
        <v/>
      </c>
      <c r="D6717" s="1" t="str">
        <f t="shared" si="2"/>
        <v/>
      </c>
      <c r="E6717" s="1" t="str">
        <f t="shared" si="3"/>
        <v/>
      </c>
      <c r="F6717" s="2" t="str">
        <f t="shared" si="4"/>
        <v/>
      </c>
    </row>
    <row r="6718">
      <c r="C6718" s="1" t="str">
        <f t="shared" si="1"/>
        <v/>
      </c>
      <c r="D6718" s="1" t="str">
        <f t="shared" si="2"/>
        <v/>
      </c>
      <c r="E6718" s="1" t="str">
        <f t="shared" si="3"/>
        <v/>
      </c>
      <c r="F6718" s="2" t="str">
        <f t="shared" si="4"/>
        <v/>
      </c>
    </row>
    <row r="6719">
      <c r="C6719" s="1" t="str">
        <f t="shared" si="1"/>
        <v/>
      </c>
      <c r="D6719" s="1" t="str">
        <f t="shared" si="2"/>
        <v/>
      </c>
      <c r="E6719" s="1" t="str">
        <f t="shared" si="3"/>
        <v/>
      </c>
      <c r="F6719" s="2" t="str">
        <f t="shared" si="4"/>
        <v/>
      </c>
    </row>
    <row r="6720">
      <c r="C6720" s="1" t="str">
        <f t="shared" si="1"/>
        <v/>
      </c>
      <c r="D6720" s="1" t="str">
        <f t="shared" si="2"/>
        <v/>
      </c>
      <c r="E6720" s="1" t="str">
        <f t="shared" si="3"/>
        <v/>
      </c>
      <c r="F6720" s="2" t="str">
        <f t="shared" si="4"/>
        <v/>
      </c>
    </row>
    <row r="6721">
      <c r="C6721" s="1" t="str">
        <f t="shared" si="1"/>
        <v/>
      </c>
      <c r="D6721" s="1" t="str">
        <f t="shared" si="2"/>
        <v/>
      </c>
      <c r="E6721" s="1" t="str">
        <f t="shared" si="3"/>
        <v/>
      </c>
      <c r="F6721" s="2" t="str">
        <f t="shared" si="4"/>
        <v/>
      </c>
    </row>
    <row r="6722">
      <c r="C6722" s="1" t="str">
        <f t="shared" si="1"/>
        <v/>
      </c>
      <c r="D6722" s="1" t="str">
        <f t="shared" si="2"/>
        <v/>
      </c>
      <c r="E6722" s="1" t="str">
        <f t="shared" si="3"/>
        <v/>
      </c>
      <c r="F6722" s="2" t="str">
        <f t="shared" si="4"/>
        <v/>
      </c>
    </row>
    <row r="6723">
      <c r="C6723" s="1" t="str">
        <f t="shared" si="1"/>
        <v/>
      </c>
      <c r="D6723" s="1" t="str">
        <f t="shared" si="2"/>
        <v/>
      </c>
      <c r="E6723" s="1" t="str">
        <f t="shared" si="3"/>
        <v/>
      </c>
      <c r="F6723" s="2" t="str">
        <f t="shared" si="4"/>
        <v/>
      </c>
    </row>
    <row r="6724">
      <c r="C6724" s="1" t="str">
        <f t="shared" si="1"/>
        <v/>
      </c>
      <c r="D6724" s="1" t="str">
        <f t="shared" si="2"/>
        <v/>
      </c>
      <c r="E6724" s="1" t="str">
        <f t="shared" si="3"/>
        <v/>
      </c>
      <c r="F6724" s="2" t="str">
        <f t="shared" si="4"/>
        <v/>
      </c>
    </row>
    <row r="6725">
      <c r="C6725" s="1" t="str">
        <f t="shared" si="1"/>
        <v/>
      </c>
      <c r="D6725" s="1" t="str">
        <f t="shared" si="2"/>
        <v/>
      </c>
      <c r="E6725" s="1" t="str">
        <f t="shared" si="3"/>
        <v/>
      </c>
      <c r="F6725" s="2" t="str">
        <f t="shared" si="4"/>
        <v/>
      </c>
    </row>
    <row r="6726">
      <c r="C6726" s="1" t="str">
        <f t="shared" si="1"/>
        <v/>
      </c>
      <c r="D6726" s="1" t="str">
        <f t="shared" si="2"/>
        <v/>
      </c>
      <c r="E6726" s="1" t="str">
        <f t="shared" si="3"/>
        <v/>
      </c>
      <c r="F6726" s="2" t="str">
        <f t="shared" si="4"/>
        <v/>
      </c>
    </row>
    <row r="6727">
      <c r="C6727" s="1" t="str">
        <f t="shared" si="1"/>
        <v/>
      </c>
      <c r="D6727" s="1" t="str">
        <f t="shared" si="2"/>
        <v/>
      </c>
      <c r="E6727" s="1" t="str">
        <f t="shared" si="3"/>
        <v/>
      </c>
      <c r="F6727" s="2" t="str">
        <f t="shared" si="4"/>
        <v/>
      </c>
    </row>
    <row r="6728">
      <c r="C6728" s="1" t="str">
        <f t="shared" si="1"/>
        <v/>
      </c>
      <c r="D6728" s="1" t="str">
        <f t="shared" si="2"/>
        <v/>
      </c>
      <c r="E6728" s="1" t="str">
        <f t="shared" si="3"/>
        <v/>
      </c>
      <c r="F6728" s="2" t="str">
        <f t="shared" si="4"/>
        <v/>
      </c>
    </row>
    <row r="6729">
      <c r="C6729" s="1" t="str">
        <f t="shared" si="1"/>
        <v/>
      </c>
      <c r="D6729" s="1" t="str">
        <f t="shared" si="2"/>
        <v/>
      </c>
      <c r="E6729" s="1" t="str">
        <f t="shared" si="3"/>
        <v/>
      </c>
      <c r="F6729" s="2" t="str">
        <f t="shared" si="4"/>
        <v/>
      </c>
    </row>
    <row r="6730">
      <c r="C6730" s="1" t="str">
        <f t="shared" si="1"/>
        <v/>
      </c>
      <c r="D6730" s="1" t="str">
        <f t="shared" si="2"/>
        <v/>
      </c>
      <c r="E6730" s="1" t="str">
        <f t="shared" si="3"/>
        <v/>
      </c>
      <c r="F6730" s="2" t="str">
        <f t="shared" si="4"/>
        <v/>
      </c>
    </row>
    <row r="6731">
      <c r="C6731" s="1" t="str">
        <f t="shared" si="1"/>
        <v/>
      </c>
      <c r="D6731" s="1" t="str">
        <f t="shared" si="2"/>
        <v/>
      </c>
      <c r="E6731" s="1" t="str">
        <f t="shared" si="3"/>
        <v/>
      </c>
      <c r="F6731" s="2" t="str">
        <f t="shared" si="4"/>
        <v/>
      </c>
    </row>
    <row r="6732">
      <c r="C6732" s="1" t="str">
        <f t="shared" si="1"/>
        <v/>
      </c>
      <c r="D6732" s="1" t="str">
        <f t="shared" si="2"/>
        <v/>
      </c>
      <c r="E6732" s="1" t="str">
        <f t="shared" si="3"/>
        <v/>
      </c>
      <c r="F6732" s="2" t="str">
        <f t="shared" si="4"/>
        <v/>
      </c>
    </row>
    <row r="6733">
      <c r="C6733" s="1" t="str">
        <f t="shared" si="1"/>
        <v/>
      </c>
      <c r="D6733" s="1" t="str">
        <f t="shared" si="2"/>
        <v/>
      </c>
      <c r="E6733" s="1" t="str">
        <f t="shared" si="3"/>
        <v/>
      </c>
      <c r="F6733" s="2" t="str">
        <f t="shared" si="4"/>
        <v/>
      </c>
    </row>
    <row r="6734">
      <c r="C6734" s="1" t="str">
        <f t="shared" si="1"/>
        <v/>
      </c>
      <c r="D6734" s="1" t="str">
        <f t="shared" si="2"/>
        <v/>
      </c>
      <c r="E6734" s="1" t="str">
        <f t="shared" si="3"/>
        <v/>
      </c>
      <c r="F6734" s="2" t="str">
        <f t="shared" si="4"/>
        <v/>
      </c>
    </row>
    <row r="6735">
      <c r="C6735" s="1" t="str">
        <f t="shared" si="1"/>
        <v/>
      </c>
      <c r="D6735" s="1" t="str">
        <f t="shared" si="2"/>
        <v/>
      </c>
      <c r="E6735" s="1" t="str">
        <f t="shared" si="3"/>
        <v/>
      </c>
      <c r="F6735" s="2" t="str">
        <f t="shared" si="4"/>
        <v/>
      </c>
    </row>
    <row r="6736">
      <c r="C6736" s="1" t="str">
        <f t="shared" si="1"/>
        <v/>
      </c>
      <c r="D6736" s="1" t="str">
        <f t="shared" si="2"/>
        <v/>
      </c>
      <c r="E6736" s="1" t="str">
        <f t="shared" si="3"/>
        <v/>
      </c>
      <c r="F6736" s="2" t="str">
        <f t="shared" si="4"/>
        <v/>
      </c>
    </row>
    <row r="6737">
      <c r="C6737" s="1" t="str">
        <f t="shared" si="1"/>
        <v/>
      </c>
      <c r="D6737" s="1" t="str">
        <f t="shared" si="2"/>
        <v/>
      </c>
      <c r="E6737" s="1" t="str">
        <f t="shared" si="3"/>
        <v/>
      </c>
      <c r="F6737" s="2" t="str">
        <f t="shared" si="4"/>
        <v/>
      </c>
    </row>
    <row r="6738">
      <c r="C6738" s="1" t="str">
        <f t="shared" si="1"/>
        <v/>
      </c>
      <c r="D6738" s="1" t="str">
        <f t="shared" si="2"/>
        <v/>
      </c>
      <c r="E6738" s="1" t="str">
        <f t="shared" si="3"/>
        <v/>
      </c>
      <c r="F6738" s="2" t="str">
        <f t="shared" si="4"/>
        <v/>
      </c>
    </row>
    <row r="6739">
      <c r="C6739" s="1" t="str">
        <f t="shared" si="1"/>
        <v/>
      </c>
      <c r="D6739" s="1" t="str">
        <f t="shared" si="2"/>
        <v/>
      </c>
      <c r="E6739" s="1" t="str">
        <f t="shared" si="3"/>
        <v/>
      </c>
      <c r="F6739" s="2" t="str">
        <f t="shared" si="4"/>
        <v/>
      </c>
    </row>
    <row r="6740">
      <c r="C6740" s="1" t="str">
        <f t="shared" si="1"/>
        <v/>
      </c>
      <c r="D6740" s="1" t="str">
        <f t="shared" si="2"/>
        <v/>
      </c>
      <c r="E6740" s="1" t="str">
        <f t="shared" si="3"/>
        <v/>
      </c>
      <c r="F6740" s="2" t="str">
        <f t="shared" si="4"/>
        <v/>
      </c>
    </row>
    <row r="6741">
      <c r="C6741" s="1" t="str">
        <f t="shared" si="1"/>
        <v/>
      </c>
      <c r="D6741" s="1" t="str">
        <f t="shared" si="2"/>
        <v/>
      </c>
      <c r="E6741" s="1" t="str">
        <f t="shared" si="3"/>
        <v/>
      </c>
      <c r="F6741" s="2" t="str">
        <f t="shared" si="4"/>
        <v/>
      </c>
    </row>
    <row r="6742">
      <c r="C6742" s="1" t="str">
        <f t="shared" si="1"/>
        <v/>
      </c>
      <c r="D6742" s="1" t="str">
        <f t="shared" si="2"/>
        <v/>
      </c>
      <c r="E6742" s="1" t="str">
        <f t="shared" si="3"/>
        <v/>
      </c>
      <c r="F6742" s="2" t="str">
        <f t="shared" si="4"/>
        <v/>
      </c>
    </row>
    <row r="6743">
      <c r="C6743" s="1" t="str">
        <f t="shared" si="1"/>
        <v/>
      </c>
      <c r="D6743" s="1" t="str">
        <f t="shared" si="2"/>
        <v/>
      </c>
      <c r="E6743" s="1" t="str">
        <f t="shared" si="3"/>
        <v/>
      </c>
      <c r="F6743" s="2" t="str">
        <f t="shared" si="4"/>
        <v/>
      </c>
    </row>
    <row r="6744">
      <c r="C6744" s="1" t="str">
        <f t="shared" si="1"/>
        <v/>
      </c>
      <c r="D6744" s="1" t="str">
        <f t="shared" si="2"/>
        <v/>
      </c>
      <c r="E6744" s="1" t="str">
        <f t="shared" si="3"/>
        <v/>
      </c>
      <c r="F6744" s="2" t="str">
        <f t="shared" si="4"/>
        <v/>
      </c>
    </row>
    <row r="6745">
      <c r="C6745" s="1" t="str">
        <f t="shared" si="1"/>
        <v/>
      </c>
      <c r="D6745" s="1" t="str">
        <f t="shared" si="2"/>
        <v/>
      </c>
      <c r="E6745" s="1" t="str">
        <f t="shared" si="3"/>
        <v/>
      </c>
      <c r="F6745" s="2" t="str">
        <f t="shared" si="4"/>
        <v/>
      </c>
    </row>
    <row r="6746">
      <c r="C6746" s="1" t="str">
        <f t="shared" si="1"/>
        <v/>
      </c>
      <c r="D6746" s="1" t="str">
        <f t="shared" si="2"/>
        <v/>
      </c>
      <c r="E6746" s="1" t="str">
        <f t="shared" si="3"/>
        <v/>
      </c>
      <c r="F6746" s="2" t="str">
        <f t="shared" si="4"/>
        <v/>
      </c>
    </row>
    <row r="6747">
      <c r="C6747" s="1" t="str">
        <f t="shared" si="1"/>
        <v/>
      </c>
      <c r="D6747" s="1" t="str">
        <f t="shared" si="2"/>
        <v/>
      </c>
      <c r="E6747" s="1" t="str">
        <f t="shared" si="3"/>
        <v/>
      </c>
      <c r="F6747" s="2" t="str">
        <f t="shared" si="4"/>
        <v/>
      </c>
    </row>
    <row r="6748">
      <c r="C6748" s="1" t="str">
        <f t="shared" si="1"/>
        <v/>
      </c>
      <c r="D6748" s="1" t="str">
        <f t="shared" si="2"/>
        <v/>
      </c>
      <c r="E6748" s="1" t="str">
        <f t="shared" si="3"/>
        <v/>
      </c>
      <c r="F6748" s="2" t="str">
        <f t="shared" si="4"/>
        <v/>
      </c>
    </row>
    <row r="6749">
      <c r="C6749" s="1" t="str">
        <f t="shared" si="1"/>
        <v/>
      </c>
      <c r="D6749" s="1" t="str">
        <f t="shared" si="2"/>
        <v/>
      </c>
      <c r="E6749" s="1" t="str">
        <f t="shared" si="3"/>
        <v/>
      </c>
      <c r="F6749" s="2" t="str">
        <f t="shared" si="4"/>
        <v/>
      </c>
    </row>
    <row r="6750">
      <c r="C6750" s="1" t="str">
        <f t="shared" si="1"/>
        <v/>
      </c>
      <c r="D6750" s="1" t="str">
        <f t="shared" si="2"/>
        <v/>
      </c>
      <c r="E6750" s="1" t="str">
        <f t="shared" si="3"/>
        <v/>
      </c>
      <c r="F6750" s="2" t="str">
        <f t="shared" si="4"/>
        <v/>
      </c>
    </row>
    <row r="6751">
      <c r="C6751" s="1" t="str">
        <f t="shared" si="1"/>
        <v/>
      </c>
      <c r="D6751" s="1" t="str">
        <f t="shared" si="2"/>
        <v/>
      </c>
      <c r="E6751" s="1" t="str">
        <f t="shared" si="3"/>
        <v/>
      </c>
      <c r="F6751" s="2" t="str">
        <f t="shared" si="4"/>
        <v/>
      </c>
    </row>
    <row r="6752">
      <c r="C6752" s="1" t="str">
        <f t="shared" si="1"/>
        <v/>
      </c>
      <c r="D6752" s="1" t="str">
        <f t="shared" si="2"/>
        <v/>
      </c>
      <c r="E6752" s="1" t="str">
        <f t="shared" si="3"/>
        <v/>
      </c>
      <c r="F6752" s="2" t="str">
        <f t="shared" si="4"/>
        <v/>
      </c>
    </row>
    <row r="6753">
      <c r="C6753" s="1" t="str">
        <f t="shared" si="1"/>
        <v/>
      </c>
      <c r="D6753" s="1" t="str">
        <f t="shared" si="2"/>
        <v/>
      </c>
      <c r="E6753" s="1" t="str">
        <f t="shared" si="3"/>
        <v/>
      </c>
      <c r="F6753" s="2" t="str">
        <f t="shared" si="4"/>
        <v/>
      </c>
    </row>
    <row r="6754">
      <c r="C6754" s="1" t="str">
        <f t="shared" si="1"/>
        <v/>
      </c>
      <c r="D6754" s="1" t="str">
        <f t="shared" si="2"/>
        <v/>
      </c>
      <c r="E6754" s="1" t="str">
        <f t="shared" si="3"/>
        <v/>
      </c>
      <c r="F6754" s="2" t="str">
        <f t="shared" si="4"/>
        <v/>
      </c>
    </row>
    <row r="6755">
      <c r="C6755" s="1" t="str">
        <f t="shared" si="1"/>
        <v/>
      </c>
      <c r="D6755" s="1" t="str">
        <f t="shared" si="2"/>
        <v/>
      </c>
      <c r="E6755" s="1" t="str">
        <f t="shared" si="3"/>
        <v/>
      </c>
      <c r="F6755" s="2" t="str">
        <f t="shared" si="4"/>
        <v/>
      </c>
    </row>
    <row r="6756">
      <c r="C6756" s="1" t="str">
        <f t="shared" si="1"/>
        <v/>
      </c>
      <c r="D6756" s="1" t="str">
        <f t="shared" si="2"/>
        <v/>
      </c>
      <c r="E6756" s="1" t="str">
        <f t="shared" si="3"/>
        <v/>
      </c>
      <c r="F6756" s="2" t="str">
        <f t="shared" si="4"/>
        <v/>
      </c>
    </row>
    <row r="6757">
      <c r="C6757" s="1" t="str">
        <f t="shared" si="1"/>
        <v/>
      </c>
      <c r="D6757" s="1" t="str">
        <f t="shared" si="2"/>
        <v/>
      </c>
      <c r="E6757" s="1" t="str">
        <f t="shared" si="3"/>
        <v/>
      </c>
      <c r="F6757" s="2" t="str">
        <f t="shared" si="4"/>
        <v/>
      </c>
    </row>
    <row r="6758">
      <c r="C6758" s="1" t="str">
        <f t="shared" si="1"/>
        <v/>
      </c>
      <c r="D6758" s="1" t="str">
        <f t="shared" si="2"/>
        <v/>
      </c>
      <c r="E6758" s="1" t="str">
        <f t="shared" si="3"/>
        <v/>
      </c>
      <c r="F6758" s="2" t="str">
        <f t="shared" si="4"/>
        <v/>
      </c>
    </row>
    <row r="6759">
      <c r="C6759" s="1" t="str">
        <f t="shared" si="1"/>
        <v/>
      </c>
      <c r="D6759" s="1" t="str">
        <f t="shared" si="2"/>
        <v/>
      </c>
      <c r="E6759" s="1" t="str">
        <f t="shared" si="3"/>
        <v/>
      </c>
      <c r="F6759" s="2" t="str">
        <f t="shared" si="4"/>
        <v/>
      </c>
    </row>
    <row r="6760">
      <c r="C6760" s="1" t="str">
        <f t="shared" si="1"/>
        <v/>
      </c>
      <c r="D6760" s="1" t="str">
        <f t="shared" si="2"/>
        <v/>
      </c>
      <c r="E6760" s="1" t="str">
        <f t="shared" si="3"/>
        <v/>
      </c>
      <c r="F6760" s="2" t="str">
        <f t="shared" si="4"/>
        <v/>
      </c>
    </row>
    <row r="6761">
      <c r="C6761" s="1" t="str">
        <f t="shared" si="1"/>
        <v/>
      </c>
      <c r="D6761" s="1" t="str">
        <f t="shared" si="2"/>
        <v/>
      </c>
      <c r="E6761" s="1" t="str">
        <f t="shared" si="3"/>
        <v/>
      </c>
      <c r="F6761" s="2" t="str">
        <f t="shared" si="4"/>
        <v/>
      </c>
    </row>
    <row r="6762">
      <c r="C6762" s="1" t="str">
        <f t="shared" si="1"/>
        <v/>
      </c>
      <c r="D6762" s="1" t="str">
        <f t="shared" si="2"/>
        <v/>
      </c>
      <c r="E6762" s="1" t="str">
        <f t="shared" si="3"/>
        <v/>
      </c>
      <c r="F6762" s="2" t="str">
        <f t="shared" si="4"/>
        <v/>
      </c>
    </row>
    <row r="6763">
      <c r="C6763" s="1" t="str">
        <f t="shared" si="1"/>
        <v/>
      </c>
      <c r="D6763" s="1" t="str">
        <f t="shared" si="2"/>
        <v/>
      </c>
      <c r="E6763" s="1" t="str">
        <f t="shared" si="3"/>
        <v/>
      </c>
      <c r="F6763" s="2" t="str">
        <f t="shared" si="4"/>
        <v/>
      </c>
    </row>
    <row r="6764">
      <c r="C6764" s="1" t="str">
        <f t="shared" si="1"/>
        <v/>
      </c>
      <c r="D6764" s="1" t="str">
        <f t="shared" si="2"/>
        <v/>
      </c>
      <c r="E6764" s="1" t="str">
        <f t="shared" si="3"/>
        <v/>
      </c>
      <c r="F6764" s="2" t="str">
        <f t="shared" si="4"/>
        <v/>
      </c>
    </row>
    <row r="6765">
      <c r="C6765" s="1" t="str">
        <f t="shared" si="1"/>
        <v/>
      </c>
      <c r="D6765" s="1" t="str">
        <f t="shared" si="2"/>
        <v/>
      </c>
      <c r="E6765" s="1" t="str">
        <f t="shared" si="3"/>
        <v/>
      </c>
      <c r="F6765" s="2" t="str">
        <f t="shared" si="4"/>
        <v/>
      </c>
    </row>
    <row r="6766">
      <c r="C6766" s="1" t="str">
        <f t="shared" si="1"/>
        <v/>
      </c>
      <c r="D6766" s="1" t="str">
        <f t="shared" si="2"/>
        <v/>
      </c>
      <c r="E6766" s="1" t="str">
        <f t="shared" si="3"/>
        <v/>
      </c>
      <c r="F6766" s="2" t="str">
        <f t="shared" si="4"/>
        <v/>
      </c>
    </row>
    <row r="6767">
      <c r="C6767" s="1" t="str">
        <f t="shared" si="1"/>
        <v/>
      </c>
      <c r="D6767" s="1" t="str">
        <f t="shared" si="2"/>
        <v/>
      </c>
      <c r="E6767" s="1" t="str">
        <f t="shared" si="3"/>
        <v/>
      </c>
      <c r="F6767" s="2" t="str">
        <f t="shared" si="4"/>
        <v/>
      </c>
    </row>
    <row r="6768">
      <c r="C6768" s="1" t="str">
        <f t="shared" si="1"/>
        <v/>
      </c>
      <c r="D6768" s="1" t="str">
        <f t="shared" si="2"/>
        <v/>
      </c>
      <c r="E6768" s="1" t="str">
        <f t="shared" si="3"/>
        <v/>
      </c>
      <c r="F6768" s="2" t="str">
        <f t="shared" si="4"/>
        <v/>
      </c>
    </row>
    <row r="6769">
      <c r="C6769" s="1" t="str">
        <f t="shared" si="1"/>
        <v/>
      </c>
      <c r="D6769" s="1" t="str">
        <f t="shared" si="2"/>
        <v/>
      </c>
      <c r="E6769" s="1" t="str">
        <f t="shared" si="3"/>
        <v/>
      </c>
      <c r="F6769" s="2" t="str">
        <f t="shared" si="4"/>
        <v/>
      </c>
    </row>
    <row r="6770">
      <c r="C6770" s="1" t="str">
        <f t="shared" si="1"/>
        <v/>
      </c>
      <c r="D6770" s="1" t="str">
        <f t="shared" si="2"/>
        <v/>
      </c>
      <c r="E6770" s="1" t="str">
        <f t="shared" si="3"/>
        <v/>
      </c>
      <c r="F6770" s="2" t="str">
        <f t="shared" si="4"/>
        <v/>
      </c>
    </row>
    <row r="6771">
      <c r="C6771" s="1" t="str">
        <f t="shared" si="1"/>
        <v/>
      </c>
      <c r="D6771" s="1" t="str">
        <f t="shared" si="2"/>
        <v/>
      </c>
      <c r="E6771" s="1" t="str">
        <f t="shared" si="3"/>
        <v/>
      </c>
      <c r="F6771" s="2" t="str">
        <f t="shared" si="4"/>
        <v/>
      </c>
    </row>
    <row r="6772">
      <c r="C6772" s="1" t="str">
        <f t="shared" si="1"/>
        <v/>
      </c>
      <c r="D6772" s="1" t="str">
        <f t="shared" si="2"/>
        <v/>
      </c>
      <c r="E6772" s="1" t="str">
        <f t="shared" si="3"/>
        <v/>
      </c>
      <c r="F6772" s="2" t="str">
        <f t="shared" si="4"/>
        <v/>
      </c>
    </row>
    <row r="6773">
      <c r="C6773" s="1" t="str">
        <f t="shared" si="1"/>
        <v/>
      </c>
      <c r="D6773" s="1" t="str">
        <f t="shared" si="2"/>
        <v/>
      </c>
      <c r="E6773" s="1" t="str">
        <f t="shared" si="3"/>
        <v/>
      </c>
      <c r="F6773" s="2" t="str">
        <f t="shared" si="4"/>
        <v/>
      </c>
    </row>
    <row r="6774">
      <c r="C6774" s="1" t="str">
        <f t="shared" si="1"/>
        <v/>
      </c>
      <c r="D6774" s="1" t="str">
        <f t="shared" si="2"/>
        <v/>
      </c>
      <c r="E6774" s="1" t="str">
        <f t="shared" si="3"/>
        <v/>
      </c>
      <c r="F6774" s="2" t="str">
        <f t="shared" si="4"/>
        <v/>
      </c>
    </row>
    <row r="6775">
      <c r="C6775" s="1" t="str">
        <f t="shared" si="1"/>
        <v/>
      </c>
      <c r="D6775" s="1" t="str">
        <f t="shared" si="2"/>
        <v/>
      </c>
      <c r="E6775" s="1" t="str">
        <f t="shared" si="3"/>
        <v/>
      </c>
      <c r="F6775" s="2" t="str">
        <f t="shared" si="4"/>
        <v/>
      </c>
    </row>
    <row r="6776">
      <c r="C6776" s="1" t="str">
        <f t="shared" si="1"/>
        <v/>
      </c>
      <c r="D6776" s="1" t="str">
        <f t="shared" si="2"/>
        <v/>
      </c>
      <c r="E6776" s="1" t="str">
        <f t="shared" si="3"/>
        <v/>
      </c>
      <c r="F6776" s="2" t="str">
        <f t="shared" si="4"/>
        <v/>
      </c>
    </row>
    <row r="6777">
      <c r="C6777" s="1" t="str">
        <f t="shared" si="1"/>
        <v/>
      </c>
      <c r="D6777" s="1" t="str">
        <f t="shared" si="2"/>
        <v/>
      </c>
      <c r="E6777" s="1" t="str">
        <f t="shared" si="3"/>
        <v/>
      </c>
      <c r="F6777" s="2" t="str">
        <f t="shared" si="4"/>
        <v/>
      </c>
    </row>
    <row r="6778">
      <c r="C6778" s="1" t="str">
        <f t="shared" si="1"/>
        <v/>
      </c>
      <c r="D6778" s="1" t="str">
        <f t="shared" si="2"/>
        <v/>
      </c>
      <c r="E6778" s="1" t="str">
        <f t="shared" si="3"/>
        <v/>
      </c>
      <c r="F6778" s="2" t="str">
        <f t="shared" si="4"/>
        <v/>
      </c>
    </row>
    <row r="6779">
      <c r="C6779" s="1" t="str">
        <f t="shared" si="1"/>
        <v/>
      </c>
      <c r="D6779" s="1" t="str">
        <f t="shared" si="2"/>
        <v/>
      </c>
      <c r="E6779" s="1" t="str">
        <f t="shared" si="3"/>
        <v/>
      </c>
      <c r="F6779" s="2" t="str">
        <f t="shared" si="4"/>
        <v/>
      </c>
    </row>
    <row r="6780">
      <c r="C6780" s="1" t="str">
        <f t="shared" si="1"/>
        <v/>
      </c>
      <c r="D6780" s="1" t="str">
        <f t="shared" si="2"/>
        <v/>
      </c>
      <c r="E6780" s="1" t="str">
        <f t="shared" si="3"/>
        <v/>
      </c>
      <c r="F6780" s="2" t="str">
        <f t="shared" si="4"/>
        <v/>
      </c>
    </row>
    <row r="6781">
      <c r="C6781" s="1" t="str">
        <f t="shared" si="1"/>
        <v/>
      </c>
      <c r="D6781" s="1" t="str">
        <f t="shared" si="2"/>
        <v/>
      </c>
      <c r="E6781" s="1" t="str">
        <f t="shared" si="3"/>
        <v/>
      </c>
      <c r="F6781" s="2" t="str">
        <f t="shared" si="4"/>
        <v/>
      </c>
    </row>
    <row r="6782">
      <c r="C6782" s="1" t="str">
        <f t="shared" si="1"/>
        <v/>
      </c>
      <c r="D6782" s="1" t="str">
        <f t="shared" si="2"/>
        <v/>
      </c>
      <c r="E6782" s="1" t="str">
        <f t="shared" si="3"/>
        <v/>
      </c>
      <c r="F6782" s="2" t="str">
        <f t="shared" si="4"/>
        <v/>
      </c>
    </row>
    <row r="6783">
      <c r="C6783" s="1" t="str">
        <f t="shared" si="1"/>
        <v/>
      </c>
      <c r="D6783" s="1" t="str">
        <f t="shared" si="2"/>
        <v/>
      </c>
      <c r="E6783" s="1" t="str">
        <f t="shared" si="3"/>
        <v/>
      </c>
      <c r="F6783" s="2" t="str">
        <f t="shared" si="4"/>
        <v/>
      </c>
    </row>
    <row r="6784">
      <c r="C6784" s="1" t="str">
        <f t="shared" si="1"/>
        <v/>
      </c>
      <c r="D6784" s="1" t="str">
        <f t="shared" si="2"/>
        <v/>
      </c>
      <c r="E6784" s="1" t="str">
        <f t="shared" si="3"/>
        <v/>
      </c>
      <c r="F6784" s="2" t="str">
        <f t="shared" si="4"/>
        <v/>
      </c>
    </row>
    <row r="6785">
      <c r="C6785" s="1" t="str">
        <f t="shared" si="1"/>
        <v/>
      </c>
      <c r="D6785" s="1" t="str">
        <f t="shared" si="2"/>
        <v/>
      </c>
      <c r="E6785" s="1" t="str">
        <f t="shared" si="3"/>
        <v/>
      </c>
      <c r="F6785" s="2" t="str">
        <f t="shared" si="4"/>
        <v/>
      </c>
    </row>
    <row r="6786">
      <c r="C6786" s="1" t="str">
        <f t="shared" si="1"/>
        <v/>
      </c>
      <c r="D6786" s="1" t="str">
        <f t="shared" si="2"/>
        <v/>
      </c>
      <c r="E6786" s="1" t="str">
        <f t="shared" si="3"/>
        <v/>
      </c>
      <c r="F6786" s="2" t="str">
        <f t="shared" si="4"/>
        <v/>
      </c>
    </row>
    <row r="6787">
      <c r="C6787" s="1" t="str">
        <f t="shared" si="1"/>
        <v/>
      </c>
      <c r="D6787" s="1" t="str">
        <f t="shared" si="2"/>
        <v/>
      </c>
      <c r="E6787" s="1" t="str">
        <f t="shared" si="3"/>
        <v/>
      </c>
      <c r="F6787" s="2" t="str">
        <f t="shared" si="4"/>
        <v/>
      </c>
    </row>
    <row r="6788">
      <c r="C6788" s="1" t="str">
        <f t="shared" si="1"/>
        <v/>
      </c>
      <c r="D6788" s="1" t="str">
        <f t="shared" si="2"/>
        <v/>
      </c>
      <c r="E6788" s="1" t="str">
        <f t="shared" si="3"/>
        <v/>
      </c>
      <c r="F6788" s="2" t="str">
        <f t="shared" si="4"/>
        <v/>
      </c>
    </row>
    <row r="6789">
      <c r="C6789" s="1" t="str">
        <f t="shared" si="1"/>
        <v/>
      </c>
      <c r="D6789" s="1" t="str">
        <f t="shared" si="2"/>
        <v/>
      </c>
      <c r="E6789" s="1" t="str">
        <f t="shared" si="3"/>
        <v/>
      </c>
      <c r="F6789" s="2" t="str">
        <f t="shared" si="4"/>
        <v/>
      </c>
    </row>
    <row r="6790">
      <c r="C6790" s="1" t="str">
        <f t="shared" si="1"/>
        <v/>
      </c>
      <c r="D6790" s="1" t="str">
        <f t="shared" si="2"/>
        <v/>
      </c>
      <c r="E6790" s="1" t="str">
        <f t="shared" si="3"/>
        <v/>
      </c>
      <c r="F6790" s="2" t="str">
        <f t="shared" si="4"/>
        <v/>
      </c>
    </row>
    <row r="6791">
      <c r="C6791" s="1" t="str">
        <f t="shared" si="1"/>
        <v/>
      </c>
      <c r="D6791" s="1" t="str">
        <f t="shared" si="2"/>
        <v/>
      </c>
      <c r="E6791" s="1" t="str">
        <f t="shared" si="3"/>
        <v/>
      </c>
      <c r="F6791" s="2" t="str">
        <f t="shared" si="4"/>
        <v/>
      </c>
    </row>
    <row r="6792">
      <c r="C6792" s="1" t="str">
        <f t="shared" si="1"/>
        <v/>
      </c>
      <c r="D6792" s="1" t="str">
        <f t="shared" si="2"/>
        <v/>
      </c>
      <c r="E6792" s="1" t="str">
        <f t="shared" si="3"/>
        <v/>
      </c>
      <c r="F6792" s="2" t="str">
        <f t="shared" si="4"/>
        <v/>
      </c>
    </row>
    <row r="6793">
      <c r="C6793" s="1" t="str">
        <f t="shared" si="1"/>
        <v/>
      </c>
      <c r="D6793" s="1" t="str">
        <f t="shared" si="2"/>
        <v/>
      </c>
      <c r="E6793" s="1" t="str">
        <f t="shared" si="3"/>
        <v/>
      </c>
      <c r="F6793" s="2" t="str">
        <f t="shared" si="4"/>
        <v/>
      </c>
    </row>
    <row r="6794">
      <c r="C6794" s="1" t="str">
        <f t="shared" si="1"/>
        <v/>
      </c>
      <c r="D6794" s="1" t="str">
        <f t="shared" si="2"/>
        <v/>
      </c>
      <c r="E6794" s="1" t="str">
        <f t="shared" si="3"/>
        <v/>
      </c>
      <c r="F6794" s="2" t="str">
        <f t="shared" si="4"/>
        <v/>
      </c>
    </row>
    <row r="6795">
      <c r="C6795" s="1" t="str">
        <f t="shared" si="1"/>
        <v/>
      </c>
      <c r="D6795" s="1" t="str">
        <f t="shared" si="2"/>
        <v/>
      </c>
      <c r="E6795" s="1" t="str">
        <f t="shared" si="3"/>
        <v/>
      </c>
      <c r="F6795" s="2" t="str">
        <f t="shared" si="4"/>
        <v/>
      </c>
    </row>
    <row r="6796">
      <c r="C6796" s="1" t="str">
        <f t="shared" si="1"/>
        <v/>
      </c>
      <c r="D6796" s="1" t="str">
        <f t="shared" si="2"/>
        <v/>
      </c>
      <c r="E6796" s="1" t="str">
        <f t="shared" si="3"/>
        <v/>
      </c>
      <c r="F6796" s="2" t="str">
        <f t="shared" si="4"/>
        <v/>
      </c>
    </row>
    <row r="6797">
      <c r="C6797" s="1" t="str">
        <f t="shared" si="1"/>
        <v/>
      </c>
      <c r="D6797" s="1" t="str">
        <f t="shared" si="2"/>
        <v/>
      </c>
      <c r="E6797" s="1" t="str">
        <f t="shared" si="3"/>
        <v/>
      </c>
      <c r="F6797" s="2" t="str">
        <f t="shared" si="4"/>
        <v/>
      </c>
    </row>
    <row r="6798">
      <c r="C6798" s="1" t="str">
        <f t="shared" si="1"/>
        <v/>
      </c>
      <c r="D6798" s="1" t="str">
        <f t="shared" si="2"/>
        <v/>
      </c>
      <c r="E6798" s="1" t="str">
        <f t="shared" si="3"/>
        <v/>
      </c>
      <c r="F6798" s="2" t="str">
        <f t="shared" si="4"/>
        <v/>
      </c>
    </row>
    <row r="6799">
      <c r="C6799" s="1" t="str">
        <f t="shared" si="1"/>
        <v/>
      </c>
      <c r="D6799" s="1" t="str">
        <f t="shared" si="2"/>
        <v/>
      </c>
      <c r="E6799" s="1" t="str">
        <f t="shared" si="3"/>
        <v/>
      </c>
      <c r="F6799" s="2" t="str">
        <f t="shared" si="4"/>
        <v/>
      </c>
    </row>
    <row r="6800">
      <c r="C6800" s="1" t="str">
        <f t="shared" si="1"/>
        <v/>
      </c>
      <c r="D6800" s="1" t="str">
        <f t="shared" si="2"/>
        <v/>
      </c>
      <c r="E6800" s="1" t="str">
        <f t="shared" si="3"/>
        <v/>
      </c>
      <c r="F6800" s="2" t="str">
        <f t="shared" si="4"/>
        <v/>
      </c>
    </row>
    <row r="6801">
      <c r="C6801" s="1" t="str">
        <f t="shared" si="1"/>
        <v/>
      </c>
      <c r="D6801" s="1" t="str">
        <f t="shared" si="2"/>
        <v/>
      </c>
      <c r="E6801" s="1" t="str">
        <f t="shared" si="3"/>
        <v/>
      </c>
      <c r="F6801" s="2" t="str">
        <f t="shared" si="4"/>
        <v/>
      </c>
    </row>
    <row r="6802">
      <c r="C6802" s="1" t="str">
        <f t="shared" si="1"/>
        <v/>
      </c>
      <c r="D6802" s="1" t="str">
        <f t="shared" si="2"/>
        <v/>
      </c>
      <c r="E6802" s="1" t="str">
        <f t="shared" si="3"/>
        <v/>
      </c>
      <c r="F6802" s="2" t="str">
        <f t="shared" si="4"/>
        <v/>
      </c>
    </row>
    <row r="6803">
      <c r="C6803" s="1" t="str">
        <f t="shared" si="1"/>
        <v/>
      </c>
      <c r="D6803" s="1" t="str">
        <f t="shared" si="2"/>
        <v/>
      </c>
      <c r="E6803" s="1" t="str">
        <f t="shared" si="3"/>
        <v/>
      </c>
      <c r="F6803" s="2" t="str">
        <f t="shared" si="4"/>
        <v/>
      </c>
    </row>
    <row r="6804">
      <c r="C6804" s="1" t="str">
        <f t="shared" si="1"/>
        <v/>
      </c>
      <c r="D6804" s="1" t="str">
        <f t="shared" si="2"/>
        <v/>
      </c>
      <c r="E6804" s="1" t="str">
        <f t="shared" si="3"/>
        <v/>
      </c>
      <c r="F6804" s="2" t="str">
        <f t="shared" si="4"/>
        <v/>
      </c>
    </row>
    <row r="6805">
      <c r="C6805" s="1" t="str">
        <f t="shared" si="1"/>
        <v/>
      </c>
      <c r="D6805" s="1" t="str">
        <f t="shared" si="2"/>
        <v/>
      </c>
      <c r="E6805" s="1" t="str">
        <f t="shared" si="3"/>
        <v/>
      </c>
      <c r="F6805" s="2" t="str">
        <f t="shared" si="4"/>
        <v/>
      </c>
    </row>
    <row r="6806">
      <c r="C6806" s="1" t="str">
        <f t="shared" si="1"/>
        <v/>
      </c>
      <c r="D6806" s="1" t="str">
        <f t="shared" si="2"/>
        <v/>
      </c>
      <c r="E6806" s="1" t="str">
        <f t="shared" si="3"/>
        <v/>
      </c>
      <c r="F6806" s="2" t="str">
        <f t="shared" si="4"/>
        <v/>
      </c>
    </row>
    <row r="6807">
      <c r="C6807" s="1" t="str">
        <f t="shared" si="1"/>
        <v/>
      </c>
      <c r="D6807" s="1" t="str">
        <f t="shared" si="2"/>
        <v/>
      </c>
      <c r="E6807" s="1" t="str">
        <f t="shared" si="3"/>
        <v/>
      </c>
      <c r="F6807" s="2" t="str">
        <f t="shared" si="4"/>
        <v/>
      </c>
    </row>
    <row r="6808">
      <c r="C6808" s="1" t="str">
        <f t="shared" si="1"/>
        <v/>
      </c>
      <c r="D6808" s="1" t="str">
        <f t="shared" si="2"/>
        <v/>
      </c>
      <c r="E6808" s="1" t="str">
        <f t="shared" si="3"/>
        <v/>
      </c>
      <c r="F6808" s="2" t="str">
        <f t="shared" si="4"/>
        <v/>
      </c>
    </row>
    <row r="6809">
      <c r="C6809" s="1" t="str">
        <f t="shared" si="1"/>
        <v/>
      </c>
      <c r="D6809" s="1" t="str">
        <f t="shared" si="2"/>
        <v/>
      </c>
      <c r="E6809" s="1" t="str">
        <f t="shared" si="3"/>
        <v/>
      </c>
      <c r="F6809" s="2" t="str">
        <f t="shared" si="4"/>
        <v/>
      </c>
    </row>
    <row r="6810">
      <c r="C6810" s="1" t="str">
        <f t="shared" si="1"/>
        <v/>
      </c>
      <c r="D6810" s="1" t="str">
        <f t="shared" si="2"/>
        <v/>
      </c>
      <c r="E6810" s="1" t="str">
        <f t="shared" si="3"/>
        <v/>
      </c>
      <c r="F6810" s="2" t="str">
        <f t="shared" si="4"/>
        <v/>
      </c>
    </row>
    <row r="6811">
      <c r="C6811" s="1" t="str">
        <f t="shared" si="1"/>
        <v/>
      </c>
      <c r="D6811" s="1" t="str">
        <f t="shared" si="2"/>
        <v/>
      </c>
      <c r="E6811" s="1" t="str">
        <f t="shared" si="3"/>
        <v/>
      </c>
      <c r="F6811" s="2" t="str">
        <f t="shared" si="4"/>
        <v/>
      </c>
    </row>
    <row r="6812">
      <c r="C6812" s="1" t="str">
        <f t="shared" si="1"/>
        <v/>
      </c>
      <c r="D6812" s="1" t="str">
        <f t="shared" si="2"/>
        <v/>
      </c>
      <c r="E6812" s="1" t="str">
        <f t="shared" si="3"/>
        <v/>
      </c>
      <c r="F6812" s="2" t="str">
        <f t="shared" si="4"/>
        <v/>
      </c>
    </row>
    <row r="6813">
      <c r="C6813" s="1" t="str">
        <f t="shared" si="1"/>
        <v/>
      </c>
      <c r="D6813" s="1" t="str">
        <f t="shared" si="2"/>
        <v/>
      </c>
      <c r="E6813" s="1" t="str">
        <f t="shared" si="3"/>
        <v/>
      </c>
      <c r="F6813" s="2" t="str">
        <f t="shared" si="4"/>
        <v/>
      </c>
    </row>
    <row r="6814">
      <c r="C6814" s="1" t="str">
        <f t="shared" si="1"/>
        <v/>
      </c>
      <c r="D6814" s="1" t="str">
        <f t="shared" si="2"/>
        <v/>
      </c>
      <c r="E6814" s="1" t="str">
        <f t="shared" si="3"/>
        <v/>
      </c>
      <c r="F6814" s="2" t="str">
        <f t="shared" si="4"/>
        <v/>
      </c>
    </row>
    <row r="6815">
      <c r="C6815" s="1" t="str">
        <f t="shared" si="1"/>
        <v/>
      </c>
      <c r="D6815" s="1" t="str">
        <f t="shared" si="2"/>
        <v/>
      </c>
      <c r="E6815" s="1" t="str">
        <f t="shared" si="3"/>
        <v/>
      </c>
      <c r="F6815" s="2" t="str">
        <f t="shared" si="4"/>
        <v/>
      </c>
    </row>
    <row r="6816">
      <c r="C6816" s="1" t="str">
        <f t="shared" si="1"/>
        <v/>
      </c>
      <c r="D6816" s="1" t="str">
        <f t="shared" si="2"/>
        <v/>
      </c>
      <c r="E6816" s="1" t="str">
        <f t="shared" si="3"/>
        <v/>
      </c>
      <c r="F6816" s="2" t="str">
        <f t="shared" si="4"/>
        <v/>
      </c>
    </row>
    <row r="6817">
      <c r="C6817" s="1" t="str">
        <f t="shared" si="1"/>
        <v/>
      </c>
      <c r="D6817" s="1" t="str">
        <f t="shared" si="2"/>
        <v/>
      </c>
      <c r="E6817" s="1" t="str">
        <f t="shared" si="3"/>
        <v/>
      </c>
      <c r="F6817" s="2" t="str">
        <f t="shared" si="4"/>
        <v/>
      </c>
    </row>
    <row r="6818">
      <c r="C6818" s="1" t="str">
        <f t="shared" si="1"/>
        <v/>
      </c>
      <c r="D6818" s="1" t="str">
        <f t="shared" si="2"/>
        <v/>
      </c>
      <c r="E6818" s="1" t="str">
        <f t="shared" si="3"/>
        <v/>
      </c>
      <c r="F6818" s="2" t="str">
        <f t="shared" si="4"/>
        <v/>
      </c>
    </row>
    <row r="6819">
      <c r="C6819" s="1" t="str">
        <f t="shared" si="1"/>
        <v/>
      </c>
      <c r="D6819" s="1" t="str">
        <f t="shared" si="2"/>
        <v/>
      </c>
      <c r="E6819" s="1" t="str">
        <f t="shared" si="3"/>
        <v/>
      </c>
      <c r="F6819" s="2" t="str">
        <f t="shared" si="4"/>
        <v/>
      </c>
    </row>
    <row r="6820">
      <c r="C6820" s="1" t="str">
        <f t="shared" si="1"/>
        <v/>
      </c>
      <c r="D6820" s="1" t="str">
        <f t="shared" si="2"/>
        <v/>
      </c>
      <c r="E6820" s="1" t="str">
        <f t="shared" si="3"/>
        <v/>
      </c>
      <c r="F6820" s="2" t="str">
        <f t="shared" si="4"/>
        <v/>
      </c>
    </row>
    <row r="6821">
      <c r="C6821" s="1" t="str">
        <f t="shared" si="1"/>
        <v/>
      </c>
      <c r="D6821" s="1" t="str">
        <f t="shared" si="2"/>
        <v/>
      </c>
      <c r="E6821" s="1" t="str">
        <f t="shared" si="3"/>
        <v/>
      </c>
      <c r="F6821" s="2" t="str">
        <f t="shared" si="4"/>
        <v/>
      </c>
    </row>
    <row r="6822">
      <c r="C6822" s="1" t="str">
        <f t="shared" si="1"/>
        <v/>
      </c>
      <c r="D6822" s="1" t="str">
        <f t="shared" si="2"/>
        <v/>
      </c>
      <c r="E6822" s="1" t="str">
        <f t="shared" si="3"/>
        <v/>
      </c>
      <c r="F6822" s="2" t="str">
        <f t="shared" si="4"/>
        <v/>
      </c>
    </row>
    <row r="6823">
      <c r="C6823" s="1" t="str">
        <f t="shared" si="1"/>
        <v/>
      </c>
      <c r="D6823" s="1" t="str">
        <f t="shared" si="2"/>
        <v/>
      </c>
      <c r="E6823" s="1" t="str">
        <f t="shared" si="3"/>
        <v/>
      </c>
      <c r="F6823" s="2" t="str">
        <f t="shared" si="4"/>
        <v/>
      </c>
    </row>
    <row r="6824">
      <c r="C6824" s="1" t="str">
        <f t="shared" si="1"/>
        <v/>
      </c>
      <c r="D6824" s="1" t="str">
        <f t="shared" si="2"/>
        <v/>
      </c>
      <c r="E6824" s="1" t="str">
        <f t="shared" si="3"/>
        <v/>
      </c>
      <c r="F6824" s="2" t="str">
        <f t="shared" si="4"/>
        <v/>
      </c>
    </row>
    <row r="6825">
      <c r="C6825" s="1" t="str">
        <f t="shared" si="1"/>
        <v/>
      </c>
      <c r="D6825" s="1" t="str">
        <f t="shared" si="2"/>
        <v/>
      </c>
      <c r="E6825" s="1" t="str">
        <f t="shared" si="3"/>
        <v/>
      </c>
      <c r="F6825" s="2" t="str">
        <f t="shared" si="4"/>
        <v/>
      </c>
    </row>
    <row r="6826">
      <c r="C6826" s="1" t="str">
        <f t="shared" si="1"/>
        <v/>
      </c>
      <c r="D6826" s="1" t="str">
        <f t="shared" si="2"/>
        <v/>
      </c>
      <c r="E6826" s="1" t="str">
        <f t="shared" si="3"/>
        <v/>
      </c>
      <c r="F6826" s="2" t="str">
        <f t="shared" si="4"/>
        <v/>
      </c>
    </row>
    <row r="6827">
      <c r="C6827" s="1" t="str">
        <f t="shared" si="1"/>
        <v/>
      </c>
      <c r="D6827" s="1" t="str">
        <f t="shared" si="2"/>
        <v/>
      </c>
      <c r="E6827" s="1" t="str">
        <f t="shared" si="3"/>
        <v/>
      </c>
      <c r="F6827" s="2" t="str">
        <f t="shared" si="4"/>
        <v/>
      </c>
    </row>
    <row r="6828">
      <c r="C6828" s="1" t="str">
        <f t="shared" si="1"/>
        <v/>
      </c>
      <c r="D6828" s="1" t="str">
        <f t="shared" si="2"/>
        <v/>
      </c>
      <c r="E6828" s="1" t="str">
        <f t="shared" si="3"/>
        <v/>
      </c>
      <c r="F6828" s="2" t="str">
        <f t="shared" si="4"/>
        <v/>
      </c>
    </row>
    <row r="6829">
      <c r="C6829" s="1" t="str">
        <f t="shared" si="1"/>
        <v/>
      </c>
      <c r="D6829" s="1" t="str">
        <f t="shared" si="2"/>
        <v/>
      </c>
      <c r="E6829" s="1" t="str">
        <f t="shared" si="3"/>
        <v/>
      </c>
      <c r="F6829" s="2" t="str">
        <f t="shared" si="4"/>
        <v/>
      </c>
    </row>
    <row r="6830">
      <c r="C6830" s="1" t="str">
        <f t="shared" si="1"/>
        <v/>
      </c>
      <c r="D6830" s="1" t="str">
        <f t="shared" si="2"/>
        <v/>
      </c>
      <c r="E6830" s="1" t="str">
        <f t="shared" si="3"/>
        <v/>
      </c>
      <c r="F6830" s="2" t="str">
        <f t="shared" si="4"/>
        <v/>
      </c>
    </row>
    <row r="6831">
      <c r="C6831" s="1" t="str">
        <f t="shared" si="1"/>
        <v/>
      </c>
      <c r="D6831" s="1" t="str">
        <f t="shared" si="2"/>
        <v/>
      </c>
      <c r="E6831" s="1" t="str">
        <f t="shared" si="3"/>
        <v/>
      </c>
      <c r="F6831" s="2" t="str">
        <f t="shared" si="4"/>
        <v/>
      </c>
    </row>
    <row r="6832">
      <c r="C6832" s="1" t="str">
        <f t="shared" si="1"/>
        <v/>
      </c>
      <c r="D6832" s="1" t="str">
        <f t="shared" si="2"/>
        <v/>
      </c>
      <c r="E6832" s="1" t="str">
        <f t="shared" si="3"/>
        <v/>
      </c>
      <c r="F6832" s="2" t="str">
        <f t="shared" si="4"/>
        <v/>
      </c>
    </row>
    <row r="6833">
      <c r="C6833" s="1" t="str">
        <f t="shared" si="1"/>
        <v/>
      </c>
      <c r="D6833" s="1" t="str">
        <f t="shared" si="2"/>
        <v/>
      </c>
      <c r="E6833" s="1" t="str">
        <f t="shared" si="3"/>
        <v/>
      </c>
      <c r="F6833" s="2" t="str">
        <f t="shared" si="4"/>
        <v/>
      </c>
    </row>
    <row r="6834">
      <c r="C6834" s="1" t="str">
        <f t="shared" si="1"/>
        <v/>
      </c>
      <c r="D6834" s="1" t="str">
        <f t="shared" si="2"/>
        <v/>
      </c>
      <c r="E6834" s="1" t="str">
        <f t="shared" si="3"/>
        <v/>
      </c>
      <c r="F6834" s="2" t="str">
        <f t="shared" si="4"/>
        <v/>
      </c>
    </row>
    <row r="6835">
      <c r="C6835" s="1" t="str">
        <f t="shared" si="1"/>
        <v/>
      </c>
      <c r="D6835" s="1" t="str">
        <f t="shared" si="2"/>
        <v/>
      </c>
      <c r="E6835" s="1" t="str">
        <f t="shared" si="3"/>
        <v/>
      </c>
      <c r="F6835" s="2" t="str">
        <f t="shared" si="4"/>
        <v/>
      </c>
    </row>
    <row r="6836">
      <c r="C6836" s="1" t="str">
        <f t="shared" si="1"/>
        <v/>
      </c>
      <c r="D6836" s="1" t="str">
        <f t="shared" si="2"/>
        <v/>
      </c>
      <c r="E6836" s="1" t="str">
        <f t="shared" si="3"/>
        <v/>
      </c>
      <c r="F6836" s="2" t="str">
        <f t="shared" si="4"/>
        <v/>
      </c>
    </row>
    <row r="6837">
      <c r="C6837" s="1" t="str">
        <f t="shared" si="1"/>
        <v/>
      </c>
      <c r="D6837" s="1" t="str">
        <f t="shared" si="2"/>
        <v/>
      </c>
      <c r="E6837" s="1" t="str">
        <f t="shared" si="3"/>
        <v/>
      </c>
      <c r="F6837" s="2" t="str">
        <f t="shared" si="4"/>
        <v/>
      </c>
    </row>
    <row r="6838">
      <c r="C6838" s="1" t="str">
        <f t="shared" si="1"/>
        <v/>
      </c>
      <c r="D6838" s="1" t="str">
        <f t="shared" si="2"/>
        <v/>
      </c>
      <c r="E6838" s="1" t="str">
        <f t="shared" si="3"/>
        <v/>
      </c>
      <c r="F6838" s="2" t="str">
        <f t="shared" si="4"/>
        <v/>
      </c>
    </row>
    <row r="6839">
      <c r="C6839" s="1" t="str">
        <f t="shared" si="1"/>
        <v/>
      </c>
      <c r="D6839" s="1" t="str">
        <f t="shared" si="2"/>
        <v/>
      </c>
      <c r="E6839" s="1" t="str">
        <f t="shared" si="3"/>
        <v/>
      </c>
      <c r="F6839" s="2" t="str">
        <f t="shared" si="4"/>
        <v/>
      </c>
    </row>
    <row r="6840">
      <c r="C6840" s="1" t="str">
        <f t="shared" si="1"/>
        <v/>
      </c>
      <c r="D6840" s="1" t="str">
        <f t="shared" si="2"/>
        <v/>
      </c>
      <c r="E6840" s="1" t="str">
        <f t="shared" si="3"/>
        <v/>
      </c>
      <c r="F6840" s="2" t="str">
        <f t="shared" si="4"/>
        <v/>
      </c>
    </row>
    <row r="6841">
      <c r="C6841" s="1" t="str">
        <f t="shared" si="1"/>
        <v/>
      </c>
      <c r="D6841" s="1" t="str">
        <f t="shared" si="2"/>
        <v/>
      </c>
      <c r="E6841" s="1" t="str">
        <f t="shared" si="3"/>
        <v/>
      </c>
      <c r="F6841" s="2" t="str">
        <f t="shared" si="4"/>
        <v/>
      </c>
    </row>
    <row r="6842">
      <c r="C6842" s="1" t="str">
        <f t="shared" si="1"/>
        <v/>
      </c>
      <c r="D6842" s="1" t="str">
        <f t="shared" si="2"/>
        <v/>
      </c>
      <c r="E6842" s="1" t="str">
        <f t="shared" si="3"/>
        <v/>
      </c>
      <c r="F6842" s="2" t="str">
        <f t="shared" si="4"/>
        <v/>
      </c>
    </row>
    <row r="6843">
      <c r="C6843" s="1" t="str">
        <f t="shared" si="1"/>
        <v/>
      </c>
      <c r="D6843" s="1" t="str">
        <f t="shared" si="2"/>
        <v/>
      </c>
      <c r="E6843" s="1" t="str">
        <f t="shared" si="3"/>
        <v/>
      </c>
      <c r="F6843" s="2" t="str">
        <f t="shared" si="4"/>
        <v/>
      </c>
    </row>
    <row r="6844">
      <c r="C6844" s="1" t="str">
        <f t="shared" si="1"/>
        <v/>
      </c>
      <c r="D6844" s="1" t="str">
        <f t="shared" si="2"/>
        <v/>
      </c>
      <c r="E6844" s="1" t="str">
        <f t="shared" si="3"/>
        <v/>
      </c>
      <c r="F6844" s="2" t="str">
        <f t="shared" si="4"/>
        <v/>
      </c>
    </row>
    <row r="6845">
      <c r="C6845" s="1" t="str">
        <f t="shared" si="1"/>
        <v/>
      </c>
      <c r="D6845" s="1" t="str">
        <f t="shared" si="2"/>
        <v/>
      </c>
      <c r="E6845" s="1" t="str">
        <f t="shared" si="3"/>
        <v/>
      </c>
      <c r="F6845" s="2" t="str">
        <f t="shared" si="4"/>
        <v/>
      </c>
    </row>
    <row r="6846">
      <c r="C6846" s="1" t="str">
        <f t="shared" si="1"/>
        <v/>
      </c>
      <c r="D6846" s="1" t="str">
        <f t="shared" si="2"/>
        <v/>
      </c>
      <c r="E6846" s="1" t="str">
        <f t="shared" si="3"/>
        <v/>
      </c>
      <c r="F6846" s="2" t="str">
        <f t="shared" si="4"/>
        <v/>
      </c>
    </row>
    <row r="6847">
      <c r="C6847" s="1" t="str">
        <f t="shared" si="1"/>
        <v/>
      </c>
      <c r="D6847" s="1" t="str">
        <f t="shared" si="2"/>
        <v/>
      </c>
      <c r="E6847" s="1" t="str">
        <f t="shared" si="3"/>
        <v/>
      </c>
      <c r="F6847" s="2" t="str">
        <f t="shared" si="4"/>
        <v/>
      </c>
    </row>
    <row r="6848">
      <c r="C6848" s="1" t="str">
        <f t="shared" si="1"/>
        <v/>
      </c>
      <c r="D6848" s="1" t="str">
        <f t="shared" si="2"/>
        <v/>
      </c>
      <c r="E6848" s="1" t="str">
        <f t="shared" si="3"/>
        <v/>
      </c>
      <c r="F6848" s="2" t="str">
        <f t="shared" si="4"/>
        <v/>
      </c>
    </row>
    <row r="6849">
      <c r="C6849" s="1" t="str">
        <f t="shared" si="1"/>
        <v/>
      </c>
      <c r="D6849" s="1" t="str">
        <f t="shared" si="2"/>
        <v/>
      </c>
      <c r="E6849" s="1" t="str">
        <f t="shared" si="3"/>
        <v/>
      </c>
      <c r="F6849" s="2" t="str">
        <f t="shared" si="4"/>
        <v/>
      </c>
    </row>
    <row r="6850">
      <c r="C6850" s="1" t="str">
        <f t="shared" si="1"/>
        <v/>
      </c>
      <c r="D6850" s="1" t="str">
        <f t="shared" si="2"/>
        <v/>
      </c>
      <c r="E6850" s="1" t="str">
        <f t="shared" si="3"/>
        <v/>
      </c>
      <c r="F6850" s="2" t="str">
        <f t="shared" si="4"/>
        <v/>
      </c>
    </row>
    <row r="6851">
      <c r="C6851" s="1" t="str">
        <f t="shared" si="1"/>
        <v/>
      </c>
      <c r="D6851" s="1" t="str">
        <f t="shared" si="2"/>
        <v/>
      </c>
      <c r="E6851" s="1" t="str">
        <f t="shared" si="3"/>
        <v/>
      </c>
      <c r="F6851" s="2" t="str">
        <f t="shared" si="4"/>
        <v/>
      </c>
    </row>
    <row r="6852">
      <c r="C6852" s="1" t="str">
        <f t="shared" si="1"/>
        <v/>
      </c>
      <c r="D6852" s="1" t="str">
        <f t="shared" si="2"/>
        <v/>
      </c>
      <c r="E6852" s="1" t="str">
        <f t="shared" si="3"/>
        <v/>
      </c>
      <c r="F6852" s="2" t="str">
        <f t="shared" si="4"/>
        <v/>
      </c>
    </row>
    <row r="6853">
      <c r="C6853" s="1" t="str">
        <f t="shared" si="1"/>
        <v/>
      </c>
      <c r="D6853" s="1" t="str">
        <f t="shared" si="2"/>
        <v/>
      </c>
      <c r="E6853" s="1" t="str">
        <f t="shared" si="3"/>
        <v/>
      </c>
      <c r="F6853" s="2" t="str">
        <f t="shared" si="4"/>
        <v/>
      </c>
    </row>
    <row r="6854">
      <c r="C6854" s="1" t="str">
        <f t="shared" si="1"/>
        <v/>
      </c>
      <c r="D6854" s="1" t="str">
        <f t="shared" si="2"/>
        <v/>
      </c>
      <c r="E6854" s="1" t="str">
        <f t="shared" si="3"/>
        <v/>
      </c>
      <c r="F6854" s="2" t="str">
        <f t="shared" si="4"/>
        <v/>
      </c>
    </row>
    <row r="6855">
      <c r="C6855" s="1" t="str">
        <f t="shared" si="1"/>
        <v/>
      </c>
      <c r="D6855" s="1" t="str">
        <f t="shared" si="2"/>
        <v/>
      </c>
      <c r="E6855" s="1" t="str">
        <f t="shared" si="3"/>
        <v/>
      </c>
      <c r="F6855" s="2" t="str">
        <f t="shared" si="4"/>
        <v/>
      </c>
    </row>
    <row r="6856">
      <c r="C6856" s="1" t="str">
        <f t="shared" si="1"/>
        <v/>
      </c>
      <c r="D6856" s="1" t="str">
        <f t="shared" si="2"/>
        <v/>
      </c>
      <c r="E6856" s="1" t="str">
        <f t="shared" si="3"/>
        <v/>
      </c>
      <c r="F6856" s="2" t="str">
        <f t="shared" si="4"/>
        <v/>
      </c>
    </row>
    <row r="6857">
      <c r="C6857" s="1" t="str">
        <f t="shared" si="1"/>
        <v/>
      </c>
      <c r="D6857" s="1" t="str">
        <f t="shared" si="2"/>
        <v/>
      </c>
      <c r="E6857" s="1" t="str">
        <f t="shared" si="3"/>
        <v/>
      </c>
      <c r="F6857" s="2" t="str">
        <f t="shared" si="4"/>
        <v/>
      </c>
    </row>
    <row r="6858">
      <c r="C6858" s="1" t="str">
        <f t="shared" si="1"/>
        <v/>
      </c>
      <c r="D6858" s="1" t="str">
        <f t="shared" si="2"/>
        <v/>
      </c>
      <c r="E6858" s="1" t="str">
        <f t="shared" si="3"/>
        <v/>
      </c>
      <c r="F6858" s="2" t="str">
        <f t="shared" si="4"/>
        <v/>
      </c>
    </row>
    <row r="6859">
      <c r="C6859" s="1" t="str">
        <f t="shared" si="1"/>
        <v/>
      </c>
      <c r="D6859" s="1" t="str">
        <f t="shared" si="2"/>
        <v/>
      </c>
      <c r="E6859" s="1" t="str">
        <f t="shared" si="3"/>
        <v/>
      </c>
      <c r="F6859" s="2" t="str">
        <f t="shared" si="4"/>
        <v/>
      </c>
    </row>
    <row r="6860">
      <c r="C6860" s="1" t="str">
        <f t="shared" si="1"/>
        <v/>
      </c>
      <c r="D6860" s="1" t="str">
        <f t="shared" si="2"/>
        <v/>
      </c>
      <c r="E6860" s="1" t="str">
        <f t="shared" si="3"/>
        <v/>
      </c>
      <c r="F6860" s="2" t="str">
        <f t="shared" si="4"/>
        <v/>
      </c>
    </row>
    <row r="6861">
      <c r="C6861" s="1" t="str">
        <f t="shared" si="1"/>
        <v/>
      </c>
      <c r="D6861" s="1" t="str">
        <f t="shared" si="2"/>
        <v/>
      </c>
      <c r="E6861" s="1" t="str">
        <f t="shared" si="3"/>
        <v/>
      </c>
      <c r="F6861" s="2" t="str">
        <f t="shared" si="4"/>
        <v/>
      </c>
    </row>
    <row r="6862">
      <c r="C6862" s="1" t="str">
        <f t="shared" si="1"/>
        <v/>
      </c>
      <c r="D6862" s="1" t="str">
        <f t="shared" si="2"/>
        <v/>
      </c>
      <c r="E6862" s="1" t="str">
        <f t="shared" si="3"/>
        <v/>
      </c>
      <c r="F6862" s="2" t="str">
        <f t="shared" si="4"/>
        <v/>
      </c>
    </row>
    <row r="6863">
      <c r="C6863" s="1" t="str">
        <f t="shared" si="1"/>
        <v/>
      </c>
      <c r="D6863" s="1" t="str">
        <f t="shared" si="2"/>
        <v/>
      </c>
      <c r="E6863" s="1" t="str">
        <f t="shared" si="3"/>
        <v/>
      </c>
      <c r="F6863" s="2" t="str">
        <f t="shared" si="4"/>
        <v/>
      </c>
    </row>
    <row r="6864">
      <c r="C6864" s="1" t="str">
        <f t="shared" si="1"/>
        <v/>
      </c>
      <c r="D6864" s="1" t="str">
        <f t="shared" si="2"/>
        <v/>
      </c>
      <c r="E6864" s="1" t="str">
        <f t="shared" si="3"/>
        <v/>
      </c>
      <c r="F6864" s="2" t="str">
        <f t="shared" si="4"/>
        <v/>
      </c>
    </row>
    <row r="6865">
      <c r="C6865" s="1" t="str">
        <f t="shared" si="1"/>
        <v/>
      </c>
      <c r="D6865" s="1" t="str">
        <f t="shared" si="2"/>
        <v/>
      </c>
      <c r="E6865" s="1" t="str">
        <f t="shared" si="3"/>
        <v/>
      </c>
      <c r="F6865" s="2" t="str">
        <f t="shared" si="4"/>
        <v/>
      </c>
    </row>
    <row r="6866">
      <c r="C6866" s="1" t="str">
        <f t="shared" si="1"/>
        <v/>
      </c>
      <c r="D6866" s="1" t="str">
        <f t="shared" si="2"/>
        <v/>
      </c>
      <c r="E6866" s="1" t="str">
        <f t="shared" si="3"/>
        <v/>
      </c>
      <c r="F6866" s="2" t="str">
        <f t="shared" si="4"/>
        <v/>
      </c>
    </row>
    <row r="6867">
      <c r="C6867" s="1" t="str">
        <f t="shared" si="1"/>
        <v/>
      </c>
      <c r="D6867" s="1" t="str">
        <f t="shared" si="2"/>
        <v/>
      </c>
      <c r="E6867" s="1" t="str">
        <f t="shared" si="3"/>
        <v/>
      </c>
      <c r="F6867" s="2" t="str">
        <f t="shared" si="4"/>
        <v/>
      </c>
    </row>
    <row r="6868">
      <c r="C6868" s="1" t="str">
        <f t="shared" si="1"/>
        <v/>
      </c>
      <c r="D6868" s="1" t="str">
        <f t="shared" si="2"/>
        <v/>
      </c>
      <c r="E6868" s="1" t="str">
        <f t="shared" si="3"/>
        <v/>
      </c>
      <c r="F6868" s="2" t="str">
        <f t="shared" si="4"/>
        <v/>
      </c>
    </row>
    <row r="6869">
      <c r="C6869" s="1" t="str">
        <f t="shared" si="1"/>
        <v/>
      </c>
      <c r="D6869" s="1" t="str">
        <f t="shared" si="2"/>
        <v/>
      </c>
      <c r="E6869" s="1" t="str">
        <f t="shared" si="3"/>
        <v/>
      </c>
      <c r="F6869" s="2" t="str">
        <f t="shared" si="4"/>
        <v/>
      </c>
    </row>
    <row r="6870">
      <c r="C6870" s="1" t="str">
        <f t="shared" si="1"/>
        <v/>
      </c>
      <c r="D6870" s="1" t="str">
        <f t="shared" si="2"/>
        <v/>
      </c>
      <c r="E6870" s="1" t="str">
        <f t="shared" si="3"/>
        <v/>
      </c>
      <c r="F6870" s="2" t="str">
        <f t="shared" si="4"/>
        <v/>
      </c>
    </row>
    <row r="6871">
      <c r="C6871" s="1" t="str">
        <f t="shared" si="1"/>
        <v/>
      </c>
      <c r="D6871" s="1" t="str">
        <f t="shared" si="2"/>
        <v/>
      </c>
      <c r="E6871" s="1" t="str">
        <f t="shared" si="3"/>
        <v/>
      </c>
      <c r="F6871" s="2" t="str">
        <f t="shared" si="4"/>
        <v/>
      </c>
    </row>
    <row r="6872">
      <c r="C6872" s="1" t="str">
        <f t="shared" si="1"/>
        <v/>
      </c>
      <c r="D6872" s="1" t="str">
        <f t="shared" si="2"/>
        <v/>
      </c>
      <c r="E6872" s="1" t="str">
        <f t="shared" si="3"/>
        <v/>
      </c>
      <c r="F6872" s="2" t="str">
        <f t="shared" si="4"/>
        <v/>
      </c>
    </row>
    <row r="6873">
      <c r="C6873" s="1" t="str">
        <f t="shared" si="1"/>
        <v/>
      </c>
      <c r="D6873" s="1" t="str">
        <f t="shared" si="2"/>
        <v/>
      </c>
      <c r="E6873" s="1" t="str">
        <f t="shared" si="3"/>
        <v/>
      </c>
      <c r="F6873" s="2" t="str">
        <f t="shared" si="4"/>
        <v/>
      </c>
    </row>
    <row r="6874">
      <c r="C6874" s="1" t="str">
        <f t="shared" si="1"/>
        <v/>
      </c>
      <c r="D6874" s="1" t="str">
        <f t="shared" si="2"/>
        <v/>
      </c>
      <c r="E6874" s="1" t="str">
        <f t="shared" si="3"/>
        <v/>
      </c>
      <c r="F6874" s="2" t="str">
        <f t="shared" si="4"/>
        <v/>
      </c>
    </row>
    <row r="6875">
      <c r="C6875" s="1" t="str">
        <f t="shared" si="1"/>
        <v/>
      </c>
      <c r="D6875" s="1" t="str">
        <f t="shared" si="2"/>
        <v/>
      </c>
      <c r="E6875" s="1" t="str">
        <f t="shared" si="3"/>
        <v/>
      </c>
      <c r="F6875" s="2" t="str">
        <f t="shared" si="4"/>
        <v/>
      </c>
    </row>
    <row r="6876">
      <c r="C6876" s="1" t="str">
        <f t="shared" si="1"/>
        <v/>
      </c>
      <c r="D6876" s="1" t="str">
        <f t="shared" si="2"/>
        <v/>
      </c>
      <c r="E6876" s="1" t="str">
        <f t="shared" si="3"/>
        <v/>
      </c>
      <c r="F6876" s="2" t="str">
        <f t="shared" si="4"/>
        <v/>
      </c>
    </row>
    <row r="6877">
      <c r="C6877" s="1" t="str">
        <f t="shared" si="1"/>
        <v/>
      </c>
      <c r="D6877" s="1" t="str">
        <f t="shared" si="2"/>
        <v/>
      </c>
      <c r="E6877" s="1" t="str">
        <f t="shared" si="3"/>
        <v/>
      </c>
      <c r="F6877" s="2" t="str">
        <f t="shared" si="4"/>
        <v/>
      </c>
    </row>
    <row r="6878">
      <c r="C6878" s="1" t="str">
        <f t="shared" si="1"/>
        <v/>
      </c>
      <c r="D6878" s="1" t="str">
        <f t="shared" si="2"/>
        <v/>
      </c>
      <c r="E6878" s="1" t="str">
        <f t="shared" si="3"/>
        <v/>
      </c>
      <c r="F6878" s="2" t="str">
        <f t="shared" si="4"/>
        <v/>
      </c>
    </row>
    <row r="6879">
      <c r="C6879" s="1" t="str">
        <f t="shared" si="1"/>
        <v/>
      </c>
      <c r="D6879" s="1" t="str">
        <f t="shared" si="2"/>
        <v/>
      </c>
      <c r="E6879" s="1" t="str">
        <f t="shared" si="3"/>
        <v/>
      </c>
      <c r="F6879" s="2" t="str">
        <f t="shared" si="4"/>
        <v/>
      </c>
    </row>
    <row r="6880">
      <c r="C6880" s="1" t="str">
        <f t="shared" si="1"/>
        <v/>
      </c>
      <c r="D6880" s="1" t="str">
        <f t="shared" si="2"/>
        <v/>
      </c>
      <c r="E6880" s="1" t="str">
        <f t="shared" si="3"/>
        <v/>
      </c>
      <c r="F6880" s="2" t="str">
        <f t="shared" si="4"/>
        <v/>
      </c>
    </row>
    <row r="6881">
      <c r="C6881" s="1" t="str">
        <f t="shared" si="1"/>
        <v/>
      </c>
      <c r="D6881" s="1" t="str">
        <f t="shared" si="2"/>
        <v/>
      </c>
      <c r="E6881" s="1" t="str">
        <f t="shared" si="3"/>
        <v/>
      </c>
      <c r="F6881" s="2" t="str">
        <f t="shared" si="4"/>
        <v/>
      </c>
    </row>
    <row r="6882">
      <c r="C6882" s="1" t="str">
        <f t="shared" si="1"/>
        <v/>
      </c>
      <c r="D6882" s="1" t="str">
        <f t="shared" si="2"/>
        <v/>
      </c>
      <c r="E6882" s="1" t="str">
        <f t="shared" si="3"/>
        <v/>
      </c>
      <c r="F6882" s="2" t="str">
        <f t="shared" si="4"/>
        <v/>
      </c>
    </row>
    <row r="6883">
      <c r="C6883" s="1" t="str">
        <f t="shared" si="1"/>
        <v/>
      </c>
      <c r="D6883" s="1" t="str">
        <f t="shared" si="2"/>
        <v/>
      </c>
      <c r="E6883" s="1" t="str">
        <f t="shared" si="3"/>
        <v/>
      </c>
      <c r="F6883" s="2" t="str">
        <f t="shared" si="4"/>
        <v/>
      </c>
    </row>
    <row r="6884">
      <c r="C6884" s="1" t="str">
        <f t="shared" si="1"/>
        <v/>
      </c>
      <c r="D6884" s="1" t="str">
        <f t="shared" si="2"/>
        <v/>
      </c>
      <c r="E6884" s="1" t="str">
        <f t="shared" si="3"/>
        <v/>
      </c>
      <c r="F6884" s="2" t="str">
        <f t="shared" si="4"/>
        <v/>
      </c>
    </row>
    <row r="6885">
      <c r="C6885" s="1" t="str">
        <f t="shared" si="1"/>
        <v/>
      </c>
      <c r="D6885" s="1" t="str">
        <f t="shared" si="2"/>
        <v/>
      </c>
      <c r="E6885" s="1" t="str">
        <f t="shared" si="3"/>
        <v/>
      </c>
      <c r="F6885" s="2" t="str">
        <f t="shared" si="4"/>
        <v/>
      </c>
    </row>
    <row r="6886">
      <c r="C6886" s="1" t="str">
        <f t="shared" si="1"/>
        <v/>
      </c>
      <c r="D6886" s="1" t="str">
        <f t="shared" si="2"/>
        <v/>
      </c>
      <c r="E6886" s="1" t="str">
        <f t="shared" si="3"/>
        <v/>
      </c>
      <c r="F6886" s="2" t="str">
        <f t="shared" si="4"/>
        <v/>
      </c>
    </row>
    <row r="6887">
      <c r="C6887" s="1" t="str">
        <f t="shared" si="1"/>
        <v/>
      </c>
      <c r="D6887" s="1" t="str">
        <f t="shared" si="2"/>
        <v/>
      </c>
      <c r="E6887" s="1" t="str">
        <f t="shared" si="3"/>
        <v/>
      </c>
      <c r="F6887" s="2" t="str">
        <f t="shared" si="4"/>
        <v/>
      </c>
    </row>
    <row r="6888">
      <c r="C6888" s="1" t="str">
        <f t="shared" si="1"/>
        <v/>
      </c>
      <c r="D6888" s="1" t="str">
        <f t="shared" si="2"/>
        <v/>
      </c>
      <c r="E6888" s="1" t="str">
        <f t="shared" si="3"/>
        <v/>
      </c>
      <c r="F6888" s="2" t="str">
        <f t="shared" si="4"/>
        <v/>
      </c>
    </row>
    <row r="6889">
      <c r="C6889" s="1" t="str">
        <f t="shared" si="1"/>
        <v/>
      </c>
      <c r="D6889" s="1" t="str">
        <f t="shared" si="2"/>
        <v/>
      </c>
      <c r="E6889" s="1" t="str">
        <f t="shared" si="3"/>
        <v/>
      </c>
      <c r="F6889" s="2" t="str">
        <f t="shared" si="4"/>
        <v/>
      </c>
    </row>
    <row r="6890">
      <c r="C6890" s="1" t="str">
        <f t="shared" si="1"/>
        <v/>
      </c>
      <c r="D6890" s="1" t="str">
        <f t="shared" si="2"/>
        <v/>
      </c>
      <c r="E6890" s="1" t="str">
        <f t="shared" si="3"/>
        <v/>
      </c>
      <c r="F6890" s="2" t="str">
        <f t="shared" si="4"/>
        <v/>
      </c>
    </row>
    <row r="6891">
      <c r="C6891" s="1" t="str">
        <f t="shared" si="1"/>
        <v/>
      </c>
      <c r="D6891" s="1" t="str">
        <f t="shared" si="2"/>
        <v/>
      </c>
      <c r="E6891" s="1" t="str">
        <f t="shared" si="3"/>
        <v/>
      </c>
      <c r="F6891" s="2" t="str">
        <f t="shared" si="4"/>
        <v/>
      </c>
    </row>
    <row r="6892">
      <c r="C6892" s="1" t="str">
        <f t="shared" si="1"/>
        <v/>
      </c>
      <c r="D6892" s="1" t="str">
        <f t="shared" si="2"/>
        <v/>
      </c>
      <c r="E6892" s="1" t="str">
        <f t="shared" si="3"/>
        <v/>
      </c>
      <c r="F6892" s="2" t="str">
        <f t="shared" si="4"/>
        <v/>
      </c>
    </row>
    <row r="6893">
      <c r="C6893" s="1" t="str">
        <f t="shared" si="1"/>
        <v/>
      </c>
      <c r="D6893" s="1" t="str">
        <f t="shared" si="2"/>
        <v/>
      </c>
      <c r="E6893" s="1" t="str">
        <f t="shared" si="3"/>
        <v/>
      </c>
      <c r="F6893" s="2" t="str">
        <f t="shared" si="4"/>
        <v/>
      </c>
    </row>
    <row r="6894">
      <c r="C6894" s="1" t="str">
        <f t="shared" si="1"/>
        <v/>
      </c>
      <c r="D6894" s="1" t="str">
        <f t="shared" si="2"/>
        <v/>
      </c>
      <c r="E6894" s="1" t="str">
        <f t="shared" si="3"/>
        <v/>
      </c>
      <c r="F6894" s="2" t="str">
        <f t="shared" si="4"/>
        <v/>
      </c>
    </row>
    <row r="6895">
      <c r="C6895" s="1" t="str">
        <f t="shared" si="1"/>
        <v/>
      </c>
      <c r="D6895" s="1" t="str">
        <f t="shared" si="2"/>
        <v/>
      </c>
      <c r="E6895" s="1" t="str">
        <f t="shared" si="3"/>
        <v/>
      </c>
      <c r="F6895" s="2" t="str">
        <f t="shared" si="4"/>
        <v/>
      </c>
    </row>
    <row r="6896">
      <c r="C6896" s="1" t="str">
        <f t="shared" si="1"/>
        <v/>
      </c>
      <c r="D6896" s="1" t="str">
        <f t="shared" si="2"/>
        <v/>
      </c>
      <c r="E6896" s="1" t="str">
        <f t="shared" si="3"/>
        <v/>
      </c>
      <c r="F6896" s="2" t="str">
        <f t="shared" si="4"/>
        <v/>
      </c>
    </row>
    <row r="6897">
      <c r="C6897" s="1" t="str">
        <f t="shared" si="1"/>
        <v/>
      </c>
      <c r="D6897" s="1" t="str">
        <f t="shared" si="2"/>
        <v/>
      </c>
      <c r="E6897" s="1" t="str">
        <f t="shared" si="3"/>
        <v/>
      </c>
      <c r="F6897" s="2" t="str">
        <f t="shared" si="4"/>
        <v/>
      </c>
    </row>
    <row r="6898">
      <c r="C6898" s="1" t="str">
        <f t="shared" si="1"/>
        <v/>
      </c>
      <c r="D6898" s="1" t="str">
        <f t="shared" si="2"/>
        <v/>
      </c>
      <c r="E6898" s="1" t="str">
        <f t="shared" si="3"/>
        <v/>
      </c>
      <c r="F6898" s="2" t="str">
        <f t="shared" si="4"/>
        <v/>
      </c>
    </row>
    <row r="6899">
      <c r="C6899" s="1" t="str">
        <f t="shared" si="1"/>
        <v/>
      </c>
      <c r="D6899" s="1" t="str">
        <f t="shared" si="2"/>
        <v/>
      </c>
      <c r="E6899" s="1" t="str">
        <f t="shared" si="3"/>
        <v/>
      </c>
      <c r="F6899" s="2" t="str">
        <f t="shared" si="4"/>
        <v/>
      </c>
    </row>
    <row r="6900">
      <c r="C6900" s="1" t="str">
        <f t="shared" si="1"/>
        <v/>
      </c>
      <c r="D6900" s="1" t="str">
        <f t="shared" si="2"/>
        <v/>
      </c>
      <c r="E6900" s="1" t="str">
        <f t="shared" si="3"/>
        <v/>
      </c>
      <c r="F6900" s="2" t="str">
        <f t="shared" si="4"/>
        <v/>
      </c>
    </row>
    <row r="6901">
      <c r="C6901" s="1" t="str">
        <f t="shared" si="1"/>
        <v/>
      </c>
      <c r="D6901" s="1" t="str">
        <f t="shared" si="2"/>
        <v/>
      </c>
      <c r="E6901" s="1" t="str">
        <f t="shared" si="3"/>
        <v/>
      </c>
      <c r="F6901" s="2" t="str">
        <f t="shared" si="4"/>
        <v/>
      </c>
    </row>
    <row r="6902">
      <c r="C6902" s="1" t="str">
        <f t="shared" si="1"/>
        <v/>
      </c>
      <c r="D6902" s="1" t="str">
        <f t="shared" si="2"/>
        <v/>
      </c>
      <c r="E6902" s="1" t="str">
        <f t="shared" si="3"/>
        <v/>
      </c>
      <c r="F6902" s="2" t="str">
        <f t="shared" si="4"/>
        <v/>
      </c>
    </row>
    <row r="6903">
      <c r="C6903" s="1" t="str">
        <f t="shared" si="1"/>
        <v/>
      </c>
      <c r="D6903" s="1" t="str">
        <f t="shared" si="2"/>
        <v/>
      </c>
      <c r="E6903" s="1" t="str">
        <f t="shared" si="3"/>
        <v/>
      </c>
      <c r="F6903" s="2" t="str">
        <f t="shared" si="4"/>
        <v/>
      </c>
    </row>
    <row r="6904">
      <c r="C6904" s="1" t="str">
        <f t="shared" si="1"/>
        <v/>
      </c>
      <c r="D6904" s="1" t="str">
        <f t="shared" si="2"/>
        <v/>
      </c>
      <c r="E6904" s="1" t="str">
        <f t="shared" si="3"/>
        <v/>
      </c>
      <c r="F6904" s="2" t="str">
        <f t="shared" si="4"/>
        <v/>
      </c>
    </row>
    <row r="6905">
      <c r="C6905" s="1" t="str">
        <f t="shared" si="1"/>
        <v/>
      </c>
      <c r="D6905" s="1" t="str">
        <f t="shared" si="2"/>
        <v/>
      </c>
      <c r="E6905" s="1" t="str">
        <f t="shared" si="3"/>
        <v/>
      </c>
      <c r="F6905" s="2" t="str">
        <f t="shared" si="4"/>
        <v/>
      </c>
    </row>
    <row r="6906">
      <c r="C6906" s="1" t="str">
        <f t="shared" si="1"/>
        <v/>
      </c>
      <c r="D6906" s="1" t="str">
        <f t="shared" si="2"/>
        <v/>
      </c>
      <c r="E6906" s="1" t="str">
        <f t="shared" si="3"/>
        <v/>
      </c>
      <c r="F6906" s="2" t="str">
        <f t="shared" si="4"/>
        <v/>
      </c>
    </row>
    <row r="6907">
      <c r="C6907" s="1" t="str">
        <f t="shared" si="1"/>
        <v/>
      </c>
      <c r="D6907" s="1" t="str">
        <f t="shared" si="2"/>
        <v/>
      </c>
      <c r="E6907" s="1" t="str">
        <f t="shared" si="3"/>
        <v/>
      </c>
      <c r="F6907" s="2" t="str">
        <f t="shared" si="4"/>
        <v/>
      </c>
    </row>
    <row r="6908">
      <c r="C6908" s="1" t="str">
        <f t="shared" si="1"/>
        <v/>
      </c>
      <c r="D6908" s="1" t="str">
        <f t="shared" si="2"/>
        <v/>
      </c>
      <c r="E6908" s="1" t="str">
        <f t="shared" si="3"/>
        <v/>
      </c>
      <c r="F6908" s="2" t="str">
        <f t="shared" si="4"/>
        <v/>
      </c>
    </row>
    <row r="6909">
      <c r="C6909" s="1" t="str">
        <f t="shared" si="1"/>
        <v/>
      </c>
      <c r="D6909" s="1" t="str">
        <f t="shared" si="2"/>
        <v/>
      </c>
      <c r="E6909" s="1" t="str">
        <f t="shared" si="3"/>
        <v/>
      </c>
      <c r="F6909" s="2" t="str">
        <f t="shared" si="4"/>
        <v/>
      </c>
    </row>
    <row r="6910">
      <c r="C6910" s="1" t="str">
        <f t="shared" si="1"/>
        <v/>
      </c>
      <c r="D6910" s="1" t="str">
        <f t="shared" si="2"/>
        <v/>
      </c>
      <c r="E6910" s="1" t="str">
        <f t="shared" si="3"/>
        <v/>
      </c>
      <c r="F6910" s="2" t="str">
        <f t="shared" si="4"/>
        <v/>
      </c>
    </row>
    <row r="6911">
      <c r="C6911" s="1" t="str">
        <f t="shared" si="1"/>
        <v/>
      </c>
      <c r="D6911" s="1" t="str">
        <f t="shared" si="2"/>
        <v/>
      </c>
      <c r="E6911" s="1" t="str">
        <f t="shared" si="3"/>
        <v/>
      </c>
      <c r="F6911" s="2" t="str">
        <f t="shared" si="4"/>
        <v/>
      </c>
    </row>
    <row r="6912">
      <c r="C6912" s="1" t="str">
        <f t="shared" si="1"/>
        <v/>
      </c>
      <c r="D6912" s="1" t="str">
        <f t="shared" si="2"/>
        <v/>
      </c>
      <c r="E6912" s="1" t="str">
        <f t="shared" si="3"/>
        <v/>
      </c>
      <c r="F6912" s="2" t="str">
        <f t="shared" si="4"/>
        <v/>
      </c>
    </row>
    <row r="6913">
      <c r="C6913" s="1" t="str">
        <f t="shared" si="1"/>
        <v/>
      </c>
      <c r="D6913" s="1" t="str">
        <f t="shared" si="2"/>
        <v/>
      </c>
      <c r="E6913" s="1" t="str">
        <f t="shared" si="3"/>
        <v/>
      </c>
      <c r="F6913" s="2" t="str">
        <f t="shared" si="4"/>
        <v/>
      </c>
    </row>
    <row r="6914">
      <c r="C6914" s="1" t="str">
        <f t="shared" si="1"/>
        <v/>
      </c>
      <c r="D6914" s="1" t="str">
        <f t="shared" si="2"/>
        <v/>
      </c>
      <c r="E6914" s="1" t="str">
        <f t="shared" si="3"/>
        <v/>
      </c>
      <c r="F6914" s="2" t="str">
        <f t="shared" si="4"/>
        <v/>
      </c>
    </row>
    <row r="6915">
      <c r="C6915" s="1" t="str">
        <f t="shared" si="1"/>
        <v/>
      </c>
      <c r="D6915" s="1" t="str">
        <f t="shared" si="2"/>
        <v/>
      </c>
      <c r="E6915" s="1" t="str">
        <f t="shared" si="3"/>
        <v/>
      </c>
      <c r="F6915" s="2" t="str">
        <f t="shared" si="4"/>
        <v/>
      </c>
    </row>
    <row r="6916">
      <c r="C6916" s="1" t="str">
        <f t="shared" si="1"/>
        <v/>
      </c>
      <c r="D6916" s="1" t="str">
        <f t="shared" si="2"/>
        <v/>
      </c>
      <c r="E6916" s="1" t="str">
        <f t="shared" si="3"/>
        <v/>
      </c>
      <c r="F6916" s="2" t="str">
        <f t="shared" si="4"/>
        <v/>
      </c>
    </row>
    <row r="6917">
      <c r="C6917" s="1" t="str">
        <f t="shared" si="1"/>
        <v/>
      </c>
      <c r="D6917" s="1" t="str">
        <f t="shared" si="2"/>
        <v/>
      </c>
      <c r="E6917" s="1" t="str">
        <f t="shared" si="3"/>
        <v/>
      </c>
      <c r="F6917" s="2" t="str">
        <f t="shared" si="4"/>
        <v/>
      </c>
    </row>
    <row r="6918">
      <c r="C6918" s="1" t="str">
        <f t="shared" si="1"/>
        <v/>
      </c>
      <c r="D6918" s="1" t="str">
        <f t="shared" si="2"/>
        <v/>
      </c>
      <c r="E6918" s="1" t="str">
        <f t="shared" si="3"/>
        <v/>
      </c>
      <c r="F6918" s="2" t="str">
        <f t="shared" si="4"/>
        <v/>
      </c>
    </row>
    <row r="6919">
      <c r="C6919" s="1" t="str">
        <f t="shared" si="1"/>
        <v/>
      </c>
      <c r="D6919" s="1" t="str">
        <f t="shared" si="2"/>
        <v/>
      </c>
      <c r="E6919" s="1" t="str">
        <f t="shared" si="3"/>
        <v/>
      </c>
      <c r="F6919" s="2" t="str">
        <f t="shared" si="4"/>
        <v/>
      </c>
    </row>
    <row r="6920">
      <c r="C6920" s="1" t="str">
        <f t="shared" si="1"/>
        <v/>
      </c>
      <c r="D6920" s="1" t="str">
        <f t="shared" si="2"/>
        <v/>
      </c>
      <c r="E6920" s="1" t="str">
        <f t="shared" si="3"/>
        <v/>
      </c>
      <c r="F6920" s="2" t="str">
        <f t="shared" si="4"/>
        <v/>
      </c>
    </row>
    <row r="6921">
      <c r="C6921" s="1" t="str">
        <f t="shared" si="1"/>
        <v/>
      </c>
      <c r="D6921" s="1" t="str">
        <f t="shared" si="2"/>
        <v/>
      </c>
      <c r="E6921" s="1" t="str">
        <f t="shared" si="3"/>
        <v/>
      </c>
      <c r="F6921" s="2" t="str">
        <f t="shared" si="4"/>
        <v/>
      </c>
    </row>
    <row r="6922">
      <c r="C6922" s="1" t="str">
        <f t="shared" si="1"/>
        <v/>
      </c>
      <c r="D6922" s="1" t="str">
        <f t="shared" si="2"/>
        <v/>
      </c>
      <c r="E6922" s="1" t="str">
        <f t="shared" si="3"/>
        <v/>
      </c>
      <c r="F6922" s="2" t="str">
        <f t="shared" si="4"/>
        <v/>
      </c>
    </row>
    <row r="6923">
      <c r="C6923" s="1" t="str">
        <f t="shared" si="1"/>
        <v/>
      </c>
      <c r="D6923" s="1" t="str">
        <f t="shared" si="2"/>
        <v/>
      </c>
      <c r="E6923" s="1" t="str">
        <f t="shared" si="3"/>
        <v/>
      </c>
      <c r="F6923" s="2" t="str">
        <f t="shared" si="4"/>
        <v/>
      </c>
    </row>
    <row r="6924">
      <c r="C6924" s="1" t="str">
        <f t="shared" si="1"/>
        <v/>
      </c>
      <c r="D6924" s="1" t="str">
        <f t="shared" si="2"/>
        <v/>
      </c>
      <c r="E6924" s="1" t="str">
        <f t="shared" si="3"/>
        <v/>
      </c>
      <c r="F6924" s="2" t="str">
        <f t="shared" si="4"/>
        <v/>
      </c>
    </row>
    <row r="6925">
      <c r="C6925" s="1" t="str">
        <f t="shared" si="1"/>
        <v/>
      </c>
      <c r="D6925" s="1" t="str">
        <f t="shared" si="2"/>
        <v/>
      </c>
      <c r="E6925" s="1" t="str">
        <f t="shared" si="3"/>
        <v/>
      </c>
      <c r="F6925" s="2" t="str">
        <f t="shared" si="4"/>
        <v/>
      </c>
    </row>
    <row r="6926">
      <c r="C6926" s="1" t="str">
        <f t="shared" si="1"/>
        <v/>
      </c>
      <c r="D6926" s="1" t="str">
        <f t="shared" si="2"/>
        <v/>
      </c>
      <c r="E6926" s="1" t="str">
        <f t="shared" si="3"/>
        <v/>
      </c>
      <c r="F6926" s="2" t="str">
        <f t="shared" si="4"/>
        <v/>
      </c>
    </row>
    <row r="6927">
      <c r="C6927" s="1" t="str">
        <f t="shared" si="1"/>
        <v/>
      </c>
      <c r="D6927" s="1" t="str">
        <f t="shared" si="2"/>
        <v/>
      </c>
      <c r="E6927" s="1" t="str">
        <f t="shared" si="3"/>
        <v/>
      </c>
      <c r="F6927" s="2" t="str">
        <f t="shared" si="4"/>
        <v/>
      </c>
    </row>
    <row r="6928">
      <c r="C6928" s="1" t="str">
        <f t="shared" si="1"/>
        <v/>
      </c>
      <c r="D6928" s="1" t="str">
        <f t="shared" si="2"/>
        <v/>
      </c>
      <c r="E6928" s="1" t="str">
        <f t="shared" si="3"/>
        <v/>
      </c>
      <c r="F6928" s="2" t="str">
        <f t="shared" si="4"/>
        <v/>
      </c>
    </row>
    <row r="6929">
      <c r="C6929" s="1" t="str">
        <f t="shared" si="1"/>
        <v/>
      </c>
      <c r="D6929" s="1" t="str">
        <f t="shared" si="2"/>
        <v/>
      </c>
      <c r="E6929" s="1" t="str">
        <f t="shared" si="3"/>
        <v/>
      </c>
      <c r="F6929" s="2" t="str">
        <f t="shared" si="4"/>
        <v/>
      </c>
    </row>
    <row r="6930">
      <c r="C6930" s="1" t="str">
        <f t="shared" si="1"/>
        <v/>
      </c>
      <c r="D6930" s="1" t="str">
        <f t="shared" si="2"/>
        <v/>
      </c>
      <c r="E6930" s="1" t="str">
        <f t="shared" si="3"/>
        <v/>
      </c>
      <c r="F6930" s="2" t="str">
        <f t="shared" si="4"/>
        <v/>
      </c>
    </row>
    <row r="6931">
      <c r="C6931" s="1" t="str">
        <f t="shared" si="1"/>
        <v/>
      </c>
      <c r="D6931" s="1" t="str">
        <f t="shared" si="2"/>
        <v/>
      </c>
      <c r="E6931" s="1" t="str">
        <f t="shared" si="3"/>
        <v/>
      </c>
      <c r="F6931" s="2" t="str">
        <f t="shared" si="4"/>
        <v/>
      </c>
    </row>
    <row r="6932">
      <c r="C6932" s="1" t="str">
        <f t="shared" si="1"/>
        <v/>
      </c>
      <c r="D6932" s="1" t="str">
        <f t="shared" si="2"/>
        <v/>
      </c>
      <c r="E6932" s="1" t="str">
        <f t="shared" si="3"/>
        <v/>
      </c>
      <c r="F6932" s="2" t="str">
        <f t="shared" si="4"/>
        <v/>
      </c>
    </row>
    <row r="6933">
      <c r="C6933" s="1" t="str">
        <f t="shared" si="1"/>
        <v/>
      </c>
      <c r="D6933" s="1" t="str">
        <f t="shared" si="2"/>
        <v/>
      </c>
      <c r="E6933" s="1" t="str">
        <f t="shared" si="3"/>
        <v/>
      </c>
      <c r="F6933" s="2" t="str">
        <f t="shared" si="4"/>
        <v/>
      </c>
    </row>
    <row r="6934">
      <c r="C6934" s="1" t="str">
        <f t="shared" si="1"/>
        <v/>
      </c>
      <c r="D6934" s="1" t="str">
        <f t="shared" si="2"/>
        <v/>
      </c>
      <c r="E6934" s="1" t="str">
        <f t="shared" si="3"/>
        <v/>
      </c>
      <c r="F6934" s="2" t="str">
        <f t="shared" si="4"/>
        <v/>
      </c>
    </row>
    <row r="6935">
      <c r="C6935" s="1" t="str">
        <f t="shared" si="1"/>
        <v/>
      </c>
      <c r="D6935" s="1" t="str">
        <f t="shared" si="2"/>
        <v/>
      </c>
      <c r="E6935" s="1" t="str">
        <f t="shared" si="3"/>
        <v/>
      </c>
      <c r="F6935" s="2" t="str">
        <f t="shared" si="4"/>
        <v/>
      </c>
    </row>
    <row r="6936">
      <c r="C6936" s="1" t="str">
        <f t="shared" si="1"/>
        <v/>
      </c>
      <c r="D6936" s="1" t="str">
        <f t="shared" si="2"/>
        <v/>
      </c>
      <c r="E6936" s="1" t="str">
        <f t="shared" si="3"/>
        <v/>
      </c>
      <c r="F6936" s="2" t="str">
        <f t="shared" si="4"/>
        <v/>
      </c>
    </row>
    <row r="6937">
      <c r="C6937" s="1" t="str">
        <f t="shared" si="1"/>
        <v/>
      </c>
      <c r="D6937" s="1" t="str">
        <f t="shared" si="2"/>
        <v/>
      </c>
      <c r="E6937" s="1" t="str">
        <f t="shared" si="3"/>
        <v/>
      </c>
      <c r="F6937" s="2" t="str">
        <f t="shared" si="4"/>
        <v/>
      </c>
    </row>
    <row r="6938">
      <c r="C6938" s="1" t="str">
        <f t="shared" si="1"/>
        <v/>
      </c>
      <c r="D6938" s="1" t="str">
        <f t="shared" si="2"/>
        <v/>
      </c>
      <c r="E6938" s="1" t="str">
        <f t="shared" si="3"/>
        <v/>
      </c>
      <c r="F6938" s="2" t="str">
        <f t="shared" si="4"/>
        <v/>
      </c>
    </row>
    <row r="6939">
      <c r="C6939" s="1" t="str">
        <f t="shared" si="1"/>
        <v/>
      </c>
      <c r="D6939" s="1" t="str">
        <f t="shared" si="2"/>
        <v/>
      </c>
      <c r="E6939" s="1" t="str">
        <f t="shared" si="3"/>
        <v/>
      </c>
      <c r="F6939" s="2" t="str">
        <f t="shared" si="4"/>
        <v/>
      </c>
    </row>
    <row r="6940">
      <c r="C6940" s="1" t="str">
        <f t="shared" si="1"/>
        <v/>
      </c>
      <c r="D6940" s="1" t="str">
        <f t="shared" si="2"/>
        <v/>
      </c>
      <c r="E6940" s="1" t="str">
        <f t="shared" si="3"/>
        <v/>
      </c>
      <c r="F6940" s="2" t="str">
        <f t="shared" si="4"/>
        <v/>
      </c>
    </row>
    <row r="6941">
      <c r="C6941" s="1" t="str">
        <f t="shared" si="1"/>
        <v/>
      </c>
      <c r="D6941" s="1" t="str">
        <f t="shared" si="2"/>
        <v/>
      </c>
      <c r="E6941" s="1" t="str">
        <f t="shared" si="3"/>
        <v/>
      </c>
      <c r="F6941" s="2" t="str">
        <f t="shared" si="4"/>
        <v/>
      </c>
    </row>
    <row r="6942">
      <c r="C6942" s="1" t="str">
        <f t="shared" si="1"/>
        <v/>
      </c>
      <c r="D6942" s="1" t="str">
        <f t="shared" si="2"/>
        <v/>
      </c>
      <c r="E6942" s="1" t="str">
        <f t="shared" si="3"/>
        <v/>
      </c>
      <c r="F6942" s="2" t="str">
        <f t="shared" si="4"/>
        <v/>
      </c>
    </row>
    <row r="6943">
      <c r="C6943" s="1" t="str">
        <f t="shared" si="1"/>
        <v/>
      </c>
      <c r="D6943" s="1" t="str">
        <f t="shared" si="2"/>
        <v/>
      </c>
      <c r="E6943" s="1" t="str">
        <f t="shared" si="3"/>
        <v/>
      </c>
      <c r="F6943" s="2" t="str">
        <f t="shared" si="4"/>
        <v/>
      </c>
    </row>
    <row r="6944">
      <c r="C6944" s="1" t="str">
        <f t="shared" si="1"/>
        <v/>
      </c>
      <c r="D6944" s="1" t="str">
        <f t="shared" si="2"/>
        <v/>
      </c>
      <c r="E6944" s="1" t="str">
        <f t="shared" si="3"/>
        <v/>
      </c>
      <c r="F6944" s="2" t="str">
        <f t="shared" si="4"/>
        <v/>
      </c>
    </row>
    <row r="6945">
      <c r="C6945" s="1" t="str">
        <f t="shared" si="1"/>
        <v/>
      </c>
      <c r="D6945" s="1" t="str">
        <f t="shared" si="2"/>
        <v/>
      </c>
      <c r="E6945" s="1" t="str">
        <f t="shared" si="3"/>
        <v/>
      </c>
      <c r="F6945" s="2" t="str">
        <f t="shared" si="4"/>
        <v/>
      </c>
    </row>
    <row r="6946">
      <c r="C6946" s="1" t="str">
        <f t="shared" si="1"/>
        <v/>
      </c>
      <c r="D6946" s="1" t="str">
        <f t="shared" si="2"/>
        <v/>
      </c>
      <c r="E6946" s="1" t="str">
        <f t="shared" si="3"/>
        <v/>
      </c>
      <c r="F6946" s="2" t="str">
        <f t="shared" si="4"/>
        <v/>
      </c>
    </row>
    <row r="6947">
      <c r="C6947" s="1" t="str">
        <f t="shared" si="1"/>
        <v/>
      </c>
      <c r="D6947" s="1" t="str">
        <f t="shared" si="2"/>
        <v/>
      </c>
      <c r="E6947" s="1" t="str">
        <f t="shared" si="3"/>
        <v/>
      </c>
      <c r="F6947" s="2" t="str">
        <f t="shared" si="4"/>
        <v/>
      </c>
    </row>
    <row r="6948">
      <c r="C6948" s="1" t="str">
        <f t="shared" si="1"/>
        <v/>
      </c>
      <c r="D6948" s="1" t="str">
        <f t="shared" si="2"/>
        <v/>
      </c>
      <c r="E6948" s="1" t="str">
        <f t="shared" si="3"/>
        <v/>
      </c>
      <c r="F6948" s="2" t="str">
        <f t="shared" si="4"/>
        <v/>
      </c>
    </row>
    <row r="6949">
      <c r="C6949" s="1" t="str">
        <f t="shared" si="1"/>
        <v/>
      </c>
      <c r="D6949" s="1" t="str">
        <f t="shared" si="2"/>
        <v/>
      </c>
      <c r="E6949" s="1" t="str">
        <f t="shared" si="3"/>
        <v/>
      </c>
      <c r="F6949" s="2" t="str">
        <f t="shared" si="4"/>
        <v/>
      </c>
    </row>
    <row r="6950">
      <c r="C6950" s="1" t="str">
        <f t="shared" si="1"/>
        <v/>
      </c>
      <c r="D6950" s="1" t="str">
        <f t="shared" si="2"/>
        <v/>
      </c>
      <c r="E6950" s="1" t="str">
        <f t="shared" si="3"/>
        <v/>
      </c>
      <c r="F6950" s="2" t="str">
        <f t="shared" si="4"/>
        <v/>
      </c>
    </row>
    <row r="6951">
      <c r="C6951" s="1" t="str">
        <f t="shared" si="1"/>
        <v/>
      </c>
      <c r="D6951" s="1" t="str">
        <f t="shared" si="2"/>
        <v/>
      </c>
      <c r="E6951" s="1" t="str">
        <f t="shared" si="3"/>
        <v/>
      </c>
      <c r="F6951" s="2" t="str">
        <f t="shared" si="4"/>
        <v/>
      </c>
    </row>
    <row r="6952">
      <c r="C6952" s="1" t="str">
        <f t="shared" si="1"/>
        <v/>
      </c>
      <c r="D6952" s="1" t="str">
        <f t="shared" si="2"/>
        <v/>
      </c>
      <c r="E6952" s="1" t="str">
        <f t="shared" si="3"/>
        <v/>
      </c>
      <c r="F6952" s="2" t="str">
        <f t="shared" si="4"/>
        <v/>
      </c>
    </row>
    <row r="6953">
      <c r="C6953" s="1" t="str">
        <f t="shared" si="1"/>
        <v/>
      </c>
      <c r="D6953" s="1" t="str">
        <f t="shared" si="2"/>
        <v/>
      </c>
      <c r="E6953" s="1" t="str">
        <f t="shared" si="3"/>
        <v/>
      </c>
      <c r="F6953" s="2" t="str">
        <f t="shared" si="4"/>
        <v/>
      </c>
    </row>
    <row r="6954">
      <c r="C6954" s="1" t="str">
        <f t="shared" si="1"/>
        <v/>
      </c>
      <c r="D6954" s="1" t="str">
        <f t="shared" si="2"/>
        <v/>
      </c>
      <c r="E6954" s="1" t="str">
        <f t="shared" si="3"/>
        <v/>
      </c>
      <c r="F6954" s="2" t="str">
        <f t="shared" si="4"/>
        <v/>
      </c>
    </row>
    <row r="6955">
      <c r="C6955" s="1" t="str">
        <f t="shared" si="1"/>
        <v/>
      </c>
      <c r="D6955" s="1" t="str">
        <f t="shared" si="2"/>
        <v/>
      </c>
      <c r="E6955" s="1" t="str">
        <f t="shared" si="3"/>
        <v/>
      </c>
      <c r="F6955" s="2" t="str">
        <f t="shared" si="4"/>
        <v/>
      </c>
    </row>
    <row r="6956">
      <c r="C6956" s="1" t="str">
        <f t="shared" si="1"/>
        <v/>
      </c>
      <c r="D6956" s="1" t="str">
        <f t="shared" si="2"/>
        <v/>
      </c>
      <c r="E6956" s="1" t="str">
        <f t="shared" si="3"/>
        <v/>
      </c>
      <c r="F6956" s="2" t="str">
        <f t="shared" si="4"/>
        <v/>
      </c>
    </row>
    <row r="6957">
      <c r="C6957" s="1" t="str">
        <f t="shared" si="1"/>
        <v/>
      </c>
      <c r="D6957" s="1" t="str">
        <f t="shared" si="2"/>
        <v/>
      </c>
      <c r="E6957" s="1" t="str">
        <f t="shared" si="3"/>
        <v/>
      </c>
      <c r="F6957" s="2" t="str">
        <f t="shared" si="4"/>
        <v/>
      </c>
    </row>
    <row r="6958">
      <c r="C6958" s="1" t="str">
        <f t="shared" si="1"/>
        <v/>
      </c>
      <c r="D6958" s="1" t="str">
        <f t="shared" si="2"/>
        <v/>
      </c>
      <c r="E6958" s="1" t="str">
        <f t="shared" si="3"/>
        <v/>
      </c>
      <c r="F6958" s="2" t="str">
        <f t="shared" si="4"/>
        <v/>
      </c>
    </row>
    <row r="6959">
      <c r="C6959" s="1" t="str">
        <f t="shared" si="1"/>
        <v/>
      </c>
      <c r="D6959" s="1" t="str">
        <f t="shared" si="2"/>
        <v/>
      </c>
      <c r="E6959" s="1" t="str">
        <f t="shared" si="3"/>
        <v/>
      </c>
      <c r="F6959" s="2" t="str">
        <f t="shared" si="4"/>
        <v/>
      </c>
    </row>
    <row r="6960">
      <c r="C6960" s="1" t="str">
        <f t="shared" si="1"/>
        <v/>
      </c>
      <c r="D6960" s="1" t="str">
        <f t="shared" si="2"/>
        <v/>
      </c>
      <c r="E6960" s="1" t="str">
        <f t="shared" si="3"/>
        <v/>
      </c>
      <c r="F6960" s="2" t="str">
        <f t="shared" si="4"/>
        <v/>
      </c>
    </row>
    <row r="6961">
      <c r="C6961" s="1" t="str">
        <f t="shared" si="1"/>
        <v/>
      </c>
      <c r="D6961" s="1" t="str">
        <f t="shared" si="2"/>
        <v/>
      </c>
      <c r="E6961" s="1" t="str">
        <f t="shared" si="3"/>
        <v/>
      </c>
      <c r="F6961" s="2" t="str">
        <f t="shared" si="4"/>
        <v/>
      </c>
    </row>
    <row r="6962">
      <c r="C6962" s="1" t="str">
        <f t="shared" si="1"/>
        <v/>
      </c>
      <c r="D6962" s="1" t="str">
        <f t="shared" si="2"/>
        <v/>
      </c>
      <c r="E6962" s="1" t="str">
        <f t="shared" si="3"/>
        <v/>
      </c>
      <c r="F6962" s="2" t="str">
        <f t="shared" si="4"/>
        <v/>
      </c>
    </row>
    <row r="6963">
      <c r="C6963" s="1" t="str">
        <f t="shared" si="1"/>
        <v/>
      </c>
      <c r="D6963" s="1" t="str">
        <f t="shared" si="2"/>
        <v/>
      </c>
      <c r="E6963" s="1" t="str">
        <f t="shared" si="3"/>
        <v/>
      </c>
      <c r="F6963" s="2" t="str">
        <f t="shared" si="4"/>
        <v/>
      </c>
    </row>
    <row r="6964">
      <c r="C6964" s="1" t="str">
        <f t="shared" si="1"/>
        <v/>
      </c>
      <c r="D6964" s="1" t="str">
        <f t="shared" si="2"/>
        <v/>
      </c>
      <c r="E6964" s="1" t="str">
        <f t="shared" si="3"/>
        <v/>
      </c>
      <c r="F6964" s="2" t="str">
        <f t="shared" si="4"/>
        <v/>
      </c>
    </row>
    <row r="6965">
      <c r="C6965" s="1" t="str">
        <f t="shared" si="1"/>
        <v/>
      </c>
      <c r="D6965" s="1" t="str">
        <f t="shared" si="2"/>
        <v/>
      </c>
      <c r="E6965" s="1" t="str">
        <f t="shared" si="3"/>
        <v/>
      </c>
      <c r="F6965" s="2" t="str">
        <f t="shared" si="4"/>
        <v/>
      </c>
    </row>
    <row r="6966">
      <c r="C6966" s="1" t="str">
        <f t="shared" si="1"/>
        <v/>
      </c>
      <c r="D6966" s="1" t="str">
        <f t="shared" si="2"/>
        <v/>
      </c>
      <c r="E6966" s="1" t="str">
        <f t="shared" si="3"/>
        <v/>
      </c>
      <c r="F6966" s="2" t="str">
        <f t="shared" si="4"/>
        <v/>
      </c>
    </row>
    <row r="6967">
      <c r="C6967" s="1" t="str">
        <f t="shared" si="1"/>
        <v/>
      </c>
      <c r="D6967" s="1" t="str">
        <f t="shared" si="2"/>
        <v/>
      </c>
      <c r="E6967" s="1" t="str">
        <f t="shared" si="3"/>
        <v/>
      </c>
      <c r="F6967" s="2" t="str">
        <f t="shared" si="4"/>
        <v/>
      </c>
    </row>
    <row r="6968">
      <c r="C6968" s="1" t="str">
        <f t="shared" si="1"/>
        <v/>
      </c>
      <c r="D6968" s="1" t="str">
        <f t="shared" si="2"/>
        <v/>
      </c>
      <c r="E6968" s="1" t="str">
        <f t="shared" si="3"/>
        <v/>
      </c>
      <c r="F6968" s="2" t="str">
        <f t="shared" si="4"/>
        <v/>
      </c>
    </row>
    <row r="6969">
      <c r="C6969" s="1" t="str">
        <f t="shared" si="1"/>
        <v/>
      </c>
      <c r="D6969" s="1" t="str">
        <f t="shared" si="2"/>
        <v/>
      </c>
      <c r="E6969" s="1" t="str">
        <f t="shared" si="3"/>
        <v/>
      </c>
      <c r="F6969" s="2" t="str">
        <f t="shared" si="4"/>
        <v/>
      </c>
    </row>
    <row r="6970">
      <c r="C6970" s="1" t="str">
        <f t="shared" si="1"/>
        <v/>
      </c>
      <c r="D6970" s="1" t="str">
        <f t="shared" si="2"/>
        <v/>
      </c>
      <c r="E6970" s="1" t="str">
        <f t="shared" si="3"/>
        <v/>
      </c>
      <c r="F6970" s="2" t="str">
        <f t="shared" si="4"/>
        <v/>
      </c>
    </row>
    <row r="6971">
      <c r="C6971" s="1" t="str">
        <f t="shared" si="1"/>
        <v/>
      </c>
      <c r="D6971" s="1" t="str">
        <f t="shared" si="2"/>
        <v/>
      </c>
      <c r="E6971" s="1" t="str">
        <f t="shared" si="3"/>
        <v/>
      </c>
      <c r="F6971" s="2" t="str">
        <f t="shared" si="4"/>
        <v/>
      </c>
    </row>
    <row r="6972">
      <c r="C6972" s="1" t="str">
        <f t="shared" si="1"/>
        <v/>
      </c>
      <c r="D6972" s="1" t="str">
        <f t="shared" si="2"/>
        <v/>
      </c>
      <c r="E6972" s="1" t="str">
        <f t="shared" si="3"/>
        <v/>
      </c>
      <c r="F6972" s="2" t="str">
        <f t="shared" si="4"/>
        <v/>
      </c>
    </row>
    <row r="6973">
      <c r="C6973" s="1" t="str">
        <f t="shared" si="1"/>
        <v/>
      </c>
      <c r="D6973" s="1" t="str">
        <f t="shared" si="2"/>
        <v/>
      </c>
      <c r="E6973" s="1" t="str">
        <f t="shared" si="3"/>
        <v/>
      </c>
      <c r="F6973" s="2" t="str">
        <f t="shared" si="4"/>
        <v/>
      </c>
    </row>
    <row r="6974">
      <c r="C6974" s="1" t="str">
        <f t="shared" si="1"/>
        <v/>
      </c>
      <c r="D6974" s="1" t="str">
        <f t="shared" si="2"/>
        <v/>
      </c>
      <c r="E6974" s="1" t="str">
        <f t="shared" si="3"/>
        <v/>
      </c>
      <c r="F6974" s="2" t="str">
        <f t="shared" si="4"/>
        <v/>
      </c>
    </row>
    <row r="6975">
      <c r="C6975" s="1" t="str">
        <f t="shared" si="1"/>
        <v/>
      </c>
      <c r="D6975" s="1" t="str">
        <f t="shared" si="2"/>
        <v/>
      </c>
      <c r="E6975" s="1" t="str">
        <f t="shared" si="3"/>
        <v/>
      </c>
      <c r="F6975" s="2" t="str">
        <f t="shared" si="4"/>
        <v/>
      </c>
    </row>
    <row r="6976">
      <c r="C6976" s="1" t="str">
        <f t="shared" si="1"/>
        <v/>
      </c>
      <c r="D6976" s="1" t="str">
        <f t="shared" si="2"/>
        <v/>
      </c>
      <c r="E6976" s="1" t="str">
        <f t="shared" si="3"/>
        <v/>
      </c>
      <c r="F6976" s="2" t="str">
        <f t="shared" si="4"/>
        <v/>
      </c>
    </row>
    <row r="6977">
      <c r="C6977" s="1" t="str">
        <f t="shared" si="1"/>
        <v/>
      </c>
      <c r="D6977" s="1" t="str">
        <f t="shared" si="2"/>
        <v/>
      </c>
      <c r="E6977" s="1" t="str">
        <f t="shared" si="3"/>
        <v/>
      </c>
      <c r="F6977" s="2" t="str">
        <f t="shared" si="4"/>
        <v/>
      </c>
    </row>
    <row r="6978">
      <c r="C6978" s="1" t="str">
        <f t="shared" si="1"/>
        <v/>
      </c>
      <c r="D6978" s="1" t="str">
        <f t="shared" si="2"/>
        <v/>
      </c>
      <c r="E6978" s="1" t="str">
        <f t="shared" si="3"/>
        <v/>
      </c>
      <c r="F6978" s="2" t="str">
        <f t="shared" si="4"/>
        <v/>
      </c>
    </row>
    <row r="6979">
      <c r="C6979" s="1" t="str">
        <f t="shared" si="1"/>
        <v/>
      </c>
      <c r="D6979" s="1" t="str">
        <f t="shared" si="2"/>
        <v/>
      </c>
      <c r="E6979" s="1" t="str">
        <f t="shared" si="3"/>
        <v/>
      </c>
      <c r="F6979" s="2" t="str">
        <f t="shared" si="4"/>
        <v/>
      </c>
    </row>
    <row r="6980">
      <c r="C6980" s="1" t="str">
        <f t="shared" si="1"/>
        <v/>
      </c>
      <c r="D6980" s="1" t="str">
        <f t="shared" si="2"/>
        <v/>
      </c>
      <c r="E6980" s="1" t="str">
        <f t="shared" si="3"/>
        <v/>
      </c>
      <c r="F6980" s="2" t="str">
        <f t="shared" si="4"/>
        <v/>
      </c>
    </row>
    <row r="6981">
      <c r="C6981" s="1" t="str">
        <f t="shared" si="1"/>
        <v/>
      </c>
      <c r="D6981" s="1" t="str">
        <f t="shared" si="2"/>
        <v/>
      </c>
      <c r="E6981" s="1" t="str">
        <f t="shared" si="3"/>
        <v/>
      </c>
      <c r="F6981" s="2" t="str">
        <f t="shared" si="4"/>
        <v/>
      </c>
    </row>
    <row r="6982">
      <c r="C6982" s="1" t="str">
        <f t="shared" si="1"/>
        <v/>
      </c>
      <c r="D6982" s="1" t="str">
        <f t="shared" si="2"/>
        <v/>
      </c>
      <c r="E6982" s="1" t="str">
        <f t="shared" si="3"/>
        <v/>
      </c>
      <c r="F6982" s="2" t="str">
        <f t="shared" si="4"/>
        <v/>
      </c>
    </row>
    <row r="6983">
      <c r="C6983" s="1" t="str">
        <f t="shared" si="1"/>
        <v/>
      </c>
      <c r="D6983" s="1" t="str">
        <f t="shared" si="2"/>
        <v/>
      </c>
      <c r="E6983" s="1" t="str">
        <f t="shared" si="3"/>
        <v/>
      </c>
      <c r="F6983" s="2" t="str">
        <f t="shared" si="4"/>
        <v/>
      </c>
    </row>
    <row r="6984">
      <c r="C6984" s="1" t="str">
        <f t="shared" si="1"/>
        <v/>
      </c>
      <c r="D6984" s="1" t="str">
        <f t="shared" si="2"/>
        <v/>
      </c>
      <c r="E6984" s="1" t="str">
        <f t="shared" si="3"/>
        <v/>
      </c>
      <c r="F6984" s="2" t="str">
        <f t="shared" si="4"/>
        <v/>
      </c>
    </row>
    <row r="6985">
      <c r="C6985" s="1" t="str">
        <f t="shared" si="1"/>
        <v/>
      </c>
      <c r="D6985" s="1" t="str">
        <f t="shared" si="2"/>
        <v/>
      </c>
      <c r="E6985" s="1" t="str">
        <f t="shared" si="3"/>
        <v/>
      </c>
      <c r="F6985" s="2" t="str">
        <f t="shared" si="4"/>
        <v/>
      </c>
    </row>
    <row r="6986">
      <c r="C6986" s="1" t="str">
        <f t="shared" si="1"/>
        <v/>
      </c>
      <c r="D6986" s="1" t="str">
        <f t="shared" si="2"/>
        <v/>
      </c>
      <c r="E6986" s="1" t="str">
        <f t="shared" si="3"/>
        <v/>
      </c>
      <c r="F6986" s="2" t="str">
        <f t="shared" si="4"/>
        <v/>
      </c>
    </row>
    <row r="6987">
      <c r="C6987" s="1" t="str">
        <f t="shared" si="1"/>
        <v/>
      </c>
      <c r="D6987" s="1" t="str">
        <f t="shared" si="2"/>
        <v/>
      </c>
      <c r="E6987" s="1" t="str">
        <f t="shared" si="3"/>
        <v/>
      </c>
      <c r="F6987" s="2" t="str">
        <f t="shared" si="4"/>
        <v/>
      </c>
    </row>
    <row r="6988">
      <c r="C6988" s="1" t="str">
        <f t="shared" si="1"/>
        <v/>
      </c>
      <c r="D6988" s="1" t="str">
        <f t="shared" si="2"/>
        <v/>
      </c>
      <c r="E6988" s="1" t="str">
        <f t="shared" si="3"/>
        <v/>
      </c>
      <c r="F6988" s="2" t="str">
        <f t="shared" si="4"/>
        <v/>
      </c>
    </row>
    <row r="6989">
      <c r="C6989" s="1" t="str">
        <f t="shared" si="1"/>
        <v/>
      </c>
      <c r="D6989" s="1" t="str">
        <f t="shared" si="2"/>
        <v/>
      </c>
      <c r="E6989" s="1" t="str">
        <f t="shared" si="3"/>
        <v/>
      </c>
      <c r="F6989" s="2" t="str">
        <f t="shared" si="4"/>
        <v/>
      </c>
    </row>
    <row r="6990">
      <c r="C6990" s="1" t="str">
        <f t="shared" si="1"/>
        <v/>
      </c>
      <c r="D6990" s="1" t="str">
        <f t="shared" si="2"/>
        <v/>
      </c>
      <c r="E6990" s="1" t="str">
        <f t="shared" si="3"/>
        <v/>
      </c>
      <c r="F6990" s="2" t="str">
        <f t="shared" si="4"/>
        <v/>
      </c>
    </row>
    <row r="6991">
      <c r="C6991" s="1" t="str">
        <f t="shared" si="1"/>
        <v/>
      </c>
      <c r="D6991" s="1" t="str">
        <f t="shared" si="2"/>
        <v/>
      </c>
      <c r="E6991" s="1" t="str">
        <f t="shared" si="3"/>
        <v/>
      </c>
      <c r="F6991" s="2" t="str">
        <f t="shared" si="4"/>
        <v/>
      </c>
    </row>
    <row r="6992">
      <c r="C6992" s="1" t="str">
        <f t="shared" si="1"/>
        <v/>
      </c>
      <c r="D6992" s="1" t="str">
        <f t="shared" si="2"/>
        <v/>
      </c>
      <c r="E6992" s="1" t="str">
        <f t="shared" si="3"/>
        <v/>
      </c>
      <c r="F6992" s="2" t="str">
        <f t="shared" si="4"/>
        <v/>
      </c>
    </row>
    <row r="6993">
      <c r="C6993" s="1" t="str">
        <f t="shared" si="1"/>
        <v/>
      </c>
      <c r="D6993" s="1" t="str">
        <f t="shared" si="2"/>
        <v/>
      </c>
      <c r="E6993" s="1" t="str">
        <f t="shared" si="3"/>
        <v/>
      </c>
      <c r="F6993" s="2" t="str">
        <f t="shared" si="4"/>
        <v/>
      </c>
    </row>
    <row r="6994">
      <c r="C6994" s="1" t="str">
        <f t="shared" si="1"/>
        <v/>
      </c>
      <c r="D6994" s="1" t="str">
        <f t="shared" si="2"/>
        <v/>
      </c>
      <c r="E6994" s="1" t="str">
        <f t="shared" si="3"/>
        <v/>
      </c>
      <c r="F6994" s="2" t="str">
        <f t="shared" si="4"/>
        <v/>
      </c>
    </row>
    <row r="6995">
      <c r="C6995" s="1" t="str">
        <f t="shared" si="1"/>
        <v/>
      </c>
      <c r="D6995" s="1" t="str">
        <f t="shared" si="2"/>
        <v/>
      </c>
      <c r="E6995" s="1" t="str">
        <f t="shared" si="3"/>
        <v/>
      </c>
      <c r="F6995" s="2" t="str">
        <f t="shared" si="4"/>
        <v/>
      </c>
    </row>
    <row r="6996">
      <c r="C6996" s="1" t="str">
        <f t="shared" si="1"/>
        <v/>
      </c>
      <c r="D6996" s="1" t="str">
        <f t="shared" si="2"/>
        <v/>
      </c>
      <c r="E6996" s="1" t="str">
        <f t="shared" si="3"/>
        <v/>
      </c>
      <c r="F6996" s="2" t="str">
        <f t="shared" si="4"/>
        <v/>
      </c>
    </row>
    <row r="6997">
      <c r="C6997" s="1" t="str">
        <f t="shared" si="1"/>
        <v/>
      </c>
      <c r="D6997" s="1" t="str">
        <f t="shared" si="2"/>
        <v/>
      </c>
      <c r="E6997" s="1" t="str">
        <f t="shared" si="3"/>
        <v/>
      </c>
      <c r="F6997" s="2" t="str">
        <f t="shared" si="4"/>
        <v/>
      </c>
    </row>
    <row r="6998">
      <c r="C6998" s="1" t="str">
        <f t="shared" si="1"/>
        <v/>
      </c>
      <c r="D6998" s="1" t="str">
        <f t="shared" si="2"/>
        <v/>
      </c>
      <c r="E6998" s="1" t="str">
        <f t="shared" si="3"/>
        <v/>
      </c>
      <c r="F6998" s="2" t="str">
        <f t="shared" si="4"/>
        <v/>
      </c>
    </row>
    <row r="6999">
      <c r="C6999" s="1" t="str">
        <f t="shared" si="1"/>
        <v/>
      </c>
      <c r="D6999" s="1" t="str">
        <f t="shared" si="2"/>
        <v/>
      </c>
      <c r="E6999" s="1" t="str">
        <f t="shared" si="3"/>
        <v/>
      </c>
      <c r="F6999" s="2" t="str">
        <f t="shared" si="4"/>
        <v/>
      </c>
    </row>
    <row r="7000">
      <c r="C7000" s="1" t="str">
        <f t="shared" si="1"/>
        <v/>
      </c>
      <c r="D7000" s="1" t="str">
        <f t="shared" si="2"/>
        <v/>
      </c>
      <c r="E7000" s="1" t="str">
        <f t="shared" si="3"/>
        <v/>
      </c>
      <c r="F7000" s="2" t="str">
        <f t="shared" si="4"/>
        <v/>
      </c>
    </row>
    <row r="7001">
      <c r="C7001" s="1" t="str">
        <f t="shared" si="1"/>
        <v/>
      </c>
      <c r="D7001" s="1" t="str">
        <f t="shared" si="2"/>
        <v/>
      </c>
      <c r="E7001" s="1" t="str">
        <f t="shared" si="3"/>
        <v/>
      </c>
      <c r="F7001" s="2" t="str">
        <f t="shared" si="4"/>
        <v/>
      </c>
    </row>
    <row r="7002">
      <c r="C7002" s="1" t="str">
        <f t="shared" si="1"/>
        <v/>
      </c>
      <c r="D7002" s="1" t="str">
        <f t="shared" si="2"/>
        <v/>
      </c>
      <c r="E7002" s="1" t="str">
        <f t="shared" si="3"/>
        <v/>
      </c>
      <c r="F7002" s="2" t="str">
        <f t="shared" si="4"/>
        <v/>
      </c>
    </row>
    <row r="7003">
      <c r="C7003" s="1" t="str">
        <f t="shared" si="1"/>
        <v/>
      </c>
      <c r="D7003" s="1" t="str">
        <f t="shared" si="2"/>
        <v/>
      </c>
      <c r="E7003" s="1" t="str">
        <f t="shared" si="3"/>
        <v/>
      </c>
      <c r="F7003" s="2" t="str">
        <f t="shared" si="4"/>
        <v/>
      </c>
    </row>
    <row r="7004">
      <c r="C7004" s="1" t="str">
        <f t="shared" si="1"/>
        <v/>
      </c>
      <c r="D7004" s="1" t="str">
        <f t="shared" si="2"/>
        <v/>
      </c>
      <c r="E7004" s="1" t="str">
        <f t="shared" si="3"/>
        <v/>
      </c>
      <c r="F7004" s="2" t="str">
        <f t="shared" si="4"/>
        <v/>
      </c>
    </row>
    <row r="7005">
      <c r="C7005" s="1" t="str">
        <f t="shared" si="1"/>
        <v/>
      </c>
      <c r="D7005" s="1" t="str">
        <f t="shared" si="2"/>
        <v/>
      </c>
      <c r="E7005" s="1" t="str">
        <f t="shared" si="3"/>
        <v/>
      </c>
      <c r="F7005" s="2" t="str">
        <f t="shared" si="4"/>
        <v/>
      </c>
    </row>
    <row r="7006">
      <c r="C7006" s="1" t="str">
        <f t="shared" si="1"/>
        <v/>
      </c>
      <c r="D7006" s="1" t="str">
        <f t="shared" si="2"/>
        <v/>
      </c>
      <c r="E7006" s="1" t="str">
        <f t="shared" si="3"/>
        <v/>
      </c>
      <c r="F7006" s="2" t="str">
        <f t="shared" si="4"/>
        <v/>
      </c>
    </row>
    <row r="7007">
      <c r="C7007" s="1" t="str">
        <f t="shared" si="1"/>
        <v/>
      </c>
      <c r="D7007" s="1" t="str">
        <f t="shared" si="2"/>
        <v/>
      </c>
      <c r="E7007" s="1" t="str">
        <f t="shared" si="3"/>
        <v/>
      </c>
      <c r="F7007" s="2" t="str">
        <f t="shared" si="4"/>
        <v/>
      </c>
    </row>
    <row r="7008">
      <c r="C7008" s="1" t="str">
        <f t="shared" si="1"/>
        <v/>
      </c>
      <c r="D7008" s="1" t="str">
        <f t="shared" si="2"/>
        <v/>
      </c>
      <c r="E7008" s="1" t="str">
        <f t="shared" si="3"/>
        <v/>
      </c>
      <c r="F7008" s="2" t="str">
        <f t="shared" si="4"/>
        <v/>
      </c>
    </row>
    <row r="7009">
      <c r="C7009" s="1" t="str">
        <f t="shared" si="1"/>
        <v/>
      </c>
      <c r="D7009" s="1" t="str">
        <f t="shared" si="2"/>
        <v/>
      </c>
      <c r="E7009" s="1" t="str">
        <f t="shared" si="3"/>
        <v/>
      </c>
      <c r="F7009" s="2" t="str">
        <f t="shared" si="4"/>
        <v/>
      </c>
    </row>
    <row r="7010">
      <c r="C7010" s="1" t="str">
        <f t="shared" si="1"/>
        <v/>
      </c>
      <c r="D7010" s="1" t="str">
        <f t="shared" si="2"/>
        <v/>
      </c>
      <c r="E7010" s="1" t="str">
        <f t="shared" si="3"/>
        <v/>
      </c>
      <c r="F7010" s="2" t="str">
        <f t="shared" si="4"/>
        <v/>
      </c>
    </row>
    <row r="7011">
      <c r="C7011" s="1" t="str">
        <f t="shared" si="1"/>
        <v/>
      </c>
      <c r="D7011" s="1" t="str">
        <f t="shared" si="2"/>
        <v/>
      </c>
      <c r="E7011" s="1" t="str">
        <f t="shared" si="3"/>
        <v/>
      </c>
      <c r="F7011" s="2" t="str">
        <f t="shared" si="4"/>
        <v/>
      </c>
    </row>
    <row r="7012">
      <c r="C7012" s="1" t="str">
        <f t="shared" si="1"/>
        <v/>
      </c>
      <c r="D7012" s="1" t="str">
        <f t="shared" si="2"/>
        <v/>
      </c>
      <c r="E7012" s="1" t="str">
        <f t="shared" si="3"/>
        <v/>
      </c>
      <c r="F7012" s="2" t="str">
        <f t="shared" si="4"/>
        <v/>
      </c>
    </row>
    <row r="7013">
      <c r="C7013" s="1" t="str">
        <f t="shared" si="1"/>
        <v/>
      </c>
      <c r="D7013" s="1" t="str">
        <f t="shared" si="2"/>
        <v/>
      </c>
      <c r="E7013" s="1" t="str">
        <f t="shared" si="3"/>
        <v/>
      </c>
      <c r="F7013" s="2" t="str">
        <f t="shared" si="4"/>
        <v/>
      </c>
    </row>
    <row r="7014">
      <c r="C7014" s="1" t="str">
        <f t="shared" si="1"/>
        <v/>
      </c>
      <c r="D7014" s="1" t="str">
        <f t="shared" si="2"/>
        <v/>
      </c>
      <c r="E7014" s="1" t="str">
        <f t="shared" si="3"/>
        <v/>
      </c>
      <c r="F7014" s="2" t="str">
        <f t="shared" si="4"/>
        <v/>
      </c>
    </row>
    <row r="7015">
      <c r="C7015" s="1" t="str">
        <f t="shared" si="1"/>
        <v/>
      </c>
      <c r="D7015" s="1" t="str">
        <f t="shared" si="2"/>
        <v/>
      </c>
      <c r="E7015" s="1" t="str">
        <f t="shared" si="3"/>
        <v/>
      </c>
      <c r="F7015" s="2" t="str">
        <f t="shared" si="4"/>
        <v/>
      </c>
    </row>
    <row r="7016">
      <c r="C7016" s="1" t="str">
        <f t="shared" si="1"/>
        <v/>
      </c>
      <c r="D7016" s="1" t="str">
        <f t="shared" si="2"/>
        <v/>
      </c>
      <c r="E7016" s="1" t="str">
        <f t="shared" si="3"/>
        <v/>
      </c>
      <c r="F7016" s="2" t="str">
        <f t="shared" si="4"/>
        <v/>
      </c>
    </row>
    <row r="7017">
      <c r="C7017" s="1" t="str">
        <f t="shared" si="1"/>
        <v/>
      </c>
      <c r="D7017" s="1" t="str">
        <f t="shared" si="2"/>
        <v/>
      </c>
      <c r="E7017" s="1" t="str">
        <f t="shared" si="3"/>
        <v/>
      </c>
      <c r="F7017" s="2" t="str">
        <f t="shared" si="4"/>
        <v/>
      </c>
    </row>
    <row r="7018">
      <c r="C7018" s="1" t="str">
        <f t="shared" si="1"/>
        <v/>
      </c>
      <c r="D7018" s="1" t="str">
        <f t="shared" si="2"/>
        <v/>
      </c>
      <c r="E7018" s="1" t="str">
        <f t="shared" si="3"/>
        <v/>
      </c>
      <c r="F7018" s="2" t="str">
        <f t="shared" si="4"/>
        <v/>
      </c>
    </row>
    <row r="7019">
      <c r="C7019" s="1" t="str">
        <f t="shared" si="1"/>
        <v/>
      </c>
      <c r="D7019" s="1" t="str">
        <f t="shared" si="2"/>
        <v/>
      </c>
      <c r="E7019" s="1" t="str">
        <f t="shared" si="3"/>
        <v/>
      </c>
      <c r="F7019" s="2" t="str">
        <f t="shared" si="4"/>
        <v/>
      </c>
    </row>
    <row r="7020">
      <c r="C7020" s="1" t="str">
        <f t="shared" si="1"/>
        <v/>
      </c>
      <c r="D7020" s="1" t="str">
        <f t="shared" si="2"/>
        <v/>
      </c>
      <c r="E7020" s="1" t="str">
        <f t="shared" si="3"/>
        <v/>
      </c>
      <c r="F7020" s="2" t="str">
        <f t="shared" si="4"/>
        <v/>
      </c>
    </row>
    <row r="7021">
      <c r="C7021" s="1" t="str">
        <f t="shared" si="1"/>
        <v/>
      </c>
      <c r="D7021" s="1" t="str">
        <f t="shared" si="2"/>
        <v/>
      </c>
      <c r="E7021" s="1" t="str">
        <f t="shared" si="3"/>
        <v/>
      </c>
      <c r="F7021" s="2" t="str">
        <f t="shared" si="4"/>
        <v/>
      </c>
    </row>
    <row r="7022">
      <c r="C7022" s="1" t="str">
        <f t="shared" si="1"/>
        <v/>
      </c>
      <c r="D7022" s="1" t="str">
        <f t="shared" si="2"/>
        <v/>
      </c>
      <c r="E7022" s="1" t="str">
        <f t="shared" si="3"/>
        <v/>
      </c>
      <c r="F7022" s="2" t="str">
        <f t="shared" si="4"/>
        <v/>
      </c>
    </row>
    <row r="7023">
      <c r="C7023" s="1" t="str">
        <f t="shared" si="1"/>
        <v/>
      </c>
      <c r="D7023" s="1" t="str">
        <f t="shared" si="2"/>
        <v/>
      </c>
      <c r="E7023" s="1" t="str">
        <f t="shared" si="3"/>
        <v/>
      </c>
      <c r="F7023" s="2" t="str">
        <f t="shared" si="4"/>
        <v/>
      </c>
    </row>
    <row r="7024">
      <c r="C7024" s="1" t="str">
        <f t="shared" si="1"/>
        <v/>
      </c>
      <c r="D7024" s="1" t="str">
        <f t="shared" si="2"/>
        <v/>
      </c>
      <c r="E7024" s="1" t="str">
        <f t="shared" si="3"/>
        <v/>
      </c>
      <c r="F7024" s="2" t="str">
        <f t="shared" si="4"/>
        <v/>
      </c>
    </row>
    <row r="7025">
      <c r="C7025" s="1" t="str">
        <f t="shared" si="1"/>
        <v/>
      </c>
      <c r="D7025" s="1" t="str">
        <f t="shared" si="2"/>
        <v/>
      </c>
      <c r="E7025" s="1" t="str">
        <f t="shared" si="3"/>
        <v/>
      </c>
      <c r="F7025" s="2" t="str">
        <f t="shared" si="4"/>
        <v/>
      </c>
    </row>
    <row r="7026">
      <c r="C7026" s="1" t="str">
        <f t="shared" si="1"/>
        <v/>
      </c>
      <c r="D7026" s="1" t="str">
        <f t="shared" si="2"/>
        <v/>
      </c>
      <c r="E7026" s="1" t="str">
        <f t="shared" si="3"/>
        <v/>
      </c>
      <c r="F7026" s="2" t="str">
        <f t="shared" si="4"/>
        <v/>
      </c>
    </row>
    <row r="7027">
      <c r="C7027" s="1" t="str">
        <f t="shared" si="1"/>
        <v/>
      </c>
      <c r="D7027" s="1" t="str">
        <f t="shared" si="2"/>
        <v/>
      </c>
      <c r="E7027" s="1" t="str">
        <f t="shared" si="3"/>
        <v/>
      </c>
      <c r="F7027" s="2" t="str">
        <f t="shared" si="4"/>
        <v/>
      </c>
    </row>
    <row r="7028">
      <c r="C7028" s="1" t="str">
        <f t="shared" si="1"/>
        <v/>
      </c>
      <c r="D7028" s="1" t="str">
        <f t="shared" si="2"/>
        <v/>
      </c>
      <c r="E7028" s="1" t="str">
        <f t="shared" si="3"/>
        <v/>
      </c>
      <c r="F7028" s="2" t="str">
        <f t="shared" si="4"/>
        <v/>
      </c>
    </row>
    <row r="7029">
      <c r="C7029" s="1" t="str">
        <f t="shared" si="1"/>
        <v/>
      </c>
      <c r="D7029" s="1" t="str">
        <f t="shared" si="2"/>
        <v/>
      </c>
      <c r="E7029" s="1" t="str">
        <f t="shared" si="3"/>
        <v/>
      </c>
      <c r="F7029" s="2" t="str">
        <f t="shared" si="4"/>
        <v/>
      </c>
    </row>
    <row r="7030">
      <c r="C7030" s="1" t="str">
        <f t="shared" si="1"/>
        <v/>
      </c>
      <c r="D7030" s="1" t="str">
        <f t="shared" si="2"/>
        <v/>
      </c>
      <c r="E7030" s="1" t="str">
        <f t="shared" si="3"/>
        <v/>
      </c>
      <c r="F7030" s="2" t="str">
        <f t="shared" si="4"/>
        <v/>
      </c>
    </row>
    <row r="7031">
      <c r="C7031" s="1" t="str">
        <f t="shared" si="1"/>
        <v/>
      </c>
      <c r="D7031" s="1" t="str">
        <f t="shared" si="2"/>
        <v/>
      </c>
      <c r="E7031" s="1" t="str">
        <f t="shared" si="3"/>
        <v/>
      </c>
      <c r="F7031" s="2" t="str">
        <f t="shared" si="4"/>
        <v/>
      </c>
    </row>
    <row r="7032">
      <c r="C7032" s="1" t="str">
        <f t="shared" si="1"/>
        <v/>
      </c>
      <c r="D7032" s="1" t="str">
        <f t="shared" si="2"/>
        <v/>
      </c>
      <c r="E7032" s="1" t="str">
        <f t="shared" si="3"/>
        <v/>
      </c>
      <c r="F7032" s="2" t="str">
        <f t="shared" si="4"/>
        <v/>
      </c>
    </row>
    <row r="7033">
      <c r="C7033" s="1" t="str">
        <f t="shared" si="1"/>
        <v/>
      </c>
      <c r="D7033" s="1" t="str">
        <f t="shared" si="2"/>
        <v/>
      </c>
      <c r="E7033" s="1" t="str">
        <f t="shared" si="3"/>
        <v/>
      </c>
      <c r="F7033" s="2" t="str">
        <f t="shared" si="4"/>
        <v/>
      </c>
    </row>
    <row r="7034">
      <c r="C7034" s="1" t="str">
        <f t="shared" si="1"/>
        <v/>
      </c>
      <c r="D7034" s="1" t="str">
        <f t="shared" si="2"/>
        <v/>
      </c>
      <c r="E7034" s="1" t="str">
        <f t="shared" si="3"/>
        <v/>
      </c>
      <c r="F7034" s="2" t="str">
        <f t="shared" si="4"/>
        <v/>
      </c>
    </row>
    <row r="7035">
      <c r="C7035" s="1" t="str">
        <f t="shared" si="1"/>
        <v/>
      </c>
      <c r="D7035" s="1" t="str">
        <f t="shared" si="2"/>
        <v/>
      </c>
      <c r="E7035" s="1" t="str">
        <f t="shared" si="3"/>
        <v/>
      </c>
      <c r="F7035" s="2" t="str">
        <f t="shared" si="4"/>
        <v/>
      </c>
    </row>
    <row r="7036">
      <c r="C7036" s="1" t="str">
        <f t="shared" si="1"/>
        <v/>
      </c>
      <c r="D7036" s="1" t="str">
        <f t="shared" si="2"/>
        <v/>
      </c>
      <c r="E7036" s="1" t="str">
        <f t="shared" si="3"/>
        <v/>
      </c>
      <c r="F7036" s="2" t="str">
        <f t="shared" si="4"/>
        <v/>
      </c>
    </row>
    <row r="7037">
      <c r="C7037" s="1" t="str">
        <f t="shared" si="1"/>
        <v/>
      </c>
      <c r="D7037" s="1" t="str">
        <f t="shared" si="2"/>
        <v/>
      </c>
      <c r="E7037" s="1" t="str">
        <f t="shared" si="3"/>
        <v/>
      </c>
      <c r="F7037" s="2" t="str">
        <f t="shared" si="4"/>
        <v/>
      </c>
    </row>
    <row r="7038">
      <c r="C7038" s="1" t="str">
        <f t="shared" si="1"/>
        <v/>
      </c>
      <c r="D7038" s="1" t="str">
        <f t="shared" si="2"/>
        <v/>
      </c>
      <c r="E7038" s="1" t="str">
        <f t="shared" si="3"/>
        <v/>
      </c>
      <c r="F7038" s="2" t="str">
        <f t="shared" si="4"/>
        <v/>
      </c>
    </row>
    <row r="7039">
      <c r="C7039" s="1" t="str">
        <f t="shared" si="1"/>
        <v/>
      </c>
      <c r="D7039" s="1" t="str">
        <f t="shared" si="2"/>
        <v/>
      </c>
      <c r="E7039" s="1" t="str">
        <f t="shared" si="3"/>
        <v/>
      </c>
      <c r="F7039" s="2" t="str">
        <f t="shared" si="4"/>
        <v/>
      </c>
    </row>
    <row r="7040">
      <c r="C7040" s="1" t="str">
        <f t="shared" si="1"/>
        <v/>
      </c>
      <c r="D7040" s="1" t="str">
        <f t="shared" si="2"/>
        <v/>
      </c>
      <c r="E7040" s="1" t="str">
        <f t="shared" si="3"/>
        <v/>
      </c>
      <c r="F7040" s="2" t="str">
        <f t="shared" si="4"/>
        <v/>
      </c>
    </row>
    <row r="7041">
      <c r="C7041" s="1" t="str">
        <f t="shared" si="1"/>
        <v/>
      </c>
      <c r="D7041" s="1" t="str">
        <f t="shared" si="2"/>
        <v/>
      </c>
      <c r="E7041" s="1" t="str">
        <f t="shared" si="3"/>
        <v/>
      </c>
      <c r="F7041" s="2" t="str">
        <f t="shared" si="4"/>
        <v/>
      </c>
    </row>
    <row r="7042">
      <c r="C7042" s="1" t="str">
        <f t="shared" si="1"/>
        <v/>
      </c>
      <c r="D7042" s="1" t="str">
        <f t="shared" si="2"/>
        <v/>
      </c>
      <c r="E7042" s="1" t="str">
        <f t="shared" si="3"/>
        <v/>
      </c>
      <c r="F7042" s="2" t="str">
        <f t="shared" si="4"/>
        <v/>
      </c>
    </row>
    <row r="7043">
      <c r="C7043" s="1" t="str">
        <f t="shared" si="1"/>
        <v/>
      </c>
      <c r="D7043" s="1" t="str">
        <f t="shared" si="2"/>
        <v/>
      </c>
      <c r="E7043" s="1" t="str">
        <f t="shared" si="3"/>
        <v/>
      </c>
      <c r="F7043" s="2" t="str">
        <f t="shared" si="4"/>
        <v/>
      </c>
    </row>
    <row r="7044">
      <c r="C7044" s="1" t="str">
        <f t="shared" si="1"/>
        <v/>
      </c>
      <c r="D7044" s="1" t="str">
        <f t="shared" si="2"/>
        <v/>
      </c>
      <c r="E7044" s="1" t="str">
        <f t="shared" si="3"/>
        <v/>
      </c>
      <c r="F7044" s="2" t="str">
        <f t="shared" si="4"/>
        <v/>
      </c>
    </row>
    <row r="7045">
      <c r="C7045" s="1" t="str">
        <f t="shared" si="1"/>
        <v/>
      </c>
      <c r="D7045" s="1" t="str">
        <f t="shared" si="2"/>
        <v/>
      </c>
      <c r="E7045" s="1" t="str">
        <f t="shared" si="3"/>
        <v/>
      </c>
      <c r="F7045" s="2" t="str">
        <f t="shared" si="4"/>
        <v/>
      </c>
    </row>
    <row r="7046">
      <c r="C7046" s="1" t="str">
        <f t="shared" si="1"/>
        <v/>
      </c>
      <c r="D7046" s="1" t="str">
        <f t="shared" si="2"/>
        <v/>
      </c>
      <c r="E7046" s="1" t="str">
        <f t="shared" si="3"/>
        <v/>
      </c>
      <c r="F7046" s="2" t="str">
        <f t="shared" si="4"/>
        <v/>
      </c>
    </row>
    <row r="7047">
      <c r="C7047" s="1" t="str">
        <f t="shared" si="1"/>
        <v/>
      </c>
      <c r="D7047" s="1" t="str">
        <f t="shared" si="2"/>
        <v/>
      </c>
      <c r="E7047" s="1" t="str">
        <f t="shared" si="3"/>
        <v/>
      </c>
      <c r="F7047" s="2" t="str">
        <f t="shared" si="4"/>
        <v/>
      </c>
    </row>
    <row r="7048">
      <c r="C7048" s="1" t="str">
        <f t="shared" si="1"/>
        <v/>
      </c>
      <c r="D7048" s="1" t="str">
        <f t="shared" si="2"/>
        <v/>
      </c>
      <c r="E7048" s="1" t="str">
        <f t="shared" si="3"/>
        <v/>
      </c>
      <c r="F7048" s="2" t="str">
        <f t="shared" si="4"/>
        <v/>
      </c>
    </row>
    <row r="7049">
      <c r="C7049" s="1" t="str">
        <f t="shared" si="1"/>
        <v/>
      </c>
      <c r="D7049" s="1" t="str">
        <f t="shared" si="2"/>
        <v/>
      </c>
      <c r="E7049" s="1" t="str">
        <f t="shared" si="3"/>
        <v/>
      </c>
      <c r="F7049" s="2" t="str">
        <f t="shared" si="4"/>
        <v/>
      </c>
    </row>
    <row r="7050">
      <c r="C7050" s="1" t="str">
        <f t="shared" si="1"/>
        <v/>
      </c>
      <c r="D7050" s="1" t="str">
        <f t="shared" si="2"/>
        <v/>
      </c>
      <c r="E7050" s="1" t="str">
        <f t="shared" si="3"/>
        <v/>
      </c>
      <c r="F7050" s="2" t="str">
        <f t="shared" si="4"/>
        <v/>
      </c>
    </row>
    <row r="7051">
      <c r="C7051" s="1" t="str">
        <f t="shared" si="1"/>
        <v/>
      </c>
      <c r="D7051" s="1" t="str">
        <f t="shared" si="2"/>
        <v/>
      </c>
      <c r="E7051" s="1" t="str">
        <f t="shared" si="3"/>
        <v/>
      </c>
      <c r="F7051" s="2" t="str">
        <f t="shared" si="4"/>
        <v/>
      </c>
    </row>
    <row r="7052">
      <c r="C7052" s="1" t="str">
        <f t="shared" si="1"/>
        <v/>
      </c>
      <c r="D7052" s="1" t="str">
        <f t="shared" si="2"/>
        <v/>
      </c>
      <c r="E7052" s="1" t="str">
        <f t="shared" si="3"/>
        <v/>
      </c>
      <c r="F7052" s="2" t="str">
        <f t="shared" si="4"/>
        <v/>
      </c>
    </row>
    <row r="7053">
      <c r="C7053" s="1" t="str">
        <f t="shared" si="1"/>
        <v/>
      </c>
      <c r="D7053" s="1" t="str">
        <f t="shared" si="2"/>
        <v/>
      </c>
      <c r="E7053" s="1" t="str">
        <f t="shared" si="3"/>
        <v/>
      </c>
      <c r="F7053" s="2" t="str">
        <f t="shared" si="4"/>
        <v/>
      </c>
    </row>
    <row r="7054">
      <c r="C7054" s="1" t="str">
        <f t="shared" si="1"/>
        <v/>
      </c>
      <c r="D7054" s="1" t="str">
        <f t="shared" si="2"/>
        <v/>
      </c>
      <c r="E7054" s="1" t="str">
        <f t="shared" si="3"/>
        <v/>
      </c>
      <c r="F7054" s="2" t="str">
        <f t="shared" si="4"/>
        <v/>
      </c>
    </row>
    <row r="7055">
      <c r="C7055" s="1" t="str">
        <f t="shared" si="1"/>
        <v/>
      </c>
      <c r="D7055" s="1" t="str">
        <f t="shared" si="2"/>
        <v/>
      </c>
      <c r="E7055" s="1" t="str">
        <f t="shared" si="3"/>
        <v/>
      </c>
      <c r="F7055" s="2" t="str">
        <f t="shared" si="4"/>
        <v/>
      </c>
    </row>
    <row r="7056">
      <c r="C7056" s="1" t="str">
        <f t="shared" si="1"/>
        <v/>
      </c>
      <c r="D7056" s="1" t="str">
        <f t="shared" si="2"/>
        <v/>
      </c>
      <c r="E7056" s="1" t="str">
        <f t="shared" si="3"/>
        <v/>
      </c>
      <c r="F7056" s="2" t="str">
        <f t="shared" si="4"/>
        <v/>
      </c>
    </row>
    <row r="7057">
      <c r="C7057" s="1" t="str">
        <f t="shared" si="1"/>
        <v/>
      </c>
      <c r="D7057" s="1" t="str">
        <f t="shared" si="2"/>
        <v/>
      </c>
      <c r="E7057" s="1" t="str">
        <f t="shared" si="3"/>
        <v/>
      </c>
      <c r="F7057" s="2" t="str">
        <f t="shared" si="4"/>
        <v/>
      </c>
    </row>
    <row r="7058">
      <c r="C7058" s="1" t="str">
        <f t="shared" si="1"/>
        <v/>
      </c>
      <c r="D7058" s="1" t="str">
        <f t="shared" si="2"/>
        <v/>
      </c>
      <c r="E7058" s="1" t="str">
        <f t="shared" si="3"/>
        <v/>
      </c>
      <c r="F7058" s="2" t="str">
        <f t="shared" si="4"/>
        <v/>
      </c>
    </row>
    <row r="7059">
      <c r="C7059" s="1" t="str">
        <f t="shared" si="1"/>
        <v/>
      </c>
      <c r="D7059" s="1" t="str">
        <f t="shared" si="2"/>
        <v/>
      </c>
      <c r="E7059" s="1" t="str">
        <f t="shared" si="3"/>
        <v/>
      </c>
      <c r="F7059" s="2" t="str">
        <f t="shared" si="4"/>
        <v/>
      </c>
    </row>
    <row r="7060">
      <c r="C7060" s="1" t="str">
        <f t="shared" si="1"/>
        <v/>
      </c>
      <c r="D7060" s="1" t="str">
        <f t="shared" si="2"/>
        <v/>
      </c>
      <c r="E7060" s="1" t="str">
        <f t="shared" si="3"/>
        <v/>
      </c>
      <c r="F7060" s="2" t="str">
        <f t="shared" si="4"/>
        <v/>
      </c>
    </row>
    <row r="7061">
      <c r="C7061" s="1" t="str">
        <f t="shared" si="1"/>
        <v/>
      </c>
      <c r="D7061" s="1" t="str">
        <f t="shared" si="2"/>
        <v/>
      </c>
      <c r="E7061" s="1" t="str">
        <f t="shared" si="3"/>
        <v/>
      </c>
      <c r="F7061" s="2" t="str">
        <f t="shared" si="4"/>
        <v/>
      </c>
    </row>
    <row r="7062">
      <c r="C7062" s="1" t="str">
        <f t="shared" si="1"/>
        <v/>
      </c>
      <c r="D7062" s="1" t="str">
        <f t="shared" si="2"/>
        <v/>
      </c>
      <c r="E7062" s="1" t="str">
        <f t="shared" si="3"/>
        <v/>
      </c>
      <c r="F7062" s="2" t="str">
        <f t="shared" si="4"/>
        <v/>
      </c>
    </row>
    <row r="7063">
      <c r="C7063" s="1" t="str">
        <f t="shared" si="1"/>
        <v/>
      </c>
      <c r="D7063" s="1" t="str">
        <f t="shared" si="2"/>
        <v/>
      </c>
      <c r="E7063" s="1" t="str">
        <f t="shared" si="3"/>
        <v/>
      </c>
      <c r="F7063" s="2" t="str">
        <f t="shared" si="4"/>
        <v/>
      </c>
    </row>
    <row r="7064">
      <c r="C7064" s="1" t="str">
        <f t="shared" si="1"/>
        <v/>
      </c>
      <c r="D7064" s="1" t="str">
        <f t="shared" si="2"/>
        <v/>
      </c>
      <c r="E7064" s="1" t="str">
        <f t="shared" si="3"/>
        <v/>
      </c>
      <c r="F7064" s="2" t="str">
        <f t="shared" si="4"/>
        <v/>
      </c>
    </row>
    <row r="7065">
      <c r="C7065" s="1" t="str">
        <f t="shared" si="1"/>
        <v/>
      </c>
      <c r="D7065" s="1" t="str">
        <f t="shared" si="2"/>
        <v/>
      </c>
      <c r="E7065" s="1" t="str">
        <f t="shared" si="3"/>
        <v/>
      </c>
      <c r="F7065" s="2" t="str">
        <f t="shared" si="4"/>
        <v/>
      </c>
    </row>
    <row r="7066">
      <c r="C7066" s="1" t="str">
        <f t="shared" si="1"/>
        <v/>
      </c>
      <c r="D7066" s="1" t="str">
        <f t="shared" si="2"/>
        <v/>
      </c>
      <c r="E7066" s="1" t="str">
        <f t="shared" si="3"/>
        <v/>
      </c>
      <c r="F7066" s="2" t="str">
        <f t="shared" si="4"/>
        <v/>
      </c>
    </row>
    <row r="7067">
      <c r="C7067" s="1" t="str">
        <f t="shared" si="1"/>
        <v/>
      </c>
      <c r="D7067" s="1" t="str">
        <f t="shared" si="2"/>
        <v/>
      </c>
      <c r="E7067" s="1" t="str">
        <f t="shared" si="3"/>
        <v/>
      </c>
      <c r="F7067" s="2" t="str">
        <f t="shared" si="4"/>
        <v/>
      </c>
    </row>
    <row r="7068">
      <c r="C7068" s="1" t="str">
        <f t="shared" si="1"/>
        <v/>
      </c>
      <c r="D7068" s="1" t="str">
        <f t="shared" si="2"/>
        <v/>
      </c>
      <c r="E7068" s="1" t="str">
        <f t="shared" si="3"/>
        <v/>
      </c>
      <c r="F7068" s="2" t="str">
        <f t="shared" si="4"/>
        <v/>
      </c>
    </row>
    <row r="7069">
      <c r="C7069" s="1" t="str">
        <f t="shared" si="1"/>
        <v/>
      </c>
      <c r="D7069" s="1" t="str">
        <f t="shared" si="2"/>
        <v/>
      </c>
      <c r="E7069" s="1" t="str">
        <f t="shared" si="3"/>
        <v/>
      </c>
      <c r="F7069" s="2" t="str">
        <f t="shared" si="4"/>
        <v/>
      </c>
    </row>
    <row r="7070">
      <c r="C7070" s="1" t="str">
        <f t="shared" si="1"/>
        <v/>
      </c>
      <c r="D7070" s="1" t="str">
        <f t="shared" si="2"/>
        <v/>
      </c>
      <c r="E7070" s="1" t="str">
        <f t="shared" si="3"/>
        <v/>
      </c>
      <c r="F7070" s="2" t="str">
        <f t="shared" si="4"/>
        <v/>
      </c>
    </row>
    <row r="7071">
      <c r="C7071" s="1" t="str">
        <f t="shared" si="1"/>
        <v/>
      </c>
      <c r="D7071" s="1" t="str">
        <f t="shared" si="2"/>
        <v/>
      </c>
      <c r="E7071" s="1" t="str">
        <f t="shared" si="3"/>
        <v/>
      </c>
      <c r="F7071" s="2" t="str">
        <f t="shared" si="4"/>
        <v/>
      </c>
    </row>
    <row r="7072">
      <c r="C7072" s="1" t="str">
        <f t="shared" si="1"/>
        <v/>
      </c>
      <c r="D7072" s="1" t="str">
        <f t="shared" si="2"/>
        <v/>
      </c>
      <c r="E7072" s="1" t="str">
        <f t="shared" si="3"/>
        <v/>
      </c>
      <c r="F7072" s="2" t="str">
        <f t="shared" si="4"/>
        <v/>
      </c>
    </row>
    <row r="7073">
      <c r="C7073" s="1" t="str">
        <f t="shared" si="1"/>
        <v/>
      </c>
      <c r="D7073" s="1" t="str">
        <f t="shared" si="2"/>
        <v/>
      </c>
      <c r="E7073" s="1" t="str">
        <f t="shared" si="3"/>
        <v/>
      </c>
      <c r="F7073" s="2" t="str">
        <f t="shared" si="4"/>
        <v/>
      </c>
    </row>
    <row r="7074">
      <c r="C7074" s="1" t="str">
        <f t="shared" si="1"/>
        <v/>
      </c>
      <c r="D7074" s="1" t="str">
        <f t="shared" si="2"/>
        <v/>
      </c>
      <c r="E7074" s="1" t="str">
        <f t="shared" si="3"/>
        <v/>
      </c>
      <c r="F7074" s="2" t="str">
        <f t="shared" si="4"/>
        <v/>
      </c>
    </row>
    <row r="7075">
      <c r="C7075" s="1" t="str">
        <f t="shared" si="1"/>
        <v/>
      </c>
      <c r="D7075" s="1" t="str">
        <f t="shared" si="2"/>
        <v/>
      </c>
      <c r="E7075" s="1" t="str">
        <f t="shared" si="3"/>
        <v/>
      </c>
      <c r="F7075" s="2" t="str">
        <f t="shared" si="4"/>
        <v/>
      </c>
    </row>
    <row r="7076">
      <c r="C7076" s="1" t="str">
        <f t="shared" si="1"/>
        <v/>
      </c>
      <c r="D7076" s="1" t="str">
        <f t="shared" si="2"/>
        <v/>
      </c>
      <c r="E7076" s="1" t="str">
        <f t="shared" si="3"/>
        <v/>
      </c>
      <c r="F7076" s="2" t="str">
        <f t="shared" si="4"/>
        <v/>
      </c>
    </row>
    <row r="7077">
      <c r="C7077" s="1" t="str">
        <f t="shared" si="1"/>
        <v/>
      </c>
      <c r="D7077" s="1" t="str">
        <f t="shared" si="2"/>
        <v/>
      </c>
      <c r="E7077" s="1" t="str">
        <f t="shared" si="3"/>
        <v/>
      </c>
      <c r="F7077" s="2" t="str">
        <f t="shared" si="4"/>
        <v/>
      </c>
    </row>
    <row r="7078">
      <c r="C7078" s="1" t="str">
        <f t="shared" si="1"/>
        <v/>
      </c>
      <c r="D7078" s="1" t="str">
        <f t="shared" si="2"/>
        <v/>
      </c>
      <c r="E7078" s="1" t="str">
        <f t="shared" si="3"/>
        <v/>
      </c>
      <c r="F7078" s="2" t="str">
        <f t="shared" si="4"/>
        <v/>
      </c>
    </row>
    <row r="7079">
      <c r="C7079" s="1" t="str">
        <f t="shared" si="1"/>
        <v/>
      </c>
      <c r="D7079" s="1" t="str">
        <f t="shared" si="2"/>
        <v/>
      </c>
      <c r="E7079" s="1" t="str">
        <f t="shared" si="3"/>
        <v/>
      </c>
      <c r="F7079" s="2" t="str">
        <f t="shared" si="4"/>
        <v/>
      </c>
    </row>
    <row r="7080">
      <c r="C7080" s="1" t="str">
        <f t="shared" si="1"/>
        <v/>
      </c>
      <c r="D7080" s="1" t="str">
        <f t="shared" si="2"/>
        <v/>
      </c>
      <c r="E7080" s="1" t="str">
        <f t="shared" si="3"/>
        <v/>
      </c>
      <c r="F7080" s="2" t="str">
        <f t="shared" si="4"/>
        <v/>
      </c>
    </row>
    <row r="7081">
      <c r="C7081" s="1" t="str">
        <f t="shared" si="1"/>
        <v/>
      </c>
      <c r="D7081" s="1" t="str">
        <f t="shared" si="2"/>
        <v/>
      </c>
      <c r="E7081" s="1" t="str">
        <f t="shared" si="3"/>
        <v/>
      </c>
      <c r="F7081" s="2" t="str">
        <f t="shared" si="4"/>
        <v/>
      </c>
    </row>
    <row r="7082">
      <c r="C7082" s="1" t="str">
        <f t="shared" si="1"/>
        <v/>
      </c>
      <c r="D7082" s="1" t="str">
        <f t="shared" si="2"/>
        <v/>
      </c>
      <c r="E7082" s="1" t="str">
        <f t="shared" si="3"/>
        <v/>
      </c>
      <c r="F7082" s="2" t="str">
        <f t="shared" si="4"/>
        <v/>
      </c>
    </row>
    <row r="7083">
      <c r="C7083" s="1" t="str">
        <f t="shared" si="1"/>
        <v/>
      </c>
      <c r="D7083" s="1" t="str">
        <f t="shared" si="2"/>
        <v/>
      </c>
      <c r="E7083" s="1" t="str">
        <f t="shared" si="3"/>
        <v/>
      </c>
      <c r="F7083" s="2" t="str">
        <f t="shared" si="4"/>
        <v/>
      </c>
    </row>
    <row r="7084">
      <c r="C7084" s="1" t="str">
        <f t="shared" si="1"/>
        <v/>
      </c>
      <c r="D7084" s="1" t="str">
        <f t="shared" si="2"/>
        <v/>
      </c>
      <c r="E7084" s="1" t="str">
        <f t="shared" si="3"/>
        <v/>
      </c>
      <c r="F7084" s="2" t="str">
        <f t="shared" si="4"/>
        <v/>
      </c>
    </row>
    <row r="7085">
      <c r="C7085" s="1" t="str">
        <f t="shared" si="1"/>
        <v/>
      </c>
      <c r="D7085" s="1" t="str">
        <f t="shared" si="2"/>
        <v/>
      </c>
      <c r="E7085" s="1" t="str">
        <f t="shared" si="3"/>
        <v/>
      </c>
      <c r="F7085" s="2" t="str">
        <f t="shared" si="4"/>
        <v/>
      </c>
    </row>
    <row r="7086">
      <c r="C7086" s="1" t="str">
        <f t="shared" si="1"/>
        <v/>
      </c>
      <c r="D7086" s="1" t="str">
        <f t="shared" si="2"/>
        <v/>
      </c>
      <c r="E7086" s="1" t="str">
        <f t="shared" si="3"/>
        <v/>
      </c>
      <c r="F7086" s="2" t="str">
        <f t="shared" si="4"/>
        <v/>
      </c>
    </row>
    <row r="7087">
      <c r="C7087" s="1" t="str">
        <f t="shared" si="1"/>
        <v/>
      </c>
      <c r="D7087" s="1" t="str">
        <f t="shared" si="2"/>
        <v/>
      </c>
      <c r="E7087" s="1" t="str">
        <f t="shared" si="3"/>
        <v/>
      </c>
      <c r="F7087" s="2" t="str">
        <f t="shared" si="4"/>
        <v/>
      </c>
    </row>
    <row r="7088">
      <c r="C7088" s="1" t="str">
        <f t="shared" si="1"/>
        <v/>
      </c>
      <c r="D7088" s="1" t="str">
        <f t="shared" si="2"/>
        <v/>
      </c>
      <c r="E7088" s="1" t="str">
        <f t="shared" si="3"/>
        <v/>
      </c>
      <c r="F7088" s="2" t="str">
        <f t="shared" si="4"/>
        <v/>
      </c>
    </row>
    <row r="7089">
      <c r="C7089" s="1" t="str">
        <f t="shared" si="1"/>
        <v/>
      </c>
      <c r="D7089" s="1" t="str">
        <f t="shared" si="2"/>
        <v/>
      </c>
      <c r="E7089" s="1" t="str">
        <f t="shared" si="3"/>
        <v/>
      </c>
      <c r="F7089" s="2" t="str">
        <f t="shared" si="4"/>
        <v/>
      </c>
    </row>
    <row r="7090">
      <c r="C7090" s="1" t="str">
        <f t="shared" si="1"/>
        <v/>
      </c>
      <c r="D7090" s="1" t="str">
        <f t="shared" si="2"/>
        <v/>
      </c>
      <c r="E7090" s="1" t="str">
        <f t="shared" si="3"/>
        <v/>
      </c>
      <c r="F7090" s="2" t="str">
        <f t="shared" si="4"/>
        <v/>
      </c>
    </row>
    <row r="7091">
      <c r="C7091" s="1" t="str">
        <f t="shared" si="1"/>
        <v/>
      </c>
      <c r="D7091" s="1" t="str">
        <f t="shared" si="2"/>
        <v/>
      </c>
      <c r="E7091" s="1" t="str">
        <f t="shared" si="3"/>
        <v/>
      </c>
      <c r="F7091" s="2" t="str">
        <f t="shared" si="4"/>
        <v/>
      </c>
    </row>
    <row r="7092">
      <c r="C7092" s="1" t="str">
        <f t="shared" si="1"/>
        <v/>
      </c>
      <c r="D7092" s="1" t="str">
        <f t="shared" si="2"/>
        <v/>
      </c>
      <c r="E7092" s="1" t="str">
        <f t="shared" si="3"/>
        <v/>
      </c>
      <c r="F7092" s="2" t="str">
        <f t="shared" si="4"/>
        <v/>
      </c>
    </row>
    <row r="7093">
      <c r="C7093" s="1" t="str">
        <f t="shared" si="1"/>
        <v/>
      </c>
      <c r="D7093" s="1" t="str">
        <f t="shared" si="2"/>
        <v/>
      </c>
      <c r="E7093" s="1" t="str">
        <f t="shared" si="3"/>
        <v/>
      </c>
      <c r="F7093" s="2" t="str">
        <f t="shared" si="4"/>
        <v/>
      </c>
    </row>
    <row r="7094">
      <c r="C7094" s="1" t="str">
        <f t="shared" si="1"/>
        <v/>
      </c>
      <c r="D7094" s="1" t="str">
        <f t="shared" si="2"/>
        <v/>
      </c>
      <c r="E7094" s="1" t="str">
        <f t="shared" si="3"/>
        <v/>
      </c>
      <c r="F7094" s="2" t="str">
        <f t="shared" si="4"/>
        <v/>
      </c>
    </row>
    <row r="7095">
      <c r="C7095" s="1" t="str">
        <f t="shared" si="1"/>
        <v/>
      </c>
      <c r="D7095" s="1" t="str">
        <f t="shared" si="2"/>
        <v/>
      </c>
      <c r="E7095" s="1" t="str">
        <f t="shared" si="3"/>
        <v/>
      </c>
      <c r="F7095" s="2" t="str">
        <f t="shared" si="4"/>
        <v/>
      </c>
    </row>
    <row r="7096">
      <c r="C7096" s="1" t="str">
        <f t="shared" si="1"/>
        <v/>
      </c>
      <c r="D7096" s="1" t="str">
        <f t="shared" si="2"/>
        <v/>
      </c>
      <c r="E7096" s="1" t="str">
        <f t="shared" si="3"/>
        <v/>
      </c>
      <c r="F7096" s="2" t="str">
        <f t="shared" si="4"/>
        <v/>
      </c>
    </row>
    <row r="7097">
      <c r="C7097" s="1" t="str">
        <f t="shared" si="1"/>
        <v/>
      </c>
      <c r="D7097" s="1" t="str">
        <f t="shared" si="2"/>
        <v/>
      </c>
      <c r="E7097" s="1" t="str">
        <f t="shared" si="3"/>
        <v/>
      </c>
      <c r="F7097" s="2" t="str">
        <f t="shared" si="4"/>
        <v/>
      </c>
    </row>
    <row r="7098">
      <c r="C7098" s="1" t="str">
        <f t="shared" si="1"/>
        <v/>
      </c>
      <c r="D7098" s="1" t="str">
        <f t="shared" si="2"/>
        <v/>
      </c>
      <c r="E7098" s="1" t="str">
        <f t="shared" si="3"/>
        <v/>
      </c>
      <c r="F7098" s="2" t="str">
        <f t="shared" si="4"/>
        <v/>
      </c>
    </row>
    <row r="7099">
      <c r="C7099" s="1" t="str">
        <f t="shared" si="1"/>
        <v/>
      </c>
      <c r="D7099" s="1" t="str">
        <f t="shared" si="2"/>
        <v/>
      </c>
      <c r="E7099" s="1" t="str">
        <f t="shared" si="3"/>
        <v/>
      </c>
      <c r="F7099" s="2" t="str">
        <f t="shared" si="4"/>
        <v/>
      </c>
    </row>
    <row r="7100">
      <c r="C7100" s="1" t="str">
        <f t="shared" si="1"/>
        <v/>
      </c>
      <c r="D7100" s="1" t="str">
        <f t="shared" si="2"/>
        <v/>
      </c>
      <c r="E7100" s="1" t="str">
        <f t="shared" si="3"/>
        <v/>
      </c>
      <c r="F7100" s="2" t="str">
        <f t="shared" si="4"/>
        <v/>
      </c>
    </row>
    <row r="7101">
      <c r="C7101" s="1" t="str">
        <f t="shared" si="1"/>
        <v/>
      </c>
      <c r="D7101" s="1" t="str">
        <f t="shared" si="2"/>
        <v/>
      </c>
      <c r="E7101" s="1" t="str">
        <f t="shared" si="3"/>
        <v/>
      </c>
      <c r="F7101" s="2" t="str">
        <f t="shared" si="4"/>
        <v/>
      </c>
    </row>
    <row r="7102">
      <c r="C7102" s="1" t="str">
        <f t="shared" si="1"/>
        <v/>
      </c>
      <c r="D7102" s="1" t="str">
        <f t="shared" si="2"/>
        <v/>
      </c>
      <c r="E7102" s="1" t="str">
        <f t="shared" si="3"/>
        <v/>
      </c>
      <c r="F7102" s="2" t="str">
        <f t="shared" si="4"/>
        <v/>
      </c>
    </row>
    <row r="7103">
      <c r="C7103" s="1" t="str">
        <f t="shared" si="1"/>
        <v/>
      </c>
      <c r="D7103" s="1" t="str">
        <f t="shared" si="2"/>
        <v/>
      </c>
      <c r="E7103" s="1" t="str">
        <f t="shared" si="3"/>
        <v/>
      </c>
      <c r="F7103" s="2" t="str">
        <f t="shared" si="4"/>
        <v/>
      </c>
    </row>
    <row r="7104">
      <c r="C7104" s="1" t="str">
        <f t="shared" si="1"/>
        <v/>
      </c>
      <c r="D7104" s="1" t="str">
        <f t="shared" si="2"/>
        <v/>
      </c>
      <c r="E7104" s="1" t="str">
        <f t="shared" si="3"/>
        <v/>
      </c>
      <c r="F7104" s="2" t="str">
        <f t="shared" si="4"/>
        <v/>
      </c>
    </row>
    <row r="7105">
      <c r="C7105" s="1" t="str">
        <f t="shared" si="1"/>
        <v/>
      </c>
      <c r="D7105" s="1" t="str">
        <f t="shared" si="2"/>
        <v/>
      </c>
      <c r="E7105" s="1" t="str">
        <f t="shared" si="3"/>
        <v/>
      </c>
      <c r="F7105" s="2" t="str">
        <f t="shared" si="4"/>
        <v/>
      </c>
    </row>
    <row r="7106">
      <c r="C7106" s="1" t="str">
        <f t="shared" si="1"/>
        <v/>
      </c>
      <c r="D7106" s="1" t="str">
        <f t="shared" si="2"/>
        <v/>
      </c>
      <c r="E7106" s="1" t="str">
        <f t="shared" si="3"/>
        <v/>
      </c>
      <c r="F7106" s="2" t="str">
        <f t="shared" si="4"/>
        <v/>
      </c>
    </row>
    <row r="7107">
      <c r="C7107" s="1" t="str">
        <f t="shared" si="1"/>
        <v/>
      </c>
      <c r="D7107" s="1" t="str">
        <f t="shared" si="2"/>
        <v/>
      </c>
      <c r="E7107" s="1" t="str">
        <f t="shared" si="3"/>
        <v/>
      </c>
      <c r="F7107" s="2" t="str">
        <f t="shared" si="4"/>
        <v/>
      </c>
    </row>
    <row r="7108">
      <c r="C7108" s="1" t="str">
        <f t="shared" si="1"/>
        <v/>
      </c>
      <c r="D7108" s="1" t="str">
        <f t="shared" si="2"/>
        <v/>
      </c>
      <c r="E7108" s="1" t="str">
        <f t="shared" si="3"/>
        <v/>
      </c>
      <c r="F7108" s="2" t="str">
        <f t="shared" si="4"/>
        <v/>
      </c>
    </row>
    <row r="7109">
      <c r="C7109" s="1" t="str">
        <f t="shared" si="1"/>
        <v/>
      </c>
      <c r="D7109" s="1" t="str">
        <f t="shared" si="2"/>
        <v/>
      </c>
      <c r="E7109" s="1" t="str">
        <f t="shared" si="3"/>
        <v/>
      </c>
      <c r="F7109" s="2" t="str">
        <f t="shared" si="4"/>
        <v/>
      </c>
    </row>
    <row r="7110">
      <c r="C7110" s="1" t="str">
        <f t="shared" si="1"/>
        <v/>
      </c>
      <c r="D7110" s="1" t="str">
        <f t="shared" si="2"/>
        <v/>
      </c>
      <c r="E7110" s="1" t="str">
        <f t="shared" si="3"/>
        <v/>
      </c>
      <c r="F7110" s="2" t="str">
        <f t="shared" si="4"/>
        <v/>
      </c>
    </row>
    <row r="7111">
      <c r="C7111" s="1" t="str">
        <f t="shared" si="1"/>
        <v/>
      </c>
      <c r="D7111" s="1" t="str">
        <f t="shared" si="2"/>
        <v/>
      </c>
      <c r="E7111" s="1" t="str">
        <f t="shared" si="3"/>
        <v/>
      </c>
      <c r="F7111" s="2" t="str">
        <f t="shared" si="4"/>
        <v/>
      </c>
    </row>
    <row r="7112">
      <c r="C7112" s="1" t="str">
        <f t="shared" si="1"/>
        <v/>
      </c>
      <c r="D7112" s="1" t="str">
        <f t="shared" si="2"/>
        <v/>
      </c>
      <c r="E7112" s="1" t="str">
        <f t="shared" si="3"/>
        <v/>
      </c>
      <c r="F7112" s="2" t="str">
        <f t="shared" si="4"/>
        <v/>
      </c>
    </row>
    <row r="7113">
      <c r="C7113" s="1" t="str">
        <f t="shared" si="1"/>
        <v/>
      </c>
      <c r="D7113" s="1" t="str">
        <f t="shared" si="2"/>
        <v/>
      </c>
      <c r="E7113" s="1" t="str">
        <f t="shared" si="3"/>
        <v/>
      </c>
      <c r="F7113" s="2" t="str">
        <f t="shared" si="4"/>
        <v/>
      </c>
    </row>
    <row r="7114">
      <c r="C7114" s="1" t="str">
        <f t="shared" si="1"/>
        <v/>
      </c>
      <c r="D7114" s="1" t="str">
        <f t="shared" si="2"/>
        <v/>
      </c>
      <c r="E7114" s="1" t="str">
        <f t="shared" si="3"/>
        <v/>
      </c>
      <c r="F7114" s="2" t="str">
        <f t="shared" si="4"/>
        <v/>
      </c>
    </row>
    <row r="7115">
      <c r="C7115" s="1" t="str">
        <f t="shared" si="1"/>
        <v/>
      </c>
      <c r="D7115" s="1" t="str">
        <f t="shared" si="2"/>
        <v/>
      </c>
      <c r="E7115" s="1" t="str">
        <f t="shared" si="3"/>
        <v/>
      </c>
      <c r="F7115" s="2" t="str">
        <f t="shared" si="4"/>
        <v/>
      </c>
    </row>
    <row r="7116">
      <c r="C7116" s="1" t="str">
        <f t="shared" si="1"/>
        <v/>
      </c>
      <c r="D7116" s="1" t="str">
        <f t="shared" si="2"/>
        <v/>
      </c>
      <c r="E7116" s="1" t="str">
        <f t="shared" si="3"/>
        <v/>
      </c>
      <c r="F7116" s="2" t="str">
        <f t="shared" si="4"/>
        <v/>
      </c>
    </row>
    <row r="7117">
      <c r="C7117" s="1" t="str">
        <f t="shared" si="1"/>
        <v/>
      </c>
      <c r="D7117" s="1" t="str">
        <f t="shared" si="2"/>
        <v/>
      </c>
      <c r="E7117" s="1" t="str">
        <f t="shared" si="3"/>
        <v/>
      </c>
      <c r="F7117" s="2" t="str">
        <f t="shared" si="4"/>
        <v/>
      </c>
    </row>
    <row r="7118">
      <c r="C7118" s="1" t="str">
        <f t="shared" si="1"/>
        <v/>
      </c>
      <c r="D7118" s="1" t="str">
        <f t="shared" si="2"/>
        <v/>
      </c>
      <c r="E7118" s="1" t="str">
        <f t="shared" si="3"/>
        <v/>
      </c>
      <c r="F7118" s="2" t="str">
        <f t="shared" si="4"/>
        <v/>
      </c>
    </row>
    <row r="7119">
      <c r="C7119" s="1" t="str">
        <f t="shared" si="1"/>
        <v/>
      </c>
      <c r="D7119" s="1" t="str">
        <f t="shared" si="2"/>
        <v/>
      </c>
      <c r="E7119" s="1" t="str">
        <f t="shared" si="3"/>
        <v/>
      </c>
      <c r="F7119" s="2" t="str">
        <f t="shared" si="4"/>
        <v/>
      </c>
    </row>
    <row r="7120">
      <c r="C7120" s="1" t="str">
        <f t="shared" si="1"/>
        <v/>
      </c>
      <c r="D7120" s="1" t="str">
        <f t="shared" si="2"/>
        <v/>
      </c>
      <c r="E7120" s="1" t="str">
        <f t="shared" si="3"/>
        <v/>
      </c>
      <c r="F7120" s="2" t="str">
        <f t="shared" si="4"/>
        <v/>
      </c>
    </row>
    <row r="7121">
      <c r="C7121" s="1" t="str">
        <f t="shared" si="1"/>
        <v/>
      </c>
      <c r="D7121" s="1" t="str">
        <f t="shared" si="2"/>
        <v/>
      </c>
      <c r="E7121" s="1" t="str">
        <f t="shared" si="3"/>
        <v/>
      </c>
      <c r="F7121" s="2" t="str">
        <f t="shared" si="4"/>
        <v/>
      </c>
    </row>
    <row r="7122">
      <c r="C7122" s="1" t="str">
        <f t="shared" si="1"/>
        <v/>
      </c>
      <c r="D7122" s="1" t="str">
        <f t="shared" si="2"/>
        <v/>
      </c>
      <c r="E7122" s="1" t="str">
        <f t="shared" si="3"/>
        <v/>
      </c>
      <c r="F7122" s="2" t="str">
        <f t="shared" si="4"/>
        <v/>
      </c>
    </row>
    <row r="7123">
      <c r="C7123" s="1" t="str">
        <f t="shared" si="1"/>
        <v/>
      </c>
      <c r="D7123" s="1" t="str">
        <f t="shared" si="2"/>
        <v/>
      </c>
      <c r="E7123" s="1" t="str">
        <f t="shared" si="3"/>
        <v/>
      </c>
      <c r="F7123" s="2" t="str">
        <f t="shared" si="4"/>
        <v/>
      </c>
    </row>
    <row r="7124">
      <c r="C7124" s="1" t="str">
        <f t="shared" si="1"/>
        <v/>
      </c>
      <c r="D7124" s="1" t="str">
        <f t="shared" si="2"/>
        <v/>
      </c>
      <c r="E7124" s="1" t="str">
        <f t="shared" si="3"/>
        <v/>
      </c>
      <c r="F7124" s="2" t="str">
        <f t="shared" si="4"/>
        <v/>
      </c>
    </row>
    <row r="7125">
      <c r="C7125" s="1" t="str">
        <f t="shared" si="1"/>
        <v/>
      </c>
      <c r="D7125" s="1" t="str">
        <f t="shared" si="2"/>
        <v/>
      </c>
      <c r="E7125" s="1" t="str">
        <f t="shared" si="3"/>
        <v/>
      </c>
      <c r="F7125" s="2" t="str">
        <f t="shared" si="4"/>
        <v/>
      </c>
    </row>
    <row r="7126">
      <c r="C7126" s="1" t="str">
        <f t="shared" si="1"/>
        <v/>
      </c>
      <c r="D7126" s="1" t="str">
        <f t="shared" si="2"/>
        <v/>
      </c>
      <c r="E7126" s="1" t="str">
        <f t="shared" si="3"/>
        <v/>
      </c>
      <c r="F7126" s="2" t="str">
        <f t="shared" si="4"/>
        <v/>
      </c>
    </row>
    <row r="7127">
      <c r="C7127" s="1" t="str">
        <f t="shared" si="1"/>
        <v/>
      </c>
      <c r="D7127" s="1" t="str">
        <f t="shared" si="2"/>
        <v/>
      </c>
      <c r="E7127" s="1" t="str">
        <f t="shared" si="3"/>
        <v/>
      </c>
      <c r="F7127" s="2" t="str">
        <f t="shared" si="4"/>
        <v/>
      </c>
    </row>
    <row r="7128">
      <c r="C7128" s="1" t="str">
        <f t="shared" si="1"/>
        <v/>
      </c>
      <c r="D7128" s="1" t="str">
        <f t="shared" si="2"/>
        <v/>
      </c>
      <c r="E7128" s="1" t="str">
        <f t="shared" si="3"/>
        <v/>
      </c>
      <c r="F7128" s="2" t="str">
        <f t="shared" si="4"/>
        <v/>
      </c>
    </row>
    <row r="7129">
      <c r="C7129" s="1" t="str">
        <f t="shared" si="1"/>
        <v/>
      </c>
      <c r="D7129" s="1" t="str">
        <f t="shared" si="2"/>
        <v/>
      </c>
      <c r="E7129" s="1" t="str">
        <f t="shared" si="3"/>
        <v/>
      </c>
      <c r="F7129" s="2" t="str">
        <f t="shared" si="4"/>
        <v/>
      </c>
    </row>
    <row r="7130">
      <c r="C7130" s="1" t="str">
        <f t="shared" si="1"/>
        <v/>
      </c>
      <c r="D7130" s="1" t="str">
        <f t="shared" si="2"/>
        <v/>
      </c>
      <c r="E7130" s="1" t="str">
        <f t="shared" si="3"/>
        <v/>
      </c>
      <c r="F7130" s="2" t="str">
        <f t="shared" si="4"/>
        <v/>
      </c>
    </row>
    <row r="7131">
      <c r="C7131" s="1" t="str">
        <f t="shared" si="1"/>
        <v/>
      </c>
      <c r="D7131" s="1" t="str">
        <f t="shared" si="2"/>
        <v/>
      </c>
      <c r="E7131" s="1" t="str">
        <f t="shared" si="3"/>
        <v/>
      </c>
      <c r="F7131" s="2" t="str">
        <f t="shared" si="4"/>
        <v/>
      </c>
    </row>
    <row r="7132">
      <c r="C7132" s="1" t="str">
        <f t="shared" si="1"/>
        <v/>
      </c>
      <c r="D7132" s="1" t="str">
        <f t="shared" si="2"/>
        <v/>
      </c>
      <c r="E7132" s="1" t="str">
        <f t="shared" si="3"/>
        <v/>
      </c>
      <c r="F7132" s="2" t="str">
        <f t="shared" si="4"/>
        <v/>
      </c>
    </row>
    <row r="7133">
      <c r="C7133" s="1" t="str">
        <f t="shared" si="1"/>
        <v/>
      </c>
      <c r="D7133" s="1" t="str">
        <f t="shared" si="2"/>
        <v/>
      </c>
      <c r="E7133" s="1" t="str">
        <f t="shared" si="3"/>
        <v/>
      </c>
      <c r="F7133" s="2" t="str">
        <f t="shared" si="4"/>
        <v/>
      </c>
    </row>
    <row r="7134">
      <c r="C7134" s="1" t="str">
        <f t="shared" si="1"/>
        <v/>
      </c>
      <c r="D7134" s="1" t="str">
        <f t="shared" si="2"/>
        <v/>
      </c>
      <c r="E7134" s="1" t="str">
        <f t="shared" si="3"/>
        <v/>
      </c>
      <c r="F7134" s="2" t="str">
        <f t="shared" si="4"/>
        <v/>
      </c>
    </row>
    <row r="7135">
      <c r="C7135" s="1" t="str">
        <f t="shared" si="1"/>
        <v/>
      </c>
      <c r="D7135" s="1" t="str">
        <f t="shared" si="2"/>
        <v/>
      </c>
      <c r="E7135" s="1" t="str">
        <f t="shared" si="3"/>
        <v/>
      </c>
      <c r="F7135" s="2" t="str">
        <f t="shared" si="4"/>
        <v/>
      </c>
    </row>
    <row r="7136">
      <c r="C7136" s="1" t="str">
        <f t="shared" si="1"/>
        <v/>
      </c>
      <c r="D7136" s="1" t="str">
        <f t="shared" si="2"/>
        <v/>
      </c>
      <c r="E7136" s="1" t="str">
        <f t="shared" si="3"/>
        <v/>
      </c>
      <c r="F7136" s="2" t="str">
        <f t="shared" si="4"/>
        <v/>
      </c>
    </row>
    <row r="7137">
      <c r="C7137" s="1" t="str">
        <f t="shared" si="1"/>
        <v/>
      </c>
      <c r="D7137" s="1" t="str">
        <f t="shared" si="2"/>
        <v/>
      </c>
      <c r="E7137" s="1" t="str">
        <f t="shared" si="3"/>
        <v/>
      </c>
      <c r="F7137" s="2" t="str">
        <f t="shared" si="4"/>
        <v/>
      </c>
    </row>
    <row r="7138">
      <c r="C7138" s="1" t="str">
        <f t="shared" si="1"/>
        <v/>
      </c>
      <c r="D7138" s="1" t="str">
        <f t="shared" si="2"/>
        <v/>
      </c>
      <c r="E7138" s="1" t="str">
        <f t="shared" si="3"/>
        <v/>
      </c>
      <c r="F7138" s="2" t="str">
        <f t="shared" si="4"/>
        <v/>
      </c>
    </row>
    <row r="7139">
      <c r="C7139" s="1" t="str">
        <f t="shared" si="1"/>
        <v/>
      </c>
      <c r="D7139" s="1" t="str">
        <f t="shared" si="2"/>
        <v/>
      </c>
      <c r="E7139" s="1" t="str">
        <f t="shared" si="3"/>
        <v/>
      </c>
      <c r="F7139" s="2" t="str">
        <f t="shared" si="4"/>
        <v/>
      </c>
    </row>
    <row r="7140">
      <c r="C7140" s="1" t="str">
        <f t="shared" si="1"/>
        <v/>
      </c>
      <c r="D7140" s="1" t="str">
        <f t="shared" si="2"/>
        <v/>
      </c>
      <c r="E7140" s="1" t="str">
        <f t="shared" si="3"/>
        <v/>
      </c>
      <c r="F7140" s="2" t="str">
        <f t="shared" si="4"/>
        <v/>
      </c>
    </row>
    <row r="7141">
      <c r="C7141" s="1" t="str">
        <f t="shared" si="1"/>
        <v/>
      </c>
      <c r="D7141" s="1" t="str">
        <f t="shared" si="2"/>
        <v/>
      </c>
      <c r="E7141" s="1" t="str">
        <f t="shared" si="3"/>
        <v/>
      </c>
      <c r="F7141" s="2" t="str">
        <f t="shared" si="4"/>
        <v/>
      </c>
    </row>
    <row r="7142">
      <c r="C7142" s="1" t="str">
        <f t="shared" si="1"/>
        <v/>
      </c>
      <c r="D7142" s="1" t="str">
        <f t="shared" si="2"/>
        <v/>
      </c>
      <c r="E7142" s="1" t="str">
        <f t="shared" si="3"/>
        <v/>
      </c>
      <c r="F7142" s="2" t="str">
        <f t="shared" si="4"/>
        <v/>
      </c>
    </row>
    <row r="7143">
      <c r="C7143" s="1" t="str">
        <f t="shared" si="1"/>
        <v/>
      </c>
      <c r="D7143" s="1" t="str">
        <f t="shared" si="2"/>
        <v/>
      </c>
      <c r="E7143" s="1" t="str">
        <f t="shared" si="3"/>
        <v/>
      </c>
      <c r="F7143" s="2" t="str">
        <f t="shared" si="4"/>
        <v/>
      </c>
    </row>
    <row r="7144">
      <c r="C7144" s="1" t="str">
        <f t="shared" si="1"/>
        <v/>
      </c>
      <c r="D7144" s="1" t="str">
        <f t="shared" si="2"/>
        <v/>
      </c>
      <c r="E7144" s="1" t="str">
        <f t="shared" si="3"/>
        <v/>
      </c>
      <c r="F7144" s="2" t="str">
        <f t="shared" si="4"/>
        <v/>
      </c>
    </row>
    <row r="7145">
      <c r="C7145" s="1" t="str">
        <f t="shared" si="1"/>
        <v/>
      </c>
      <c r="D7145" s="1" t="str">
        <f t="shared" si="2"/>
        <v/>
      </c>
      <c r="E7145" s="1" t="str">
        <f t="shared" si="3"/>
        <v/>
      </c>
      <c r="F7145" s="2" t="str">
        <f t="shared" si="4"/>
        <v/>
      </c>
    </row>
    <row r="7146">
      <c r="C7146" s="1" t="str">
        <f t="shared" si="1"/>
        <v/>
      </c>
      <c r="D7146" s="1" t="str">
        <f t="shared" si="2"/>
        <v/>
      </c>
      <c r="E7146" s="1" t="str">
        <f t="shared" si="3"/>
        <v/>
      </c>
      <c r="F7146" s="2" t="str">
        <f t="shared" si="4"/>
        <v/>
      </c>
    </row>
    <row r="7147">
      <c r="C7147" s="1" t="str">
        <f t="shared" si="1"/>
        <v/>
      </c>
      <c r="D7147" s="1" t="str">
        <f t="shared" si="2"/>
        <v/>
      </c>
      <c r="E7147" s="1" t="str">
        <f t="shared" si="3"/>
        <v/>
      </c>
      <c r="F7147" s="2" t="str">
        <f t="shared" si="4"/>
        <v/>
      </c>
    </row>
    <row r="7148">
      <c r="C7148" s="1" t="str">
        <f t="shared" si="1"/>
        <v/>
      </c>
      <c r="D7148" s="1" t="str">
        <f t="shared" si="2"/>
        <v/>
      </c>
      <c r="E7148" s="1" t="str">
        <f t="shared" si="3"/>
        <v/>
      </c>
      <c r="F7148" s="2" t="str">
        <f t="shared" si="4"/>
        <v/>
      </c>
    </row>
    <row r="7149">
      <c r="C7149" s="1" t="str">
        <f t="shared" si="1"/>
        <v/>
      </c>
      <c r="D7149" s="1" t="str">
        <f t="shared" si="2"/>
        <v/>
      </c>
      <c r="E7149" s="1" t="str">
        <f t="shared" si="3"/>
        <v/>
      </c>
      <c r="F7149" s="2" t="str">
        <f t="shared" si="4"/>
        <v/>
      </c>
    </row>
    <row r="7150">
      <c r="C7150" s="1" t="str">
        <f t="shared" si="1"/>
        <v/>
      </c>
      <c r="D7150" s="1" t="str">
        <f t="shared" si="2"/>
        <v/>
      </c>
      <c r="E7150" s="1" t="str">
        <f t="shared" si="3"/>
        <v/>
      </c>
      <c r="F7150" s="2" t="str">
        <f t="shared" si="4"/>
        <v/>
      </c>
    </row>
    <row r="7151">
      <c r="C7151" s="1" t="str">
        <f t="shared" si="1"/>
        <v/>
      </c>
      <c r="D7151" s="1" t="str">
        <f t="shared" si="2"/>
        <v/>
      </c>
      <c r="E7151" s="1" t="str">
        <f t="shared" si="3"/>
        <v/>
      </c>
      <c r="F7151" s="2" t="str">
        <f t="shared" si="4"/>
        <v/>
      </c>
    </row>
    <row r="7152">
      <c r="C7152" s="1" t="str">
        <f t="shared" si="1"/>
        <v/>
      </c>
      <c r="D7152" s="1" t="str">
        <f t="shared" si="2"/>
        <v/>
      </c>
      <c r="E7152" s="1" t="str">
        <f t="shared" si="3"/>
        <v/>
      </c>
      <c r="F7152" s="2" t="str">
        <f t="shared" si="4"/>
        <v/>
      </c>
    </row>
    <row r="7153">
      <c r="C7153" s="1" t="str">
        <f t="shared" si="1"/>
        <v/>
      </c>
      <c r="D7153" s="1" t="str">
        <f t="shared" si="2"/>
        <v/>
      </c>
      <c r="E7153" s="1" t="str">
        <f t="shared" si="3"/>
        <v/>
      </c>
      <c r="F7153" s="2" t="str">
        <f t="shared" si="4"/>
        <v/>
      </c>
    </row>
    <row r="7154">
      <c r="C7154" s="1" t="str">
        <f t="shared" si="1"/>
        <v/>
      </c>
      <c r="D7154" s="1" t="str">
        <f t="shared" si="2"/>
        <v/>
      </c>
      <c r="E7154" s="1" t="str">
        <f t="shared" si="3"/>
        <v/>
      </c>
      <c r="F7154" s="2" t="str">
        <f t="shared" si="4"/>
        <v/>
      </c>
    </row>
    <row r="7155">
      <c r="C7155" s="1" t="str">
        <f t="shared" si="1"/>
        <v/>
      </c>
      <c r="D7155" s="1" t="str">
        <f t="shared" si="2"/>
        <v/>
      </c>
      <c r="E7155" s="1" t="str">
        <f t="shared" si="3"/>
        <v/>
      </c>
      <c r="F7155" s="2" t="str">
        <f t="shared" si="4"/>
        <v/>
      </c>
    </row>
    <row r="7156">
      <c r="C7156" s="1" t="str">
        <f t="shared" si="1"/>
        <v/>
      </c>
      <c r="D7156" s="1" t="str">
        <f t="shared" si="2"/>
        <v/>
      </c>
      <c r="E7156" s="1" t="str">
        <f t="shared" si="3"/>
        <v/>
      </c>
      <c r="F7156" s="2" t="str">
        <f t="shared" si="4"/>
        <v/>
      </c>
    </row>
    <row r="7157">
      <c r="C7157" s="1" t="str">
        <f t="shared" si="1"/>
        <v/>
      </c>
      <c r="D7157" s="1" t="str">
        <f t="shared" si="2"/>
        <v/>
      </c>
      <c r="E7157" s="1" t="str">
        <f t="shared" si="3"/>
        <v/>
      </c>
      <c r="F7157" s="2" t="str">
        <f t="shared" si="4"/>
        <v/>
      </c>
    </row>
    <row r="7158">
      <c r="C7158" s="1" t="str">
        <f t="shared" si="1"/>
        <v/>
      </c>
      <c r="D7158" s="1" t="str">
        <f t="shared" si="2"/>
        <v/>
      </c>
      <c r="E7158" s="1" t="str">
        <f t="shared" si="3"/>
        <v/>
      </c>
      <c r="F7158" s="2" t="str">
        <f t="shared" si="4"/>
        <v/>
      </c>
    </row>
    <row r="7159">
      <c r="C7159" s="1" t="str">
        <f t="shared" si="1"/>
        <v/>
      </c>
      <c r="D7159" s="1" t="str">
        <f t="shared" si="2"/>
        <v/>
      </c>
      <c r="E7159" s="1" t="str">
        <f t="shared" si="3"/>
        <v/>
      </c>
      <c r="F7159" s="2" t="str">
        <f t="shared" si="4"/>
        <v/>
      </c>
    </row>
    <row r="7160">
      <c r="C7160" s="1" t="str">
        <f t="shared" si="1"/>
        <v/>
      </c>
      <c r="D7160" s="1" t="str">
        <f t="shared" si="2"/>
        <v/>
      </c>
      <c r="E7160" s="1" t="str">
        <f t="shared" si="3"/>
        <v/>
      </c>
      <c r="F7160" s="2" t="str">
        <f t="shared" si="4"/>
        <v/>
      </c>
    </row>
    <row r="7161">
      <c r="C7161" s="1" t="str">
        <f t="shared" si="1"/>
        <v/>
      </c>
      <c r="D7161" s="1" t="str">
        <f t="shared" si="2"/>
        <v/>
      </c>
      <c r="E7161" s="1" t="str">
        <f t="shared" si="3"/>
        <v/>
      </c>
      <c r="F7161" s="2" t="str">
        <f t="shared" si="4"/>
        <v/>
      </c>
    </row>
    <row r="7162">
      <c r="C7162" s="1" t="str">
        <f t="shared" si="1"/>
        <v/>
      </c>
      <c r="D7162" s="1" t="str">
        <f t="shared" si="2"/>
        <v/>
      </c>
      <c r="E7162" s="1" t="str">
        <f t="shared" si="3"/>
        <v/>
      </c>
      <c r="F7162" s="2" t="str">
        <f t="shared" si="4"/>
        <v/>
      </c>
    </row>
    <row r="7163">
      <c r="C7163" s="1" t="str">
        <f t="shared" si="1"/>
        <v/>
      </c>
      <c r="D7163" s="1" t="str">
        <f t="shared" si="2"/>
        <v/>
      </c>
      <c r="E7163" s="1" t="str">
        <f t="shared" si="3"/>
        <v/>
      </c>
      <c r="F7163" s="2" t="str">
        <f t="shared" si="4"/>
        <v/>
      </c>
    </row>
    <row r="7164">
      <c r="C7164" s="1" t="str">
        <f t="shared" si="1"/>
        <v/>
      </c>
      <c r="D7164" s="1" t="str">
        <f t="shared" si="2"/>
        <v/>
      </c>
      <c r="E7164" s="1" t="str">
        <f t="shared" si="3"/>
        <v/>
      </c>
      <c r="F7164" s="2" t="str">
        <f t="shared" si="4"/>
        <v/>
      </c>
    </row>
    <row r="7165">
      <c r="C7165" s="1" t="str">
        <f t="shared" si="1"/>
        <v/>
      </c>
      <c r="D7165" s="1" t="str">
        <f t="shared" si="2"/>
        <v/>
      </c>
      <c r="E7165" s="1" t="str">
        <f t="shared" si="3"/>
        <v/>
      </c>
      <c r="F7165" s="2" t="str">
        <f t="shared" si="4"/>
        <v/>
      </c>
    </row>
    <row r="7166">
      <c r="C7166" s="1" t="str">
        <f t="shared" si="1"/>
        <v/>
      </c>
      <c r="D7166" s="1" t="str">
        <f t="shared" si="2"/>
        <v/>
      </c>
      <c r="E7166" s="1" t="str">
        <f t="shared" si="3"/>
        <v/>
      </c>
      <c r="F7166" s="2" t="str">
        <f t="shared" si="4"/>
        <v/>
      </c>
    </row>
    <row r="7167">
      <c r="C7167" s="1" t="str">
        <f t="shared" si="1"/>
        <v/>
      </c>
      <c r="D7167" s="1" t="str">
        <f t="shared" si="2"/>
        <v/>
      </c>
      <c r="E7167" s="1" t="str">
        <f t="shared" si="3"/>
        <v/>
      </c>
      <c r="F7167" s="2" t="str">
        <f t="shared" si="4"/>
        <v/>
      </c>
    </row>
    <row r="7168">
      <c r="C7168" s="1" t="str">
        <f t="shared" si="1"/>
        <v/>
      </c>
      <c r="D7168" s="1" t="str">
        <f t="shared" si="2"/>
        <v/>
      </c>
      <c r="E7168" s="1" t="str">
        <f t="shared" si="3"/>
        <v/>
      </c>
      <c r="F7168" s="2" t="str">
        <f t="shared" si="4"/>
        <v/>
      </c>
    </row>
    <row r="7169">
      <c r="C7169" s="1" t="str">
        <f t="shared" si="1"/>
        <v/>
      </c>
      <c r="D7169" s="1" t="str">
        <f t="shared" si="2"/>
        <v/>
      </c>
      <c r="E7169" s="1" t="str">
        <f t="shared" si="3"/>
        <v/>
      </c>
      <c r="F7169" s="2" t="str">
        <f t="shared" si="4"/>
        <v/>
      </c>
    </row>
    <row r="7170">
      <c r="C7170" s="1" t="str">
        <f t="shared" si="1"/>
        <v/>
      </c>
      <c r="D7170" s="1" t="str">
        <f t="shared" si="2"/>
        <v/>
      </c>
      <c r="E7170" s="1" t="str">
        <f t="shared" si="3"/>
        <v/>
      </c>
      <c r="F7170" s="2" t="str">
        <f t="shared" si="4"/>
        <v/>
      </c>
    </row>
    <row r="7171">
      <c r="C7171" s="1" t="str">
        <f t="shared" si="1"/>
        <v/>
      </c>
      <c r="D7171" s="1" t="str">
        <f t="shared" si="2"/>
        <v/>
      </c>
      <c r="E7171" s="1" t="str">
        <f t="shared" si="3"/>
        <v/>
      </c>
      <c r="F7171" s="2" t="str">
        <f t="shared" si="4"/>
        <v/>
      </c>
    </row>
    <row r="7172">
      <c r="C7172" s="1" t="str">
        <f t="shared" si="1"/>
        <v/>
      </c>
      <c r="D7172" s="1" t="str">
        <f t="shared" si="2"/>
        <v/>
      </c>
      <c r="E7172" s="1" t="str">
        <f t="shared" si="3"/>
        <v/>
      </c>
      <c r="F7172" s="2" t="str">
        <f t="shared" si="4"/>
        <v/>
      </c>
    </row>
    <row r="7173">
      <c r="C7173" s="1" t="str">
        <f t="shared" si="1"/>
        <v/>
      </c>
      <c r="D7173" s="1" t="str">
        <f t="shared" si="2"/>
        <v/>
      </c>
      <c r="E7173" s="1" t="str">
        <f t="shared" si="3"/>
        <v/>
      </c>
      <c r="F7173" s="2" t="str">
        <f t="shared" si="4"/>
        <v/>
      </c>
    </row>
    <row r="7174">
      <c r="C7174" s="1" t="str">
        <f t="shared" si="1"/>
        <v/>
      </c>
      <c r="D7174" s="1" t="str">
        <f t="shared" si="2"/>
        <v/>
      </c>
      <c r="E7174" s="1" t="str">
        <f t="shared" si="3"/>
        <v/>
      </c>
      <c r="F7174" s="2" t="str">
        <f t="shared" si="4"/>
        <v/>
      </c>
    </row>
    <row r="7175">
      <c r="C7175" s="1" t="str">
        <f t="shared" si="1"/>
        <v/>
      </c>
      <c r="D7175" s="1" t="str">
        <f t="shared" si="2"/>
        <v/>
      </c>
      <c r="E7175" s="1" t="str">
        <f t="shared" si="3"/>
        <v/>
      </c>
      <c r="F7175" s="2" t="str">
        <f t="shared" si="4"/>
        <v/>
      </c>
    </row>
    <row r="7176">
      <c r="C7176" s="1" t="str">
        <f t="shared" si="1"/>
        <v/>
      </c>
      <c r="D7176" s="1" t="str">
        <f t="shared" si="2"/>
        <v/>
      </c>
      <c r="E7176" s="1" t="str">
        <f t="shared" si="3"/>
        <v/>
      </c>
      <c r="F7176" s="2" t="str">
        <f t="shared" si="4"/>
        <v/>
      </c>
    </row>
    <row r="7177">
      <c r="C7177" s="1" t="str">
        <f t="shared" si="1"/>
        <v/>
      </c>
      <c r="D7177" s="1" t="str">
        <f t="shared" si="2"/>
        <v/>
      </c>
      <c r="E7177" s="1" t="str">
        <f t="shared" si="3"/>
        <v/>
      </c>
      <c r="F7177" s="2" t="str">
        <f t="shared" si="4"/>
        <v/>
      </c>
    </row>
    <row r="7178">
      <c r="C7178" s="1" t="str">
        <f t="shared" si="1"/>
        <v/>
      </c>
      <c r="D7178" s="1" t="str">
        <f t="shared" si="2"/>
        <v/>
      </c>
      <c r="E7178" s="1" t="str">
        <f t="shared" si="3"/>
        <v/>
      </c>
      <c r="F7178" s="2" t="str">
        <f t="shared" si="4"/>
        <v/>
      </c>
    </row>
    <row r="7179">
      <c r="C7179" s="1" t="str">
        <f t="shared" si="1"/>
        <v/>
      </c>
      <c r="D7179" s="1" t="str">
        <f t="shared" si="2"/>
        <v/>
      </c>
      <c r="E7179" s="1" t="str">
        <f t="shared" si="3"/>
        <v/>
      </c>
      <c r="F7179" s="2" t="str">
        <f t="shared" si="4"/>
        <v/>
      </c>
    </row>
    <row r="7180">
      <c r="C7180" s="1" t="str">
        <f t="shared" si="1"/>
        <v/>
      </c>
      <c r="D7180" s="1" t="str">
        <f t="shared" si="2"/>
        <v/>
      </c>
      <c r="E7180" s="1" t="str">
        <f t="shared" si="3"/>
        <v/>
      </c>
      <c r="F7180" s="2" t="str">
        <f t="shared" si="4"/>
        <v/>
      </c>
    </row>
    <row r="7181">
      <c r="C7181" s="1" t="str">
        <f t="shared" si="1"/>
        <v/>
      </c>
      <c r="D7181" s="1" t="str">
        <f t="shared" si="2"/>
        <v/>
      </c>
      <c r="E7181" s="1" t="str">
        <f t="shared" si="3"/>
        <v/>
      </c>
      <c r="F7181" s="2" t="str">
        <f t="shared" si="4"/>
        <v/>
      </c>
    </row>
    <row r="7182">
      <c r="C7182" s="1" t="str">
        <f t="shared" si="1"/>
        <v/>
      </c>
      <c r="D7182" s="1" t="str">
        <f t="shared" si="2"/>
        <v/>
      </c>
      <c r="E7182" s="1" t="str">
        <f t="shared" si="3"/>
        <v/>
      </c>
      <c r="F7182" s="2" t="str">
        <f t="shared" si="4"/>
        <v/>
      </c>
    </row>
    <row r="7183">
      <c r="C7183" s="1" t="str">
        <f t="shared" si="1"/>
        <v/>
      </c>
      <c r="D7183" s="1" t="str">
        <f t="shared" si="2"/>
        <v/>
      </c>
      <c r="E7183" s="1" t="str">
        <f t="shared" si="3"/>
        <v/>
      </c>
      <c r="F7183" s="2" t="str">
        <f t="shared" si="4"/>
        <v/>
      </c>
    </row>
    <row r="7184">
      <c r="C7184" s="1" t="str">
        <f t="shared" si="1"/>
        <v/>
      </c>
      <c r="D7184" s="1" t="str">
        <f t="shared" si="2"/>
        <v/>
      </c>
      <c r="E7184" s="1" t="str">
        <f t="shared" si="3"/>
        <v/>
      </c>
      <c r="F7184" s="2" t="str">
        <f t="shared" si="4"/>
        <v/>
      </c>
    </row>
    <row r="7185">
      <c r="C7185" s="1" t="str">
        <f t="shared" si="1"/>
        <v/>
      </c>
      <c r="D7185" s="1" t="str">
        <f t="shared" si="2"/>
        <v/>
      </c>
      <c r="E7185" s="1" t="str">
        <f t="shared" si="3"/>
        <v/>
      </c>
      <c r="F7185" s="2" t="str">
        <f t="shared" si="4"/>
        <v/>
      </c>
    </row>
    <row r="7186">
      <c r="C7186" s="1" t="str">
        <f t="shared" si="1"/>
        <v/>
      </c>
      <c r="D7186" s="1" t="str">
        <f t="shared" si="2"/>
        <v/>
      </c>
      <c r="E7186" s="1" t="str">
        <f t="shared" si="3"/>
        <v/>
      </c>
      <c r="F7186" s="2" t="str">
        <f t="shared" si="4"/>
        <v/>
      </c>
    </row>
    <row r="7187">
      <c r="C7187" s="1" t="str">
        <f t="shared" si="1"/>
        <v/>
      </c>
      <c r="D7187" s="1" t="str">
        <f t="shared" si="2"/>
        <v/>
      </c>
      <c r="E7187" s="1" t="str">
        <f t="shared" si="3"/>
        <v/>
      </c>
      <c r="F7187" s="2" t="str">
        <f t="shared" si="4"/>
        <v/>
      </c>
    </row>
    <row r="7188">
      <c r="C7188" s="1" t="str">
        <f t="shared" si="1"/>
        <v/>
      </c>
      <c r="D7188" s="1" t="str">
        <f t="shared" si="2"/>
        <v/>
      </c>
      <c r="E7188" s="1" t="str">
        <f t="shared" si="3"/>
        <v/>
      </c>
      <c r="F7188" s="2" t="str">
        <f t="shared" si="4"/>
        <v/>
      </c>
    </row>
    <row r="7189">
      <c r="C7189" s="1" t="str">
        <f t="shared" si="1"/>
        <v/>
      </c>
      <c r="D7189" s="1" t="str">
        <f t="shared" si="2"/>
        <v/>
      </c>
      <c r="E7189" s="1" t="str">
        <f t="shared" si="3"/>
        <v/>
      </c>
      <c r="F7189" s="2" t="str">
        <f t="shared" si="4"/>
        <v/>
      </c>
    </row>
    <row r="7190">
      <c r="C7190" s="1" t="str">
        <f t="shared" si="1"/>
        <v/>
      </c>
      <c r="D7190" s="1" t="str">
        <f t="shared" si="2"/>
        <v/>
      </c>
      <c r="E7190" s="1" t="str">
        <f t="shared" si="3"/>
        <v/>
      </c>
      <c r="F7190" s="2" t="str">
        <f t="shared" si="4"/>
        <v/>
      </c>
    </row>
    <row r="7191">
      <c r="C7191" s="1" t="str">
        <f t="shared" si="1"/>
        <v/>
      </c>
      <c r="D7191" s="1" t="str">
        <f t="shared" si="2"/>
        <v/>
      </c>
      <c r="E7191" s="1" t="str">
        <f t="shared" si="3"/>
        <v/>
      </c>
      <c r="F7191" s="2" t="str">
        <f t="shared" si="4"/>
        <v/>
      </c>
    </row>
    <row r="7192">
      <c r="C7192" s="1" t="str">
        <f t="shared" si="1"/>
        <v/>
      </c>
      <c r="D7192" s="1" t="str">
        <f t="shared" si="2"/>
        <v/>
      </c>
      <c r="E7192" s="1" t="str">
        <f t="shared" si="3"/>
        <v/>
      </c>
      <c r="F7192" s="2" t="str">
        <f t="shared" si="4"/>
        <v/>
      </c>
    </row>
    <row r="7193">
      <c r="C7193" s="1" t="str">
        <f t="shared" si="1"/>
        <v/>
      </c>
      <c r="D7193" s="1" t="str">
        <f t="shared" si="2"/>
        <v/>
      </c>
      <c r="E7193" s="1" t="str">
        <f t="shared" si="3"/>
        <v/>
      </c>
      <c r="F7193" s="2" t="str">
        <f t="shared" si="4"/>
        <v/>
      </c>
    </row>
    <row r="7194">
      <c r="C7194" s="1" t="str">
        <f t="shared" si="1"/>
        <v/>
      </c>
      <c r="D7194" s="1" t="str">
        <f t="shared" si="2"/>
        <v/>
      </c>
      <c r="E7194" s="1" t="str">
        <f t="shared" si="3"/>
        <v/>
      </c>
      <c r="F7194" s="2" t="str">
        <f t="shared" si="4"/>
        <v/>
      </c>
    </row>
    <row r="7195">
      <c r="C7195" s="1" t="str">
        <f t="shared" si="1"/>
        <v/>
      </c>
      <c r="D7195" s="1" t="str">
        <f t="shared" si="2"/>
        <v/>
      </c>
      <c r="E7195" s="1" t="str">
        <f t="shared" si="3"/>
        <v/>
      </c>
      <c r="F7195" s="2" t="str">
        <f t="shared" si="4"/>
        <v/>
      </c>
    </row>
    <row r="7196">
      <c r="C7196" s="1" t="str">
        <f t="shared" si="1"/>
        <v/>
      </c>
      <c r="D7196" s="1" t="str">
        <f t="shared" si="2"/>
        <v/>
      </c>
      <c r="E7196" s="1" t="str">
        <f t="shared" si="3"/>
        <v/>
      </c>
      <c r="F7196" s="2" t="str">
        <f t="shared" si="4"/>
        <v/>
      </c>
    </row>
    <row r="7197">
      <c r="C7197" s="1" t="str">
        <f t="shared" si="1"/>
        <v/>
      </c>
      <c r="D7197" s="1" t="str">
        <f t="shared" si="2"/>
        <v/>
      </c>
      <c r="E7197" s="1" t="str">
        <f t="shared" si="3"/>
        <v/>
      </c>
      <c r="F7197" s="2" t="str">
        <f t="shared" si="4"/>
        <v/>
      </c>
    </row>
    <row r="7198">
      <c r="C7198" s="1" t="str">
        <f t="shared" si="1"/>
        <v/>
      </c>
      <c r="D7198" s="1" t="str">
        <f t="shared" si="2"/>
        <v/>
      </c>
      <c r="E7198" s="1" t="str">
        <f t="shared" si="3"/>
        <v/>
      </c>
      <c r="F7198" s="2" t="str">
        <f t="shared" si="4"/>
        <v/>
      </c>
    </row>
    <row r="7199">
      <c r="C7199" s="1" t="str">
        <f t="shared" si="1"/>
        <v/>
      </c>
      <c r="D7199" s="1" t="str">
        <f t="shared" si="2"/>
        <v/>
      </c>
      <c r="E7199" s="1" t="str">
        <f t="shared" si="3"/>
        <v/>
      </c>
      <c r="F7199" s="2" t="str">
        <f t="shared" si="4"/>
        <v/>
      </c>
    </row>
    <row r="7200">
      <c r="C7200" s="1" t="str">
        <f t="shared" si="1"/>
        <v/>
      </c>
      <c r="D7200" s="1" t="str">
        <f t="shared" si="2"/>
        <v/>
      </c>
      <c r="E7200" s="1" t="str">
        <f t="shared" si="3"/>
        <v/>
      </c>
      <c r="F7200" s="2" t="str">
        <f t="shared" si="4"/>
        <v/>
      </c>
    </row>
    <row r="7201">
      <c r="C7201" s="1" t="str">
        <f t="shared" si="1"/>
        <v/>
      </c>
      <c r="D7201" s="1" t="str">
        <f t="shared" si="2"/>
        <v/>
      </c>
      <c r="E7201" s="1" t="str">
        <f t="shared" si="3"/>
        <v/>
      </c>
      <c r="F7201" s="2" t="str">
        <f t="shared" si="4"/>
        <v/>
      </c>
    </row>
    <row r="7202">
      <c r="C7202" s="1" t="str">
        <f t="shared" si="1"/>
        <v/>
      </c>
      <c r="D7202" s="1" t="str">
        <f t="shared" si="2"/>
        <v/>
      </c>
      <c r="E7202" s="1" t="str">
        <f t="shared" si="3"/>
        <v/>
      </c>
      <c r="F7202" s="2" t="str">
        <f t="shared" si="4"/>
        <v/>
      </c>
    </row>
    <row r="7203">
      <c r="C7203" s="1" t="str">
        <f t="shared" si="1"/>
        <v/>
      </c>
      <c r="D7203" s="1" t="str">
        <f t="shared" si="2"/>
        <v/>
      </c>
      <c r="E7203" s="1" t="str">
        <f t="shared" si="3"/>
        <v/>
      </c>
      <c r="F7203" s="2" t="str">
        <f t="shared" si="4"/>
        <v/>
      </c>
    </row>
    <row r="7204">
      <c r="C7204" s="1" t="str">
        <f t="shared" si="1"/>
        <v/>
      </c>
      <c r="D7204" s="1" t="str">
        <f t="shared" si="2"/>
        <v/>
      </c>
      <c r="E7204" s="1" t="str">
        <f t="shared" si="3"/>
        <v/>
      </c>
      <c r="F7204" s="2" t="str">
        <f t="shared" si="4"/>
        <v/>
      </c>
    </row>
    <row r="7205">
      <c r="C7205" s="1" t="str">
        <f t="shared" si="1"/>
        <v/>
      </c>
      <c r="D7205" s="1" t="str">
        <f t="shared" si="2"/>
        <v/>
      </c>
      <c r="E7205" s="1" t="str">
        <f t="shared" si="3"/>
        <v/>
      </c>
      <c r="F7205" s="2" t="str">
        <f t="shared" si="4"/>
        <v/>
      </c>
    </row>
    <row r="7206">
      <c r="C7206" s="1" t="str">
        <f t="shared" si="1"/>
        <v/>
      </c>
      <c r="D7206" s="1" t="str">
        <f t="shared" si="2"/>
        <v/>
      </c>
      <c r="E7206" s="1" t="str">
        <f t="shared" si="3"/>
        <v/>
      </c>
      <c r="F7206" s="2" t="str">
        <f t="shared" si="4"/>
        <v/>
      </c>
    </row>
    <row r="7207">
      <c r="C7207" s="1" t="str">
        <f t="shared" si="1"/>
        <v/>
      </c>
      <c r="D7207" s="1" t="str">
        <f t="shared" si="2"/>
        <v/>
      </c>
      <c r="E7207" s="1" t="str">
        <f t="shared" si="3"/>
        <v/>
      </c>
      <c r="F7207" s="2" t="str">
        <f t="shared" si="4"/>
        <v/>
      </c>
    </row>
    <row r="7208">
      <c r="C7208" s="1" t="str">
        <f t="shared" si="1"/>
        <v/>
      </c>
      <c r="D7208" s="1" t="str">
        <f t="shared" si="2"/>
        <v/>
      </c>
      <c r="E7208" s="1" t="str">
        <f t="shared" si="3"/>
        <v/>
      </c>
      <c r="F7208" s="2" t="str">
        <f t="shared" si="4"/>
        <v/>
      </c>
    </row>
    <row r="7209">
      <c r="C7209" s="1" t="str">
        <f t="shared" si="1"/>
        <v/>
      </c>
      <c r="D7209" s="1" t="str">
        <f t="shared" si="2"/>
        <v/>
      </c>
      <c r="E7209" s="1" t="str">
        <f t="shared" si="3"/>
        <v/>
      </c>
      <c r="F7209" s="2" t="str">
        <f t="shared" si="4"/>
        <v/>
      </c>
    </row>
    <row r="7210">
      <c r="C7210" s="1" t="str">
        <f t="shared" si="1"/>
        <v/>
      </c>
      <c r="D7210" s="1" t="str">
        <f t="shared" si="2"/>
        <v/>
      </c>
      <c r="E7210" s="1" t="str">
        <f t="shared" si="3"/>
        <v/>
      </c>
      <c r="F7210" s="2" t="str">
        <f t="shared" si="4"/>
        <v/>
      </c>
    </row>
    <row r="7211">
      <c r="C7211" s="1" t="str">
        <f t="shared" si="1"/>
        <v/>
      </c>
      <c r="D7211" s="1" t="str">
        <f t="shared" si="2"/>
        <v/>
      </c>
      <c r="E7211" s="1" t="str">
        <f t="shared" si="3"/>
        <v/>
      </c>
      <c r="F7211" s="2" t="str">
        <f t="shared" si="4"/>
        <v/>
      </c>
    </row>
    <row r="7212">
      <c r="C7212" s="1" t="str">
        <f t="shared" si="1"/>
        <v/>
      </c>
      <c r="D7212" s="1" t="str">
        <f t="shared" si="2"/>
        <v/>
      </c>
      <c r="E7212" s="1" t="str">
        <f t="shared" si="3"/>
        <v/>
      </c>
      <c r="F7212" s="2" t="str">
        <f t="shared" si="4"/>
        <v/>
      </c>
    </row>
    <row r="7213">
      <c r="C7213" s="1" t="str">
        <f t="shared" si="1"/>
        <v/>
      </c>
      <c r="D7213" s="1" t="str">
        <f t="shared" si="2"/>
        <v/>
      </c>
      <c r="E7213" s="1" t="str">
        <f t="shared" si="3"/>
        <v/>
      </c>
      <c r="F7213" s="2" t="str">
        <f t="shared" si="4"/>
        <v/>
      </c>
    </row>
    <row r="7214">
      <c r="C7214" s="1" t="str">
        <f t="shared" si="1"/>
        <v/>
      </c>
      <c r="D7214" s="1" t="str">
        <f t="shared" si="2"/>
        <v/>
      </c>
      <c r="E7214" s="1" t="str">
        <f t="shared" si="3"/>
        <v/>
      </c>
      <c r="F7214" s="2" t="str">
        <f t="shared" si="4"/>
        <v/>
      </c>
    </row>
    <row r="7215">
      <c r="C7215" s="1" t="str">
        <f t="shared" si="1"/>
        <v/>
      </c>
      <c r="D7215" s="1" t="str">
        <f t="shared" si="2"/>
        <v/>
      </c>
      <c r="E7215" s="1" t="str">
        <f t="shared" si="3"/>
        <v/>
      </c>
      <c r="F7215" s="2" t="str">
        <f t="shared" si="4"/>
        <v/>
      </c>
    </row>
    <row r="7216">
      <c r="C7216" s="1" t="str">
        <f t="shared" si="1"/>
        <v/>
      </c>
      <c r="D7216" s="1" t="str">
        <f t="shared" si="2"/>
        <v/>
      </c>
      <c r="E7216" s="1" t="str">
        <f t="shared" si="3"/>
        <v/>
      </c>
      <c r="F7216" s="2" t="str">
        <f t="shared" si="4"/>
        <v/>
      </c>
    </row>
    <row r="7217">
      <c r="C7217" s="1" t="str">
        <f t="shared" si="1"/>
        <v/>
      </c>
      <c r="D7217" s="1" t="str">
        <f t="shared" si="2"/>
        <v/>
      </c>
      <c r="E7217" s="1" t="str">
        <f t="shared" si="3"/>
        <v/>
      </c>
      <c r="F7217" s="2" t="str">
        <f t="shared" si="4"/>
        <v/>
      </c>
    </row>
    <row r="7218">
      <c r="C7218" s="1" t="str">
        <f t="shared" si="1"/>
        <v/>
      </c>
      <c r="D7218" s="1" t="str">
        <f t="shared" si="2"/>
        <v/>
      </c>
      <c r="E7218" s="1" t="str">
        <f t="shared" si="3"/>
        <v/>
      </c>
      <c r="F7218" s="2" t="str">
        <f t="shared" si="4"/>
        <v/>
      </c>
    </row>
    <row r="7219">
      <c r="C7219" s="1" t="str">
        <f t="shared" si="1"/>
        <v/>
      </c>
      <c r="D7219" s="1" t="str">
        <f t="shared" si="2"/>
        <v/>
      </c>
      <c r="E7219" s="1" t="str">
        <f t="shared" si="3"/>
        <v/>
      </c>
      <c r="F7219" s="2" t="str">
        <f t="shared" si="4"/>
        <v/>
      </c>
    </row>
    <row r="7220">
      <c r="C7220" s="1" t="str">
        <f t="shared" si="1"/>
        <v/>
      </c>
      <c r="D7220" s="1" t="str">
        <f t="shared" si="2"/>
        <v/>
      </c>
      <c r="E7220" s="1" t="str">
        <f t="shared" si="3"/>
        <v/>
      </c>
      <c r="F7220" s="2" t="str">
        <f t="shared" si="4"/>
        <v/>
      </c>
    </row>
    <row r="7221">
      <c r="C7221" s="1" t="str">
        <f t="shared" si="1"/>
        <v/>
      </c>
      <c r="D7221" s="1" t="str">
        <f t="shared" si="2"/>
        <v/>
      </c>
      <c r="E7221" s="1" t="str">
        <f t="shared" si="3"/>
        <v/>
      </c>
      <c r="F7221" s="2" t="str">
        <f t="shared" si="4"/>
        <v/>
      </c>
    </row>
    <row r="7222">
      <c r="C7222" s="1" t="str">
        <f t="shared" si="1"/>
        <v/>
      </c>
      <c r="D7222" s="1" t="str">
        <f t="shared" si="2"/>
        <v/>
      </c>
      <c r="E7222" s="1" t="str">
        <f t="shared" si="3"/>
        <v/>
      </c>
      <c r="F7222" s="2" t="str">
        <f t="shared" si="4"/>
        <v/>
      </c>
    </row>
    <row r="7223">
      <c r="C7223" s="1" t="str">
        <f t="shared" si="1"/>
        <v/>
      </c>
      <c r="D7223" s="1" t="str">
        <f t="shared" si="2"/>
        <v/>
      </c>
      <c r="E7223" s="1" t="str">
        <f t="shared" si="3"/>
        <v/>
      </c>
      <c r="F7223" s="2" t="str">
        <f t="shared" si="4"/>
        <v/>
      </c>
    </row>
    <row r="7224">
      <c r="C7224" s="1" t="str">
        <f t="shared" si="1"/>
        <v/>
      </c>
      <c r="D7224" s="1" t="str">
        <f t="shared" si="2"/>
        <v/>
      </c>
      <c r="E7224" s="1" t="str">
        <f t="shared" si="3"/>
        <v/>
      </c>
      <c r="F7224" s="2" t="str">
        <f t="shared" si="4"/>
        <v/>
      </c>
    </row>
    <row r="7225">
      <c r="C7225" s="1" t="str">
        <f t="shared" si="1"/>
        <v/>
      </c>
      <c r="D7225" s="1" t="str">
        <f t="shared" si="2"/>
        <v/>
      </c>
      <c r="E7225" s="1" t="str">
        <f t="shared" si="3"/>
        <v/>
      </c>
      <c r="F7225" s="2" t="str">
        <f t="shared" si="4"/>
        <v/>
      </c>
    </row>
    <row r="7226">
      <c r="C7226" s="1" t="str">
        <f t="shared" si="1"/>
        <v/>
      </c>
      <c r="D7226" s="1" t="str">
        <f t="shared" si="2"/>
        <v/>
      </c>
      <c r="E7226" s="1" t="str">
        <f t="shared" si="3"/>
        <v/>
      </c>
      <c r="F7226" s="2" t="str">
        <f t="shared" si="4"/>
        <v/>
      </c>
    </row>
    <row r="7227">
      <c r="C7227" s="1" t="str">
        <f t="shared" si="1"/>
        <v/>
      </c>
      <c r="D7227" s="1" t="str">
        <f t="shared" si="2"/>
        <v/>
      </c>
      <c r="E7227" s="1" t="str">
        <f t="shared" si="3"/>
        <v/>
      </c>
      <c r="F7227" s="2" t="str">
        <f t="shared" si="4"/>
        <v/>
      </c>
    </row>
    <row r="7228">
      <c r="C7228" s="1" t="str">
        <f t="shared" si="1"/>
        <v/>
      </c>
      <c r="D7228" s="1" t="str">
        <f t="shared" si="2"/>
        <v/>
      </c>
      <c r="E7228" s="1" t="str">
        <f t="shared" si="3"/>
        <v/>
      </c>
      <c r="F7228" s="2" t="str">
        <f t="shared" si="4"/>
        <v/>
      </c>
    </row>
    <row r="7229">
      <c r="C7229" s="1" t="str">
        <f t="shared" si="1"/>
        <v/>
      </c>
      <c r="D7229" s="1" t="str">
        <f t="shared" si="2"/>
        <v/>
      </c>
      <c r="E7229" s="1" t="str">
        <f t="shared" si="3"/>
        <v/>
      </c>
      <c r="F7229" s="2" t="str">
        <f t="shared" si="4"/>
        <v/>
      </c>
    </row>
    <row r="7230">
      <c r="C7230" s="1" t="str">
        <f t="shared" si="1"/>
        <v/>
      </c>
      <c r="D7230" s="1" t="str">
        <f t="shared" si="2"/>
        <v/>
      </c>
      <c r="E7230" s="1" t="str">
        <f t="shared" si="3"/>
        <v/>
      </c>
      <c r="F7230" s="2" t="str">
        <f t="shared" si="4"/>
        <v/>
      </c>
    </row>
    <row r="7231">
      <c r="C7231" s="1" t="str">
        <f t="shared" si="1"/>
        <v/>
      </c>
      <c r="D7231" s="1" t="str">
        <f t="shared" si="2"/>
        <v/>
      </c>
      <c r="E7231" s="1" t="str">
        <f t="shared" si="3"/>
        <v/>
      </c>
      <c r="F7231" s="2" t="str">
        <f t="shared" si="4"/>
        <v/>
      </c>
    </row>
    <row r="7232">
      <c r="C7232" s="1" t="str">
        <f t="shared" si="1"/>
        <v/>
      </c>
      <c r="D7232" s="1" t="str">
        <f t="shared" si="2"/>
        <v/>
      </c>
      <c r="E7232" s="1" t="str">
        <f t="shared" si="3"/>
        <v/>
      </c>
      <c r="F7232" s="2" t="str">
        <f t="shared" si="4"/>
        <v/>
      </c>
    </row>
    <row r="7233">
      <c r="C7233" s="1" t="str">
        <f t="shared" si="1"/>
        <v/>
      </c>
      <c r="D7233" s="1" t="str">
        <f t="shared" si="2"/>
        <v/>
      </c>
      <c r="E7233" s="1" t="str">
        <f t="shared" si="3"/>
        <v/>
      </c>
      <c r="F7233" s="2" t="str">
        <f t="shared" si="4"/>
        <v/>
      </c>
    </row>
    <row r="7234">
      <c r="C7234" s="1" t="str">
        <f t="shared" si="1"/>
        <v/>
      </c>
      <c r="D7234" s="1" t="str">
        <f t="shared" si="2"/>
        <v/>
      </c>
      <c r="E7234" s="1" t="str">
        <f t="shared" si="3"/>
        <v/>
      </c>
      <c r="F7234" s="2" t="str">
        <f t="shared" si="4"/>
        <v/>
      </c>
    </row>
    <row r="7235">
      <c r="C7235" s="1" t="str">
        <f t="shared" si="1"/>
        <v/>
      </c>
      <c r="D7235" s="1" t="str">
        <f t="shared" si="2"/>
        <v/>
      </c>
      <c r="E7235" s="1" t="str">
        <f t="shared" si="3"/>
        <v/>
      </c>
      <c r="F7235" s="2" t="str">
        <f t="shared" si="4"/>
        <v/>
      </c>
    </row>
    <row r="7236">
      <c r="C7236" s="1" t="str">
        <f t="shared" si="1"/>
        <v/>
      </c>
      <c r="D7236" s="1" t="str">
        <f t="shared" si="2"/>
        <v/>
      </c>
      <c r="E7236" s="1" t="str">
        <f t="shared" si="3"/>
        <v/>
      </c>
      <c r="F7236" s="2" t="str">
        <f t="shared" si="4"/>
        <v/>
      </c>
    </row>
    <row r="7237">
      <c r="C7237" s="1" t="str">
        <f t="shared" si="1"/>
        <v/>
      </c>
      <c r="D7237" s="1" t="str">
        <f t="shared" si="2"/>
        <v/>
      </c>
      <c r="E7237" s="1" t="str">
        <f t="shared" si="3"/>
        <v/>
      </c>
      <c r="F7237" s="2" t="str">
        <f t="shared" si="4"/>
        <v/>
      </c>
    </row>
    <row r="7238">
      <c r="C7238" s="1" t="str">
        <f t="shared" si="1"/>
        <v/>
      </c>
      <c r="D7238" s="1" t="str">
        <f t="shared" si="2"/>
        <v/>
      </c>
      <c r="E7238" s="1" t="str">
        <f t="shared" si="3"/>
        <v/>
      </c>
      <c r="F7238" s="2" t="str">
        <f t="shared" si="4"/>
        <v/>
      </c>
    </row>
    <row r="7239">
      <c r="C7239" s="1" t="str">
        <f t="shared" si="1"/>
        <v/>
      </c>
      <c r="D7239" s="1" t="str">
        <f t="shared" si="2"/>
        <v/>
      </c>
      <c r="E7239" s="1" t="str">
        <f t="shared" si="3"/>
        <v/>
      </c>
      <c r="F7239" s="2" t="str">
        <f t="shared" si="4"/>
        <v/>
      </c>
    </row>
    <row r="7240">
      <c r="C7240" s="1" t="str">
        <f t="shared" si="1"/>
        <v/>
      </c>
      <c r="D7240" s="1" t="str">
        <f t="shared" si="2"/>
        <v/>
      </c>
      <c r="E7240" s="1" t="str">
        <f t="shared" si="3"/>
        <v/>
      </c>
      <c r="F7240" s="2" t="str">
        <f t="shared" si="4"/>
        <v/>
      </c>
    </row>
    <row r="7241">
      <c r="C7241" s="1" t="str">
        <f t="shared" si="1"/>
        <v/>
      </c>
      <c r="D7241" s="1" t="str">
        <f t="shared" si="2"/>
        <v/>
      </c>
      <c r="E7241" s="1" t="str">
        <f t="shared" si="3"/>
        <v/>
      </c>
      <c r="F7241" s="2" t="str">
        <f t="shared" si="4"/>
        <v/>
      </c>
    </row>
    <row r="7242">
      <c r="C7242" s="1" t="str">
        <f t="shared" si="1"/>
        <v/>
      </c>
      <c r="D7242" s="1" t="str">
        <f t="shared" si="2"/>
        <v/>
      </c>
      <c r="E7242" s="1" t="str">
        <f t="shared" si="3"/>
        <v/>
      </c>
      <c r="F7242" s="2" t="str">
        <f t="shared" si="4"/>
        <v/>
      </c>
    </row>
    <row r="7243">
      <c r="C7243" s="1" t="str">
        <f t="shared" si="1"/>
        <v/>
      </c>
      <c r="D7243" s="1" t="str">
        <f t="shared" si="2"/>
        <v/>
      </c>
      <c r="E7243" s="1" t="str">
        <f t="shared" si="3"/>
        <v/>
      </c>
      <c r="F7243" s="2" t="str">
        <f t="shared" si="4"/>
        <v/>
      </c>
    </row>
    <row r="7244">
      <c r="C7244" s="1" t="str">
        <f t="shared" si="1"/>
        <v/>
      </c>
      <c r="D7244" s="1" t="str">
        <f t="shared" si="2"/>
        <v/>
      </c>
      <c r="E7244" s="1" t="str">
        <f t="shared" si="3"/>
        <v/>
      </c>
      <c r="F7244" s="2" t="str">
        <f t="shared" si="4"/>
        <v/>
      </c>
    </row>
    <row r="7245">
      <c r="C7245" s="1" t="str">
        <f t="shared" si="1"/>
        <v/>
      </c>
      <c r="D7245" s="1" t="str">
        <f t="shared" si="2"/>
        <v/>
      </c>
      <c r="E7245" s="1" t="str">
        <f t="shared" si="3"/>
        <v/>
      </c>
      <c r="F7245" s="2" t="str">
        <f t="shared" si="4"/>
        <v/>
      </c>
    </row>
    <row r="7246">
      <c r="C7246" s="1" t="str">
        <f t="shared" si="1"/>
        <v/>
      </c>
      <c r="D7246" s="1" t="str">
        <f t="shared" si="2"/>
        <v/>
      </c>
      <c r="E7246" s="1" t="str">
        <f t="shared" si="3"/>
        <v/>
      </c>
      <c r="F7246" s="2" t="str">
        <f t="shared" si="4"/>
        <v/>
      </c>
    </row>
    <row r="7247">
      <c r="C7247" s="1" t="str">
        <f t="shared" si="1"/>
        <v/>
      </c>
      <c r="D7247" s="1" t="str">
        <f t="shared" si="2"/>
        <v/>
      </c>
      <c r="E7247" s="1" t="str">
        <f t="shared" si="3"/>
        <v/>
      </c>
      <c r="F7247" s="2" t="str">
        <f t="shared" si="4"/>
        <v/>
      </c>
    </row>
    <row r="7248">
      <c r="C7248" s="1" t="str">
        <f t="shared" si="1"/>
        <v/>
      </c>
      <c r="D7248" s="1" t="str">
        <f t="shared" si="2"/>
        <v/>
      </c>
      <c r="E7248" s="1" t="str">
        <f t="shared" si="3"/>
        <v/>
      </c>
      <c r="F7248" s="2" t="str">
        <f t="shared" si="4"/>
        <v/>
      </c>
    </row>
    <row r="7249">
      <c r="C7249" s="1" t="str">
        <f t="shared" si="1"/>
        <v/>
      </c>
      <c r="D7249" s="1" t="str">
        <f t="shared" si="2"/>
        <v/>
      </c>
      <c r="E7249" s="1" t="str">
        <f t="shared" si="3"/>
        <v/>
      </c>
      <c r="F7249" s="2" t="str">
        <f t="shared" si="4"/>
        <v/>
      </c>
    </row>
    <row r="7250">
      <c r="C7250" s="1" t="str">
        <f t="shared" si="1"/>
        <v/>
      </c>
      <c r="D7250" s="1" t="str">
        <f t="shared" si="2"/>
        <v/>
      </c>
      <c r="E7250" s="1" t="str">
        <f t="shared" si="3"/>
        <v/>
      </c>
      <c r="F7250" s="2" t="str">
        <f t="shared" si="4"/>
        <v/>
      </c>
    </row>
    <row r="7251">
      <c r="C7251" s="1" t="str">
        <f t="shared" si="1"/>
        <v/>
      </c>
      <c r="D7251" s="1" t="str">
        <f t="shared" si="2"/>
        <v/>
      </c>
      <c r="E7251" s="1" t="str">
        <f t="shared" si="3"/>
        <v/>
      </c>
      <c r="F7251" s="2" t="str">
        <f t="shared" si="4"/>
        <v/>
      </c>
    </row>
    <row r="7252">
      <c r="C7252" s="1" t="str">
        <f t="shared" si="1"/>
        <v/>
      </c>
      <c r="D7252" s="1" t="str">
        <f t="shared" si="2"/>
        <v/>
      </c>
      <c r="E7252" s="1" t="str">
        <f t="shared" si="3"/>
        <v/>
      </c>
      <c r="F7252" s="2" t="str">
        <f t="shared" si="4"/>
        <v/>
      </c>
    </row>
    <row r="7253">
      <c r="C7253" s="1" t="str">
        <f t="shared" si="1"/>
        <v/>
      </c>
      <c r="D7253" s="1" t="str">
        <f t="shared" si="2"/>
        <v/>
      </c>
      <c r="E7253" s="1" t="str">
        <f t="shared" si="3"/>
        <v/>
      </c>
      <c r="F7253" s="2" t="str">
        <f t="shared" si="4"/>
        <v/>
      </c>
    </row>
    <row r="7254">
      <c r="C7254" s="1" t="str">
        <f t="shared" si="1"/>
        <v/>
      </c>
      <c r="D7254" s="1" t="str">
        <f t="shared" si="2"/>
        <v/>
      </c>
      <c r="E7254" s="1" t="str">
        <f t="shared" si="3"/>
        <v/>
      </c>
      <c r="F7254" s="2" t="str">
        <f t="shared" si="4"/>
        <v/>
      </c>
    </row>
    <row r="7255">
      <c r="C7255" s="1" t="str">
        <f t="shared" si="1"/>
        <v/>
      </c>
      <c r="D7255" s="1" t="str">
        <f t="shared" si="2"/>
        <v/>
      </c>
      <c r="E7255" s="1" t="str">
        <f t="shared" si="3"/>
        <v/>
      </c>
      <c r="F7255" s="2" t="str">
        <f t="shared" si="4"/>
        <v/>
      </c>
    </row>
    <row r="7256">
      <c r="C7256" s="1" t="str">
        <f t="shared" si="1"/>
        <v/>
      </c>
      <c r="D7256" s="1" t="str">
        <f t="shared" si="2"/>
        <v/>
      </c>
      <c r="E7256" s="1" t="str">
        <f t="shared" si="3"/>
        <v/>
      </c>
      <c r="F7256" s="2" t="str">
        <f t="shared" si="4"/>
        <v/>
      </c>
    </row>
    <row r="7257">
      <c r="C7257" s="1" t="str">
        <f t="shared" si="1"/>
        <v/>
      </c>
      <c r="D7257" s="1" t="str">
        <f t="shared" si="2"/>
        <v/>
      </c>
      <c r="E7257" s="1" t="str">
        <f t="shared" si="3"/>
        <v/>
      </c>
      <c r="F7257" s="2" t="str">
        <f t="shared" si="4"/>
        <v/>
      </c>
    </row>
    <row r="7258">
      <c r="C7258" s="1" t="str">
        <f t="shared" si="1"/>
        <v/>
      </c>
      <c r="D7258" s="1" t="str">
        <f t="shared" si="2"/>
        <v/>
      </c>
      <c r="E7258" s="1" t="str">
        <f t="shared" si="3"/>
        <v/>
      </c>
      <c r="F7258" s="2" t="str">
        <f t="shared" si="4"/>
        <v/>
      </c>
    </row>
    <row r="7259">
      <c r="C7259" s="1" t="str">
        <f t="shared" si="1"/>
        <v/>
      </c>
      <c r="D7259" s="1" t="str">
        <f t="shared" si="2"/>
        <v/>
      </c>
      <c r="E7259" s="1" t="str">
        <f t="shared" si="3"/>
        <v/>
      </c>
      <c r="F7259" s="2" t="str">
        <f t="shared" si="4"/>
        <v/>
      </c>
    </row>
    <row r="7260">
      <c r="C7260" s="1" t="str">
        <f t="shared" si="1"/>
        <v/>
      </c>
      <c r="D7260" s="1" t="str">
        <f t="shared" si="2"/>
        <v/>
      </c>
      <c r="E7260" s="1" t="str">
        <f t="shared" si="3"/>
        <v/>
      </c>
      <c r="F7260" s="2" t="str">
        <f t="shared" si="4"/>
        <v/>
      </c>
    </row>
    <row r="7261">
      <c r="C7261" s="1" t="str">
        <f t="shared" si="1"/>
        <v/>
      </c>
      <c r="D7261" s="1" t="str">
        <f t="shared" si="2"/>
        <v/>
      </c>
      <c r="E7261" s="1" t="str">
        <f t="shared" si="3"/>
        <v/>
      </c>
      <c r="F7261" s="2" t="str">
        <f t="shared" si="4"/>
        <v/>
      </c>
    </row>
    <row r="7262">
      <c r="C7262" s="1" t="str">
        <f t="shared" si="1"/>
        <v/>
      </c>
      <c r="D7262" s="1" t="str">
        <f t="shared" si="2"/>
        <v/>
      </c>
      <c r="E7262" s="1" t="str">
        <f t="shared" si="3"/>
        <v/>
      </c>
      <c r="F7262" s="2" t="str">
        <f t="shared" si="4"/>
        <v/>
      </c>
    </row>
    <row r="7263">
      <c r="C7263" s="1" t="str">
        <f t="shared" si="1"/>
        <v/>
      </c>
      <c r="D7263" s="1" t="str">
        <f t="shared" si="2"/>
        <v/>
      </c>
      <c r="E7263" s="1" t="str">
        <f t="shared" si="3"/>
        <v/>
      </c>
      <c r="F7263" s="2" t="str">
        <f t="shared" si="4"/>
        <v/>
      </c>
    </row>
    <row r="7264">
      <c r="C7264" s="1" t="str">
        <f t="shared" si="1"/>
        <v/>
      </c>
      <c r="D7264" s="1" t="str">
        <f t="shared" si="2"/>
        <v/>
      </c>
      <c r="E7264" s="1" t="str">
        <f t="shared" si="3"/>
        <v/>
      </c>
      <c r="F7264" s="2" t="str">
        <f t="shared" si="4"/>
        <v/>
      </c>
    </row>
    <row r="7265">
      <c r="C7265" s="1" t="str">
        <f t="shared" si="1"/>
        <v/>
      </c>
      <c r="D7265" s="1" t="str">
        <f t="shared" si="2"/>
        <v/>
      </c>
      <c r="E7265" s="1" t="str">
        <f t="shared" si="3"/>
        <v/>
      </c>
      <c r="F7265" s="2" t="str">
        <f t="shared" si="4"/>
        <v/>
      </c>
    </row>
    <row r="7266">
      <c r="C7266" s="1" t="str">
        <f t="shared" si="1"/>
        <v/>
      </c>
      <c r="D7266" s="1" t="str">
        <f t="shared" si="2"/>
        <v/>
      </c>
      <c r="E7266" s="1" t="str">
        <f t="shared" si="3"/>
        <v/>
      </c>
      <c r="F7266" s="2" t="str">
        <f t="shared" si="4"/>
        <v/>
      </c>
    </row>
    <row r="7267">
      <c r="C7267" s="1" t="str">
        <f t="shared" si="1"/>
        <v/>
      </c>
      <c r="D7267" s="1" t="str">
        <f t="shared" si="2"/>
        <v/>
      </c>
      <c r="E7267" s="1" t="str">
        <f t="shared" si="3"/>
        <v/>
      </c>
      <c r="F7267" s="2" t="str">
        <f t="shared" si="4"/>
        <v/>
      </c>
    </row>
    <row r="7268">
      <c r="C7268" s="1" t="str">
        <f t="shared" si="1"/>
        <v/>
      </c>
      <c r="D7268" s="1" t="str">
        <f t="shared" si="2"/>
        <v/>
      </c>
      <c r="E7268" s="1" t="str">
        <f t="shared" si="3"/>
        <v/>
      </c>
      <c r="F7268" s="2" t="str">
        <f t="shared" si="4"/>
        <v/>
      </c>
    </row>
    <row r="7269">
      <c r="C7269" s="1" t="str">
        <f t="shared" si="1"/>
        <v/>
      </c>
      <c r="D7269" s="1" t="str">
        <f t="shared" si="2"/>
        <v/>
      </c>
      <c r="E7269" s="1" t="str">
        <f t="shared" si="3"/>
        <v/>
      </c>
      <c r="F7269" s="2" t="str">
        <f t="shared" si="4"/>
        <v/>
      </c>
    </row>
    <row r="7270">
      <c r="C7270" s="1" t="str">
        <f t="shared" si="1"/>
        <v/>
      </c>
      <c r="D7270" s="1" t="str">
        <f t="shared" si="2"/>
        <v/>
      </c>
      <c r="E7270" s="1" t="str">
        <f t="shared" si="3"/>
        <v/>
      </c>
      <c r="F7270" s="2" t="str">
        <f t="shared" si="4"/>
        <v/>
      </c>
    </row>
    <row r="7271">
      <c r="C7271" s="1" t="str">
        <f t="shared" si="1"/>
        <v/>
      </c>
      <c r="D7271" s="1" t="str">
        <f t="shared" si="2"/>
        <v/>
      </c>
      <c r="E7271" s="1" t="str">
        <f t="shared" si="3"/>
        <v/>
      </c>
      <c r="F7271" s="2" t="str">
        <f t="shared" si="4"/>
        <v/>
      </c>
    </row>
    <row r="7272">
      <c r="C7272" s="1" t="str">
        <f t="shared" si="1"/>
        <v/>
      </c>
      <c r="D7272" s="1" t="str">
        <f t="shared" si="2"/>
        <v/>
      </c>
      <c r="E7272" s="1" t="str">
        <f t="shared" si="3"/>
        <v/>
      </c>
      <c r="F7272" s="2" t="str">
        <f t="shared" si="4"/>
        <v/>
      </c>
    </row>
    <row r="7273">
      <c r="C7273" s="1" t="str">
        <f t="shared" si="1"/>
        <v/>
      </c>
      <c r="D7273" s="1" t="str">
        <f t="shared" si="2"/>
        <v/>
      </c>
      <c r="E7273" s="1" t="str">
        <f t="shared" si="3"/>
        <v/>
      </c>
      <c r="F7273" s="2" t="str">
        <f t="shared" si="4"/>
        <v/>
      </c>
    </row>
    <row r="7274">
      <c r="C7274" s="1" t="str">
        <f t="shared" si="1"/>
        <v/>
      </c>
      <c r="D7274" s="1" t="str">
        <f t="shared" si="2"/>
        <v/>
      </c>
      <c r="E7274" s="1" t="str">
        <f t="shared" si="3"/>
        <v/>
      </c>
      <c r="F7274" s="2" t="str">
        <f t="shared" si="4"/>
        <v/>
      </c>
    </row>
    <row r="7275">
      <c r="C7275" s="1" t="str">
        <f t="shared" si="1"/>
        <v/>
      </c>
      <c r="D7275" s="1" t="str">
        <f t="shared" si="2"/>
        <v/>
      </c>
      <c r="E7275" s="1" t="str">
        <f t="shared" si="3"/>
        <v/>
      </c>
      <c r="F7275" s="2" t="str">
        <f t="shared" si="4"/>
        <v/>
      </c>
    </row>
    <row r="7276">
      <c r="C7276" s="1" t="str">
        <f t="shared" si="1"/>
        <v/>
      </c>
      <c r="D7276" s="1" t="str">
        <f t="shared" si="2"/>
        <v/>
      </c>
      <c r="E7276" s="1" t="str">
        <f t="shared" si="3"/>
        <v/>
      </c>
      <c r="F7276" s="2" t="str">
        <f t="shared" si="4"/>
        <v/>
      </c>
    </row>
    <row r="7277">
      <c r="C7277" s="1" t="str">
        <f t="shared" si="1"/>
        <v/>
      </c>
      <c r="D7277" s="1" t="str">
        <f t="shared" si="2"/>
        <v/>
      </c>
      <c r="E7277" s="1" t="str">
        <f t="shared" si="3"/>
        <v/>
      </c>
      <c r="F7277" s="2" t="str">
        <f t="shared" si="4"/>
        <v/>
      </c>
    </row>
    <row r="7278">
      <c r="C7278" s="1" t="str">
        <f t="shared" si="1"/>
        <v/>
      </c>
      <c r="D7278" s="1" t="str">
        <f t="shared" si="2"/>
        <v/>
      </c>
      <c r="E7278" s="1" t="str">
        <f t="shared" si="3"/>
        <v/>
      </c>
      <c r="F7278" s="2" t="str">
        <f t="shared" si="4"/>
        <v/>
      </c>
    </row>
    <row r="7279">
      <c r="C7279" s="1" t="str">
        <f t="shared" si="1"/>
        <v/>
      </c>
      <c r="D7279" s="1" t="str">
        <f t="shared" si="2"/>
        <v/>
      </c>
      <c r="E7279" s="1" t="str">
        <f t="shared" si="3"/>
        <v/>
      </c>
      <c r="F7279" s="2" t="str">
        <f t="shared" si="4"/>
        <v/>
      </c>
    </row>
    <row r="7280">
      <c r="C7280" s="1" t="str">
        <f t="shared" si="1"/>
        <v/>
      </c>
      <c r="D7280" s="1" t="str">
        <f t="shared" si="2"/>
        <v/>
      </c>
      <c r="E7280" s="1" t="str">
        <f t="shared" si="3"/>
        <v/>
      </c>
      <c r="F7280" s="2" t="str">
        <f t="shared" si="4"/>
        <v/>
      </c>
    </row>
    <row r="7281">
      <c r="C7281" s="1" t="str">
        <f t="shared" si="1"/>
        <v/>
      </c>
      <c r="D7281" s="1" t="str">
        <f t="shared" si="2"/>
        <v/>
      </c>
      <c r="E7281" s="1" t="str">
        <f t="shared" si="3"/>
        <v/>
      </c>
      <c r="F7281" s="2" t="str">
        <f t="shared" si="4"/>
        <v/>
      </c>
    </row>
    <row r="7282">
      <c r="C7282" s="1" t="str">
        <f t="shared" si="1"/>
        <v/>
      </c>
      <c r="D7282" s="1" t="str">
        <f t="shared" si="2"/>
        <v/>
      </c>
      <c r="E7282" s="1" t="str">
        <f t="shared" si="3"/>
        <v/>
      </c>
      <c r="F7282" s="2" t="str">
        <f t="shared" si="4"/>
        <v/>
      </c>
    </row>
    <row r="7283">
      <c r="C7283" s="1" t="str">
        <f t="shared" si="1"/>
        <v/>
      </c>
      <c r="D7283" s="1" t="str">
        <f t="shared" si="2"/>
        <v/>
      </c>
      <c r="E7283" s="1" t="str">
        <f t="shared" si="3"/>
        <v/>
      </c>
      <c r="F7283" s="2" t="str">
        <f t="shared" si="4"/>
        <v/>
      </c>
    </row>
    <row r="7284">
      <c r="C7284" s="1" t="str">
        <f t="shared" si="1"/>
        <v/>
      </c>
      <c r="D7284" s="1" t="str">
        <f t="shared" si="2"/>
        <v/>
      </c>
      <c r="E7284" s="1" t="str">
        <f t="shared" si="3"/>
        <v/>
      </c>
      <c r="F7284" s="2" t="str">
        <f t="shared" si="4"/>
        <v/>
      </c>
    </row>
    <row r="7285">
      <c r="C7285" s="1" t="str">
        <f t="shared" si="1"/>
        <v/>
      </c>
      <c r="D7285" s="1" t="str">
        <f t="shared" si="2"/>
        <v/>
      </c>
      <c r="E7285" s="1" t="str">
        <f t="shared" si="3"/>
        <v/>
      </c>
      <c r="F7285" s="2" t="str">
        <f t="shared" si="4"/>
        <v/>
      </c>
    </row>
    <row r="7286">
      <c r="C7286" s="1" t="str">
        <f t="shared" si="1"/>
        <v/>
      </c>
      <c r="D7286" s="1" t="str">
        <f t="shared" si="2"/>
        <v/>
      </c>
      <c r="E7286" s="1" t="str">
        <f t="shared" si="3"/>
        <v/>
      </c>
      <c r="F7286" s="2" t="str">
        <f t="shared" si="4"/>
        <v/>
      </c>
    </row>
    <row r="7287">
      <c r="C7287" s="1" t="str">
        <f t="shared" si="1"/>
        <v/>
      </c>
      <c r="D7287" s="1" t="str">
        <f t="shared" si="2"/>
        <v/>
      </c>
      <c r="E7287" s="1" t="str">
        <f t="shared" si="3"/>
        <v/>
      </c>
      <c r="F7287" s="2" t="str">
        <f t="shared" si="4"/>
        <v/>
      </c>
    </row>
    <row r="7288">
      <c r="C7288" s="1" t="str">
        <f t="shared" si="1"/>
        <v/>
      </c>
      <c r="D7288" s="1" t="str">
        <f t="shared" si="2"/>
        <v/>
      </c>
      <c r="E7288" s="1" t="str">
        <f t="shared" si="3"/>
        <v/>
      </c>
      <c r="F7288" s="2" t="str">
        <f t="shared" si="4"/>
        <v/>
      </c>
    </row>
    <row r="7289">
      <c r="C7289" s="1" t="str">
        <f t="shared" si="1"/>
        <v/>
      </c>
      <c r="D7289" s="1" t="str">
        <f t="shared" si="2"/>
        <v/>
      </c>
      <c r="E7289" s="1" t="str">
        <f t="shared" si="3"/>
        <v/>
      </c>
      <c r="F7289" s="2" t="str">
        <f t="shared" si="4"/>
        <v/>
      </c>
    </row>
    <row r="7290">
      <c r="C7290" s="1" t="str">
        <f t="shared" si="1"/>
        <v/>
      </c>
      <c r="D7290" s="1" t="str">
        <f t="shared" si="2"/>
        <v/>
      </c>
      <c r="E7290" s="1" t="str">
        <f t="shared" si="3"/>
        <v/>
      </c>
      <c r="F7290" s="2" t="str">
        <f t="shared" si="4"/>
        <v/>
      </c>
    </row>
    <row r="7291">
      <c r="C7291" s="1" t="str">
        <f t="shared" si="1"/>
        <v/>
      </c>
      <c r="D7291" s="1" t="str">
        <f t="shared" si="2"/>
        <v/>
      </c>
      <c r="E7291" s="1" t="str">
        <f t="shared" si="3"/>
        <v/>
      </c>
      <c r="F7291" s="2" t="str">
        <f t="shared" si="4"/>
        <v/>
      </c>
    </row>
    <row r="7292">
      <c r="C7292" s="1" t="str">
        <f t="shared" si="1"/>
        <v/>
      </c>
      <c r="D7292" s="1" t="str">
        <f t="shared" si="2"/>
        <v/>
      </c>
      <c r="E7292" s="1" t="str">
        <f t="shared" si="3"/>
        <v/>
      </c>
      <c r="F7292" s="2" t="str">
        <f t="shared" si="4"/>
        <v/>
      </c>
    </row>
    <row r="7293">
      <c r="C7293" s="1" t="str">
        <f t="shared" si="1"/>
        <v/>
      </c>
      <c r="D7293" s="1" t="str">
        <f t="shared" si="2"/>
        <v/>
      </c>
      <c r="E7293" s="1" t="str">
        <f t="shared" si="3"/>
        <v/>
      </c>
      <c r="F7293" s="2" t="str">
        <f t="shared" si="4"/>
        <v/>
      </c>
    </row>
    <row r="7294">
      <c r="C7294" s="1" t="str">
        <f t="shared" si="1"/>
        <v/>
      </c>
      <c r="D7294" s="1" t="str">
        <f t="shared" si="2"/>
        <v/>
      </c>
      <c r="E7294" s="1" t="str">
        <f t="shared" si="3"/>
        <v/>
      </c>
      <c r="F7294" s="2" t="str">
        <f t="shared" si="4"/>
        <v/>
      </c>
    </row>
    <row r="7295">
      <c r="C7295" s="1" t="str">
        <f t="shared" si="1"/>
        <v/>
      </c>
      <c r="D7295" s="1" t="str">
        <f t="shared" si="2"/>
        <v/>
      </c>
      <c r="E7295" s="1" t="str">
        <f t="shared" si="3"/>
        <v/>
      </c>
      <c r="F7295" s="2" t="str">
        <f t="shared" si="4"/>
        <v/>
      </c>
    </row>
    <row r="7296">
      <c r="C7296" s="1" t="str">
        <f t="shared" si="1"/>
        <v/>
      </c>
      <c r="D7296" s="1" t="str">
        <f t="shared" si="2"/>
        <v/>
      </c>
      <c r="E7296" s="1" t="str">
        <f t="shared" si="3"/>
        <v/>
      </c>
      <c r="F7296" s="2" t="str">
        <f t="shared" si="4"/>
        <v/>
      </c>
    </row>
    <row r="7297">
      <c r="C7297" s="1" t="str">
        <f t="shared" si="1"/>
        <v/>
      </c>
      <c r="D7297" s="1" t="str">
        <f t="shared" si="2"/>
        <v/>
      </c>
      <c r="E7297" s="1" t="str">
        <f t="shared" si="3"/>
        <v/>
      </c>
      <c r="F7297" s="2" t="str">
        <f t="shared" si="4"/>
        <v/>
      </c>
    </row>
    <row r="7298">
      <c r="C7298" s="1" t="str">
        <f t="shared" si="1"/>
        <v/>
      </c>
      <c r="D7298" s="1" t="str">
        <f t="shared" si="2"/>
        <v/>
      </c>
      <c r="E7298" s="1" t="str">
        <f t="shared" si="3"/>
        <v/>
      </c>
      <c r="F7298" s="2" t="str">
        <f t="shared" si="4"/>
        <v/>
      </c>
    </row>
    <row r="7299">
      <c r="C7299" s="1" t="str">
        <f t="shared" si="1"/>
        <v/>
      </c>
      <c r="D7299" s="1" t="str">
        <f t="shared" si="2"/>
        <v/>
      </c>
      <c r="E7299" s="1" t="str">
        <f t="shared" si="3"/>
        <v/>
      </c>
      <c r="F7299" s="2" t="str">
        <f t="shared" si="4"/>
        <v/>
      </c>
    </row>
    <row r="7300">
      <c r="C7300" s="1" t="str">
        <f t="shared" si="1"/>
        <v/>
      </c>
      <c r="D7300" s="1" t="str">
        <f t="shared" si="2"/>
        <v/>
      </c>
      <c r="E7300" s="1" t="str">
        <f t="shared" si="3"/>
        <v/>
      </c>
      <c r="F7300" s="2" t="str">
        <f t="shared" si="4"/>
        <v/>
      </c>
    </row>
    <row r="7301">
      <c r="C7301" s="1" t="str">
        <f t="shared" si="1"/>
        <v/>
      </c>
      <c r="D7301" s="1" t="str">
        <f t="shared" si="2"/>
        <v/>
      </c>
      <c r="E7301" s="1" t="str">
        <f t="shared" si="3"/>
        <v/>
      </c>
      <c r="F7301" s="2" t="str">
        <f t="shared" si="4"/>
        <v/>
      </c>
    </row>
    <row r="7302">
      <c r="C7302" s="1" t="str">
        <f t="shared" si="1"/>
        <v/>
      </c>
      <c r="D7302" s="1" t="str">
        <f t="shared" si="2"/>
        <v/>
      </c>
      <c r="E7302" s="1" t="str">
        <f t="shared" si="3"/>
        <v/>
      </c>
      <c r="F7302" s="2" t="str">
        <f t="shared" si="4"/>
        <v/>
      </c>
    </row>
    <row r="7303">
      <c r="C7303" s="1" t="str">
        <f t="shared" si="1"/>
        <v/>
      </c>
      <c r="D7303" s="1" t="str">
        <f t="shared" si="2"/>
        <v/>
      </c>
      <c r="E7303" s="1" t="str">
        <f t="shared" si="3"/>
        <v/>
      </c>
      <c r="F7303" s="2" t="str">
        <f t="shared" si="4"/>
        <v/>
      </c>
    </row>
    <row r="7304">
      <c r="C7304" s="1" t="str">
        <f t="shared" si="1"/>
        <v/>
      </c>
      <c r="D7304" s="1" t="str">
        <f t="shared" si="2"/>
        <v/>
      </c>
      <c r="E7304" s="1" t="str">
        <f t="shared" si="3"/>
        <v/>
      </c>
      <c r="F7304" s="2" t="str">
        <f t="shared" si="4"/>
        <v/>
      </c>
    </row>
    <row r="7305">
      <c r="C7305" s="1" t="str">
        <f t="shared" si="1"/>
        <v/>
      </c>
      <c r="D7305" s="1" t="str">
        <f t="shared" si="2"/>
        <v/>
      </c>
      <c r="E7305" s="1" t="str">
        <f t="shared" si="3"/>
        <v/>
      </c>
      <c r="F7305" s="2" t="str">
        <f t="shared" si="4"/>
        <v/>
      </c>
    </row>
    <row r="7306">
      <c r="C7306" s="1" t="str">
        <f t="shared" si="1"/>
        <v/>
      </c>
      <c r="D7306" s="1" t="str">
        <f t="shared" si="2"/>
        <v/>
      </c>
      <c r="E7306" s="1" t="str">
        <f t="shared" si="3"/>
        <v/>
      </c>
      <c r="F7306" s="2" t="str">
        <f t="shared" si="4"/>
        <v/>
      </c>
    </row>
    <row r="7307">
      <c r="C7307" s="1" t="str">
        <f t="shared" si="1"/>
        <v/>
      </c>
      <c r="D7307" s="1" t="str">
        <f t="shared" si="2"/>
        <v/>
      </c>
      <c r="E7307" s="1" t="str">
        <f t="shared" si="3"/>
        <v/>
      </c>
      <c r="F7307" s="2" t="str">
        <f t="shared" si="4"/>
        <v/>
      </c>
    </row>
    <row r="7308">
      <c r="C7308" s="1" t="str">
        <f t="shared" si="1"/>
        <v/>
      </c>
      <c r="D7308" s="1" t="str">
        <f t="shared" si="2"/>
        <v/>
      </c>
      <c r="E7308" s="1" t="str">
        <f t="shared" si="3"/>
        <v/>
      </c>
      <c r="F7308" s="2" t="str">
        <f t="shared" si="4"/>
        <v/>
      </c>
    </row>
    <row r="7309">
      <c r="C7309" s="1" t="str">
        <f t="shared" si="1"/>
        <v/>
      </c>
      <c r="D7309" s="1" t="str">
        <f t="shared" si="2"/>
        <v/>
      </c>
      <c r="E7309" s="1" t="str">
        <f t="shared" si="3"/>
        <v/>
      </c>
      <c r="F7309" s="2" t="str">
        <f t="shared" si="4"/>
        <v/>
      </c>
    </row>
    <row r="7310">
      <c r="C7310" s="1" t="str">
        <f t="shared" si="1"/>
        <v/>
      </c>
      <c r="D7310" s="1" t="str">
        <f t="shared" si="2"/>
        <v/>
      </c>
      <c r="E7310" s="1" t="str">
        <f t="shared" si="3"/>
        <v/>
      </c>
      <c r="F7310" s="2" t="str">
        <f t="shared" si="4"/>
        <v/>
      </c>
    </row>
    <row r="7311">
      <c r="C7311" s="1" t="str">
        <f t="shared" si="1"/>
        <v/>
      </c>
      <c r="D7311" s="1" t="str">
        <f t="shared" si="2"/>
        <v/>
      </c>
      <c r="E7311" s="1" t="str">
        <f t="shared" si="3"/>
        <v/>
      </c>
      <c r="F7311" s="2" t="str">
        <f t="shared" si="4"/>
        <v/>
      </c>
    </row>
    <row r="7312">
      <c r="C7312" s="1" t="str">
        <f t="shared" si="1"/>
        <v/>
      </c>
      <c r="D7312" s="1" t="str">
        <f t="shared" si="2"/>
        <v/>
      </c>
      <c r="E7312" s="1" t="str">
        <f t="shared" si="3"/>
        <v/>
      </c>
      <c r="F7312" s="2" t="str">
        <f t="shared" si="4"/>
        <v/>
      </c>
    </row>
    <row r="7313">
      <c r="C7313" s="1" t="str">
        <f t="shared" si="1"/>
        <v/>
      </c>
      <c r="D7313" s="1" t="str">
        <f t="shared" si="2"/>
        <v/>
      </c>
      <c r="E7313" s="1" t="str">
        <f t="shared" si="3"/>
        <v/>
      </c>
      <c r="F7313" s="2" t="str">
        <f t="shared" si="4"/>
        <v/>
      </c>
    </row>
    <row r="7314">
      <c r="C7314" s="1" t="str">
        <f t="shared" si="1"/>
        <v/>
      </c>
      <c r="D7314" s="1" t="str">
        <f t="shared" si="2"/>
        <v/>
      </c>
      <c r="E7314" s="1" t="str">
        <f t="shared" si="3"/>
        <v/>
      </c>
      <c r="F7314" s="2" t="str">
        <f t="shared" si="4"/>
        <v/>
      </c>
    </row>
    <row r="7315">
      <c r="C7315" s="1" t="str">
        <f t="shared" si="1"/>
        <v/>
      </c>
      <c r="D7315" s="1" t="str">
        <f t="shared" si="2"/>
        <v/>
      </c>
      <c r="E7315" s="1" t="str">
        <f t="shared" si="3"/>
        <v/>
      </c>
      <c r="F7315" s="2" t="str">
        <f t="shared" si="4"/>
        <v/>
      </c>
    </row>
    <row r="7316">
      <c r="C7316" s="1" t="str">
        <f t="shared" si="1"/>
        <v/>
      </c>
      <c r="D7316" s="1" t="str">
        <f t="shared" si="2"/>
        <v/>
      </c>
      <c r="E7316" s="1" t="str">
        <f t="shared" si="3"/>
        <v/>
      </c>
      <c r="F7316" s="2" t="str">
        <f t="shared" si="4"/>
        <v/>
      </c>
    </row>
    <row r="7317">
      <c r="C7317" s="1" t="str">
        <f t="shared" si="1"/>
        <v/>
      </c>
      <c r="D7317" s="1" t="str">
        <f t="shared" si="2"/>
        <v/>
      </c>
      <c r="E7317" s="1" t="str">
        <f t="shared" si="3"/>
        <v/>
      </c>
      <c r="F7317" s="2" t="str">
        <f t="shared" si="4"/>
        <v/>
      </c>
    </row>
    <row r="7318">
      <c r="C7318" s="1" t="str">
        <f t="shared" si="1"/>
        <v/>
      </c>
      <c r="D7318" s="1" t="str">
        <f t="shared" si="2"/>
        <v/>
      </c>
      <c r="E7318" s="1" t="str">
        <f t="shared" si="3"/>
        <v/>
      </c>
      <c r="F7318" s="2" t="str">
        <f t="shared" si="4"/>
        <v/>
      </c>
    </row>
    <row r="7319">
      <c r="C7319" s="1" t="str">
        <f t="shared" si="1"/>
        <v/>
      </c>
      <c r="D7319" s="1" t="str">
        <f t="shared" si="2"/>
        <v/>
      </c>
      <c r="E7319" s="1" t="str">
        <f t="shared" si="3"/>
        <v/>
      </c>
      <c r="F7319" s="2" t="str">
        <f t="shared" si="4"/>
        <v/>
      </c>
    </row>
    <row r="7320">
      <c r="C7320" s="1" t="str">
        <f t="shared" si="1"/>
        <v/>
      </c>
      <c r="D7320" s="1" t="str">
        <f t="shared" si="2"/>
        <v/>
      </c>
      <c r="E7320" s="1" t="str">
        <f t="shared" si="3"/>
        <v/>
      </c>
      <c r="F7320" s="2" t="str">
        <f t="shared" si="4"/>
        <v/>
      </c>
    </row>
    <row r="7321">
      <c r="C7321" s="1" t="str">
        <f t="shared" si="1"/>
        <v/>
      </c>
      <c r="D7321" s="1" t="str">
        <f t="shared" si="2"/>
        <v/>
      </c>
      <c r="E7321" s="1" t="str">
        <f t="shared" si="3"/>
        <v/>
      </c>
      <c r="F7321" s="2" t="str">
        <f t="shared" si="4"/>
        <v/>
      </c>
    </row>
    <row r="7322">
      <c r="C7322" s="1" t="str">
        <f t="shared" si="1"/>
        <v/>
      </c>
      <c r="D7322" s="1" t="str">
        <f t="shared" si="2"/>
        <v/>
      </c>
      <c r="E7322" s="1" t="str">
        <f t="shared" si="3"/>
        <v/>
      </c>
      <c r="F7322" s="2" t="str">
        <f t="shared" si="4"/>
        <v/>
      </c>
    </row>
    <row r="7323">
      <c r="C7323" s="1" t="str">
        <f t="shared" si="1"/>
        <v/>
      </c>
      <c r="D7323" s="1" t="str">
        <f t="shared" si="2"/>
        <v/>
      </c>
      <c r="E7323" s="1" t="str">
        <f t="shared" si="3"/>
        <v/>
      </c>
      <c r="F7323" s="2" t="str">
        <f t="shared" si="4"/>
        <v/>
      </c>
    </row>
    <row r="7324">
      <c r="C7324" s="1" t="str">
        <f t="shared" si="1"/>
        <v/>
      </c>
      <c r="D7324" s="1" t="str">
        <f t="shared" si="2"/>
        <v/>
      </c>
      <c r="E7324" s="1" t="str">
        <f t="shared" si="3"/>
        <v/>
      </c>
      <c r="F7324" s="2" t="str">
        <f t="shared" si="4"/>
        <v/>
      </c>
    </row>
    <row r="7325">
      <c r="C7325" s="1" t="str">
        <f t="shared" si="1"/>
        <v/>
      </c>
      <c r="D7325" s="1" t="str">
        <f t="shared" si="2"/>
        <v/>
      </c>
      <c r="E7325" s="1" t="str">
        <f t="shared" si="3"/>
        <v/>
      </c>
      <c r="F7325" s="2" t="str">
        <f t="shared" si="4"/>
        <v/>
      </c>
    </row>
    <row r="7326">
      <c r="C7326" s="1" t="str">
        <f t="shared" si="1"/>
        <v/>
      </c>
      <c r="D7326" s="1" t="str">
        <f t="shared" si="2"/>
        <v/>
      </c>
      <c r="E7326" s="1" t="str">
        <f t="shared" si="3"/>
        <v/>
      </c>
      <c r="F7326" s="2" t="str">
        <f t="shared" si="4"/>
        <v/>
      </c>
    </row>
    <row r="7327">
      <c r="C7327" s="1" t="str">
        <f t="shared" si="1"/>
        <v/>
      </c>
      <c r="D7327" s="1" t="str">
        <f t="shared" si="2"/>
        <v/>
      </c>
      <c r="E7327" s="1" t="str">
        <f t="shared" si="3"/>
        <v/>
      </c>
      <c r="F7327" s="2" t="str">
        <f t="shared" si="4"/>
        <v/>
      </c>
    </row>
    <row r="7328">
      <c r="C7328" s="1" t="str">
        <f t="shared" si="1"/>
        <v/>
      </c>
      <c r="D7328" s="1" t="str">
        <f t="shared" si="2"/>
        <v/>
      </c>
      <c r="E7328" s="1" t="str">
        <f t="shared" si="3"/>
        <v/>
      </c>
      <c r="F7328" s="2" t="str">
        <f t="shared" si="4"/>
        <v/>
      </c>
    </row>
    <row r="7329">
      <c r="C7329" s="1" t="str">
        <f t="shared" si="1"/>
        <v/>
      </c>
      <c r="D7329" s="1" t="str">
        <f t="shared" si="2"/>
        <v/>
      </c>
      <c r="E7329" s="1" t="str">
        <f t="shared" si="3"/>
        <v/>
      </c>
      <c r="F7329" s="2" t="str">
        <f t="shared" si="4"/>
        <v/>
      </c>
    </row>
    <row r="7330">
      <c r="C7330" s="1" t="str">
        <f t="shared" si="1"/>
        <v/>
      </c>
      <c r="D7330" s="1" t="str">
        <f t="shared" si="2"/>
        <v/>
      </c>
      <c r="E7330" s="1" t="str">
        <f t="shared" si="3"/>
        <v/>
      </c>
      <c r="F7330" s="2" t="str">
        <f t="shared" si="4"/>
        <v/>
      </c>
    </row>
    <row r="7331">
      <c r="C7331" s="1" t="str">
        <f t="shared" si="1"/>
        <v/>
      </c>
      <c r="D7331" s="1" t="str">
        <f t="shared" si="2"/>
        <v/>
      </c>
      <c r="E7331" s="1" t="str">
        <f t="shared" si="3"/>
        <v/>
      </c>
      <c r="F7331" s="2" t="str">
        <f t="shared" si="4"/>
        <v/>
      </c>
    </row>
    <row r="7332">
      <c r="C7332" s="1" t="str">
        <f t="shared" si="1"/>
        <v/>
      </c>
      <c r="D7332" s="1" t="str">
        <f t="shared" si="2"/>
        <v/>
      </c>
      <c r="E7332" s="1" t="str">
        <f t="shared" si="3"/>
        <v/>
      </c>
      <c r="F7332" s="2" t="str">
        <f t="shared" si="4"/>
        <v/>
      </c>
    </row>
    <row r="7333">
      <c r="C7333" s="1" t="str">
        <f t="shared" si="1"/>
        <v/>
      </c>
      <c r="D7333" s="1" t="str">
        <f t="shared" si="2"/>
        <v/>
      </c>
      <c r="E7333" s="1" t="str">
        <f t="shared" si="3"/>
        <v/>
      </c>
      <c r="F7333" s="2" t="str">
        <f t="shared" si="4"/>
        <v/>
      </c>
    </row>
    <row r="7334">
      <c r="C7334" s="1" t="str">
        <f t="shared" si="1"/>
        <v/>
      </c>
      <c r="D7334" s="1" t="str">
        <f t="shared" si="2"/>
        <v/>
      </c>
      <c r="E7334" s="1" t="str">
        <f t="shared" si="3"/>
        <v/>
      </c>
      <c r="F7334" s="2" t="str">
        <f t="shared" si="4"/>
        <v/>
      </c>
    </row>
    <row r="7335">
      <c r="C7335" s="1" t="str">
        <f t="shared" si="1"/>
        <v/>
      </c>
      <c r="D7335" s="1" t="str">
        <f t="shared" si="2"/>
        <v/>
      </c>
      <c r="E7335" s="1" t="str">
        <f t="shared" si="3"/>
        <v/>
      </c>
      <c r="F7335" s="2" t="str">
        <f t="shared" si="4"/>
        <v/>
      </c>
    </row>
    <row r="7336">
      <c r="C7336" s="1" t="str">
        <f t="shared" si="1"/>
        <v/>
      </c>
      <c r="D7336" s="1" t="str">
        <f t="shared" si="2"/>
        <v/>
      </c>
      <c r="E7336" s="1" t="str">
        <f t="shared" si="3"/>
        <v/>
      </c>
      <c r="F7336" s="2" t="str">
        <f t="shared" si="4"/>
        <v/>
      </c>
    </row>
    <row r="7337">
      <c r="C7337" s="1" t="str">
        <f t="shared" si="1"/>
        <v/>
      </c>
      <c r="D7337" s="1" t="str">
        <f t="shared" si="2"/>
        <v/>
      </c>
      <c r="E7337" s="1" t="str">
        <f t="shared" si="3"/>
        <v/>
      </c>
      <c r="F7337" s="2" t="str">
        <f t="shared" si="4"/>
        <v/>
      </c>
    </row>
    <row r="7338">
      <c r="C7338" s="1" t="str">
        <f t="shared" si="1"/>
        <v/>
      </c>
      <c r="D7338" s="1" t="str">
        <f t="shared" si="2"/>
        <v/>
      </c>
      <c r="E7338" s="1" t="str">
        <f t="shared" si="3"/>
        <v/>
      </c>
      <c r="F7338" s="2" t="str">
        <f t="shared" si="4"/>
        <v/>
      </c>
    </row>
    <row r="7339">
      <c r="C7339" s="1" t="str">
        <f t="shared" si="1"/>
        <v/>
      </c>
      <c r="D7339" s="1" t="str">
        <f t="shared" si="2"/>
        <v/>
      </c>
      <c r="E7339" s="1" t="str">
        <f t="shared" si="3"/>
        <v/>
      </c>
      <c r="F7339" s="2" t="str">
        <f t="shared" si="4"/>
        <v/>
      </c>
    </row>
    <row r="7340">
      <c r="C7340" s="1" t="str">
        <f t="shared" si="1"/>
        <v/>
      </c>
      <c r="D7340" s="1" t="str">
        <f t="shared" si="2"/>
        <v/>
      </c>
      <c r="E7340" s="1" t="str">
        <f t="shared" si="3"/>
        <v/>
      </c>
      <c r="F7340" s="2" t="str">
        <f t="shared" si="4"/>
        <v/>
      </c>
    </row>
    <row r="7341">
      <c r="C7341" s="1" t="str">
        <f t="shared" si="1"/>
        <v/>
      </c>
      <c r="D7341" s="1" t="str">
        <f t="shared" si="2"/>
        <v/>
      </c>
      <c r="E7341" s="1" t="str">
        <f t="shared" si="3"/>
        <v/>
      </c>
      <c r="F7341" s="2" t="str">
        <f t="shared" si="4"/>
        <v/>
      </c>
    </row>
    <row r="7342">
      <c r="C7342" s="1" t="str">
        <f t="shared" si="1"/>
        <v/>
      </c>
      <c r="D7342" s="1" t="str">
        <f t="shared" si="2"/>
        <v/>
      </c>
      <c r="E7342" s="1" t="str">
        <f t="shared" si="3"/>
        <v/>
      </c>
      <c r="F7342" s="2" t="str">
        <f t="shared" si="4"/>
        <v/>
      </c>
    </row>
    <row r="7343">
      <c r="C7343" s="1" t="str">
        <f t="shared" si="1"/>
        <v/>
      </c>
      <c r="D7343" s="1" t="str">
        <f t="shared" si="2"/>
        <v/>
      </c>
      <c r="E7343" s="1" t="str">
        <f t="shared" si="3"/>
        <v/>
      </c>
      <c r="F7343" s="2" t="str">
        <f t="shared" si="4"/>
        <v/>
      </c>
    </row>
    <row r="7344">
      <c r="C7344" s="1" t="str">
        <f t="shared" si="1"/>
        <v/>
      </c>
      <c r="D7344" s="1" t="str">
        <f t="shared" si="2"/>
        <v/>
      </c>
      <c r="E7344" s="1" t="str">
        <f t="shared" si="3"/>
        <v/>
      </c>
      <c r="F7344" s="2" t="str">
        <f t="shared" si="4"/>
        <v/>
      </c>
    </row>
    <row r="7345">
      <c r="C7345" s="1" t="str">
        <f t="shared" si="1"/>
        <v/>
      </c>
      <c r="D7345" s="1" t="str">
        <f t="shared" si="2"/>
        <v/>
      </c>
      <c r="E7345" s="1" t="str">
        <f t="shared" si="3"/>
        <v/>
      </c>
      <c r="F7345" s="2" t="str">
        <f t="shared" si="4"/>
        <v/>
      </c>
    </row>
    <row r="7346">
      <c r="C7346" s="1" t="str">
        <f t="shared" si="1"/>
        <v/>
      </c>
      <c r="D7346" s="1" t="str">
        <f t="shared" si="2"/>
        <v/>
      </c>
      <c r="E7346" s="1" t="str">
        <f t="shared" si="3"/>
        <v/>
      </c>
      <c r="F7346" s="2" t="str">
        <f t="shared" si="4"/>
        <v/>
      </c>
    </row>
    <row r="7347">
      <c r="C7347" s="1" t="str">
        <f t="shared" si="1"/>
        <v/>
      </c>
      <c r="D7347" s="1" t="str">
        <f t="shared" si="2"/>
        <v/>
      </c>
      <c r="E7347" s="1" t="str">
        <f t="shared" si="3"/>
        <v/>
      </c>
      <c r="F7347" s="2" t="str">
        <f t="shared" si="4"/>
        <v/>
      </c>
    </row>
    <row r="7348">
      <c r="C7348" s="1" t="str">
        <f t="shared" si="1"/>
        <v/>
      </c>
      <c r="D7348" s="1" t="str">
        <f t="shared" si="2"/>
        <v/>
      </c>
      <c r="E7348" s="1" t="str">
        <f t="shared" si="3"/>
        <v/>
      </c>
      <c r="F7348" s="2" t="str">
        <f t="shared" si="4"/>
        <v/>
      </c>
    </row>
    <row r="7349">
      <c r="C7349" s="1" t="str">
        <f t="shared" si="1"/>
        <v/>
      </c>
      <c r="D7349" s="1" t="str">
        <f t="shared" si="2"/>
        <v/>
      </c>
      <c r="E7349" s="1" t="str">
        <f t="shared" si="3"/>
        <v/>
      </c>
      <c r="F7349" s="2" t="str">
        <f t="shared" si="4"/>
        <v/>
      </c>
    </row>
    <row r="7350">
      <c r="C7350" s="1" t="str">
        <f t="shared" si="1"/>
        <v/>
      </c>
      <c r="D7350" s="1" t="str">
        <f t="shared" si="2"/>
        <v/>
      </c>
      <c r="E7350" s="1" t="str">
        <f t="shared" si="3"/>
        <v/>
      </c>
      <c r="F7350" s="2" t="str">
        <f t="shared" si="4"/>
        <v/>
      </c>
    </row>
    <row r="7351">
      <c r="C7351" s="1" t="str">
        <f t="shared" si="1"/>
        <v/>
      </c>
      <c r="D7351" s="1" t="str">
        <f t="shared" si="2"/>
        <v/>
      </c>
      <c r="E7351" s="1" t="str">
        <f t="shared" si="3"/>
        <v/>
      </c>
      <c r="F7351" s="2" t="str">
        <f t="shared" si="4"/>
        <v/>
      </c>
    </row>
    <row r="7352">
      <c r="C7352" s="1" t="str">
        <f t="shared" si="1"/>
        <v/>
      </c>
      <c r="D7352" s="1" t="str">
        <f t="shared" si="2"/>
        <v/>
      </c>
      <c r="E7352" s="1" t="str">
        <f t="shared" si="3"/>
        <v/>
      </c>
      <c r="F7352" s="2" t="str">
        <f t="shared" si="4"/>
        <v/>
      </c>
    </row>
    <row r="7353">
      <c r="C7353" s="1" t="str">
        <f t="shared" si="1"/>
        <v/>
      </c>
      <c r="D7353" s="1" t="str">
        <f t="shared" si="2"/>
        <v/>
      </c>
      <c r="E7353" s="1" t="str">
        <f t="shared" si="3"/>
        <v/>
      </c>
      <c r="F7353" s="2" t="str">
        <f t="shared" si="4"/>
        <v/>
      </c>
    </row>
    <row r="7354">
      <c r="C7354" s="1" t="str">
        <f t="shared" si="1"/>
        <v/>
      </c>
      <c r="D7354" s="1" t="str">
        <f t="shared" si="2"/>
        <v/>
      </c>
      <c r="E7354" s="1" t="str">
        <f t="shared" si="3"/>
        <v/>
      </c>
      <c r="F7354" s="2" t="str">
        <f t="shared" si="4"/>
        <v/>
      </c>
    </row>
    <row r="7355">
      <c r="C7355" s="1" t="str">
        <f t="shared" si="1"/>
        <v/>
      </c>
      <c r="D7355" s="1" t="str">
        <f t="shared" si="2"/>
        <v/>
      </c>
      <c r="E7355" s="1" t="str">
        <f t="shared" si="3"/>
        <v/>
      </c>
      <c r="F7355" s="2" t="str">
        <f t="shared" si="4"/>
        <v/>
      </c>
    </row>
    <row r="7356">
      <c r="C7356" s="1" t="str">
        <f t="shared" si="1"/>
        <v/>
      </c>
      <c r="D7356" s="1" t="str">
        <f t="shared" si="2"/>
        <v/>
      </c>
      <c r="E7356" s="1" t="str">
        <f t="shared" si="3"/>
        <v/>
      </c>
      <c r="F7356" s="2" t="str">
        <f t="shared" si="4"/>
        <v/>
      </c>
    </row>
    <row r="7357">
      <c r="C7357" s="1" t="str">
        <f t="shared" si="1"/>
        <v/>
      </c>
      <c r="D7357" s="1" t="str">
        <f t="shared" si="2"/>
        <v/>
      </c>
      <c r="E7357" s="1" t="str">
        <f t="shared" si="3"/>
        <v/>
      </c>
      <c r="F7357" s="2" t="str">
        <f t="shared" si="4"/>
        <v/>
      </c>
    </row>
    <row r="7358">
      <c r="C7358" s="1" t="str">
        <f t="shared" si="1"/>
        <v/>
      </c>
      <c r="D7358" s="1" t="str">
        <f t="shared" si="2"/>
        <v/>
      </c>
      <c r="E7358" s="1" t="str">
        <f t="shared" si="3"/>
        <v/>
      </c>
      <c r="F7358" s="2" t="str">
        <f t="shared" si="4"/>
        <v/>
      </c>
    </row>
    <row r="7359">
      <c r="C7359" s="1" t="str">
        <f t="shared" si="1"/>
        <v/>
      </c>
      <c r="D7359" s="1" t="str">
        <f t="shared" si="2"/>
        <v/>
      </c>
      <c r="E7359" s="1" t="str">
        <f t="shared" si="3"/>
        <v/>
      </c>
      <c r="F7359" s="2" t="str">
        <f t="shared" si="4"/>
        <v/>
      </c>
    </row>
    <row r="7360">
      <c r="C7360" s="1" t="str">
        <f t="shared" si="1"/>
        <v/>
      </c>
      <c r="D7360" s="1" t="str">
        <f t="shared" si="2"/>
        <v/>
      </c>
      <c r="E7360" s="1" t="str">
        <f t="shared" si="3"/>
        <v/>
      </c>
      <c r="F7360" s="2" t="str">
        <f t="shared" si="4"/>
        <v/>
      </c>
    </row>
    <row r="7361">
      <c r="C7361" s="1" t="str">
        <f t="shared" si="1"/>
        <v/>
      </c>
      <c r="D7361" s="1" t="str">
        <f t="shared" si="2"/>
        <v/>
      </c>
      <c r="E7361" s="1" t="str">
        <f t="shared" si="3"/>
        <v/>
      </c>
      <c r="F7361" s="2" t="str">
        <f t="shared" si="4"/>
        <v/>
      </c>
    </row>
    <row r="7362">
      <c r="C7362" s="1" t="str">
        <f t="shared" si="1"/>
        <v/>
      </c>
      <c r="D7362" s="1" t="str">
        <f t="shared" si="2"/>
        <v/>
      </c>
      <c r="E7362" s="1" t="str">
        <f t="shared" si="3"/>
        <v/>
      </c>
      <c r="F7362" s="2" t="str">
        <f t="shared" si="4"/>
        <v/>
      </c>
    </row>
    <row r="7363">
      <c r="C7363" s="1" t="str">
        <f t="shared" si="1"/>
        <v/>
      </c>
      <c r="D7363" s="1" t="str">
        <f t="shared" si="2"/>
        <v/>
      </c>
      <c r="E7363" s="1" t="str">
        <f t="shared" si="3"/>
        <v/>
      </c>
      <c r="F7363" s="2" t="str">
        <f t="shared" si="4"/>
        <v/>
      </c>
    </row>
    <row r="7364">
      <c r="C7364" s="1" t="str">
        <f t="shared" si="1"/>
        <v/>
      </c>
      <c r="D7364" s="1" t="str">
        <f t="shared" si="2"/>
        <v/>
      </c>
      <c r="E7364" s="1" t="str">
        <f t="shared" si="3"/>
        <v/>
      </c>
      <c r="F7364" s="2" t="str">
        <f t="shared" si="4"/>
        <v/>
      </c>
    </row>
    <row r="7365">
      <c r="C7365" s="1" t="str">
        <f t="shared" si="1"/>
        <v/>
      </c>
      <c r="D7365" s="1" t="str">
        <f t="shared" si="2"/>
        <v/>
      </c>
      <c r="E7365" s="1" t="str">
        <f t="shared" si="3"/>
        <v/>
      </c>
      <c r="F7365" s="2" t="str">
        <f t="shared" si="4"/>
        <v/>
      </c>
    </row>
    <row r="7366">
      <c r="C7366" s="1" t="str">
        <f t="shared" si="1"/>
        <v/>
      </c>
      <c r="D7366" s="1" t="str">
        <f t="shared" si="2"/>
        <v/>
      </c>
      <c r="E7366" s="1" t="str">
        <f t="shared" si="3"/>
        <v/>
      </c>
      <c r="F7366" s="2" t="str">
        <f t="shared" si="4"/>
        <v/>
      </c>
    </row>
    <row r="7367">
      <c r="C7367" s="1" t="str">
        <f t="shared" si="1"/>
        <v/>
      </c>
      <c r="D7367" s="1" t="str">
        <f t="shared" si="2"/>
        <v/>
      </c>
      <c r="E7367" s="1" t="str">
        <f t="shared" si="3"/>
        <v/>
      </c>
      <c r="F7367" s="2" t="str">
        <f t="shared" si="4"/>
        <v/>
      </c>
    </row>
    <row r="7368">
      <c r="C7368" s="1" t="str">
        <f t="shared" si="1"/>
        <v/>
      </c>
      <c r="D7368" s="1" t="str">
        <f t="shared" si="2"/>
        <v/>
      </c>
      <c r="E7368" s="1" t="str">
        <f t="shared" si="3"/>
        <v/>
      </c>
      <c r="F7368" s="2" t="str">
        <f t="shared" si="4"/>
        <v/>
      </c>
    </row>
    <row r="7369">
      <c r="C7369" s="1" t="str">
        <f t="shared" si="1"/>
        <v/>
      </c>
      <c r="D7369" s="1" t="str">
        <f t="shared" si="2"/>
        <v/>
      </c>
      <c r="E7369" s="1" t="str">
        <f t="shared" si="3"/>
        <v/>
      </c>
      <c r="F7369" s="2" t="str">
        <f t="shared" si="4"/>
        <v/>
      </c>
    </row>
    <row r="7370">
      <c r="C7370" s="1" t="str">
        <f t="shared" si="1"/>
        <v/>
      </c>
      <c r="D7370" s="1" t="str">
        <f t="shared" si="2"/>
        <v/>
      </c>
      <c r="E7370" s="1" t="str">
        <f t="shared" si="3"/>
        <v/>
      </c>
      <c r="F7370" s="2" t="str">
        <f t="shared" si="4"/>
        <v/>
      </c>
    </row>
    <row r="7371">
      <c r="C7371" s="1" t="str">
        <f t="shared" si="1"/>
        <v/>
      </c>
      <c r="D7371" s="1" t="str">
        <f t="shared" si="2"/>
        <v/>
      </c>
      <c r="E7371" s="1" t="str">
        <f t="shared" si="3"/>
        <v/>
      </c>
      <c r="F7371" s="2" t="str">
        <f t="shared" si="4"/>
        <v/>
      </c>
    </row>
    <row r="7372">
      <c r="C7372" s="1" t="str">
        <f t="shared" si="1"/>
        <v/>
      </c>
      <c r="D7372" s="1" t="str">
        <f t="shared" si="2"/>
        <v/>
      </c>
      <c r="E7372" s="1" t="str">
        <f t="shared" si="3"/>
        <v/>
      </c>
      <c r="F7372" s="2" t="str">
        <f t="shared" si="4"/>
        <v/>
      </c>
    </row>
    <row r="7373">
      <c r="C7373" s="1" t="str">
        <f t="shared" si="1"/>
        <v/>
      </c>
      <c r="D7373" s="1" t="str">
        <f t="shared" si="2"/>
        <v/>
      </c>
      <c r="E7373" s="1" t="str">
        <f t="shared" si="3"/>
        <v/>
      </c>
      <c r="F7373" s="2" t="str">
        <f t="shared" si="4"/>
        <v/>
      </c>
    </row>
    <row r="7374">
      <c r="C7374" s="1" t="str">
        <f t="shared" si="1"/>
        <v/>
      </c>
      <c r="D7374" s="1" t="str">
        <f t="shared" si="2"/>
        <v/>
      </c>
      <c r="E7374" s="1" t="str">
        <f t="shared" si="3"/>
        <v/>
      </c>
      <c r="F7374" s="2" t="str">
        <f t="shared" si="4"/>
        <v/>
      </c>
    </row>
    <row r="7375">
      <c r="C7375" s="1" t="str">
        <f t="shared" si="1"/>
        <v/>
      </c>
      <c r="D7375" s="1" t="str">
        <f t="shared" si="2"/>
        <v/>
      </c>
      <c r="E7375" s="1" t="str">
        <f t="shared" si="3"/>
        <v/>
      </c>
      <c r="F7375" s="2" t="str">
        <f t="shared" si="4"/>
        <v/>
      </c>
    </row>
    <row r="7376">
      <c r="C7376" s="1" t="str">
        <f t="shared" si="1"/>
        <v/>
      </c>
      <c r="D7376" s="1" t="str">
        <f t="shared" si="2"/>
        <v/>
      </c>
      <c r="E7376" s="1" t="str">
        <f t="shared" si="3"/>
        <v/>
      </c>
      <c r="F7376" s="2" t="str">
        <f t="shared" si="4"/>
        <v/>
      </c>
    </row>
    <row r="7377">
      <c r="C7377" s="1" t="str">
        <f t="shared" si="1"/>
        <v/>
      </c>
      <c r="D7377" s="1" t="str">
        <f t="shared" si="2"/>
        <v/>
      </c>
      <c r="E7377" s="1" t="str">
        <f t="shared" si="3"/>
        <v/>
      </c>
      <c r="F7377" s="2" t="str">
        <f t="shared" si="4"/>
        <v/>
      </c>
    </row>
    <row r="7378">
      <c r="C7378" s="1" t="str">
        <f t="shared" si="1"/>
        <v/>
      </c>
      <c r="D7378" s="1" t="str">
        <f t="shared" si="2"/>
        <v/>
      </c>
      <c r="E7378" s="1" t="str">
        <f t="shared" si="3"/>
        <v/>
      </c>
      <c r="F7378" s="2" t="str">
        <f t="shared" si="4"/>
        <v/>
      </c>
    </row>
    <row r="7379">
      <c r="C7379" s="1" t="str">
        <f t="shared" si="1"/>
        <v/>
      </c>
      <c r="D7379" s="1" t="str">
        <f t="shared" si="2"/>
        <v/>
      </c>
      <c r="E7379" s="1" t="str">
        <f t="shared" si="3"/>
        <v/>
      </c>
      <c r="F7379" s="2" t="str">
        <f t="shared" si="4"/>
        <v/>
      </c>
    </row>
    <row r="7380">
      <c r="C7380" s="1" t="str">
        <f t="shared" si="1"/>
        <v/>
      </c>
      <c r="D7380" s="1" t="str">
        <f t="shared" si="2"/>
        <v/>
      </c>
      <c r="E7380" s="1" t="str">
        <f t="shared" si="3"/>
        <v/>
      </c>
      <c r="F7380" s="2" t="str">
        <f t="shared" si="4"/>
        <v/>
      </c>
    </row>
    <row r="7381">
      <c r="C7381" s="1" t="str">
        <f t="shared" si="1"/>
        <v/>
      </c>
      <c r="D7381" s="1" t="str">
        <f t="shared" si="2"/>
        <v/>
      </c>
      <c r="E7381" s="1" t="str">
        <f t="shared" si="3"/>
        <v/>
      </c>
      <c r="F7381" s="2" t="str">
        <f t="shared" si="4"/>
        <v/>
      </c>
    </row>
    <row r="7382">
      <c r="C7382" s="1" t="str">
        <f t="shared" si="1"/>
        <v/>
      </c>
      <c r="D7382" s="1" t="str">
        <f t="shared" si="2"/>
        <v/>
      </c>
      <c r="E7382" s="1" t="str">
        <f t="shared" si="3"/>
        <v/>
      </c>
      <c r="F7382" s="2" t="str">
        <f t="shared" si="4"/>
        <v/>
      </c>
    </row>
    <row r="7383">
      <c r="C7383" s="1" t="str">
        <f t="shared" si="1"/>
        <v/>
      </c>
      <c r="D7383" s="1" t="str">
        <f t="shared" si="2"/>
        <v/>
      </c>
      <c r="E7383" s="1" t="str">
        <f t="shared" si="3"/>
        <v/>
      </c>
      <c r="F7383" s="2" t="str">
        <f t="shared" si="4"/>
        <v/>
      </c>
    </row>
    <row r="7384">
      <c r="C7384" s="1" t="str">
        <f t="shared" si="1"/>
        <v/>
      </c>
      <c r="D7384" s="1" t="str">
        <f t="shared" si="2"/>
        <v/>
      </c>
      <c r="E7384" s="1" t="str">
        <f t="shared" si="3"/>
        <v/>
      </c>
      <c r="F7384" s="2" t="str">
        <f t="shared" si="4"/>
        <v/>
      </c>
    </row>
    <row r="7385">
      <c r="C7385" s="1" t="str">
        <f t="shared" si="1"/>
        <v/>
      </c>
      <c r="D7385" s="1" t="str">
        <f t="shared" si="2"/>
        <v/>
      </c>
      <c r="E7385" s="1" t="str">
        <f t="shared" si="3"/>
        <v/>
      </c>
      <c r="F7385" s="2" t="str">
        <f t="shared" si="4"/>
        <v/>
      </c>
    </row>
    <row r="7386">
      <c r="C7386" s="1" t="str">
        <f t="shared" si="1"/>
        <v/>
      </c>
      <c r="D7386" s="1" t="str">
        <f t="shared" si="2"/>
        <v/>
      </c>
      <c r="E7386" s="1" t="str">
        <f t="shared" si="3"/>
        <v/>
      </c>
      <c r="F7386" s="2" t="str">
        <f t="shared" si="4"/>
        <v/>
      </c>
    </row>
    <row r="7387">
      <c r="C7387" s="1" t="str">
        <f t="shared" si="1"/>
        <v/>
      </c>
      <c r="D7387" s="1" t="str">
        <f t="shared" si="2"/>
        <v/>
      </c>
      <c r="E7387" s="1" t="str">
        <f t="shared" si="3"/>
        <v/>
      </c>
      <c r="F7387" s="2" t="str">
        <f t="shared" si="4"/>
        <v/>
      </c>
    </row>
    <row r="7388">
      <c r="C7388" s="1" t="str">
        <f t="shared" si="1"/>
        <v/>
      </c>
      <c r="D7388" s="1" t="str">
        <f t="shared" si="2"/>
        <v/>
      </c>
      <c r="E7388" s="1" t="str">
        <f t="shared" si="3"/>
        <v/>
      </c>
      <c r="F7388" s="2" t="str">
        <f t="shared" si="4"/>
        <v/>
      </c>
    </row>
    <row r="7389">
      <c r="C7389" s="1" t="str">
        <f t="shared" si="1"/>
        <v/>
      </c>
      <c r="D7389" s="1" t="str">
        <f t="shared" si="2"/>
        <v/>
      </c>
      <c r="E7389" s="1" t="str">
        <f t="shared" si="3"/>
        <v/>
      </c>
      <c r="F7389" s="2" t="str">
        <f t="shared" si="4"/>
        <v/>
      </c>
    </row>
    <row r="7390">
      <c r="C7390" s="1" t="str">
        <f t="shared" si="1"/>
        <v/>
      </c>
      <c r="D7390" s="1" t="str">
        <f t="shared" si="2"/>
        <v/>
      </c>
      <c r="E7390" s="1" t="str">
        <f t="shared" si="3"/>
        <v/>
      </c>
      <c r="F7390" s="2" t="str">
        <f t="shared" si="4"/>
        <v/>
      </c>
    </row>
    <row r="7391">
      <c r="C7391" s="1" t="str">
        <f t="shared" si="1"/>
        <v/>
      </c>
      <c r="D7391" s="1" t="str">
        <f t="shared" si="2"/>
        <v/>
      </c>
      <c r="E7391" s="1" t="str">
        <f t="shared" si="3"/>
        <v/>
      </c>
      <c r="F7391" s="2" t="str">
        <f t="shared" si="4"/>
        <v/>
      </c>
    </row>
    <row r="7392">
      <c r="C7392" s="1" t="str">
        <f t="shared" si="1"/>
        <v/>
      </c>
      <c r="D7392" s="1" t="str">
        <f t="shared" si="2"/>
        <v/>
      </c>
      <c r="E7392" s="1" t="str">
        <f t="shared" si="3"/>
        <v/>
      </c>
      <c r="F7392" s="2" t="str">
        <f t="shared" si="4"/>
        <v/>
      </c>
    </row>
    <row r="7393">
      <c r="C7393" s="1" t="str">
        <f t="shared" si="1"/>
        <v/>
      </c>
      <c r="D7393" s="1" t="str">
        <f t="shared" si="2"/>
        <v/>
      </c>
      <c r="E7393" s="1" t="str">
        <f t="shared" si="3"/>
        <v/>
      </c>
      <c r="F7393" s="2" t="str">
        <f t="shared" si="4"/>
        <v/>
      </c>
    </row>
    <row r="7394">
      <c r="C7394" s="1" t="str">
        <f t="shared" si="1"/>
        <v/>
      </c>
      <c r="D7394" s="1" t="str">
        <f t="shared" si="2"/>
        <v/>
      </c>
      <c r="E7394" s="1" t="str">
        <f t="shared" si="3"/>
        <v/>
      </c>
      <c r="F7394" s="2" t="str">
        <f t="shared" si="4"/>
        <v/>
      </c>
    </row>
    <row r="7395">
      <c r="C7395" s="1" t="str">
        <f t="shared" si="1"/>
        <v/>
      </c>
      <c r="D7395" s="1" t="str">
        <f t="shared" si="2"/>
        <v/>
      </c>
      <c r="E7395" s="1" t="str">
        <f t="shared" si="3"/>
        <v/>
      </c>
      <c r="F7395" s="2" t="str">
        <f t="shared" si="4"/>
        <v/>
      </c>
    </row>
    <row r="7396">
      <c r="C7396" s="1" t="str">
        <f t="shared" si="1"/>
        <v/>
      </c>
      <c r="D7396" s="1" t="str">
        <f t="shared" si="2"/>
        <v/>
      </c>
      <c r="E7396" s="1" t="str">
        <f t="shared" si="3"/>
        <v/>
      </c>
      <c r="F7396" s="2" t="str">
        <f t="shared" si="4"/>
        <v/>
      </c>
    </row>
    <row r="7397">
      <c r="C7397" s="1" t="str">
        <f t="shared" si="1"/>
        <v/>
      </c>
      <c r="D7397" s="1" t="str">
        <f t="shared" si="2"/>
        <v/>
      </c>
      <c r="E7397" s="1" t="str">
        <f t="shared" si="3"/>
        <v/>
      </c>
      <c r="F7397" s="2" t="str">
        <f t="shared" si="4"/>
        <v/>
      </c>
    </row>
    <row r="7398">
      <c r="C7398" s="1" t="str">
        <f t="shared" si="1"/>
        <v/>
      </c>
      <c r="D7398" s="1" t="str">
        <f t="shared" si="2"/>
        <v/>
      </c>
      <c r="E7398" s="1" t="str">
        <f t="shared" si="3"/>
        <v/>
      </c>
      <c r="F7398" s="2" t="str">
        <f t="shared" si="4"/>
        <v/>
      </c>
    </row>
    <row r="7399">
      <c r="C7399" s="1" t="str">
        <f t="shared" si="1"/>
        <v/>
      </c>
      <c r="D7399" s="1" t="str">
        <f t="shared" si="2"/>
        <v/>
      </c>
      <c r="E7399" s="1" t="str">
        <f t="shared" si="3"/>
        <v/>
      </c>
      <c r="F7399" s="2" t="str">
        <f t="shared" si="4"/>
        <v/>
      </c>
    </row>
    <row r="7400">
      <c r="C7400" s="1" t="str">
        <f t="shared" si="1"/>
        <v/>
      </c>
      <c r="D7400" s="1" t="str">
        <f t="shared" si="2"/>
        <v/>
      </c>
      <c r="E7400" s="1" t="str">
        <f t="shared" si="3"/>
        <v/>
      </c>
      <c r="F7400" s="2" t="str">
        <f t="shared" si="4"/>
        <v/>
      </c>
    </row>
    <row r="7401">
      <c r="C7401" s="1" t="str">
        <f t="shared" si="1"/>
        <v/>
      </c>
      <c r="D7401" s="1" t="str">
        <f t="shared" si="2"/>
        <v/>
      </c>
      <c r="E7401" s="1" t="str">
        <f t="shared" si="3"/>
        <v/>
      </c>
      <c r="F7401" s="2" t="str">
        <f t="shared" si="4"/>
        <v/>
      </c>
    </row>
    <row r="7402">
      <c r="C7402" s="1" t="str">
        <f t="shared" si="1"/>
        <v/>
      </c>
      <c r="D7402" s="1" t="str">
        <f t="shared" si="2"/>
        <v/>
      </c>
      <c r="E7402" s="1" t="str">
        <f t="shared" si="3"/>
        <v/>
      </c>
      <c r="F7402" s="2" t="str">
        <f t="shared" si="4"/>
        <v/>
      </c>
    </row>
    <row r="7403">
      <c r="C7403" s="1" t="str">
        <f t="shared" si="1"/>
        <v/>
      </c>
      <c r="D7403" s="1" t="str">
        <f t="shared" si="2"/>
        <v/>
      </c>
      <c r="E7403" s="1" t="str">
        <f t="shared" si="3"/>
        <v/>
      </c>
      <c r="F7403" s="2" t="str">
        <f t="shared" si="4"/>
        <v/>
      </c>
    </row>
    <row r="7404">
      <c r="C7404" s="1" t="str">
        <f t="shared" si="1"/>
        <v/>
      </c>
      <c r="D7404" s="1" t="str">
        <f t="shared" si="2"/>
        <v/>
      </c>
      <c r="E7404" s="1" t="str">
        <f t="shared" si="3"/>
        <v/>
      </c>
      <c r="F7404" s="2" t="str">
        <f t="shared" si="4"/>
        <v/>
      </c>
    </row>
    <row r="7405">
      <c r="C7405" s="1" t="str">
        <f t="shared" si="1"/>
        <v/>
      </c>
      <c r="D7405" s="1" t="str">
        <f t="shared" si="2"/>
        <v/>
      </c>
      <c r="E7405" s="1" t="str">
        <f t="shared" si="3"/>
        <v/>
      </c>
      <c r="F7405" s="2" t="str">
        <f t="shared" si="4"/>
        <v/>
      </c>
    </row>
    <row r="7406">
      <c r="C7406" s="1" t="str">
        <f t="shared" si="1"/>
        <v/>
      </c>
      <c r="D7406" s="1" t="str">
        <f t="shared" si="2"/>
        <v/>
      </c>
      <c r="E7406" s="1" t="str">
        <f t="shared" si="3"/>
        <v/>
      </c>
      <c r="F7406" s="2" t="str">
        <f t="shared" si="4"/>
        <v/>
      </c>
    </row>
    <row r="7407">
      <c r="C7407" s="1" t="str">
        <f t="shared" si="1"/>
        <v/>
      </c>
      <c r="D7407" s="1" t="str">
        <f t="shared" si="2"/>
        <v/>
      </c>
      <c r="E7407" s="1" t="str">
        <f t="shared" si="3"/>
        <v/>
      </c>
      <c r="F7407" s="2" t="str">
        <f t="shared" si="4"/>
        <v/>
      </c>
    </row>
    <row r="7408">
      <c r="C7408" s="1" t="str">
        <f t="shared" si="1"/>
        <v/>
      </c>
      <c r="D7408" s="1" t="str">
        <f t="shared" si="2"/>
        <v/>
      </c>
      <c r="E7408" s="1" t="str">
        <f t="shared" si="3"/>
        <v/>
      </c>
      <c r="F7408" s="2" t="str">
        <f t="shared" si="4"/>
        <v/>
      </c>
    </row>
    <row r="7409">
      <c r="C7409" s="1" t="str">
        <f t="shared" si="1"/>
        <v/>
      </c>
      <c r="D7409" s="1" t="str">
        <f t="shared" si="2"/>
        <v/>
      </c>
      <c r="E7409" s="1" t="str">
        <f t="shared" si="3"/>
        <v/>
      </c>
      <c r="F7409" s="2" t="str">
        <f t="shared" si="4"/>
        <v/>
      </c>
    </row>
    <row r="7410">
      <c r="C7410" s="1" t="str">
        <f t="shared" si="1"/>
        <v/>
      </c>
      <c r="D7410" s="1" t="str">
        <f t="shared" si="2"/>
        <v/>
      </c>
      <c r="E7410" s="1" t="str">
        <f t="shared" si="3"/>
        <v/>
      </c>
      <c r="F7410" s="2" t="str">
        <f t="shared" si="4"/>
        <v/>
      </c>
    </row>
    <row r="7411">
      <c r="C7411" s="1" t="str">
        <f t="shared" si="1"/>
        <v/>
      </c>
      <c r="D7411" s="1" t="str">
        <f t="shared" si="2"/>
        <v/>
      </c>
      <c r="E7411" s="1" t="str">
        <f t="shared" si="3"/>
        <v/>
      </c>
      <c r="F7411" s="2" t="str">
        <f t="shared" si="4"/>
        <v/>
      </c>
    </row>
    <row r="7412">
      <c r="C7412" s="1" t="str">
        <f t="shared" si="1"/>
        <v/>
      </c>
      <c r="D7412" s="1" t="str">
        <f t="shared" si="2"/>
        <v/>
      </c>
      <c r="E7412" s="1" t="str">
        <f t="shared" si="3"/>
        <v/>
      </c>
      <c r="F7412" s="2" t="str">
        <f t="shared" si="4"/>
        <v/>
      </c>
    </row>
    <row r="7413">
      <c r="C7413" s="1" t="str">
        <f t="shared" si="1"/>
        <v/>
      </c>
      <c r="D7413" s="1" t="str">
        <f t="shared" si="2"/>
        <v/>
      </c>
      <c r="E7413" s="1" t="str">
        <f t="shared" si="3"/>
        <v/>
      </c>
      <c r="F7413" s="2" t="str">
        <f t="shared" si="4"/>
        <v/>
      </c>
    </row>
    <row r="7414">
      <c r="C7414" s="1" t="str">
        <f t="shared" si="1"/>
        <v/>
      </c>
      <c r="D7414" s="1" t="str">
        <f t="shared" si="2"/>
        <v/>
      </c>
      <c r="E7414" s="1" t="str">
        <f t="shared" si="3"/>
        <v/>
      </c>
      <c r="F7414" s="2" t="str">
        <f t="shared" si="4"/>
        <v/>
      </c>
    </row>
    <row r="7415">
      <c r="C7415" s="1" t="str">
        <f t="shared" si="1"/>
        <v/>
      </c>
      <c r="D7415" s="1" t="str">
        <f t="shared" si="2"/>
        <v/>
      </c>
      <c r="E7415" s="1" t="str">
        <f t="shared" si="3"/>
        <v/>
      </c>
      <c r="F7415" s="2" t="str">
        <f t="shared" si="4"/>
        <v/>
      </c>
    </row>
    <row r="7416">
      <c r="C7416" s="1" t="str">
        <f t="shared" si="1"/>
        <v/>
      </c>
      <c r="D7416" s="1" t="str">
        <f t="shared" si="2"/>
        <v/>
      </c>
      <c r="E7416" s="1" t="str">
        <f t="shared" si="3"/>
        <v/>
      </c>
      <c r="F7416" s="2" t="str">
        <f t="shared" si="4"/>
        <v/>
      </c>
    </row>
    <row r="7417">
      <c r="C7417" s="1" t="str">
        <f t="shared" si="1"/>
        <v/>
      </c>
      <c r="D7417" s="1" t="str">
        <f t="shared" si="2"/>
        <v/>
      </c>
      <c r="E7417" s="1" t="str">
        <f t="shared" si="3"/>
        <v/>
      </c>
      <c r="F7417" s="2" t="str">
        <f t="shared" si="4"/>
        <v/>
      </c>
    </row>
    <row r="7418">
      <c r="C7418" s="1" t="str">
        <f t="shared" si="1"/>
        <v/>
      </c>
      <c r="D7418" s="1" t="str">
        <f t="shared" si="2"/>
        <v/>
      </c>
      <c r="E7418" s="1" t="str">
        <f t="shared" si="3"/>
        <v/>
      </c>
      <c r="F7418" s="2" t="str">
        <f t="shared" si="4"/>
        <v/>
      </c>
    </row>
    <row r="7419">
      <c r="C7419" s="1" t="str">
        <f t="shared" si="1"/>
        <v/>
      </c>
      <c r="D7419" s="1" t="str">
        <f t="shared" si="2"/>
        <v/>
      </c>
      <c r="E7419" s="1" t="str">
        <f t="shared" si="3"/>
        <v/>
      </c>
      <c r="F7419" s="2" t="str">
        <f t="shared" si="4"/>
        <v/>
      </c>
    </row>
    <row r="7420">
      <c r="C7420" s="1" t="str">
        <f t="shared" si="1"/>
        <v/>
      </c>
      <c r="D7420" s="1" t="str">
        <f t="shared" si="2"/>
        <v/>
      </c>
      <c r="E7420" s="1" t="str">
        <f t="shared" si="3"/>
        <v/>
      </c>
      <c r="F7420" s="2" t="str">
        <f t="shared" si="4"/>
        <v/>
      </c>
    </row>
    <row r="7421">
      <c r="C7421" s="1" t="str">
        <f t="shared" si="1"/>
        <v/>
      </c>
      <c r="D7421" s="1" t="str">
        <f t="shared" si="2"/>
        <v/>
      </c>
      <c r="E7421" s="1" t="str">
        <f t="shared" si="3"/>
        <v/>
      </c>
      <c r="F7421" s="2" t="str">
        <f t="shared" si="4"/>
        <v/>
      </c>
    </row>
    <row r="7422">
      <c r="C7422" s="1" t="str">
        <f t="shared" si="1"/>
        <v/>
      </c>
      <c r="D7422" s="1" t="str">
        <f t="shared" si="2"/>
        <v/>
      </c>
      <c r="E7422" s="1" t="str">
        <f t="shared" si="3"/>
        <v/>
      </c>
      <c r="F7422" s="2" t="str">
        <f t="shared" si="4"/>
        <v/>
      </c>
    </row>
    <row r="7423">
      <c r="C7423" s="1" t="str">
        <f t="shared" si="1"/>
        <v/>
      </c>
      <c r="D7423" s="1" t="str">
        <f t="shared" si="2"/>
        <v/>
      </c>
      <c r="E7423" s="1" t="str">
        <f t="shared" si="3"/>
        <v/>
      </c>
      <c r="F7423" s="2" t="str">
        <f t="shared" si="4"/>
        <v/>
      </c>
    </row>
    <row r="7424">
      <c r="C7424" s="1" t="str">
        <f t="shared" si="1"/>
        <v/>
      </c>
      <c r="D7424" s="1" t="str">
        <f t="shared" si="2"/>
        <v/>
      </c>
      <c r="E7424" s="1" t="str">
        <f t="shared" si="3"/>
        <v/>
      </c>
      <c r="F7424" s="2" t="str">
        <f t="shared" si="4"/>
        <v/>
      </c>
    </row>
    <row r="7425">
      <c r="C7425" s="1" t="str">
        <f t="shared" si="1"/>
        <v/>
      </c>
      <c r="D7425" s="1" t="str">
        <f t="shared" si="2"/>
        <v/>
      </c>
      <c r="E7425" s="1" t="str">
        <f t="shared" si="3"/>
        <v/>
      </c>
      <c r="F7425" s="2" t="str">
        <f t="shared" si="4"/>
        <v/>
      </c>
    </row>
    <row r="7426">
      <c r="C7426" s="1" t="str">
        <f t="shared" si="1"/>
        <v/>
      </c>
      <c r="D7426" s="1" t="str">
        <f t="shared" si="2"/>
        <v/>
      </c>
      <c r="E7426" s="1" t="str">
        <f t="shared" si="3"/>
        <v/>
      </c>
      <c r="F7426" s="2" t="str">
        <f t="shared" si="4"/>
        <v/>
      </c>
    </row>
    <row r="7427">
      <c r="C7427" s="1" t="str">
        <f t="shared" si="1"/>
        <v/>
      </c>
      <c r="D7427" s="1" t="str">
        <f t="shared" si="2"/>
        <v/>
      </c>
      <c r="E7427" s="1" t="str">
        <f t="shared" si="3"/>
        <v/>
      </c>
      <c r="F7427" s="2" t="str">
        <f t="shared" si="4"/>
        <v/>
      </c>
    </row>
    <row r="7428">
      <c r="C7428" s="1" t="str">
        <f t="shared" si="1"/>
        <v/>
      </c>
      <c r="D7428" s="1" t="str">
        <f t="shared" si="2"/>
        <v/>
      </c>
      <c r="E7428" s="1" t="str">
        <f t="shared" si="3"/>
        <v/>
      </c>
      <c r="F7428" s="2" t="str">
        <f t="shared" si="4"/>
        <v/>
      </c>
    </row>
    <row r="7429">
      <c r="C7429" s="1" t="str">
        <f t="shared" si="1"/>
        <v/>
      </c>
      <c r="D7429" s="1" t="str">
        <f t="shared" si="2"/>
        <v/>
      </c>
      <c r="E7429" s="1" t="str">
        <f t="shared" si="3"/>
        <v/>
      </c>
      <c r="F7429" s="2" t="str">
        <f t="shared" si="4"/>
        <v/>
      </c>
    </row>
    <row r="7430">
      <c r="C7430" s="1" t="str">
        <f t="shared" si="1"/>
        <v/>
      </c>
      <c r="D7430" s="1" t="str">
        <f t="shared" si="2"/>
        <v/>
      </c>
      <c r="E7430" s="1" t="str">
        <f t="shared" si="3"/>
        <v/>
      </c>
      <c r="F7430" s="2" t="str">
        <f t="shared" si="4"/>
        <v/>
      </c>
    </row>
    <row r="7431">
      <c r="C7431" s="1" t="str">
        <f t="shared" si="1"/>
        <v/>
      </c>
      <c r="D7431" s="1" t="str">
        <f t="shared" si="2"/>
        <v/>
      </c>
      <c r="E7431" s="1" t="str">
        <f t="shared" si="3"/>
        <v/>
      </c>
      <c r="F7431" s="2" t="str">
        <f t="shared" si="4"/>
        <v/>
      </c>
    </row>
    <row r="7432">
      <c r="C7432" s="1" t="str">
        <f t="shared" si="1"/>
        <v/>
      </c>
      <c r="D7432" s="1" t="str">
        <f t="shared" si="2"/>
        <v/>
      </c>
      <c r="E7432" s="1" t="str">
        <f t="shared" si="3"/>
        <v/>
      </c>
      <c r="F7432" s="2" t="str">
        <f t="shared" si="4"/>
        <v/>
      </c>
    </row>
    <row r="7433">
      <c r="C7433" s="1" t="str">
        <f t="shared" si="1"/>
        <v/>
      </c>
      <c r="D7433" s="1" t="str">
        <f t="shared" si="2"/>
        <v/>
      </c>
      <c r="E7433" s="1" t="str">
        <f t="shared" si="3"/>
        <v/>
      </c>
      <c r="F7433" s="2" t="str">
        <f t="shared" si="4"/>
        <v/>
      </c>
    </row>
    <row r="7434">
      <c r="C7434" s="1" t="str">
        <f t="shared" si="1"/>
        <v/>
      </c>
      <c r="D7434" s="1" t="str">
        <f t="shared" si="2"/>
        <v/>
      </c>
      <c r="E7434" s="1" t="str">
        <f t="shared" si="3"/>
        <v/>
      </c>
      <c r="F7434" s="2" t="str">
        <f t="shared" si="4"/>
        <v/>
      </c>
    </row>
    <row r="7435">
      <c r="C7435" s="1" t="str">
        <f t="shared" si="1"/>
        <v/>
      </c>
      <c r="D7435" s="1" t="str">
        <f t="shared" si="2"/>
        <v/>
      </c>
      <c r="E7435" s="1" t="str">
        <f t="shared" si="3"/>
        <v/>
      </c>
      <c r="F7435" s="2" t="str">
        <f t="shared" si="4"/>
        <v/>
      </c>
    </row>
    <row r="7436">
      <c r="C7436" s="1" t="str">
        <f t="shared" si="1"/>
        <v/>
      </c>
      <c r="D7436" s="1" t="str">
        <f t="shared" si="2"/>
        <v/>
      </c>
      <c r="E7436" s="1" t="str">
        <f t="shared" si="3"/>
        <v/>
      </c>
      <c r="F7436" s="2" t="str">
        <f t="shared" si="4"/>
        <v/>
      </c>
    </row>
    <row r="7437">
      <c r="C7437" s="1" t="str">
        <f t="shared" si="1"/>
        <v/>
      </c>
      <c r="D7437" s="1" t="str">
        <f t="shared" si="2"/>
        <v/>
      </c>
      <c r="E7437" s="1" t="str">
        <f t="shared" si="3"/>
        <v/>
      </c>
      <c r="F7437" s="2" t="str">
        <f t="shared" si="4"/>
        <v/>
      </c>
    </row>
    <row r="7438">
      <c r="C7438" s="1" t="str">
        <f t="shared" si="1"/>
        <v/>
      </c>
      <c r="D7438" s="1" t="str">
        <f t="shared" si="2"/>
        <v/>
      </c>
      <c r="E7438" s="1" t="str">
        <f t="shared" si="3"/>
        <v/>
      </c>
      <c r="F7438" s="2" t="str">
        <f t="shared" si="4"/>
        <v/>
      </c>
    </row>
    <row r="7439">
      <c r="C7439" s="1" t="str">
        <f t="shared" si="1"/>
        <v/>
      </c>
      <c r="D7439" s="1" t="str">
        <f t="shared" si="2"/>
        <v/>
      </c>
      <c r="E7439" s="1" t="str">
        <f t="shared" si="3"/>
        <v/>
      </c>
      <c r="F7439" s="2" t="str">
        <f t="shared" si="4"/>
        <v/>
      </c>
    </row>
    <row r="7440">
      <c r="C7440" s="1" t="str">
        <f t="shared" si="1"/>
        <v/>
      </c>
      <c r="D7440" s="1" t="str">
        <f t="shared" si="2"/>
        <v/>
      </c>
      <c r="E7440" s="1" t="str">
        <f t="shared" si="3"/>
        <v/>
      </c>
      <c r="F7440" s="2" t="str">
        <f t="shared" si="4"/>
        <v/>
      </c>
    </row>
    <row r="7441">
      <c r="C7441" s="1" t="str">
        <f t="shared" si="1"/>
        <v/>
      </c>
      <c r="D7441" s="1" t="str">
        <f t="shared" si="2"/>
        <v/>
      </c>
      <c r="E7441" s="1" t="str">
        <f t="shared" si="3"/>
        <v/>
      </c>
      <c r="F7441" s="2" t="str">
        <f t="shared" si="4"/>
        <v/>
      </c>
    </row>
    <row r="7442">
      <c r="C7442" s="1" t="str">
        <f t="shared" si="1"/>
        <v/>
      </c>
      <c r="D7442" s="1" t="str">
        <f t="shared" si="2"/>
        <v/>
      </c>
      <c r="E7442" s="1" t="str">
        <f t="shared" si="3"/>
        <v/>
      </c>
      <c r="F7442" s="2" t="str">
        <f t="shared" si="4"/>
        <v/>
      </c>
    </row>
    <row r="7443">
      <c r="C7443" s="1" t="str">
        <f t="shared" si="1"/>
        <v/>
      </c>
      <c r="D7443" s="1" t="str">
        <f t="shared" si="2"/>
        <v/>
      </c>
      <c r="E7443" s="1" t="str">
        <f t="shared" si="3"/>
        <v/>
      </c>
      <c r="F7443" s="2" t="str">
        <f t="shared" si="4"/>
        <v/>
      </c>
    </row>
    <row r="7444">
      <c r="C7444" s="1" t="str">
        <f t="shared" si="1"/>
        <v/>
      </c>
      <c r="D7444" s="1" t="str">
        <f t="shared" si="2"/>
        <v/>
      </c>
      <c r="E7444" s="1" t="str">
        <f t="shared" si="3"/>
        <v/>
      </c>
      <c r="F7444" s="2" t="str">
        <f t="shared" si="4"/>
        <v/>
      </c>
    </row>
    <row r="7445">
      <c r="C7445" s="1" t="str">
        <f t="shared" si="1"/>
        <v/>
      </c>
      <c r="D7445" s="1" t="str">
        <f t="shared" si="2"/>
        <v/>
      </c>
      <c r="E7445" s="1" t="str">
        <f t="shared" si="3"/>
        <v/>
      </c>
      <c r="F7445" s="2" t="str">
        <f t="shared" si="4"/>
        <v/>
      </c>
    </row>
    <row r="7446">
      <c r="C7446" s="1" t="str">
        <f t="shared" si="1"/>
        <v/>
      </c>
      <c r="D7446" s="1" t="str">
        <f t="shared" si="2"/>
        <v/>
      </c>
      <c r="E7446" s="1" t="str">
        <f t="shared" si="3"/>
        <v/>
      </c>
      <c r="F7446" s="2" t="str">
        <f t="shared" si="4"/>
        <v/>
      </c>
    </row>
    <row r="7447">
      <c r="C7447" s="1" t="str">
        <f t="shared" si="1"/>
        <v/>
      </c>
      <c r="D7447" s="1" t="str">
        <f t="shared" si="2"/>
        <v/>
      </c>
      <c r="E7447" s="1" t="str">
        <f t="shared" si="3"/>
        <v/>
      </c>
      <c r="F7447" s="2" t="str">
        <f t="shared" si="4"/>
        <v/>
      </c>
    </row>
    <row r="7448">
      <c r="C7448" s="1" t="str">
        <f t="shared" si="1"/>
        <v/>
      </c>
      <c r="D7448" s="1" t="str">
        <f t="shared" si="2"/>
        <v/>
      </c>
      <c r="E7448" s="1" t="str">
        <f t="shared" si="3"/>
        <v/>
      </c>
      <c r="F7448" s="2" t="str">
        <f t="shared" si="4"/>
        <v/>
      </c>
    </row>
    <row r="7449">
      <c r="C7449" s="1" t="str">
        <f t="shared" si="1"/>
        <v/>
      </c>
      <c r="D7449" s="1" t="str">
        <f t="shared" si="2"/>
        <v/>
      </c>
      <c r="E7449" s="1" t="str">
        <f t="shared" si="3"/>
        <v/>
      </c>
      <c r="F7449" s="2" t="str">
        <f t="shared" si="4"/>
        <v/>
      </c>
    </row>
    <row r="7450">
      <c r="C7450" s="1" t="str">
        <f t="shared" si="1"/>
        <v/>
      </c>
      <c r="D7450" s="1" t="str">
        <f t="shared" si="2"/>
        <v/>
      </c>
      <c r="E7450" s="1" t="str">
        <f t="shared" si="3"/>
        <v/>
      </c>
      <c r="F7450" s="2" t="str">
        <f t="shared" si="4"/>
        <v/>
      </c>
    </row>
    <row r="7451">
      <c r="C7451" s="1" t="str">
        <f t="shared" si="1"/>
        <v/>
      </c>
      <c r="D7451" s="1" t="str">
        <f t="shared" si="2"/>
        <v/>
      </c>
      <c r="E7451" s="1" t="str">
        <f t="shared" si="3"/>
        <v/>
      </c>
      <c r="F7451" s="2" t="str">
        <f t="shared" si="4"/>
        <v/>
      </c>
    </row>
    <row r="7452">
      <c r="C7452" s="1" t="str">
        <f t="shared" si="1"/>
        <v/>
      </c>
      <c r="D7452" s="1" t="str">
        <f t="shared" si="2"/>
        <v/>
      </c>
      <c r="E7452" s="1" t="str">
        <f t="shared" si="3"/>
        <v/>
      </c>
      <c r="F7452" s="2" t="str">
        <f t="shared" si="4"/>
        <v/>
      </c>
    </row>
    <row r="7453">
      <c r="C7453" s="1" t="str">
        <f t="shared" si="1"/>
        <v/>
      </c>
      <c r="D7453" s="1" t="str">
        <f t="shared" si="2"/>
        <v/>
      </c>
      <c r="E7453" s="1" t="str">
        <f t="shared" si="3"/>
        <v/>
      </c>
      <c r="F7453" s="2" t="str">
        <f t="shared" si="4"/>
        <v/>
      </c>
    </row>
    <row r="7454">
      <c r="C7454" s="1" t="str">
        <f t="shared" si="1"/>
        <v/>
      </c>
      <c r="D7454" s="1" t="str">
        <f t="shared" si="2"/>
        <v/>
      </c>
      <c r="E7454" s="1" t="str">
        <f t="shared" si="3"/>
        <v/>
      </c>
      <c r="F7454" s="2" t="str">
        <f t="shared" si="4"/>
        <v/>
      </c>
    </row>
    <row r="7455">
      <c r="C7455" s="1" t="str">
        <f t="shared" si="1"/>
        <v/>
      </c>
      <c r="D7455" s="1" t="str">
        <f t="shared" si="2"/>
        <v/>
      </c>
      <c r="E7455" s="1" t="str">
        <f t="shared" si="3"/>
        <v/>
      </c>
      <c r="F7455" s="2" t="str">
        <f t="shared" si="4"/>
        <v/>
      </c>
    </row>
    <row r="7456">
      <c r="C7456" s="1" t="str">
        <f t="shared" si="1"/>
        <v/>
      </c>
      <c r="D7456" s="1" t="str">
        <f t="shared" si="2"/>
        <v/>
      </c>
      <c r="E7456" s="1" t="str">
        <f t="shared" si="3"/>
        <v/>
      </c>
      <c r="F7456" s="2" t="str">
        <f t="shared" si="4"/>
        <v/>
      </c>
    </row>
    <row r="7457">
      <c r="C7457" s="1" t="str">
        <f t="shared" si="1"/>
        <v/>
      </c>
      <c r="D7457" s="1" t="str">
        <f t="shared" si="2"/>
        <v/>
      </c>
      <c r="E7457" s="1" t="str">
        <f t="shared" si="3"/>
        <v/>
      </c>
      <c r="F7457" s="2" t="str">
        <f t="shared" si="4"/>
        <v/>
      </c>
    </row>
    <row r="7458">
      <c r="C7458" s="1" t="str">
        <f t="shared" si="1"/>
        <v/>
      </c>
      <c r="D7458" s="1" t="str">
        <f t="shared" si="2"/>
        <v/>
      </c>
      <c r="E7458" s="1" t="str">
        <f t="shared" si="3"/>
        <v/>
      </c>
      <c r="F7458" s="2" t="str">
        <f t="shared" si="4"/>
        <v/>
      </c>
    </row>
    <row r="7459">
      <c r="C7459" s="1" t="str">
        <f t="shared" si="1"/>
        <v/>
      </c>
      <c r="D7459" s="1" t="str">
        <f t="shared" si="2"/>
        <v/>
      </c>
      <c r="E7459" s="1" t="str">
        <f t="shared" si="3"/>
        <v/>
      </c>
      <c r="F7459" s="2" t="str">
        <f t="shared" si="4"/>
        <v/>
      </c>
    </row>
    <row r="7460">
      <c r="C7460" s="1" t="str">
        <f t="shared" si="1"/>
        <v/>
      </c>
      <c r="D7460" s="1" t="str">
        <f t="shared" si="2"/>
        <v/>
      </c>
      <c r="E7460" s="1" t="str">
        <f t="shared" si="3"/>
        <v/>
      </c>
      <c r="F7460" s="2" t="str">
        <f t="shared" si="4"/>
        <v/>
      </c>
    </row>
    <row r="7461">
      <c r="C7461" s="1" t="str">
        <f t="shared" si="1"/>
        <v/>
      </c>
      <c r="D7461" s="1" t="str">
        <f t="shared" si="2"/>
        <v/>
      </c>
      <c r="E7461" s="1" t="str">
        <f t="shared" si="3"/>
        <v/>
      </c>
      <c r="F7461" s="2" t="str">
        <f t="shared" si="4"/>
        <v/>
      </c>
    </row>
    <row r="7462">
      <c r="C7462" s="1" t="str">
        <f t="shared" si="1"/>
        <v/>
      </c>
      <c r="D7462" s="1" t="str">
        <f t="shared" si="2"/>
        <v/>
      </c>
      <c r="E7462" s="1" t="str">
        <f t="shared" si="3"/>
        <v/>
      </c>
      <c r="F7462" s="2" t="str">
        <f t="shared" si="4"/>
        <v/>
      </c>
    </row>
    <row r="7463">
      <c r="C7463" s="1" t="str">
        <f t="shared" si="1"/>
        <v/>
      </c>
      <c r="D7463" s="1" t="str">
        <f t="shared" si="2"/>
        <v/>
      </c>
      <c r="E7463" s="1" t="str">
        <f t="shared" si="3"/>
        <v/>
      </c>
      <c r="F7463" s="2" t="str">
        <f t="shared" si="4"/>
        <v/>
      </c>
    </row>
    <row r="7464">
      <c r="C7464" s="1" t="str">
        <f t="shared" si="1"/>
        <v/>
      </c>
      <c r="D7464" s="1" t="str">
        <f t="shared" si="2"/>
        <v/>
      </c>
      <c r="E7464" s="1" t="str">
        <f t="shared" si="3"/>
        <v/>
      </c>
      <c r="F7464" s="2" t="str">
        <f t="shared" si="4"/>
        <v/>
      </c>
    </row>
    <row r="7465">
      <c r="C7465" s="1" t="str">
        <f t="shared" si="1"/>
        <v/>
      </c>
      <c r="D7465" s="1" t="str">
        <f t="shared" si="2"/>
        <v/>
      </c>
      <c r="E7465" s="1" t="str">
        <f t="shared" si="3"/>
        <v/>
      </c>
      <c r="F7465" s="2" t="str">
        <f t="shared" si="4"/>
        <v/>
      </c>
    </row>
    <row r="7466">
      <c r="C7466" s="1" t="str">
        <f t="shared" si="1"/>
        <v/>
      </c>
      <c r="D7466" s="1" t="str">
        <f t="shared" si="2"/>
        <v/>
      </c>
      <c r="E7466" s="1" t="str">
        <f t="shared" si="3"/>
        <v/>
      </c>
      <c r="F7466" s="2" t="str">
        <f t="shared" si="4"/>
        <v/>
      </c>
    </row>
    <row r="7467">
      <c r="C7467" s="1" t="str">
        <f t="shared" si="1"/>
        <v/>
      </c>
      <c r="D7467" s="1" t="str">
        <f t="shared" si="2"/>
        <v/>
      </c>
      <c r="E7467" s="1" t="str">
        <f t="shared" si="3"/>
        <v/>
      </c>
      <c r="F7467" s="2" t="str">
        <f t="shared" si="4"/>
        <v/>
      </c>
    </row>
    <row r="7468">
      <c r="C7468" s="1" t="str">
        <f t="shared" si="1"/>
        <v/>
      </c>
      <c r="D7468" s="1" t="str">
        <f t="shared" si="2"/>
        <v/>
      </c>
      <c r="E7468" s="1" t="str">
        <f t="shared" si="3"/>
        <v/>
      </c>
      <c r="F7468" s="2" t="str">
        <f t="shared" si="4"/>
        <v/>
      </c>
    </row>
    <row r="7469">
      <c r="C7469" s="1" t="str">
        <f t="shared" si="1"/>
        <v/>
      </c>
      <c r="D7469" s="1" t="str">
        <f t="shared" si="2"/>
        <v/>
      </c>
      <c r="E7469" s="1" t="str">
        <f t="shared" si="3"/>
        <v/>
      </c>
      <c r="F7469" s="2" t="str">
        <f t="shared" si="4"/>
        <v/>
      </c>
    </row>
    <row r="7470">
      <c r="C7470" s="1" t="str">
        <f t="shared" si="1"/>
        <v/>
      </c>
      <c r="D7470" s="1" t="str">
        <f t="shared" si="2"/>
        <v/>
      </c>
      <c r="E7470" s="1" t="str">
        <f t="shared" si="3"/>
        <v/>
      </c>
      <c r="F7470" s="2" t="str">
        <f t="shared" si="4"/>
        <v/>
      </c>
    </row>
    <row r="7471">
      <c r="C7471" s="1" t="str">
        <f t="shared" si="1"/>
        <v/>
      </c>
      <c r="D7471" s="1" t="str">
        <f t="shared" si="2"/>
        <v/>
      </c>
      <c r="E7471" s="1" t="str">
        <f t="shared" si="3"/>
        <v/>
      </c>
      <c r="F7471" s="2" t="str">
        <f t="shared" si="4"/>
        <v/>
      </c>
    </row>
    <row r="7472">
      <c r="C7472" s="1" t="str">
        <f t="shared" si="1"/>
        <v/>
      </c>
      <c r="D7472" s="1" t="str">
        <f t="shared" si="2"/>
        <v/>
      </c>
      <c r="E7472" s="1" t="str">
        <f t="shared" si="3"/>
        <v/>
      </c>
      <c r="F7472" s="2" t="str">
        <f t="shared" si="4"/>
        <v/>
      </c>
    </row>
    <row r="7473">
      <c r="C7473" s="1" t="str">
        <f t="shared" si="1"/>
        <v/>
      </c>
      <c r="D7473" s="1" t="str">
        <f t="shared" si="2"/>
        <v/>
      </c>
      <c r="E7473" s="1" t="str">
        <f t="shared" si="3"/>
        <v/>
      </c>
      <c r="F7473" s="2" t="str">
        <f t="shared" si="4"/>
        <v/>
      </c>
    </row>
    <row r="7474">
      <c r="C7474" s="1" t="str">
        <f t="shared" si="1"/>
        <v/>
      </c>
      <c r="D7474" s="1" t="str">
        <f t="shared" si="2"/>
        <v/>
      </c>
      <c r="E7474" s="1" t="str">
        <f t="shared" si="3"/>
        <v/>
      </c>
      <c r="F7474" s="2" t="str">
        <f t="shared" si="4"/>
        <v/>
      </c>
    </row>
    <row r="7475">
      <c r="C7475" s="1" t="str">
        <f t="shared" si="1"/>
        <v/>
      </c>
      <c r="D7475" s="1" t="str">
        <f t="shared" si="2"/>
        <v/>
      </c>
      <c r="E7475" s="1" t="str">
        <f t="shared" si="3"/>
        <v/>
      </c>
      <c r="F7475" s="2" t="str">
        <f t="shared" si="4"/>
        <v/>
      </c>
    </row>
    <row r="7476">
      <c r="C7476" s="1" t="str">
        <f t="shared" si="1"/>
        <v/>
      </c>
      <c r="D7476" s="1" t="str">
        <f t="shared" si="2"/>
        <v/>
      </c>
      <c r="E7476" s="1" t="str">
        <f t="shared" si="3"/>
        <v/>
      </c>
      <c r="F7476" s="2" t="str">
        <f t="shared" si="4"/>
        <v/>
      </c>
    </row>
    <row r="7477">
      <c r="C7477" s="1" t="str">
        <f t="shared" si="1"/>
        <v/>
      </c>
      <c r="D7477" s="1" t="str">
        <f t="shared" si="2"/>
        <v/>
      </c>
      <c r="E7477" s="1" t="str">
        <f t="shared" si="3"/>
        <v/>
      </c>
      <c r="F7477" s="2" t="str">
        <f t="shared" si="4"/>
        <v/>
      </c>
    </row>
    <row r="7478">
      <c r="C7478" s="1" t="str">
        <f t="shared" si="1"/>
        <v/>
      </c>
      <c r="D7478" s="1" t="str">
        <f t="shared" si="2"/>
        <v/>
      </c>
      <c r="E7478" s="1" t="str">
        <f t="shared" si="3"/>
        <v/>
      </c>
      <c r="F7478" s="2" t="str">
        <f t="shared" si="4"/>
        <v/>
      </c>
    </row>
    <row r="7479">
      <c r="C7479" s="1" t="str">
        <f t="shared" si="1"/>
        <v/>
      </c>
      <c r="D7479" s="1" t="str">
        <f t="shared" si="2"/>
        <v/>
      </c>
      <c r="E7479" s="1" t="str">
        <f t="shared" si="3"/>
        <v/>
      </c>
      <c r="F7479" s="2" t="str">
        <f t="shared" si="4"/>
        <v/>
      </c>
    </row>
    <row r="7480">
      <c r="C7480" s="1" t="str">
        <f t="shared" si="1"/>
        <v/>
      </c>
      <c r="D7480" s="1" t="str">
        <f t="shared" si="2"/>
        <v/>
      </c>
      <c r="E7480" s="1" t="str">
        <f t="shared" si="3"/>
        <v/>
      </c>
      <c r="F7480" s="2" t="str">
        <f t="shared" si="4"/>
        <v/>
      </c>
    </row>
    <row r="7481">
      <c r="C7481" s="1" t="str">
        <f t="shared" si="1"/>
        <v/>
      </c>
      <c r="D7481" s="1" t="str">
        <f t="shared" si="2"/>
        <v/>
      </c>
      <c r="E7481" s="1" t="str">
        <f t="shared" si="3"/>
        <v/>
      </c>
      <c r="F7481" s="2" t="str">
        <f t="shared" si="4"/>
        <v/>
      </c>
    </row>
    <row r="7482">
      <c r="C7482" s="1" t="str">
        <f t="shared" si="1"/>
        <v/>
      </c>
      <c r="D7482" s="1" t="str">
        <f t="shared" si="2"/>
        <v/>
      </c>
      <c r="E7482" s="1" t="str">
        <f t="shared" si="3"/>
        <v/>
      </c>
      <c r="F7482" s="2" t="str">
        <f t="shared" si="4"/>
        <v/>
      </c>
    </row>
    <row r="7483">
      <c r="C7483" s="1" t="str">
        <f t="shared" si="1"/>
        <v/>
      </c>
      <c r="D7483" s="1" t="str">
        <f t="shared" si="2"/>
        <v/>
      </c>
      <c r="E7483" s="1" t="str">
        <f t="shared" si="3"/>
        <v/>
      </c>
      <c r="F7483" s="2" t="str">
        <f t="shared" si="4"/>
        <v/>
      </c>
    </row>
    <row r="7484">
      <c r="C7484" s="1" t="str">
        <f t="shared" si="1"/>
        <v/>
      </c>
      <c r="D7484" s="1" t="str">
        <f t="shared" si="2"/>
        <v/>
      </c>
      <c r="E7484" s="1" t="str">
        <f t="shared" si="3"/>
        <v/>
      </c>
      <c r="F7484" s="2" t="str">
        <f t="shared" si="4"/>
        <v/>
      </c>
    </row>
    <row r="7485">
      <c r="C7485" s="1" t="str">
        <f t="shared" si="1"/>
        <v/>
      </c>
      <c r="D7485" s="1" t="str">
        <f t="shared" si="2"/>
        <v/>
      </c>
      <c r="E7485" s="1" t="str">
        <f t="shared" si="3"/>
        <v/>
      </c>
      <c r="F7485" s="2" t="str">
        <f t="shared" si="4"/>
        <v/>
      </c>
    </row>
    <row r="7486">
      <c r="C7486" s="1" t="str">
        <f t="shared" si="1"/>
        <v/>
      </c>
      <c r="D7486" s="1" t="str">
        <f t="shared" si="2"/>
        <v/>
      </c>
      <c r="E7486" s="1" t="str">
        <f t="shared" si="3"/>
        <v/>
      </c>
      <c r="F7486" s="2" t="str">
        <f t="shared" si="4"/>
        <v/>
      </c>
    </row>
    <row r="7487">
      <c r="C7487" s="1" t="str">
        <f t="shared" si="1"/>
        <v/>
      </c>
      <c r="D7487" s="1" t="str">
        <f t="shared" si="2"/>
        <v/>
      </c>
      <c r="E7487" s="1" t="str">
        <f t="shared" si="3"/>
        <v/>
      </c>
      <c r="F7487" s="2" t="str">
        <f t="shared" si="4"/>
        <v/>
      </c>
    </row>
    <row r="7488">
      <c r="C7488" s="1" t="str">
        <f t="shared" si="1"/>
        <v/>
      </c>
      <c r="D7488" s="1" t="str">
        <f t="shared" si="2"/>
        <v/>
      </c>
      <c r="E7488" s="1" t="str">
        <f t="shared" si="3"/>
        <v/>
      </c>
      <c r="F7488" s="2" t="str">
        <f t="shared" si="4"/>
        <v/>
      </c>
    </row>
    <row r="7489">
      <c r="C7489" s="1" t="str">
        <f t="shared" si="1"/>
        <v/>
      </c>
      <c r="D7489" s="1" t="str">
        <f t="shared" si="2"/>
        <v/>
      </c>
      <c r="E7489" s="1" t="str">
        <f t="shared" si="3"/>
        <v/>
      </c>
      <c r="F7489" s="2" t="str">
        <f t="shared" si="4"/>
        <v/>
      </c>
    </row>
    <row r="7490">
      <c r="C7490" s="1" t="str">
        <f t="shared" si="1"/>
        <v/>
      </c>
      <c r="D7490" s="1" t="str">
        <f t="shared" si="2"/>
        <v/>
      </c>
      <c r="E7490" s="1" t="str">
        <f t="shared" si="3"/>
        <v/>
      </c>
      <c r="F7490" s="2" t="str">
        <f t="shared" si="4"/>
        <v/>
      </c>
    </row>
    <row r="7491">
      <c r="C7491" s="1" t="str">
        <f t="shared" si="1"/>
        <v/>
      </c>
      <c r="D7491" s="1" t="str">
        <f t="shared" si="2"/>
        <v/>
      </c>
      <c r="E7491" s="1" t="str">
        <f t="shared" si="3"/>
        <v/>
      </c>
      <c r="F7491" s="2" t="str">
        <f t="shared" si="4"/>
        <v/>
      </c>
    </row>
    <row r="7492">
      <c r="C7492" s="1" t="str">
        <f t="shared" si="1"/>
        <v/>
      </c>
      <c r="D7492" s="1" t="str">
        <f t="shared" si="2"/>
        <v/>
      </c>
      <c r="E7492" s="1" t="str">
        <f t="shared" si="3"/>
        <v/>
      </c>
      <c r="F7492" s="2" t="str">
        <f t="shared" si="4"/>
        <v/>
      </c>
    </row>
    <row r="7493">
      <c r="C7493" s="1" t="str">
        <f t="shared" si="1"/>
        <v/>
      </c>
      <c r="D7493" s="1" t="str">
        <f t="shared" si="2"/>
        <v/>
      </c>
      <c r="E7493" s="1" t="str">
        <f t="shared" si="3"/>
        <v/>
      </c>
      <c r="F7493" s="2" t="str">
        <f t="shared" si="4"/>
        <v/>
      </c>
    </row>
    <row r="7494">
      <c r="C7494" s="1" t="str">
        <f t="shared" si="1"/>
        <v/>
      </c>
      <c r="D7494" s="1" t="str">
        <f t="shared" si="2"/>
        <v/>
      </c>
      <c r="E7494" s="1" t="str">
        <f t="shared" si="3"/>
        <v/>
      </c>
      <c r="F7494" s="2" t="str">
        <f t="shared" si="4"/>
        <v/>
      </c>
    </row>
    <row r="7495">
      <c r="C7495" s="1" t="str">
        <f t="shared" si="1"/>
        <v/>
      </c>
      <c r="D7495" s="1" t="str">
        <f t="shared" si="2"/>
        <v/>
      </c>
      <c r="E7495" s="1" t="str">
        <f t="shared" si="3"/>
        <v/>
      </c>
      <c r="F7495" s="2" t="str">
        <f t="shared" si="4"/>
        <v/>
      </c>
    </row>
    <row r="7496">
      <c r="C7496" s="1" t="str">
        <f t="shared" si="1"/>
        <v/>
      </c>
      <c r="D7496" s="1" t="str">
        <f t="shared" si="2"/>
        <v/>
      </c>
      <c r="E7496" s="1" t="str">
        <f t="shared" si="3"/>
        <v/>
      </c>
      <c r="F7496" s="2" t="str">
        <f t="shared" si="4"/>
        <v/>
      </c>
    </row>
    <row r="7497">
      <c r="C7497" s="1" t="str">
        <f t="shared" si="1"/>
        <v/>
      </c>
      <c r="D7497" s="1" t="str">
        <f t="shared" si="2"/>
        <v/>
      </c>
      <c r="E7497" s="1" t="str">
        <f t="shared" si="3"/>
        <v/>
      </c>
      <c r="F7497" s="2" t="str">
        <f t="shared" si="4"/>
        <v/>
      </c>
    </row>
    <row r="7498">
      <c r="C7498" s="1" t="str">
        <f t="shared" si="1"/>
        <v/>
      </c>
      <c r="D7498" s="1" t="str">
        <f t="shared" si="2"/>
        <v/>
      </c>
      <c r="E7498" s="1" t="str">
        <f t="shared" si="3"/>
        <v/>
      </c>
      <c r="F7498" s="2" t="str">
        <f t="shared" si="4"/>
        <v/>
      </c>
    </row>
    <row r="7499">
      <c r="C7499" s="1" t="str">
        <f t="shared" si="1"/>
        <v/>
      </c>
      <c r="D7499" s="1" t="str">
        <f t="shared" si="2"/>
        <v/>
      </c>
      <c r="E7499" s="1" t="str">
        <f t="shared" si="3"/>
        <v/>
      </c>
      <c r="F7499" s="2" t="str">
        <f t="shared" si="4"/>
        <v/>
      </c>
    </row>
    <row r="7500">
      <c r="C7500" s="1" t="str">
        <f t="shared" si="1"/>
        <v/>
      </c>
      <c r="D7500" s="1" t="str">
        <f t="shared" si="2"/>
        <v/>
      </c>
      <c r="E7500" s="1" t="str">
        <f t="shared" si="3"/>
        <v/>
      </c>
      <c r="F7500" s="2" t="str">
        <f t="shared" si="4"/>
        <v/>
      </c>
    </row>
    <row r="7501">
      <c r="C7501" s="1" t="str">
        <f t="shared" si="1"/>
        <v/>
      </c>
      <c r="D7501" s="1" t="str">
        <f t="shared" si="2"/>
        <v/>
      </c>
      <c r="E7501" s="1" t="str">
        <f t="shared" si="3"/>
        <v/>
      </c>
      <c r="F7501" s="2" t="str">
        <f t="shared" si="4"/>
        <v/>
      </c>
    </row>
    <row r="7502">
      <c r="C7502" s="1" t="str">
        <f t="shared" si="1"/>
        <v/>
      </c>
      <c r="D7502" s="1" t="str">
        <f t="shared" si="2"/>
        <v/>
      </c>
      <c r="E7502" s="1" t="str">
        <f t="shared" si="3"/>
        <v/>
      </c>
      <c r="F7502" s="2" t="str">
        <f t="shared" si="4"/>
        <v/>
      </c>
    </row>
    <row r="7503">
      <c r="C7503" s="1" t="str">
        <f t="shared" si="1"/>
        <v/>
      </c>
      <c r="D7503" s="1" t="str">
        <f t="shared" si="2"/>
        <v/>
      </c>
      <c r="E7503" s="1" t="str">
        <f t="shared" si="3"/>
        <v/>
      </c>
      <c r="F7503" s="2" t="str">
        <f t="shared" si="4"/>
        <v/>
      </c>
    </row>
    <row r="7504">
      <c r="C7504" s="1" t="str">
        <f t="shared" si="1"/>
        <v/>
      </c>
      <c r="D7504" s="1" t="str">
        <f t="shared" si="2"/>
        <v/>
      </c>
      <c r="E7504" s="1" t="str">
        <f t="shared" si="3"/>
        <v/>
      </c>
      <c r="F7504" s="2" t="str">
        <f t="shared" si="4"/>
        <v/>
      </c>
    </row>
    <row r="7505">
      <c r="C7505" s="1" t="str">
        <f t="shared" si="1"/>
        <v/>
      </c>
      <c r="D7505" s="1" t="str">
        <f t="shared" si="2"/>
        <v/>
      </c>
      <c r="E7505" s="1" t="str">
        <f t="shared" si="3"/>
        <v/>
      </c>
      <c r="F7505" s="2" t="str">
        <f t="shared" si="4"/>
        <v/>
      </c>
    </row>
    <row r="7506">
      <c r="C7506" s="1" t="str">
        <f t="shared" si="1"/>
        <v/>
      </c>
      <c r="D7506" s="1" t="str">
        <f t="shared" si="2"/>
        <v/>
      </c>
      <c r="E7506" s="1" t="str">
        <f t="shared" si="3"/>
        <v/>
      </c>
      <c r="F7506" s="2" t="str">
        <f t="shared" si="4"/>
        <v/>
      </c>
    </row>
    <row r="7507">
      <c r="C7507" s="1" t="str">
        <f t="shared" si="1"/>
        <v/>
      </c>
      <c r="D7507" s="1" t="str">
        <f t="shared" si="2"/>
        <v/>
      </c>
      <c r="E7507" s="1" t="str">
        <f t="shared" si="3"/>
        <v/>
      </c>
      <c r="F7507" s="2" t="str">
        <f t="shared" si="4"/>
        <v/>
      </c>
    </row>
    <row r="7508">
      <c r="C7508" s="1" t="str">
        <f t="shared" si="1"/>
        <v/>
      </c>
      <c r="D7508" s="1" t="str">
        <f t="shared" si="2"/>
        <v/>
      </c>
      <c r="E7508" s="1" t="str">
        <f t="shared" si="3"/>
        <v/>
      </c>
      <c r="F7508" s="2" t="str">
        <f t="shared" si="4"/>
        <v/>
      </c>
    </row>
    <row r="7509">
      <c r="C7509" s="1" t="str">
        <f t="shared" si="1"/>
        <v/>
      </c>
      <c r="D7509" s="1" t="str">
        <f t="shared" si="2"/>
        <v/>
      </c>
      <c r="E7509" s="1" t="str">
        <f t="shared" si="3"/>
        <v/>
      </c>
      <c r="F7509" s="2" t="str">
        <f t="shared" si="4"/>
        <v/>
      </c>
    </row>
    <row r="7510">
      <c r="C7510" s="1" t="str">
        <f t="shared" si="1"/>
        <v/>
      </c>
      <c r="D7510" s="1" t="str">
        <f t="shared" si="2"/>
        <v/>
      </c>
      <c r="E7510" s="1" t="str">
        <f t="shared" si="3"/>
        <v/>
      </c>
      <c r="F7510" s="2" t="str">
        <f t="shared" si="4"/>
        <v/>
      </c>
    </row>
    <row r="7511">
      <c r="C7511" s="1" t="str">
        <f t="shared" si="1"/>
        <v/>
      </c>
      <c r="D7511" s="1" t="str">
        <f t="shared" si="2"/>
        <v/>
      </c>
      <c r="E7511" s="1" t="str">
        <f t="shared" si="3"/>
        <v/>
      </c>
      <c r="F7511" s="2" t="str">
        <f t="shared" si="4"/>
        <v/>
      </c>
    </row>
    <row r="7512">
      <c r="C7512" s="1" t="str">
        <f t="shared" si="1"/>
        <v/>
      </c>
      <c r="D7512" s="1" t="str">
        <f t="shared" si="2"/>
        <v/>
      </c>
      <c r="E7512" s="1" t="str">
        <f t="shared" si="3"/>
        <v/>
      </c>
      <c r="F7512" s="2" t="str">
        <f t="shared" si="4"/>
        <v/>
      </c>
    </row>
    <row r="7513">
      <c r="C7513" s="1" t="str">
        <f t="shared" si="1"/>
        <v/>
      </c>
      <c r="D7513" s="1" t="str">
        <f t="shared" si="2"/>
        <v/>
      </c>
      <c r="E7513" s="1" t="str">
        <f t="shared" si="3"/>
        <v/>
      </c>
      <c r="F7513" s="2" t="str">
        <f t="shared" si="4"/>
        <v/>
      </c>
    </row>
    <row r="7514">
      <c r="C7514" s="1" t="str">
        <f t="shared" si="1"/>
        <v/>
      </c>
      <c r="D7514" s="1" t="str">
        <f t="shared" si="2"/>
        <v/>
      </c>
      <c r="E7514" s="1" t="str">
        <f t="shared" si="3"/>
        <v/>
      </c>
      <c r="F7514" s="2" t="str">
        <f t="shared" si="4"/>
        <v/>
      </c>
    </row>
    <row r="7515">
      <c r="C7515" s="1" t="str">
        <f t="shared" si="1"/>
        <v/>
      </c>
      <c r="D7515" s="1" t="str">
        <f t="shared" si="2"/>
        <v/>
      </c>
      <c r="E7515" s="1" t="str">
        <f t="shared" si="3"/>
        <v/>
      </c>
      <c r="F7515" s="2" t="str">
        <f t="shared" si="4"/>
        <v/>
      </c>
    </row>
    <row r="7516">
      <c r="C7516" s="1" t="str">
        <f t="shared" si="1"/>
        <v/>
      </c>
      <c r="D7516" s="1" t="str">
        <f t="shared" si="2"/>
        <v/>
      </c>
      <c r="E7516" s="1" t="str">
        <f t="shared" si="3"/>
        <v/>
      </c>
      <c r="F7516" s="2" t="str">
        <f t="shared" si="4"/>
        <v/>
      </c>
    </row>
    <row r="7517">
      <c r="C7517" s="1" t="str">
        <f t="shared" si="1"/>
        <v/>
      </c>
      <c r="D7517" s="1" t="str">
        <f t="shared" si="2"/>
        <v/>
      </c>
      <c r="E7517" s="1" t="str">
        <f t="shared" si="3"/>
        <v/>
      </c>
      <c r="F7517" s="2" t="str">
        <f t="shared" si="4"/>
        <v/>
      </c>
    </row>
    <row r="7518">
      <c r="C7518" s="1" t="str">
        <f t="shared" si="1"/>
        <v/>
      </c>
      <c r="D7518" s="1" t="str">
        <f t="shared" si="2"/>
        <v/>
      </c>
      <c r="E7518" s="1" t="str">
        <f t="shared" si="3"/>
        <v/>
      </c>
      <c r="F7518" s="2" t="str">
        <f t="shared" si="4"/>
        <v/>
      </c>
    </row>
    <row r="7519">
      <c r="C7519" s="1" t="str">
        <f t="shared" si="1"/>
        <v/>
      </c>
      <c r="D7519" s="1" t="str">
        <f t="shared" si="2"/>
        <v/>
      </c>
      <c r="E7519" s="1" t="str">
        <f t="shared" si="3"/>
        <v/>
      </c>
      <c r="F7519" s="2" t="str">
        <f t="shared" si="4"/>
        <v/>
      </c>
    </row>
    <row r="7520">
      <c r="C7520" s="1" t="str">
        <f t="shared" si="1"/>
        <v/>
      </c>
      <c r="D7520" s="1" t="str">
        <f t="shared" si="2"/>
        <v/>
      </c>
      <c r="E7520" s="1" t="str">
        <f t="shared" si="3"/>
        <v/>
      </c>
      <c r="F7520" s="2" t="str">
        <f t="shared" si="4"/>
        <v/>
      </c>
    </row>
    <row r="7521">
      <c r="C7521" s="1" t="str">
        <f t="shared" si="1"/>
        <v/>
      </c>
      <c r="D7521" s="1" t="str">
        <f t="shared" si="2"/>
        <v/>
      </c>
      <c r="E7521" s="1" t="str">
        <f t="shared" si="3"/>
        <v/>
      </c>
      <c r="F7521" s="2" t="str">
        <f t="shared" si="4"/>
        <v/>
      </c>
    </row>
    <row r="7522">
      <c r="C7522" s="1" t="str">
        <f t="shared" si="1"/>
        <v/>
      </c>
      <c r="D7522" s="1" t="str">
        <f t="shared" si="2"/>
        <v/>
      </c>
      <c r="E7522" s="1" t="str">
        <f t="shared" si="3"/>
        <v/>
      </c>
      <c r="F7522" s="2" t="str">
        <f t="shared" si="4"/>
        <v/>
      </c>
    </row>
    <row r="7523">
      <c r="C7523" s="1" t="str">
        <f t="shared" si="1"/>
        <v/>
      </c>
      <c r="D7523" s="1" t="str">
        <f t="shared" si="2"/>
        <v/>
      </c>
      <c r="E7523" s="1" t="str">
        <f t="shared" si="3"/>
        <v/>
      </c>
      <c r="F7523" s="2" t="str">
        <f t="shared" si="4"/>
        <v/>
      </c>
    </row>
    <row r="7524">
      <c r="C7524" s="1" t="str">
        <f t="shared" si="1"/>
        <v/>
      </c>
      <c r="D7524" s="1" t="str">
        <f t="shared" si="2"/>
        <v/>
      </c>
      <c r="E7524" s="1" t="str">
        <f t="shared" si="3"/>
        <v/>
      </c>
      <c r="F7524" s="2" t="str">
        <f t="shared" si="4"/>
        <v/>
      </c>
    </row>
    <row r="7525">
      <c r="C7525" s="1" t="str">
        <f t="shared" si="1"/>
        <v/>
      </c>
      <c r="D7525" s="1" t="str">
        <f t="shared" si="2"/>
        <v/>
      </c>
      <c r="E7525" s="1" t="str">
        <f t="shared" si="3"/>
        <v/>
      </c>
      <c r="F7525" s="2" t="str">
        <f t="shared" si="4"/>
        <v/>
      </c>
    </row>
    <row r="7526">
      <c r="C7526" s="1" t="str">
        <f t="shared" si="1"/>
        <v/>
      </c>
      <c r="D7526" s="1" t="str">
        <f t="shared" si="2"/>
        <v/>
      </c>
      <c r="E7526" s="1" t="str">
        <f t="shared" si="3"/>
        <v/>
      </c>
      <c r="F7526" s="2" t="str">
        <f t="shared" si="4"/>
        <v/>
      </c>
    </row>
    <row r="7527">
      <c r="C7527" s="1" t="str">
        <f t="shared" si="1"/>
        <v/>
      </c>
      <c r="D7527" s="1" t="str">
        <f t="shared" si="2"/>
        <v/>
      </c>
      <c r="E7527" s="1" t="str">
        <f t="shared" si="3"/>
        <v/>
      </c>
      <c r="F7527" s="2" t="str">
        <f t="shared" si="4"/>
        <v/>
      </c>
    </row>
    <row r="7528">
      <c r="C7528" s="1" t="str">
        <f t="shared" si="1"/>
        <v/>
      </c>
      <c r="D7528" s="1" t="str">
        <f t="shared" si="2"/>
        <v/>
      </c>
      <c r="E7528" s="1" t="str">
        <f t="shared" si="3"/>
        <v/>
      </c>
      <c r="F7528" s="2" t="str">
        <f t="shared" si="4"/>
        <v/>
      </c>
    </row>
    <row r="7529">
      <c r="C7529" s="1" t="str">
        <f t="shared" si="1"/>
        <v/>
      </c>
      <c r="D7529" s="1" t="str">
        <f t="shared" si="2"/>
        <v/>
      </c>
      <c r="E7529" s="1" t="str">
        <f t="shared" si="3"/>
        <v/>
      </c>
      <c r="F7529" s="2" t="str">
        <f t="shared" si="4"/>
        <v/>
      </c>
    </row>
    <row r="7530">
      <c r="C7530" s="1" t="str">
        <f t="shared" si="1"/>
        <v/>
      </c>
      <c r="D7530" s="1" t="str">
        <f t="shared" si="2"/>
        <v/>
      </c>
      <c r="E7530" s="1" t="str">
        <f t="shared" si="3"/>
        <v/>
      </c>
      <c r="F7530" s="2" t="str">
        <f t="shared" si="4"/>
        <v/>
      </c>
    </row>
    <row r="7531">
      <c r="C7531" s="1" t="str">
        <f t="shared" si="1"/>
        <v/>
      </c>
      <c r="D7531" s="1" t="str">
        <f t="shared" si="2"/>
        <v/>
      </c>
      <c r="E7531" s="1" t="str">
        <f t="shared" si="3"/>
        <v/>
      </c>
      <c r="F7531" s="2" t="str">
        <f t="shared" si="4"/>
        <v/>
      </c>
    </row>
    <row r="7532">
      <c r="C7532" s="1" t="str">
        <f t="shared" si="1"/>
        <v/>
      </c>
      <c r="D7532" s="1" t="str">
        <f t="shared" si="2"/>
        <v/>
      </c>
      <c r="E7532" s="1" t="str">
        <f t="shared" si="3"/>
        <v/>
      </c>
      <c r="F7532" s="2" t="str">
        <f t="shared" si="4"/>
        <v/>
      </c>
    </row>
    <row r="7533">
      <c r="C7533" s="1" t="str">
        <f t="shared" si="1"/>
        <v/>
      </c>
      <c r="D7533" s="1" t="str">
        <f t="shared" si="2"/>
        <v/>
      </c>
      <c r="E7533" s="1" t="str">
        <f t="shared" si="3"/>
        <v/>
      </c>
      <c r="F7533" s="2" t="str">
        <f t="shared" si="4"/>
        <v/>
      </c>
    </row>
    <row r="7534">
      <c r="C7534" s="1" t="str">
        <f t="shared" si="1"/>
        <v/>
      </c>
      <c r="D7534" s="1" t="str">
        <f t="shared" si="2"/>
        <v/>
      </c>
      <c r="E7534" s="1" t="str">
        <f t="shared" si="3"/>
        <v/>
      </c>
      <c r="F7534" s="2" t="str">
        <f t="shared" si="4"/>
        <v/>
      </c>
    </row>
    <row r="7535">
      <c r="C7535" s="1" t="str">
        <f t="shared" si="1"/>
        <v/>
      </c>
      <c r="D7535" s="1" t="str">
        <f t="shared" si="2"/>
        <v/>
      </c>
      <c r="E7535" s="1" t="str">
        <f t="shared" si="3"/>
        <v/>
      </c>
      <c r="F7535" s="2" t="str">
        <f t="shared" si="4"/>
        <v/>
      </c>
    </row>
    <row r="7536">
      <c r="C7536" s="1" t="str">
        <f t="shared" si="1"/>
        <v/>
      </c>
      <c r="D7536" s="1" t="str">
        <f t="shared" si="2"/>
        <v/>
      </c>
      <c r="E7536" s="1" t="str">
        <f t="shared" si="3"/>
        <v/>
      </c>
      <c r="F7536" s="2" t="str">
        <f t="shared" si="4"/>
        <v/>
      </c>
    </row>
    <row r="7537">
      <c r="C7537" s="1" t="str">
        <f t="shared" si="1"/>
        <v/>
      </c>
      <c r="D7537" s="1" t="str">
        <f t="shared" si="2"/>
        <v/>
      </c>
      <c r="E7537" s="1" t="str">
        <f t="shared" si="3"/>
        <v/>
      </c>
      <c r="F7537" s="2" t="str">
        <f t="shared" si="4"/>
        <v/>
      </c>
    </row>
    <row r="7538">
      <c r="C7538" s="1" t="str">
        <f t="shared" si="1"/>
        <v/>
      </c>
      <c r="D7538" s="1" t="str">
        <f t="shared" si="2"/>
        <v/>
      </c>
      <c r="E7538" s="1" t="str">
        <f t="shared" si="3"/>
        <v/>
      </c>
      <c r="F7538" s="2" t="str">
        <f t="shared" si="4"/>
        <v/>
      </c>
    </row>
    <row r="7539">
      <c r="C7539" s="1" t="str">
        <f t="shared" si="1"/>
        <v/>
      </c>
      <c r="D7539" s="1" t="str">
        <f t="shared" si="2"/>
        <v/>
      </c>
      <c r="E7539" s="1" t="str">
        <f t="shared" si="3"/>
        <v/>
      </c>
      <c r="F7539" s="2" t="str">
        <f t="shared" si="4"/>
        <v/>
      </c>
    </row>
    <row r="7540">
      <c r="C7540" s="1" t="str">
        <f t="shared" si="1"/>
        <v/>
      </c>
      <c r="D7540" s="1" t="str">
        <f t="shared" si="2"/>
        <v/>
      </c>
      <c r="E7540" s="1" t="str">
        <f t="shared" si="3"/>
        <v/>
      </c>
      <c r="F7540" s="2" t="str">
        <f t="shared" si="4"/>
        <v/>
      </c>
    </row>
    <row r="7541">
      <c r="C7541" s="1" t="str">
        <f t="shared" si="1"/>
        <v/>
      </c>
      <c r="D7541" s="1" t="str">
        <f t="shared" si="2"/>
        <v/>
      </c>
      <c r="E7541" s="1" t="str">
        <f t="shared" si="3"/>
        <v/>
      </c>
      <c r="F7541" s="2" t="str">
        <f t="shared" si="4"/>
        <v/>
      </c>
    </row>
    <row r="7542">
      <c r="C7542" s="1" t="str">
        <f t="shared" si="1"/>
        <v/>
      </c>
      <c r="D7542" s="1" t="str">
        <f t="shared" si="2"/>
        <v/>
      </c>
      <c r="E7542" s="1" t="str">
        <f t="shared" si="3"/>
        <v/>
      </c>
      <c r="F7542" s="2" t="str">
        <f t="shared" si="4"/>
        <v/>
      </c>
    </row>
    <row r="7543">
      <c r="C7543" s="1" t="str">
        <f t="shared" si="1"/>
        <v/>
      </c>
      <c r="D7543" s="1" t="str">
        <f t="shared" si="2"/>
        <v/>
      </c>
      <c r="E7543" s="1" t="str">
        <f t="shared" si="3"/>
        <v/>
      </c>
      <c r="F7543" s="2" t="str">
        <f t="shared" si="4"/>
        <v/>
      </c>
    </row>
    <row r="7544">
      <c r="C7544" s="1" t="str">
        <f t="shared" si="1"/>
        <v/>
      </c>
      <c r="D7544" s="1" t="str">
        <f t="shared" si="2"/>
        <v/>
      </c>
      <c r="E7544" s="1" t="str">
        <f t="shared" si="3"/>
        <v/>
      </c>
      <c r="F7544" s="2" t="str">
        <f t="shared" si="4"/>
        <v/>
      </c>
    </row>
    <row r="7545">
      <c r="C7545" s="1" t="str">
        <f t="shared" si="1"/>
        <v/>
      </c>
      <c r="D7545" s="1" t="str">
        <f t="shared" si="2"/>
        <v/>
      </c>
      <c r="E7545" s="1" t="str">
        <f t="shared" si="3"/>
        <v/>
      </c>
      <c r="F7545" s="2" t="str">
        <f t="shared" si="4"/>
        <v/>
      </c>
    </row>
    <row r="7546">
      <c r="C7546" s="1" t="str">
        <f t="shared" si="1"/>
        <v/>
      </c>
      <c r="D7546" s="1" t="str">
        <f t="shared" si="2"/>
        <v/>
      </c>
      <c r="E7546" s="1" t="str">
        <f t="shared" si="3"/>
        <v/>
      </c>
      <c r="F7546" s="2" t="str">
        <f t="shared" si="4"/>
        <v/>
      </c>
    </row>
    <row r="7547">
      <c r="C7547" s="1" t="str">
        <f t="shared" si="1"/>
        <v/>
      </c>
      <c r="D7547" s="1" t="str">
        <f t="shared" si="2"/>
        <v/>
      </c>
      <c r="E7547" s="1" t="str">
        <f t="shared" si="3"/>
        <v/>
      </c>
      <c r="F7547" s="2" t="str">
        <f t="shared" si="4"/>
        <v/>
      </c>
    </row>
    <row r="7548">
      <c r="C7548" s="1" t="str">
        <f t="shared" si="1"/>
        <v/>
      </c>
      <c r="D7548" s="1" t="str">
        <f t="shared" si="2"/>
        <v/>
      </c>
      <c r="E7548" s="1" t="str">
        <f t="shared" si="3"/>
        <v/>
      </c>
      <c r="F7548" s="2" t="str">
        <f t="shared" si="4"/>
        <v/>
      </c>
    </row>
    <row r="7549">
      <c r="C7549" s="1" t="str">
        <f t="shared" si="1"/>
        <v/>
      </c>
      <c r="D7549" s="1" t="str">
        <f t="shared" si="2"/>
        <v/>
      </c>
      <c r="E7549" s="1" t="str">
        <f t="shared" si="3"/>
        <v/>
      </c>
      <c r="F7549" s="2" t="str">
        <f t="shared" si="4"/>
        <v/>
      </c>
    </row>
    <row r="7550">
      <c r="C7550" s="1" t="str">
        <f t="shared" si="1"/>
        <v/>
      </c>
      <c r="D7550" s="1" t="str">
        <f t="shared" si="2"/>
        <v/>
      </c>
      <c r="E7550" s="1" t="str">
        <f t="shared" si="3"/>
        <v/>
      </c>
      <c r="F7550" s="2" t="str">
        <f t="shared" si="4"/>
        <v/>
      </c>
    </row>
    <row r="7551">
      <c r="C7551" s="1" t="str">
        <f t="shared" si="1"/>
        <v/>
      </c>
      <c r="D7551" s="1" t="str">
        <f t="shared" si="2"/>
        <v/>
      </c>
      <c r="E7551" s="1" t="str">
        <f t="shared" si="3"/>
        <v/>
      </c>
      <c r="F7551" s="2" t="str">
        <f t="shared" si="4"/>
        <v/>
      </c>
    </row>
    <row r="7552">
      <c r="C7552" s="1" t="str">
        <f t="shared" si="1"/>
        <v/>
      </c>
      <c r="D7552" s="1" t="str">
        <f t="shared" si="2"/>
        <v/>
      </c>
      <c r="E7552" s="1" t="str">
        <f t="shared" si="3"/>
        <v/>
      </c>
      <c r="F7552" s="2" t="str">
        <f t="shared" si="4"/>
        <v/>
      </c>
    </row>
    <row r="7553">
      <c r="C7553" s="1" t="str">
        <f t="shared" si="1"/>
        <v/>
      </c>
      <c r="D7553" s="1" t="str">
        <f t="shared" si="2"/>
        <v/>
      </c>
      <c r="E7553" s="1" t="str">
        <f t="shared" si="3"/>
        <v/>
      </c>
      <c r="F7553" s="2" t="str">
        <f t="shared" si="4"/>
        <v/>
      </c>
    </row>
    <row r="7554">
      <c r="C7554" s="1" t="str">
        <f t="shared" si="1"/>
        <v/>
      </c>
      <c r="D7554" s="1" t="str">
        <f t="shared" si="2"/>
        <v/>
      </c>
      <c r="E7554" s="1" t="str">
        <f t="shared" si="3"/>
        <v/>
      </c>
      <c r="F7554" s="2" t="str">
        <f t="shared" si="4"/>
        <v/>
      </c>
    </row>
    <row r="7555">
      <c r="C7555" s="1" t="str">
        <f t="shared" si="1"/>
        <v/>
      </c>
      <c r="D7555" s="1" t="str">
        <f t="shared" si="2"/>
        <v/>
      </c>
      <c r="E7555" s="1" t="str">
        <f t="shared" si="3"/>
        <v/>
      </c>
      <c r="F7555" s="2" t="str">
        <f t="shared" si="4"/>
        <v/>
      </c>
    </row>
    <row r="7556">
      <c r="C7556" s="1" t="str">
        <f t="shared" si="1"/>
        <v/>
      </c>
      <c r="D7556" s="1" t="str">
        <f t="shared" si="2"/>
        <v/>
      </c>
      <c r="E7556" s="1" t="str">
        <f t="shared" si="3"/>
        <v/>
      </c>
      <c r="F7556" s="2" t="str">
        <f t="shared" si="4"/>
        <v/>
      </c>
    </row>
    <row r="7557">
      <c r="C7557" s="1" t="str">
        <f t="shared" si="1"/>
        <v/>
      </c>
      <c r="D7557" s="1" t="str">
        <f t="shared" si="2"/>
        <v/>
      </c>
      <c r="E7557" s="1" t="str">
        <f t="shared" si="3"/>
        <v/>
      </c>
      <c r="F7557" s="2" t="str">
        <f t="shared" si="4"/>
        <v/>
      </c>
    </row>
    <row r="7558">
      <c r="C7558" s="1" t="str">
        <f t="shared" si="1"/>
        <v/>
      </c>
      <c r="D7558" s="1" t="str">
        <f t="shared" si="2"/>
        <v/>
      </c>
      <c r="E7558" s="1" t="str">
        <f t="shared" si="3"/>
        <v/>
      </c>
      <c r="F7558" s="2" t="str">
        <f t="shared" si="4"/>
        <v/>
      </c>
    </row>
    <row r="7559">
      <c r="C7559" s="1" t="str">
        <f t="shared" si="1"/>
        <v/>
      </c>
      <c r="D7559" s="1" t="str">
        <f t="shared" si="2"/>
        <v/>
      </c>
      <c r="E7559" s="1" t="str">
        <f t="shared" si="3"/>
        <v/>
      </c>
      <c r="F7559" s="2" t="str">
        <f t="shared" si="4"/>
        <v/>
      </c>
    </row>
    <row r="7560">
      <c r="C7560" s="1" t="str">
        <f t="shared" si="1"/>
        <v/>
      </c>
      <c r="D7560" s="1" t="str">
        <f t="shared" si="2"/>
        <v/>
      </c>
      <c r="E7560" s="1" t="str">
        <f t="shared" si="3"/>
        <v/>
      </c>
      <c r="F7560" s="2" t="str">
        <f t="shared" si="4"/>
        <v/>
      </c>
    </row>
    <row r="7561">
      <c r="C7561" s="1" t="str">
        <f t="shared" si="1"/>
        <v/>
      </c>
      <c r="D7561" s="1" t="str">
        <f t="shared" si="2"/>
        <v/>
      </c>
      <c r="E7561" s="1" t="str">
        <f t="shared" si="3"/>
        <v/>
      </c>
      <c r="F7561" s="2" t="str">
        <f t="shared" si="4"/>
        <v/>
      </c>
    </row>
    <row r="7562">
      <c r="C7562" s="1" t="str">
        <f t="shared" si="1"/>
        <v/>
      </c>
      <c r="D7562" s="1" t="str">
        <f t="shared" si="2"/>
        <v/>
      </c>
      <c r="E7562" s="1" t="str">
        <f t="shared" si="3"/>
        <v/>
      </c>
      <c r="F7562" s="2" t="str">
        <f t="shared" si="4"/>
        <v/>
      </c>
    </row>
    <row r="7563">
      <c r="C7563" s="1" t="str">
        <f t="shared" si="1"/>
        <v/>
      </c>
      <c r="D7563" s="1" t="str">
        <f t="shared" si="2"/>
        <v/>
      </c>
      <c r="E7563" s="1" t="str">
        <f t="shared" si="3"/>
        <v/>
      </c>
      <c r="F7563" s="2" t="str">
        <f t="shared" si="4"/>
        <v/>
      </c>
    </row>
    <row r="7564">
      <c r="C7564" s="1" t="str">
        <f t="shared" si="1"/>
        <v/>
      </c>
      <c r="D7564" s="1" t="str">
        <f t="shared" si="2"/>
        <v/>
      </c>
      <c r="E7564" s="1" t="str">
        <f t="shared" si="3"/>
        <v/>
      </c>
      <c r="F7564" s="2" t="str">
        <f t="shared" si="4"/>
        <v/>
      </c>
    </row>
    <row r="7565">
      <c r="C7565" s="1" t="str">
        <f t="shared" si="1"/>
        <v/>
      </c>
      <c r="D7565" s="1" t="str">
        <f t="shared" si="2"/>
        <v/>
      </c>
      <c r="E7565" s="1" t="str">
        <f t="shared" si="3"/>
        <v/>
      </c>
      <c r="F7565" s="2" t="str">
        <f t="shared" si="4"/>
        <v/>
      </c>
    </row>
    <row r="7566">
      <c r="C7566" s="1" t="str">
        <f t="shared" si="1"/>
        <v/>
      </c>
      <c r="D7566" s="1" t="str">
        <f t="shared" si="2"/>
        <v/>
      </c>
      <c r="E7566" s="1" t="str">
        <f t="shared" si="3"/>
        <v/>
      </c>
      <c r="F7566" s="2" t="str">
        <f t="shared" si="4"/>
        <v/>
      </c>
    </row>
    <row r="7567">
      <c r="C7567" s="1" t="str">
        <f t="shared" si="1"/>
        <v/>
      </c>
      <c r="D7567" s="1" t="str">
        <f t="shared" si="2"/>
        <v/>
      </c>
      <c r="E7567" s="1" t="str">
        <f t="shared" si="3"/>
        <v/>
      </c>
      <c r="F7567" s="2" t="str">
        <f t="shared" si="4"/>
        <v/>
      </c>
    </row>
    <row r="7568">
      <c r="C7568" s="1" t="str">
        <f t="shared" si="1"/>
        <v/>
      </c>
      <c r="D7568" s="1" t="str">
        <f t="shared" si="2"/>
        <v/>
      </c>
      <c r="E7568" s="1" t="str">
        <f t="shared" si="3"/>
        <v/>
      </c>
      <c r="F7568" s="2" t="str">
        <f t="shared" si="4"/>
        <v/>
      </c>
    </row>
    <row r="7569">
      <c r="C7569" s="1" t="str">
        <f t="shared" si="1"/>
        <v/>
      </c>
      <c r="D7569" s="1" t="str">
        <f t="shared" si="2"/>
        <v/>
      </c>
      <c r="E7569" s="1" t="str">
        <f t="shared" si="3"/>
        <v/>
      </c>
      <c r="F7569" s="2" t="str">
        <f t="shared" si="4"/>
        <v/>
      </c>
    </row>
    <row r="7570">
      <c r="C7570" s="1" t="str">
        <f t="shared" si="1"/>
        <v/>
      </c>
      <c r="D7570" s="1" t="str">
        <f t="shared" si="2"/>
        <v/>
      </c>
      <c r="E7570" s="1" t="str">
        <f t="shared" si="3"/>
        <v/>
      </c>
      <c r="F7570" s="2" t="str">
        <f t="shared" si="4"/>
        <v/>
      </c>
    </row>
    <row r="7571">
      <c r="C7571" s="1" t="str">
        <f t="shared" si="1"/>
        <v/>
      </c>
      <c r="D7571" s="1" t="str">
        <f t="shared" si="2"/>
        <v/>
      </c>
      <c r="E7571" s="1" t="str">
        <f t="shared" si="3"/>
        <v/>
      </c>
      <c r="F7571" s="2" t="str">
        <f t="shared" si="4"/>
        <v/>
      </c>
    </row>
    <row r="7572">
      <c r="C7572" s="1" t="str">
        <f t="shared" si="1"/>
        <v/>
      </c>
      <c r="D7572" s="1" t="str">
        <f t="shared" si="2"/>
        <v/>
      </c>
      <c r="E7572" s="1" t="str">
        <f t="shared" si="3"/>
        <v/>
      </c>
      <c r="F7572" s="2" t="str">
        <f t="shared" si="4"/>
        <v/>
      </c>
    </row>
    <row r="7573">
      <c r="C7573" s="1" t="str">
        <f t="shared" si="1"/>
        <v/>
      </c>
      <c r="D7573" s="1" t="str">
        <f t="shared" si="2"/>
        <v/>
      </c>
      <c r="E7573" s="1" t="str">
        <f t="shared" si="3"/>
        <v/>
      </c>
      <c r="F7573" s="2" t="str">
        <f t="shared" si="4"/>
        <v/>
      </c>
    </row>
    <row r="7574">
      <c r="C7574" s="1" t="str">
        <f t="shared" si="1"/>
        <v/>
      </c>
      <c r="D7574" s="1" t="str">
        <f t="shared" si="2"/>
        <v/>
      </c>
      <c r="E7574" s="1" t="str">
        <f t="shared" si="3"/>
        <v/>
      </c>
      <c r="F7574" s="2" t="str">
        <f t="shared" si="4"/>
        <v/>
      </c>
    </row>
    <row r="7575">
      <c r="C7575" s="1" t="str">
        <f t="shared" si="1"/>
        <v/>
      </c>
      <c r="D7575" s="1" t="str">
        <f t="shared" si="2"/>
        <v/>
      </c>
      <c r="E7575" s="1" t="str">
        <f t="shared" si="3"/>
        <v/>
      </c>
      <c r="F7575" s="2" t="str">
        <f t="shared" si="4"/>
        <v/>
      </c>
    </row>
    <row r="7576">
      <c r="C7576" s="1" t="str">
        <f t="shared" si="1"/>
        <v/>
      </c>
      <c r="D7576" s="1" t="str">
        <f t="shared" si="2"/>
        <v/>
      </c>
      <c r="E7576" s="1" t="str">
        <f t="shared" si="3"/>
        <v/>
      </c>
      <c r="F7576" s="2" t="str">
        <f t="shared" si="4"/>
        <v/>
      </c>
    </row>
    <row r="7577">
      <c r="C7577" s="1" t="str">
        <f t="shared" si="1"/>
        <v/>
      </c>
      <c r="D7577" s="1" t="str">
        <f t="shared" si="2"/>
        <v/>
      </c>
      <c r="E7577" s="1" t="str">
        <f t="shared" si="3"/>
        <v/>
      </c>
      <c r="F7577" s="2" t="str">
        <f t="shared" si="4"/>
        <v/>
      </c>
    </row>
    <row r="7578">
      <c r="C7578" s="1" t="str">
        <f t="shared" si="1"/>
        <v/>
      </c>
      <c r="D7578" s="1" t="str">
        <f t="shared" si="2"/>
        <v/>
      </c>
      <c r="E7578" s="1" t="str">
        <f t="shared" si="3"/>
        <v/>
      </c>
      <c r="F7578" s="2" t="str">
        <f t="shared" si="4"/>
        <v/>
      </c>
    </row>
    <row r="7579">
      <c r="C7579" s="1" t="str">
        <f t="shared" si="1"/>
        <v/>
      </c>
      <c r="D7579" s="1" t="str">
        <f t="shared" si="2"/>
        <v/>
      </c>
      <c r="E7579" s="1" t="str">
        <f t="shared" si="3"/>
        <v/>
      </c>
      <c r="F7579" s="2" t="str">
        <f t="shared" si="4"/>
        <v/>
      </c>
    </row>
    <row r="7580">
      <c r="C7580" s="1" t="str">
        <f t="shared" si="1"/>
        <v/>
      </c>
      <c r="D7580" s="1" t="str">
        <f t="shared" si="2"/>
        <v/>
      </c>
      <c r="E7580" s="1" t="str">
        <f t="shared" si="3"/>
        <v/>
      </c>
      <c r="F7580" s="2" t="str">
        <f t="shared" si="4"/>
        <v/>
      </c>
    </row>
    <row r="7581">
      <c r="C7581" s="1" t="str">
        <f t="shared" si="1"/>
        <v/>
      </c>
      <c r="D7581" s="1" t="str">
        <f t="shared" si="2"/>
        <v/>
      </c>
      <c r="E7581" s="1" t="str">
        <f t="shared" si="3"/>
        <v/>
      </c>
      <c r="F7581" s="2" t="str">
        <f t="shared" si="4"/>
        <v/>
      </c>
    </row>
    <row r="7582">
      <c r="C7582" s="1" t="str">
        <f t="shared" si="1"/>
        <v/>
      </c>
      <c r="D7582" s="1" t="str">
        <f t="shared" si="2"/>
        <v/>
      </c>
      <c r="E7582" s="1" t="str">
        <f t="shared" si="3"/>
        <v/>
      </c>
      <c r="F7582" s="2" t="str">
        <f t="shared" si="4"/>
        <v/>
      </c>
    </row>
    <row r="7583">
      <c r="C7583" s="1" t="str">
        <f t="shared" si="1"/>
        <v/>
      </c>
      <c r="D7583" s="1" t="str">
        <f t="shared" si="2"/>
        <v/>
      </c>
      <c r="E7583" s="1" t="str">
        <f t="shared" si="3"/>
        <v/>
      </c>
      <c r="F7583" s="2" t="str">
        <f t="shared" si="4"/>
        <v/>
      </c>
    </row>
    <row r="7584">
      <c r="C7584" s="1" t="str">
        <f t="shared" si="1"/>
        <v/>
      </c>
      <c r="D7584" s="1" t="str">
        <f t="shared" si="2"/>
        <v/>
      </c>
      <c r="E7584" s="1" t="str">
        <f t="shared" si="3"/>
        <v/>
      </c>
      <c r="F7584" s="2" t="str">
        <f t="shared" si="4"/>
        <v/>
      </c>
    </row>
    <row r="7585">
      <c r="C7585" s="1" t="str">
        <f t="shared" si="1"/>
        <v/>
      </c>
      <c r="D7585" s="1" t="str">
        <f t="shared" si="2"/>
        <v/>
      </c>
      <c r="E7585" s="1" t="str">
        <f t="shared" si="3"/>
        <v/>
      </c>
      <c r="F7585" s="2" t="str">
        <f t="shared" si="4"/>
        <v/>
      </c>
    </row>
    <row r="7586">
      <c r="C7586" s="1" t="str">
        <f t="shared" si="1"/>
        <v/>
      </c>
      <c r="D7586" s="1" t="str">
        <f t="shared" si="2"/>
        <v/>
      </c>
      <c r="E7586" s="1" t="str">
        <f t="shared" si="3"/>
        <v/>
      </c>
      <c r="F7586" s="2" t="str">
        <f t="shared" si="4"/>
        <v/>
      </c>
    </row>
    <row r="7587">
      <c r="C7587" s="1" t="str">
        <f t="shared" si="1"/>
        <v/>
      </c>
      <c r="D7587" s="1" t="str">
        <f t="shared" si="2"/>
        <v/>
      </c>
      <c r="E7587" s="1" t="str">
        <f t="shared" si="3"/>
        <v/>
      </c>
      <c r="F7587" s="2" t="str">
        <f t="shared" si="4"/>
        <v/>
      </c>
    </row>
    <row r="7588">
      <c r="C7588" s="1" t="str">
        <f t="shared" si="1"/>
        <v/>
      </c>
      <c r="D7588" s="1" t="str">
        <f t="shared" si="2"/>
        <v/>
      </c>
      <c r="E7588" s="1" t="str">
        <f t="shared" si="3"/>
        <v/>
      </c>
      <c r="F7588" s="2" t="str">
        <f t="shared" si="4"/>
        <v/>
      </c>
    </row>
    <row r="7589">
      <c r="C7589" s="1" t="str">
        <f t="shared" si="1"/>
        <v/>
      </c>
      <c r="D7589" s="1" t="str">
        <f t="shared" si="2"/>
        <v/>
      </c>
      <c r="E7589" s="1" t="str">
        <f t="shared" si="3"/>
        <v/>
      </c>
      <c r="F7589" s="2" t="str">
        <f t="shared" si="4"/>
        <v/>
      </c>
    </row>
    <row r="7590">
      <c r="C7590" s="1" t="str">
        <f t="shared" si="1"/>
        <v/>
      </c>
      <c r="D7590" s="1" t="str">
        <f t="shared" si="2"/>
        <v/>
      </c>
      <c r="E7590" s="1" t="str">
        <f t="shared" si="3"/>
        <v/>
      </c>
      <c r="F7590" s="2" t="str">
        <f t="shared" si="4"/>
        <v/>
      </c>
    </row>
    <row r="7591">
      <c r="C7591" s="1" t="str">
        <f t="shared" si="1"/>
        <v/>
      </c>
      <c r="D7591" s="1" t="str">
        <f t="shared" si="2"/>
        <v/>
      </c>
      <c r="E7591" s="1" t="str">
        <f t="shared" si="3"/>
        <v/>
      </c>
      <c r="F7591" s="2" t="str">
        <f t="shared" si="4"/>
        <v/>
      </c>
    </row>
    <row r="7592">
      <c r="C7592" s="1" t="str">
        <f t="shared" si="1"/>
        <v/>
      </c>
      <c r="D7592" s="1" t="str">
        <f t="shared" si="2"/>
        <v/>
      </c>
      <c r="E7592" s="1" t="str">
        <f t="shared" si="3"/>
        <v/>
      </c>
      <c r="F7592" s="2" t="str">
        <f t="shared" si="4"/>
        <v/>
      </c>
    </row>
    <row r="7593">
      <c r="C7593" s="1" t="str">
        <f t="shared" si="1"/>
        <v/>
      </c>
      <c r="D7593" s="1" t="str">
        <f t="shared" si="2"/>
        <v/>
      </c>
      <c r="E7593" s="1" t="str">
        <f t="shared" si="3"/>
        <v/>
      </c>
      <c r="F7593" s="2" t="str">
        <f t="shared" si="4"/>
        <v/>
      </c>
    </row>
    <row r="7594">
      <c r="C7594" s="1" t="str">
        <f t="shared" si="1"/>
        <v/>
      </c>
      <c r="D7594" s="1" t="str">
        <f t="shared" si="2"/>
        <v/>
      </c>
      <c r="E7594" s="1" t="str">
        <f t="shared" si="3"/>
        <v/>
      </c>
      <c r="F7594" s="2" t="str">
        <f t="shared" si="4"/>
        <v/>
      </c>
    </row>
    <row r="7595">
      <c r="C7595" s="1" t="str">
        <f t="shared" si="1"/>
        <v/>
      </c>
      <c r="D7595" s="1" t="str">
        <f t="shared" si="2"/>
        <v/>
      </c>
      <c r="E7595" s="1" t="str">
        <f t="shared" si="3"/>
        <v/>
      </c>
      <c r="F7595" s="2" t="str">
        <f t="shared" si="4"/>
        <v/>
      </c>
    </row>
    <row r="7596">
      <c r="C7596" s="1" t="str">
        <f t="shared" si="1"/>
        <v/>
      </c>
      <c r="D7596" s="1" t="str">
        <f t="shared" si="2"/>
        <v/>
      </c>
      <c r="E7596" s="1" t="str">
        <f t="shared" si="3"/>
        <v/>
      </c>
      <c r="F7596" s="2" t="str">
        <f t="shared" si="4"/>
        <v/>
      </c>
    </row>
    <row r="7597">
      <c r="C7597" s="1" t="str">
        <f t="shared" si="1"/>
        <v/>
      </c>
      <c r="D7597" s="1" t="str">
        <f t="shared" si="2"/>
        <v/>
      </c>
      <c r="E7597" s="1" t="str">
        <f t="shared" si="3"/>
        <v/>
      </c>
      <c r="F7597" s="2" t="str">
        <f t="shared" si="4"/>
        <v/>
      </c>
    </row>
    <row r="7598">
      <c r="C7598" s="1" t="str">
        <f t="shared" si="1"/>
        <v/>
      </c>
      <c r="D7598" s="1" t="str">
        <f t="shared" si="2"/>
        <v/>
      </c>
      <c r="E7598" s="1" t="str">
        <f t="shared" si="3"/>
        <v/>
      </c>
      <c r="F7598" s="2" t="str">
        <f t="shared" si="4"/>
        <v/>
      </c>
    </row>
    <row r="7599">
      <c r="C7599" s="1" t="str">
        <f t="shared" si="1"/>
        <v/>
      </c>
      <c r="D7599" s="1" t="str">
        <f t="shared" si="2"/>
        <v/>
      </c>
      <c r="E7599" s="1" t="str">
        <f t="shared" si="3"/>
        <v/>
      </c>
      <c r="F7599" s="2" t="str">
        <f t="shared" si="4"/>
        <v/>
      </c>
    </row>
    <row r="7600">
      <c r="C7600" s="1" t="str">
        <f t="shared" si="1"/>
        <v/>
      </c>
      <c r="D7600" s="1" t="str">
        <f t="shared" si="2"/>
        <v/>
      </c>
      <c r="E7600" s="1" t="str">
        <f t="shared" si="3"/>
        <v/>
      </c>
      <c r="F7600" s="2" t="str">
        <f t="shared" si="4"/>
        <v/>
      </c>
    </row>
    <row r="7601">
      <c r="C7601" s="1" t="str">
        <f t="shared" si="1"/>
        <v/>
      </c>
      <c r="D7601" s="1" t="str">
        <f t="shared" si="2"/>
        <v/>
      </c>
      <c r="E7601" s="1" t="str">
        <f t="shared" si="3"/>
        <v/>
      </c>
      <c r="F7601" s="2" t="str">
        <f t="shared" si="4"/>
        <v/>
      </c>
    </row>
    <row r="7602">
      <c r="C7602" s="1" t="str">
        <f t="shared" si="1"/>
        <v/>
      </c>
      <c r="D7602" s="1" t="str">
        <f t="shared" si="2"/>
        <v/>
      </c>
      <c r="E7602" s="1" t="str">
        <f t="shared" si="3"/>
        <v/>
      </c>
      <c r="F7602" s="2" t="str">
        <f t="shared" si="4"/>
        <v/>
      </c>
    </row>
    <row r="7603">
      <c r="C7603" s="1" t="str">
        <f t="shared" si="1"/>
        <v/>
      </c>
      <c r="D7603" s="1" t="str">
        <f t="shared" si="2"/>
        <v/>
      </c>
      <c r="E7603" s="1" t="str">
        <f t="shared" si="3"/>
        <v/>
      </c>
      <c r="F7603" s="2" t="str">
        <f t="shared" si="4"/>
        <v/>
      </c>
    </row>
    <row r="7604">
      <c r="C7604" s="1" t="str">
        <f t="shared" si="1"/>
        <v/>
      </c>
      <c r="D7604" s="1" t="str">
        <f t="shared" si="2"/>
        <v/>
      </c>
      <c r="E7604" s="1" t="str">
        <f t="shared" si="3"/>
        <v/>
      </c>
      <c r="F7604" s="2" t="str">
        <f t="shared" si="4"/>
        <v/>
      </c>
    </row>
    <row r="7605">
      <c r="C7605" s="1" t="str">
        <f t="shared" si="1"/>
        <v/>
      </c>
      <c r="D7605" s="1" t="str">
        <f t="shared" si="2"/>
        <v/>
      </c>
      <c r="E7605" s="1" t="str">
        <f t="shared" si="3"/>
        <v/>
      </c>
      <c r="F7605" s="2" t="str">
        <f t="shared" si="4"/>
        <v/>
      </c>
    </row>
    <row r="7606">
      <c r="C7606" s="1" t="str">
        <f t="shared" si="1"/>
        <v/>
      </c>
      <c r="D7606" s="1" t="str">
        <f t="shared" si="2"/>
        <v/>
      </c>
      <c r="E7606" s="1" t="str">
        <f t="shared" si="3"/>
        <v/>
      </c>
      <c r="F7606" s="2" t="str">
        <f t="shared" si="4"/>
        <v/>
      </c>
    </row>
    <row r="7607">
      <c r="C7607" s="1" t="str">
        <f t="shared" si="1"/>
        <v/>
      </c>
      <c r="D7607" s="1" t="str">
        <f t="shared" si="2"/>
        <v/>
      </c>
      <c r="E7607" s="1" t="str">
        <f t="shared" si="3"/>
        <v/>
      </c>
      <c r="F7607" s="2" t="str">
        <f t="shared" si="4"/>
        <v/>
      </c>
    </row>
    <row r="7608">
      <c r="C7608" s="1" t="str">
        <f t="shared" si="1"/>
        <v/>
      </c>
      <c r="D7608" s="1" t="str">
        <f t="shared" si="2"/>
        <v/>
      </c>
      <c r="E7608" s="1" t="str">
        <f t="shared" si="3"/>
        <v/>
      </c>
      <c r="F7608" s="2" t="str">
        <f t="shared" si="4"/>
        <v/>
      </c>
    </row>
    <row r="7609">
      <c r="C7609" s="1" t="str">
        <f t="shared" si="1"/>
        <v/>
      </c>
      <c r="D7609" s="1" t="str">
        <f t="shared" si="2"/>
        <v/>
      </c>
      <c r="E7609" s="1" t="str">
        <f t="shared" si="3"/>
        <v/>
      </c>
      <c r="F7609" s="2" t="str">
        <f t="shared" si="4"/>
        <v/>
      </c>
    </row>
    <row r="7610">
      <c r="C7610" s="1" t="str">
        <f t="shared" si="1"/>
        <v/>
      </c>
      <c r="D7610" s="1" t="str">
        <f t="shared" si="2"/>
        <v/>
      </c>
      <c r="E7610" s="1" t="str">
        <f t="shared" si="3"/>
        <v/>
      </c>
      <c r="F7610" s="2" t="str">
        <f t="shared" si="4"/>
        <v/>
      </c>
    </row>
    <row r="7611">
      <c r="C7611" s="1" t="str">
        <f t="shared" si="1"/>
        <v/>
      </c>
      <c r="D7611" s="1" t="str">
        <f t="shared" si="2"/>
        <v/>
      </c>
      <c r="E7611" s="1" t="str">
        <f t="shared" si="3"/>
        <v/>
      </c>
      <c r="F7611" s="2" t="str">
        <f t="shared" si="4"/>
        <v/>
      </c>
    </row>
    <row r="7612">
      <c r="C7612" s="1" t="str">
        <f t="shared" si="1"/>
        <v/>
      </c>
      <c r="D7612" s="1" t="str">
        <f t="shared" si="2"/>
        <v/>
      </c>
      <c r="E7612" s="1" t="str">
        <f t="shared" si="3"/>
        <v/>
      </c>
      <c r="F7612" s="2" t="str">
        <f t="shared" si="4"/>
        <v/>
      </c>
    </row>
    <row r="7613">
      <c r="C7613" s="1" t="str">
        <f t="shared" si="1"/>
        <v/>
      </c>
      <c r="D7613" s="1" t="str">
        <f t="shared" si="2"/>
        <v/>
      </c>
      <c r="E7613" s="1" t="str">
        <f t="shared" si="3"/>
        <v/>
      </c>
      <c r="F7613" s="2" t="str">
        <f t="shared" si="4"/>
        <v/>
      </c>
    </row>
    <row r="7614">
      <c r="C7614" s="1" t="str">
        <f t="shared" si="1"/>
        <v/>
      </c>
      <c r="D7614" s="1" t="str">
        <f t="shared" si="2"/>
        <v/>
      </c>
      <c r="E7614" s="1" t="str">
        <f t="shared" si="3"/>
        <v/>
      </c>
      <c r="F7614" s="2" t="str">
        <f t="shared" si="4"/>
        <v/>
      </c>
    </row>
    <row r="7615">
      <c r="C7615" s="1" t="str">
        <f t="shared" si="1"/>
        <v/>
      </c>
      <c r="D7615" s="1" t="str">
        <f t="shared" si="2"/>
        <v/>
      </c>
      <c r="E7615" s="1" t="str">
        <f t="shared" si="3"/>
        <v/>
      </c>
      <c r="F7615" s="2" t="str">
        <f t="shared" si="4"/>
        <v/>
      </c>
    </row>
    <row r="7616">
      <c r="C7616" s="1" t="str">
        <f t="shared" si="1"/>
        <v/>
      </c>
      <c r="D7616" s="1" t="str">
        <f t="shared" si="2"/>
        <v/>
      </c>
      <c r="E7616" s="1" t="str">
        <f t="shared" si="3"/>
        <v/>
      </c>
      <c r="F7616" s="2" t="str">
        <f t="shared" si="4"/>
        <v/>
      </c>
    </row>
    <row r="7617">
      <c r="C7617" s="1" t="str">
        <f t="shared" si="1"/>
        <v/>
      </c>
      <c r="D7617" s="1" t="str">
        <f t="shared" si="2"/>
        <v/>
      </c>
      <c r="E7617" s="1" t="str">
        <f t="shared" si="3"/>
        <v/>
      </c>
      <c r="F7617" s="2" t="str">
        <f t="shared" si="4"/>
        <v/>
      </c>
    </row>
    <row r="7618">
      <c r="C7618" s="1" t="str">
        <f t="shared" si="1"/>
        <v/>
      </c>
      <c r="D7618" s="1" t="str">
        <f t="shared" si="2"/>
        <v/>
      </c>
      <c r="E7618" s="1" t="str">
        <f t="shared" si="3"/>
        <v/>
      </c>
      <c r="F7618" s="2" t="str">
        <f t="shared" si="4"/>
        <v/>
      </c>
    </row>
    <row r="7619">
      <c r="C7619" s="1" t="str">
        <f t="shared" si="1"/>
        <v/>
      </c>
      <c r="D7619" s="1" t="str">
        <f t="shared" si="2"/>
        <v/>
      </c>
      <c r="E7619" s="1" t="str">
        <f t="shared" si="3"/>
        <v/>
      </c>
      <c r="F7619" s="2" t="str">
        <f t="shared" si="4"/>
        <v/>
      </c>
    </row>
    <row r="7620">
      <c r="C7620" s="1" t="str">
        <f t="shared" si="1"/>
        <v/>
      </c>
      <c r="D7620" s="1" t="str">
        <f t="shared" si="2"/>
        <v/>
      </c>
      <c r="E7620" s="1" t="str">
        <f t="shared" si="3"/>
        <v/>
      </c>
      <c r="F7620" s="2" t="str">
        <f t="shared" si="4"/>
        <v/>
      </c>
    </row>
    <row r="7621">
      <c r="C7621" s="1" t="str">
        <f t="shared" si="1"/>
        <v/>
      </c>
      <c r="D7621" s="1" t="str">
        <f t="shared" si="2"/>
        <v/>
      </c>
      <c r="E7621" s="1" t="str">
        <f t="shared" si="3"/>
        <v/>
      </c>
      <c r="F7621" s="2" t="str">
        <f t="shared" si="4"/>
        <v/>
      </c>
    </row>
    <row r="7622">
      <c r="C7622" s="1" t="str">
        <f t="shared" si="1"/>
        <v/>
      </c>
      <c r="D7622" s="1" t="str">
        <f t="shared" si="2"/>
        <v/>
      </c>
      <c r="E7622" s="1" t="str">
        <f t="shared" si="3"/>
        <v/>
      </c>
      <c r="F7622" s="2" t="str">
        <f t="shared" si="4"/>
        <v/>
      </c>
    </row>
    <row r="7623">
      <c r="C7623" s="1" t="str">
        <f t="shared" si="1"/>
        <v/>
      </c>
      <c r="D7623" s="1" t="str">
        <f t="shared" si="2"/>
        <v/>
      </c>
      <c r="E7623" s="1" t="str">
        <f t="shared" si="3"/>
        <v/>
      </c>
      <c r="F7623" s="2" t="str">
        <f t="shared" si="4"/>
        <v/>
      </c>
    </row>
    <row r="7624">
      <c r="C7624" s="1" t="str">
        <f t="shared" si="1"/>
        <v/>
      </c>
      <c r="D7624" s="1" t="str">
        <f t="shared" si="2"/>
        <v/>
      </c>
      <c r="E7624" s="1" t="str">
        <f t="shared" si="3"/>
        <v/>
      </c>
      <c r="F7624" s="2" t="str">
        <f t="shared" si="4"/>
        <v/>
      </c>
    </row>
    <row r="7625">
      <c r="C7625" s="1" t="str">
        <f t="shared" si="1"/>
        <v/>
      </c>
      <c r="D7625" s="1" t="str">
        <f t="shared" si="2"/>
        <v/>
      </c>
      <c r="E7625" s="1" t="str">
        <f t="shared" si="3"/>
        <v/>
      </c>
      <c r="F7625" s="2" t="str">
        <f t="shared" si="4"/>
        <v/>
      </c>
    </row>
    <row r="7626">
      <c r="C7626" s="1" t="str">
        <f t="shared" si="1"/>
        <v/>
      </c>
      <c r="D7626" s="1" t="str">
        <f t="shared" si="2"/>
        <v/>
      </c>
      <c r="E7626" s="1" t="str">
        <f t="shared" si="3"/>
        <v/>
      </c>
      <c r="F7626" s="2" t="str">
        <f t="shared" si="4"/>
        <v/>
      </c>
    </row>
    <row r="7627">
      <c r="C7627" s="1" t="str">
        <f t="shared" si="1"/>
        <v/>
      </c>
      <c r="D7627" s="1" t="str">
        <f t="shared" si="2"/>
        <v/>
      </c>
      <c r="E7627" s="1" t="str">
        <f t="shared" si="3"/>
        <v/>
      </c>
      <c r="F7627" s="2" t="str">
        <f t="shared" si="4"/>
        <v/>
      </c>
    </row>
    <row r="7628">
      <c r="C7628" s="1" t="str">
        <f t="shared" si="1"/>
        <v/>
      </c>
      <c r="D7628" s="1" t="str">
        <f t="shared" si="2"/>
        <v/>
      </c>
      <c r="E7628" s="1" t="str">
        <f t="shared" si="3"/>
        <v/>
      </c>
      <c r="F7628" s="2" t="str">
        <f t="shared" si="4"/>
        <v/>
      </c>
    </row>
    <row r="7629">
      <c r="C7629" s="1" t="str">
        <f t="shared" si="1"/>
        <v/>
      </c>
      <c r="D7629" s="1" t="str">
        <f t="shared" si="2"/>
        <v/>
      </c>
      <c r="E7629" s="1" t="str">
        <f t="shared" si="3"/>
        <v/>
      </c>
      <c r="F7629" s="2" t="str">
        <f t="shared" si="4"/>
        <v/>
      </c>
    </row>
    <row r="7630">
      <c r="C7630" s="1" t="str">
        <f t="shared" si="1"/>
        <v/>
      </c>
      <c r="D7630" s="1" t="str">
        <f t="shared" si="2"/>
        <v/>
      </c>
      <c r="E7630" s="1" t="str">
        <f t="shared" si="3"/>
        <v/>
      </c>
      <c r="F7630" s="2" t="str">
        <f t="shared" si="4"/>
        <v/>
      </c>
    </row>
    <row r="7631">
      <c r="C7631" s="1" t="str">
        <f t="shared" si="1"/>
        <v/>
      </c>
      <c r="D7631" s="1" t="str">
        <f t="shared" si="2"/>
        <v/>
      </c>
      <c r="E7631" s="1" t="str">
        <f t="shared" si="3"/>
        <v/>
      </c>
      <c r="F7631" s="2" t="str">
        <f t="shared" si="4"/>
        <v/>
      </c>
    </row>
    <row r="7632">
      <c r="C7632" s="1" t="str">
        <f t="shared" si="1"/>
        <v/>
      </c>
      <c r="D7632" s="1" t="str">
        <f t="shared" si="2"/>
        <v/>
      </c>
      <c r="E7632" s="1" t="str">
        <f t="shared" si="3"/>
        <v/>
      </c>
      <c r="F7632" s="2" t="str">
        <f t="shared" si="4"/>
        <v/>
      </c>
    </row>
    <row r="7633">
      <c r="C7633" s="1" t="str">
        <f t="shared" si="1"/>
        <v/>
      </c>
      <c r="D7633" s="1" t="str">
        <f t="shared" si="2"/>
        <v/>
      </c>
      <c r="E7633" s="1" t="str">
        <f t="shared" si="3"/>
        <v/>
      </c>
      <c r="F7633" s="2" t="str">
        <f t="shared" si="4"/>
        <v/>
      </c>
    </row>
    <row r="7634">
      <c r="C7634" s="1" t="str">
        <f t="shared" si="1"/>
        <v/>
      </c>
      <c r="D7634" s="1" t="str">
        <f t="shared" si="2"/>
        <v/>
      </c>
      <c r="E7634" s="1" t="str">
        <f t="shared" si="3"/>
        <v/>
      </c>
      <c r="F7634" s="2" t="str">
        <f t="shared" si="4"/>
        <v/>
      </c>
    </row>
    <row r="7635">
      <c r="C7635" s="1" t="str">
        <f t="shared" si="1"/>
        <v/>
      </c>
      <c r="D7635" s="1" t="str">
        <f t="shared" si="2"/>
        <v/>
      </c>
      <c r="E7635" s="1" t="str">
        <f t="shared" si="3"/>
        <v/>
      </c>
      <c r="F7635" s="2" t="str">
        <f t="shared" si="4"/>
        <v/>
      </c>
    </row>
    <row r="7636">
      <c r="C7636" s="1" t="str">
        <f t="shared" si="1"/>
        <v/>
      </c>
      <c r="D7636" s="1" t="str">
        <f t="shared" si="2"/>
        <v/>
      </c>
      <c r="E7636" s="1" t="str">
        <f t="shared" si="3"/>
        <v/>
      </c>
      <c r="F7636" s="2" t="str">
        <f t="shared" si="4"/>
        <v/>
      </c>
    </row>
    <row r="7637">
      <c r="C7637" s="1" t="str">
        <f t="shared" si="1"/>
        <v/>
      </c>
      <c r="D7637" s="1" t="str">
        <f t="shared" si="2"/>
        <v/>
      </c>
      <c r="E7637" s="1" t="str">
        <f t="shared" si="3"/>
        <v/>
      </c>
      <c r="F7637" s="2" t="str">
        <f t="shared" si="4"/>
        <v/>
      </c>
    </row>
    <row r="7638">
      <c r="C7638" s="1" t="str">
        <f t="shared" si="1"/>
        <v/>
      </c>
      <c r="D7638" s="1" t="str">
        <f t="shared" si="2"/>
        <v/>
      </c>
      <c r="E7638" s="1" t="str">
        <f t="shared" si="3"/>
        <v/>
      </c>
      <c r="F7638" s="2" t="str">
        <f t="shared" si="4"/>
        <v/>
      </c>
    </row>
    <row r="7639">
      <c r="C7639" s="1" t="str">
        <f t="shared" si="1"/>
        <v/>
      </c>
      <c r="D7639" s="1" t="str">
        <f t="shared" si="2"/>
        <v/>
      </c>
      <c r="E7639" s="1" t="str">
        <f t="shared" si="3"/>
        <v/>
      </c>
      <c r="F7639" s="2" t="str">
        <f t="shared" si="4"/>
        <v/>
      </c>
    </row>
    <row r="7640">
      <c r="C7640" s="1" t="str">
        <f t="shared" si="1"/>
        <v/>
      </c>
      <c r="D7640" s="1" t="str">
        <f t="shared" si="2"/>
        <v/>
      </c>
      <c r="E7640" s="1" t="str">
        <f t="shared" si="3"/>
        <v/>
      </c>
      <c r="F7640" s="2" t="str">
        <f t="shared" si="4"/>
        <v/>
      </c>
    </row>
    <row r="7641">
      <c r="C7641" s="1" t="str">
        <f t="shared" si="1"/>
        <v/>
      </c>
      <c r="D7641" s="1" t="str">
        <f t="shared" si="2"/>
        <v/>
      </c>
      <c r="E7641" s="1" t="str">
        <f t="shared" si="3"/>
        <v/>
      </c>
      <c r="F7641" s="2" t="str">
        <f t="shared" si="4"/>
        <v/>
      </c>
    </row>
    <row r="7642">
      <c r="C7642" s="1" t="str">
        <f t="shared" si="1"/>
        <v/>
      </c>
      <c r="D7642" s="1" t="str">
        <f t="shared" si="2"/>
        <v/>
      </c>
      <c r="E7642" s="1" t="str">
        <f t="shared" si="3"/>
        <v/>
      </c>
      <c r="F7642" s="2" t="str">
        <f t="shared" si="4"/>
        <v/>
      </c>
    </row>
    <row r="7643">
      <c r="C7643" s="1" t="str">
        <f t="shared" si="1"/>
        <v/>
      </c>
      <c r="D7643" s="1" t="str">
        <f t="shared" si="2"/>
        <v/>
      </c>
      <c r="E7643" s="1" t="str">
        <f t="shared" si="3"/>
        <v/>
      </c>
      <c r="F7643" s="2" t="str">
        <f t="shared" si="4"/>
        <v/>
      </c>
    </row>
    <row r="7644">
      <c r="C7644" s="1" t="str">
        <f t="shared" si="1"/>
        <v/>
      </c>
      <c r="D7644" s="1" t="str">
        <f t="shared" si="2"/>
        <v/>
      </c>
      <c r="E7644" s="1" t="str">
        <f t="shared" si="3"/>
        <v/>
      </c>
      <c r="F7644" s="2" t="str">
        <f t="shared" si="4"/>
        <v/>
      </c>
    </row>
    <row r="7645">
      <c r="C7645" s="1" t="str">
        <f t="shared" si="1"/>
        <v/>
      </c>
      <c r="D7645" s="1" t="str">
        <f t="shared" si="2"/>
        <v/>
      </c>
      <c r="E7645" s="1" t="str">
        <f t="shared" si="3"/>
        <v/>
      </c>
      <c r="F7645" s="2" t="str">
        <f t="shared" si="4"/>
        <v/>
      </c>
    </row>
    <row r="7646">
      <c r="C7646" s="1" t="str">
        <f t="shared" si="1"/>
        <v/>
      </c>
      <c r="D7646" s="1" t="str">
        <f t="shared" si="2"/>
        <v/>
      </c>
      <c r="E7646" s="1" t="str">
        <f t="shared" si="3"/>
        <v/>
      </c>
      <c r="F7646" s="2" t="str">
        <f t="shared" si="4"/>
        <v/>
      </c>
    </row>
    <row r="7647">
      <c r="C7647" s="1" t="str">
        <f t="shared" si="1"/>
        <v/>
      </c>
      <c r="D7647" s="1" t="str">
        <f t="shared" si="2"/>
        <v/>
      </c>
      <c r="E7647" s="1" t="str">
        <f t="shared" si="3"/>
        <v/>
      </c>
      <c r="F7647" s="2" t="str">
        <f t="shared" si="4"/>
        <v/>
      </c>
    </row>
    <row r="7648">
      <c r="C7648" s="1" t="str">
        <f t="shared" si="1"/>
        <v/>
      </c>
      <c r="D7648" s="1" t="str">
        <f t="shared" si="2"/>
        <v/>
      </c>
      <c r="E7648" s="1" t="str">
        <f t="shared" si="3"/>
        <v/>
      </c>
      <c r="F7648" s="2" t="str">
        <f t="shared" si="4"/>
        <v/>
      </c>
    </row>
    <row r="7649">
      <c r="C7649" s="1" t="str">
        <f t="shared" si="1"/>
        <v/>
      </c>
      <c r="D7649" s="1" t="str">
        <f t="shared" si="2"/>
        <v/>
      </c>
      <c r="E7649" s="1" t="str">
        <f t="shared" si="3"/>
        <v/>
      </c>
      <c r="F7649" s="2" t="str">
        <f t="shared" si="4"/>
        <v/>
      </c>
    </row>
    <row r="7650">
      <c r="C7650" s="1" t="str">
        <f t="shared" si="1"/>
        <v/>
      </c>
      <c r="D7650" s="1" t="str">
        <f t="shared" si="2"/>
        <v/>
      </c>
      <c r="E7650" s="1" t="str">
        <f t="shared" si="3"/>
        <v/>
      </c>
      <c r="F7650" s="2" t="str">
        <f t="shared" si="4"/>
        <v/>
      </c>
    </row>
    <row r="7651">
      <c r="C7651" s="1" t="str">
        <f t="shared" si="1"/>
        <v/>
      </c>
      <c r="D7651" s="1" t="str">
        <f t="shared" si="2"/>
        <v/>
      </c>
      <c r="E7651" s="1" t="str">
        <f t="shared" si="3"/>
        <v/>
      </c>
      <c r="F7651" s="2" t="str">
        <f t="shared" si="4"/>
        <v/>
      </c>
    </row>
    <row r="7652">
      <c r="C7652" s="1" t="str">
        <f t="shared" si="1"/>
        <v/>
      </c>
      <c r="D7652" s="1" t="str">
        <f t="shared" si="2"/>
        <v/>
      </c>
      <c r="E7652" s="1" t="str">
        <f t="shared" si="3"/>
        <v/>
      </c>
      <c r="F7652" s="2" t="str">
        <f t="shared" si="4"/>
        <v/>
      </c>
    </row>
    <row r="7653">
      <c r="C7653" s="1" t="str">
        <f t="shared" si="1"/>
        <v/>
      </c>
      <c r="D7653" s="1" t="str">
        <f t="shared" si="2"/>
        <v/>
      </c>
      <c r="E7653" s="1" t="str">
        <f t="shared" si="3"/>
        <v/>
      </c>
      <c r="F7653" s="2" t="str">
        <f t="shared" si="4"/>
        <v/>
      </c>
    </row>
    <row r="7654">
      <c r="C7654" s="1" t="str">
        <f t="shared" si="1"/>
        <v/>
      </c>
      <c r="D7654" s="1" t="str">
        <f t="shared" si="2"/>
        <v/>
      </c>
      <c r="E7654" s="1" t="str">
        <f t="shared" si="3"/>
        <v/>
      </c>
      <c r="F7654" s="2" t="str">
        <f t="shared" si="4"/>
        <v/>
      </c>
    </row>
    <row r="7655">
      <c r="C7655" s="1" t="str">
        <f t="shared" si="1"/>
        <v/>
      </c>
      <c r="D7655" s="1" t="str">
        <f t="shared" si="2"/>
        <v/>
      </c>
      <c r="E7655" s="1" t="str">
        <f t="shared" si="3"/>
        <v/>
      </c>
      <c r="F7655" s="2" t="str">
        <f t="shared" si="4"/>
        <v/>
      </c>
    </row>
    <row r="7656">
      <c r="C7656" s="1" t="str">
        <f t="shared" si="1"/>
        <v/>
      </c>
      <c r="D7656" s="1" t="str">
        <f t="shared" si="2"/>
        <v/>
      </c>
      <c r="E7656" s="1" t="str">
        <f t="shared" si="3"/>
        <v/>
      </c>
      <c r="F7656" s="2" t="str">
        <f t="shared" si="4"/>
        <v/>
      </c>
    </row>
    <row r="7657">
      <c r="C7657" s="1" t="str">
        <f t="shared" si="1"/>
        <v/>
      </c>
      <c r="D7657" s="1" t="str">
        <f t="shared" si="2"/>
        <v/>
      </c>
      <c r="E7657" s="1" t="str">
        <f t="shared" si="3"/>
        <v/>
      </c>
      <c r="F7657" s="2" t="str">
        <f t="shared" si="4"/>
        <v/>
      </c>
    </row>
    <row r="7658">
      <c r="C7658" s="1" t="str">
        <f t="shared" si="1"/>
        <v/>
      </c>
      <c r="D7658" s="1" t="str">
        <f t="shared" si="2"/>
        <v/>
      </c>
      <c r="E7658" s="1" t="str">
        <f t="shared" si="3"/>
        <v/>
      </c>
      <c r="F7658" s="2" t="str">
        <f t="shared" si="4"/>
        <v/>
      </c>
    </row>
    <row r="7659">
      <c r="C7659" s="1" t="str">
        <f t="shared" si="1"/>
        <v/>
      </c>
      <c r="D7659" s="1" t="str">
        <f t="shared" si="2"/>
        <v/>
      </c>
      <c r="E7659" s="1" t="str">
        <f t="shared" si="3"/>
        <v/>
      </c>
      <c r="F7659" s="2" t="str">
        <f t="shared" si="4"/>
        <v/>
      </c>
    </row>
    <row r="7660">
      <c r="C7660" s="1" t="str">
        <f t="shared" si="1"/>
        <v/>
      </c>
      <c r="D7660" s="1" t="str">
        <f t="shared" si="2"/>
        <v/>
      </c>
      <c r="E7660" s="1" t="str">
        <f t="shared" si="3"/>
        <v/>
      </c>
      <c r="F7660" s="2" t="str">
        <f t="shared" si="4"/>
        <v/>
      </c>
    </row>
    <row r="7661">
      <c r="C7661" s="1" t="str">
        <f t="shared" si="1"/>
        <v/>
      </c>
      <c r="D7661" s="1" t="str">
        <f t="shared" si="2"/>
        <v/>
      </c>
      <c r="E7661" s="1" t="str">
        <f t="shared" si="3"/>
        <v/>
      </c>
      <c r="F7661" s="2" t="str">
        <f t="shared" si="4"/>
        <v/>
      </c>
    </row>
    <row r="7662">
      <c r="C7662" s="1" t="str">
        <f t="shared" si="1"/>
        <v/>
      </c>
      <c r="D7662" s="1" t="str">
        <f t="shared" si="2"/>
        <v/>
      </c>
      <c r="E7662" s="1" t="str">
        <f t="shared" si="3"/>
        <v/>
      </c>
      <c r="F7662" s="2" t="str">
        <f t="shared" si="4"/>
        <v/>
      </c>
    </row>
    <row r="7663">
      <c r="C7663" s="1" t="str">
        <f t="shared" si="1"/>
        <v/>
      </c>
      <c r="D7663" s="1" t="str">
        <f t="shared" si="2"/>
        <v/>
      </c>
      <c r="E7663" s="1" t="str">
        <f t="shared" si="3"/>
        <v/>
      </c>
      <c r="F7663" s="2" t="str">
        <f t="shared" si="4"/>
        <v/>
      </c>
    </row>
    <row r="7664">
      <c r="C7664" s="1" t="str">
        <f t="shared" si="1"/>
        <v/>
      </c>
      <c r="D7664" s="1" t="str">
        <f t="shared" si="2"/>
        <v/>
      </c>
      <c r="E7664" s="1" t="str">
        <f t="shared" si="3"/>
        <v/>
      </c>
      <c r="F7664" s="2" t="str">
        <f t="shared" si="4"/>
        <v/>
      </c>
    </row>
    <row r="7665">
      <c r="C7665" s="1" t="str">
        <f t="shared" si="1"/>
        <v/>
      </c>
      <c r="D7665" s="1" t="str">
        <f t="shared" si="2"/>
        <v/>
      </c>
      <c r="E7665" s="1" t="str">
        <f t="shared" si="3"/>
        <v/>
      </c>
      <c r="F7665" s="2" t="str">
        <f t="shared" si="4"/>
        <v/>
      </c>
    </row>
    <row r="7666">
      <c r="C7666" s="1" t="str">
        <f t="shared" si="1"/>
        <v/>
      </c>
      <c r="D7666" s="1" t="str">
        <f t="shared" si="2"/>
        <v/>
      </c>
      <c r="E7666" s="1" t="str">
        <f t="shared" si="3"/>
        <v/>
      </c>
      <c r="F7666" s="2" t="str">
        <f t="shared" si="4"/>
        <v/>
      </c>
    </row>
    <row r="7667">
      <c r="C7667" s="1" t="str">
        <f t="shared" si="1"/>
        <v/>
      </c>
      <c r="D7667" s="1" t="str">
        <f t="shared" si="2"/>
        <v/>
      </c>
      <c r="E7667" s="1" t="str">
        <f t="shared" si="3"/>
        <v/>
      </c>
      <c r="F7667" s="2" t="str">
        <f t="shared" si="4"/>
        <v/>
      </c>
    </row>
    <row r="7668">
      <c r="C7668" s="1" t="str">
        <f t="shared" si="1"/>
        <v/>
      </c>
      <c r="D7668" s="1" t="str">
        <f t="shared" si="2"/>
        <v/>
      </c>
      <c r="E7668" s="1" t="str">
        <f t="shared" si="3"/>
        <v/>
      </c>
      <c r="F7668" s="2" t="str">
        <f t="shared" si="4"/>
        <v/>
      </c>
    </row>
    <row r="7669">
      <c r="C7669" s="1" t="str">
        <f t="shared" si="1"/>
        <v/>
      </c>
      <c r="D7669" s="1" t="str">
        <f t="shared" si="2"/>
        <v/>
      </c>
      <c r="E7669" s="1" t="str">
        <f t="shared" si="3"/>
        <v/>
      </c>
      <c r="F7669" s="2" t="str">
        <f t="shared" si="4"/>
        <v/>
      </c>
    </row>
    <row r="7670">
      <c r="C7670" s="1" t="str">
        <f t="shared" si="1"/>
        <v/>
      </c>
      <c r="D7670" s="1" t="str">
        <f t="shared" si="2"/>
        <v/>
      </c>
      <c r="E7670" s="1" t="str">
        <f t="shared" si="3"/>
        <v/>
      </c>
      <c r="F7670" s="2" t="str">
        <f t="shared" si="4"/>
        <v/>
      </c>
    </row>
    <row r="7671">
      <c r="C7671" s="1" t="str">
        <f t="shared" si="1"/>
        <v/>
      </c>
      <c r="D7671" s="1" t="str">
        <f t="shared" si="2"/>
        <v/>
      </c>
      <c r="E7671" s="1" t="str">
        <f t="shared" si="3"/>
        <v/>
      </c>
      <c r="F7671" s="2" t="str">
        <f t="shared" si="4"/>
        <v/>
      </c>
    </row>
    <row r="7672">
      <c r="C7672" s="1" t="str">
        <f t="shared" si="1"/>
        <v/>
      </c>
      <c r="D7672" s="1" t="str">
        <f t="shared" si="2"/>
        <v/>
      </c>
      <c r="E7672" s="1" t="str">
        <f t="shared" si="3"/>
        <v/>
      </c>
      <c r="F7672" s="2" t="str">
        <f t="shared" si="4"/>
        <v/>
      </c>
    </row>
    <row r="7673">
      <c r="C7673" s="1" t="str">
        <f t="shared" si="1"/>
        <v/>
      </c>
      <c r="D7673" s="1" t="str">
        <f t="shared" si="2"/>
        <v/>
      </c>
      <c r="E7673" s="1" t="str">
        <f t="shared" si="3"/>
        <v/>
      </c>
      <c r="F7673" s="2" t="str">
        <f t="shared" si="4"/>
        <v/>
      </c>
    </row>
    <row r="7674">
      <c r="C7674" s="1" t="str">
        <f t="shared" si="1"/>
        <v/>
      </c>
      <c r="D7674" s="1" t="str">
        <f t="shared" si="2"/>
        <v/>
      </c>
      <c r="E7674" s="1" t="str">
        <f t="shared" si="3"/>
        <v/>
      </c>
      <c r="F7674" s="2" t="str">
        <f t="shared" si="4"/>
        <v/>
      </c>
    </row>
    <row r="7675">
      <c r="C7675" s="1" t="str">
        <f t="shared" si="1"/>
        <v/>
      </c>
      <c r="D7675" s="1" t="str">
        <f t="shared" si="2"/>
        <v/>
      </c>
      <c r="E7675" s="1" t="str">
        <f t="shared" si="3"/>
        <v/>
      </c>
      <c r="F7675" s="2" t="str">
        <f t="shared" si="4"/>
        <v/>
      </c>
    </row>
    <row r="7676">
      <c r="C7676" s="1" t="str">
        <f t="shared" si="1"/>
        <v/>
      </c>
      <c r="D7676" s="1" t="str">
        <f t="shared" si="2"/>
        <v/>
      </c>
      <c r="E7676" s="1" t="str">
        <f t="shared" si="3"/>
        <v/>
      </c>
      <c r="F7676" s="2" t="str">
        <f t="shared" si="4"/>
        <v/>
      </c>
    </row>
    <row r="7677">
      <c r="C7677" s="1" t="str">
        <f t="shared" si="1"/>
        <v/>
      </c>
      <c r="D7677" s="1" t="str">
        <f t="shared" si="2"/>
        <v/>
      </c>
      <c r="E7677" s="1" t="str">
        <f t="shared" si="3"/>
        <v/>
      </c>
      <c r="F7677" s="2" t="str">
        <f t="shared" si="4"/>
        <v/>
      </c>
    </row>
    <row r="7678">
      <c r="C7678" s="1" t="str">
        <f t="shared" si="1"/>
        <v/>
      </c>
      <c r="D7678" s="1" t="str">
        <f t="shared" si="2"/>
        <v/>
      </c>
      <c r="E7678" s="1" t="str">
        <f t="shared" si="3"/>
        <v/>
      </c>
      <c r="F7678" s="2" t="str">
        <f t="shared" si="4"/>
        <v/>
      </c>
    </row>
    <row r="7679">
      <c r="C7679" s="1" t="str">
        <f t="shared" si="1"/>
        <v/>
      </c>
      <c r="D7679" s="1" t="str">
        <f t="shared" si="2"/>
        <v/>
      </c>
      <c r="E7679" s="1" t="str">
        <f t="shared" si="3"/>
        <v/>
      </c>
      <c r="F7679" s="2" t="str">
        <f t="shared" si="4"/>
        <v/>
      </c>
    </row>
    <row r="7680">
      <c r="C7680" s="1" t="str">
        <f t="shared" si="1"/>
        <v/>
      </c>
      <c r="D7680" s="1" t="str">
        <f t="shared" si="2"/>
        <v/>
      </c>
      <c r="E7680" s="1" t="str">
        <f t="shared" si="3"/>
        <v/>
      </c>
      <c r="F7680" s="2" t="str">
        <f t="shared" si="4"/>
        <v/>
      </c>
    </row>
    <row r="7681">
      <c r="C7681" s="1" t="str">
        <f t="shared" si="1"/>
        <v/>
      </c>
      <c r="D7681" s="1" t="str">
        <f t="shared" si="2"/>
        <v/>
      </c>
      <c r="E7681" s="1" t="str">
        <f t="shared" si="3"/>
        <v/>
      </c>
      <c r="F7681" s="2" t="str">
        <f t="shared" si="4"/>
        <v/>
      </c>
    </row>
    <row r="7682">
      <c r="C7682" s="1" t="str">
        <f t="shared" si="1"/>
        <v/>
      </c>
      <c r="D7682" s="1" t="str">
        <f t="shared" si="2"/>
        <v/>
      </c>
      <c r="E7682" s="1" t="str">
        <f t="shared" si="3"/>
        <v/>
      </c>
      <c r="F7682" s="2" t="str">
        <f t="shared" si="4"/>
        <v/>
      </c>
    </row>
    <row r="7683">
      <c r="C7683" s="1" t="str">
        <f t="shared" si="1"/>
        <v/>
      </c>
      <c r="D7683" s="1" t="str">
        <f t="shared" si="2"/>
        <v/>
      </c>
      <c r="E7683" s="1" t="str">
        <f t="shared" si="3"/>
        <v/>
      </c>
      <c r="F7683" s="2" t="str">
        <f t="shared" si="4"/>
        <v/>
      </c>
    </row>
    <row r="7684">
      <c r="C7684" s="1" t="str">
        <f t="shared" si="1"/>
        <v/>
      </c>
      <c r="D7684" s="1" t="str">
        <f t="shared" si="2"/>
        <v/>
      </c>
      <c r="E7684" s="1" t="str">
        <f t="shared" si="3"/>
        <v/>
      </c>
      <c r="F7684" s="2" t="str">
        <f t="shared" si="4"/>
        <v/>
      </c>
    </row>
    <row r="7685">
      <c r="C7685" s="1" t="str">
        <f t="shared" si="1"/>
        <v/>
      </c>
      <c r="D7685" s="1" t="str">
        <f t="shared" si="2"/>
        <v/>
      </c>
      <c r="E7685" s="1" t="str">
        <f t="shared" si="3"/>
        <v/>
      </c>
      <c r="F7685" s="2" t="str">
        <f t="shared" si="4"/>
        <v/>
      </c>
    </row>
    <row r="7686">
      <c r="C7686" s="1" t="str">
        <f t="shared" si="1"/>
        <v/>
      </c>
      <c r="D7686" s="1" t="str">
        <f t="shared" si="2"/>
        <v/>
      </c>
      <c r="E7686" s="1" t="str">
        <f t="shared" si="3"/>
        <v/>
      </c>
      <c r="F7686" s="2" t="str">
        <f t="shared" si="4"/>
        <v/>
      </c>
    </row>
    <row r="7687">
      <c r="C7687" s="1" t="str">
        <f t="shared" si="1"/>
        <v/>
      </c>
      <c r="D7687" s="1" t="str">
        <f t="shared" si="2"/>
        <v/>
      </c>
      <c r="E7687" s="1" t="str">
        <f t="shared" si="3"/>
        <v/>
      </c>
      <c r="F7687" s="2" t="str">
        <f t="shared" si="4"/>
        <v/>
      </c>
    </row>
    <row r="7688">
      <c r="C7688" s="1" t="str">
        <f t="shared" si="1"/>
        <v/>
      </c>
      <c r="D7688" s="1" t="str">
        <f t="shared" si="2"/>
        <v/>
      </c>
      <c r="E7688" s="1" t="str">
        <f t="shared" si="3"/>
        <v/>
      </c>
      <c r="F7688" s="2" t="str">
        <f t="shared" si="4"/>
        <v/>
      </c>
    </row>
    <row r="7689">
      <c r="C7689" s="1" t="str">
        <f t="shared" si="1"/>
        <v/>
      </c>
      <c r="D7689" s="1" t="str">
        <f t="shared" si="2"/>
        <v/>
      </c>
      <c r="E7689" s="1" t="str">
        <f t="shared" si="3"/>
        <v/>
      </c>
      <c r="F7689" s="2" t="str">
        <f t="shared" si="4"/>
        <v/>
      </c>
    </row>
    <row r="7690">
      <c r="C7690" s="1" t="str">
        <f t="shared" si="1"/>
        <v/>
      </c>
      <c r="D7690" s="1" t="str">
        <f t="shared" si="2"/>
        <v/>
      </c>
      <c r="E7690" s="1" t="str">
        <f t="shared" si="3"/>
        <v/>
      </c>
      <c r="F7690" s="2" t="str">
        <f t="shared" si="4"/>
        <v/>
      </c>
    </row>
    <row r="7691">
      <c r="C7691" s="1" t="str">
        <f t="shared" si="1"/>
        <v/>
      </c>
      <c r="D7691" s="1" t="str">
        <f t="shared" si="2"/>
        <v/>
      </c>
      <c r="E7691" s="1" t="str">
        <f t="shared" si="3"/>
        <v/>
      </c>
      <c r="F7691" s="2" t="str">
        <f t="shared" si="4"/>
        <v/>
      </c>
    </row>
    <row r="7692">
      <c r="C7692" s="1" t="str">
        <f t="shared" si="1"/>
        <v/>
      </c>
      <c r="D7692" s="1" t="str">
        <f t="shared" si="2"/>
        <v/>
      </c>
      <c r="E7692" s="1" t="str">
        <f t="shared" si="3"/>
        <v/>
      </c>
      <c r="F7692" s="2" t="str">
        <f t="shared" si="4"/>
        <v/>
      </c>
    </row>
    <row r="7693">
      <c r="C7693" s="1" t="str">
        <f t="shared" si="1"/>
        <v/>
      </c>
      <c r="D7693" s="1" t="str">
        <f t="shared" si="2"/>
        <v/>
      </c>
      <c r="E7693" s="1" t="str">
        <f t="shared" si="3"/>
        <v/>
      </c>
      <c r="F7693" s="2" t="str">
        <f t="shared" si="4"/>
        <v/>
      </c>
    </row>
    <row r="7694">
      <c r="C7694" s="1" t="str">
        <f t="shared" si="1"/>
        <v/>
      </c>
      <c r="D7694" s="1" t="str">
        <f t="shared" si="2"/>
        <v/>
      </c>
      <c r="E7694" s="1" t="str">
        <f t="shared" si="3"/>
        <v/>
      </c>
      <c r="F7694" s="2" t="str">
        <f t="shared" si="4"/>
        <v/>
      </c>
    </row>
    <row r="7695">
      <c r="C7695" s="1" t="str">
        <f t="shared" si="1"/>
        <v/>
      </c>
      <c r="D7695" s="1" t="str">
        <f t="shared" si="2"/>
        <v/>
      </c>
      <c r="E7695" s="1" t="str">
        <f t="shared" si="3"/>
        <v/>
      </c>
      <c r="F7695" s="2" t="str">
        <f t="shared" si="4"/>
        <v/>
      </c>
    </row>
    <row r="7696">
      <c r="C7696" s="1" t="str">
        <f t="shared" si="1"/>
        <v/>
      </c>
      <c r="D7696" s="1" t="str">
        <f t="shared" si="2"/>
        <v/>
      </c>
      <c r="E7696" s="1" t="str">
        <f t="shared" si="3"/>
        <v/>
      </c>
      <c r="F7696" s="2" t="str">
        <f t="shared" si="4"/>
        <v/>
      </c>
    </row>
    <row r="7697">
      <c r="C7697" s="1" t="str">
        <f t="shared" si="1"/>
        <v/>
      </c>
      <c r="D7697" s="1" t="str">
        <f t="shared" si="2"/>
        <v/>
      </c>
      <c r="E7697" s="1" t="str">
        <f t="shared" si="3"/>
        <v/>
      </c>
      <c r="F7697" s="2" t="str">
        <f t="shared" si="4"/>
        <v/>
      </c>
    </row>
    <row r="7698">
      <c r="C7698" s="1" t="str">
        <f t="shared" si="1"/>
        <v/>
      </c>
      <c r="D7698" s="1" t="str">
        <f t="shared" si="2"/>
        <v/>
      </c>
      <c r="E7698" s="1" t="str">
        <f t="shared" si="3"/>
        <v/>
      </c>
      <c r="F7698" s="2" t="str">
        <f t="shared" si="4"/>
        <v/>
      </c>
    </row>
    <row r="7699">
      <c r="C7699" s="1" t="str">
        <f t="shared" si="1"/>
        <v/>
      </c>
      <c r="D7699" s="1" t="str">
        <f t="shared" si="2"/>
        <v/>
      </c>
      <c r="E7699" s="1" t="str">
        <f t="shared" si="3"/>
        <v/>
      </c>
      <c r="F7699" s="2" t="str">
        <f t="shared" si="4"/>
        <v/>
      </c>
    </row>
    <row r="7700">
      <c r="C7700" s="1" t="str">
        <f t="shared" si="1"/>
        <v/>
      </c>
      <c r="D7700" s="1" t="str">
        <f t="shared" si="2"/>
        <v/>
      </c>
      <c r="E7700" s="1" t="str">
        <f t="shared" si="3"/>
        <v/>
      </c>
      <c r="F7700" s="2" t="str">
        <f t="shared" si="4"/>
        <v/>
      </c>
    </row>
    <row r="7701">
      <c r="C7701" s="1" t="str">
        <f t="shared" si="1"/>
        <v/>
      </c>
      <c r="D7701" s="1" t="str">
        <f t="shared" si="2"/>
        <v/>
      </c>
      <c r="E7701" s="1" t="str">
        <f t="shared" si="3"/>
        <v/>
      </c>
      <c r="F7701" s="2" t="str">
        <f t="shared" si="4"/>
        <v/>
      </c>
    </row>
    <row r="7702">
      <c r="C7702" s="1" t="str">
        <f t="shared" si="1"/>
        <v/>
      </c>
      <c r="D7702" s="1" t="str">
        <f t="shared" si="2"/>
        <v/>
      </c>
      <c r="E7702" s="1" t="str">
        <f t="shared" si="3"/>
        <v/>
      </c>
      <c r="F7702" s="2" t="str">
        <f t="shared" si="4"/>
        <v/>
      </c>
    </row>
    <row r="7703">
      <c r="C7703" s="1" t="str">
        <f t="shared" si="1"/>
        <v/>
      </c>
      <c r="D7703" s="1" t="str">
        <f t="shared" si="2"/>
        <v/>
      </c>
      <c r="E7703" s="1" t="str">
        <f t="shared" si="3"/>
        <v/>
      </c>
      <c r="F7703" s="2" t="str">
        <f t="shared" si="4"/>
        <v/>
      </c>
    </row>
    <row r="7704">
      <c r="C7704" s="1" t="str">
        <f t="shared" si="1"/>
        <v/>
      </c>
      <c r="D7704" s="1" t="str">
        <f t="shared" si="2"/>
        <v/>
      </c>
      <c r="E7704" s="1" t="str">
        <f t="shared" si="3"/>
        <v/>
      </c>
      <c r="F7704" s="2" t="str">
        <f t="shared" si="4"/>
        <v/>
      </c>
    </row>
    <row r="7705">
      <c r="C7705" s="1" t="str">
        <f t="shared" si="1"/>
        <v/>
      </c>
      <c r="D7705" s="1" t="str">
        <f t="shared" si="2"/>
        <v/>
      </c>
      <c r="E7705" s="1" t="str">
        <f t="shared" si="3"/>
        <v/>
      </c>
      <c r="F7705" s="2" t="str">
        <f t="shared" si="4"/>
        <v/>
      </c>
    </row>
    <row r="7706">
      <c r="C7706" s="1" t="str">
        <f t="shared" si="1"/>
        <v/>
      </c>
      <c r="D7706" s="1" t="str">
        <f t="shared" si="2"/>
        <v/>
      </c>
      <c r="E7706" s="1" t="str">
        <f t="shared" si="3"/>
        <v/>
      </c>
      <c r="F7706" s="2" t="str">
        <f t="shared" si="4"/>
        <v/>
      </c>
    </row>
    <row r="7707">
      <c r="C7707" s="1" t="str">
        <f t="shared" si="1"/>
        <v/>
      </c>
      <c r="D7707" s="1" t="str">
        <f t="shared" si="2"/>
        <v/>
      </c>
      <c r="E7707" s="1" t="str">
        <f t="shared" si="3"/>
        <v/>
      </c>
      <c r="F7707" s="2" t="str">
        <f t="shared" si="4"/>
        <v/>
      </c>
    </row>
    <row r="7708">
      <c r="C7708" s="1" t="str">
        <f t="shared" si="1"/>
        <v/>
      </c>
      <c r="D7708" s="1" t="str">
        <f t="shared" si="2"/>
        <v/>
      </c>
      <c r="E7708" s="1" t="str">
        <f t="shared" si="3"/>
        <v/>
      </c>
      <c r="F7708" s="2" t="str">
        <f t="shared" si="4"/>
        <v/>
      </c>
    </row>
    <row r="7709">
      <c r="C7709" s="1" t="str">
        <f t="shared" si="1"/>
        <v/>
      </c>
      <c r="D7709" s="1" t="str">
        <f t="shared" si="2"/>
        <v/>
      </c>
      <c r="E7709" s="1" t="str">
        <f t="shared" si="3"/>
        <v/>
      </c>
      <c r="F7709" s="2" t="str">
        <f t="shared" si="4"/>
        <v/>
      </c>
    </row>
    <row r="7710">
      <c r="C7710" s="1" t="str">
        <f t="shared" si="1"/>
        <v/>
      </c>
      <c r="D7710" s="1" t="str">
        <f t="shared" si="2"/>
        <v/>
      </c>
      <c r="E7710" s="1" t="str">
        <f t="shared" si="3"/>
        <v/>
      </c>
      <c r="F7710" s="2" t="str">
        <f t="shared" si="4"/>
        <v/>
      </c>
    </row>
    <row r="7711">
      <c r="C7711" s="1" t="str">
        <f t="shared" si="1"/>
        <v/>
      </c>
      <c r="D7711" s="1" t="str">
        <f t="shared" si="2"/>
        <v/>
      </c>
      <c r="E7711" s="1" t="str">
        <f t="shared" si="3"/>
        <v/>
      </c>
      <c r="F7711" s="2" t="str">
        <f t="shared" si="4"/>
        <v/>
      </c>
    </row>
    <row r="7712">
      <c r="C7712" s="1" t="str">
        <f t="shared" si="1"/>
        <v/>
      </c>
      <c r="D7712" s="1" t="str">
        <f t="shared" si="2"/>
        <v/>
      </c>
      <c r="E7712" s="1" t="str">
        <f t="shared" si="3"/>
        <v/>
      </c>
      <c r="F7712" s="2" t="str">
        <f t="shared" si="4"/>
        <v/>
      </c>
    </row>
    <row r="7713">
      <c r="C7713" s="1" t="str">
        <f t="shared" si="1"/>
        <v/>
      </c>
      <c r="D7713" s="1" t="str">
        <f t="shared" si="2"/>
        <v/>
      </c>
      <c r="E7713" s="1" t="str">
        <f t="shared" si="3"/>
        <v/>
      </c>
      <c r="F7713" s="2" t="str">
        <f t="shared" si="4"/>
        <v/>
      </c>
    </row>
    <row r="7714">
      <c r="C7714" s="1" t="str">
        <f t="shared" si="1"/>
        <v/>
      </c>
      <c r="D7714" s="1" t="str">
        <f t="shared" si="2"/>
        <v/>
      </c>
      <c r="E7714" s="1" t="str">
        <f t="shared" si="3"/>
        <v/>
      </c>
      <c r="F7714" s="2" t="str">
        <f t="shared" si="4"/>
        <v/>
      </c>
    </row>
    <row r="7715">
      <c r="C7715" s="1" t="str">
        <f t="shared" si="1"/>
        <v/>
      </c>
      <c r="D7715" s="1" t="str">
        <f t="shared" si="2"/>
        <v/>
      </c>
      <c r="E7715" s="1" t="str">
        <f t="shared" si="3"/>
        <v/>
      </c>
      <c r="F7715" s="2" t="str">
        <f t="shared" si="4"/>
        <v/>
      </c>
    </row>
    <row r="7716">
      <c r="C7716" s="1" t="str">
        <f t="shared" si="1"/>
        <v/>
      </c>
      <c r="D7716" s="1" t="str">
        <f t="shared" si="2"/>
        <v/>
      </c>
      <c r="E7716" s="1" t="str">
        <f t="shared" si="3"/>
        <v/>
      </c>
      <c r="F7716" s="2" t="str">
        <f t="shared" si="4"/>
        <v/>
      </c>
    </row>
    <row r="7717">
      <c r="C7717" s="1" t="str">
        <f t="shared" si="1"/>
        <v/>
      </c>
      <c r="D7717" s="1" t="str">
        <f t="shared" si="2"/>
        <v/>
      </c>
      <c r="E7717" s="1" t="str">
        <f t="shared" si="3"/>
        <v/>
      </c>
      <c r="F7717" s="2" t="str">
        <f t="shared" si="4"/>
        <v/>
      </c>
    </row>
    <row r="7718">
      <c r="C7718" s="1" t="str">
        <f t="shared" si="1"/>
        <v/>
      </c>
      <c r="D7718" s="1" t="str">
        <f t="shared" si="2"/>
        <v/>
      </c>
      <c r="E7718" s="1" t="str">
        <f t="shared" si="3"/>
        <v/>
      </c>
      <c r="F7718" s="2" t="str">
        <f t="shared" si="4"/>
        <v/>
      </c>
    </row>
    <row r="7719">
      <c r="C7719" s="1" t="str">
        <f t="shared" si="1"/>
        <v/>
      </c>
      <c r="D7719" s="1" t="str">
        <f t="shared" si="2"/>
        <v/>
      </c>
      <c r="E7719" s="1" t="str">
        <f t="shared" si="3"/>
        <v/>
      </c>
      <c r="F7719" s="2" t="str">
        <f t="shared" si="4"/>
        <v/>
      </c>
    </row>
    <row r="7720">
      <c r="C7720" s="1" t="str">
        <f t="shared" si="1"/>
        <v/>
      </c>
      <c r="D7720" s="1" t="str">
        <f t="shared" si="2"/>
        <v/>
      </c>
      <c r="E7720" s="1" t="str">
        <f t="shared" si="3"/>
        <v/>
      </c>
      <c r="F7720" s="2" t="str">
        <f t="shared" si="4"/>
        <v/>
      </c>
    </row>
    <row r="7721">
      <c r="C7721" s="1" t="str">
        <f t="shared" si="1"/>
        <v/>
      </c>
      <c r="D7721" s="1" t="str">
        <f t="shared" si="2"/>
        <v/>
      </c>
      <c r="E7721" s="1" t="str">
        <f t="shared" si="3"/>
        <v/>
      </c>
      <c r="F7721" s="2" t="str">
        <f t="shared" si="4"/>
        <v/>
      </c>
    </row>
    <row r="7722">
      <c r="C7722" s="1" t="str">
        <f t="shared" si="1"/>
        <v/>
      </c>
      <c r="D7722" s="1" t="str">
        <f t="shared" si="2"/>
        <v/>
      </c>
      <c r="E7722" s="1" t="str">
        <f t="shared" si="3"/>
        <v/>
      </c>
      <c r="F7722" s="2" t="str">
        <f t="shared" si="4"/>
        <v/>
      </c>
    </row>
    <row r="7723">
      <c r="C7723" s="1" t="str">
        <f t="shared" si="1"/>
        <v/>
      </c>
      <c r="D7723" s="1" t="str">
        <f t="shared" si="2"/>
        <v/>
      </c>
      <c r="E7723" s="1" t="str">
        <f t="shared" si="3"/>
        <v/>
      </c>
      <c r="F7723" s="2" t="str">
        <f t="shared" si="4"/>
        <v/>
      </c>
    </row>
    <row r="7724">
      <c r="C7724" s="1" t="str">
        <f t="shared" si="1"/>
        <v/>
      </c>
      <c r="D7724" s="1" t="str">
        <f t="shared" si="2"/>
        <v/>
      </c>
      <c r="E7724" s="1" t="str">
        <f t="shared" si="3"/>
        <v/>
      </c>
      <c r="F7724" s="2" t="str">
        <f t="shared" si="4"/>
        <v/>
      </c>
    </row>
    <row r="7725">
      <c r="C7725" s="1" t="str">
        <f t="shared" si="1"/>
        <v/>
      </c>
      <c r="D7725" s="1" t="str">
        <f t="shared" si="2"/>
        <v/>
      </c>
      <c r="E7725" s="1" t="str">
        <f t="shared" si="3"/>
        <v/>
      </c>
      <c r="F7725" s="2" t="str">
        <f t="shared" si="4"/>
        <v/>
      </c>
    </row>
    <row r="7726">
      <c r="C7726" s="1" t="str">
        <f t="shared" si="1"/>
        <v/>
      </c>
      <c r="D7726" s="1" t="str">
        <f t="shared" si="2"/>
        <v/>
      </c>
      <c r="E7726" s="1" t="str">
        <f t="shared" si="3"/>
        <v/>
      </c>
      <c r="F7726" s="2" t="str">
        <f t="shared" si="4"/>
        <v/>
      </c>
    </row>
    <row r="7727">
      <c r="C7727" s="1" t="str">
        <f t="shared" si="1"/>
        <v/>
      </c>
      <c r="D7727" s="1" t="str">
        <f t="shared" si="2"/>
        <v/>
      </c>
      <c r="E7727" s="1" t="str">
        <f t="shared" si="3"/>
        <v/>
      </c>
      <c r="F7727" s="2" t="str">
        <f t="shared" si="4"/>
        <v/>
      </c>
    </row>
    <row r="7728">
      <c r="C7728" s="1" t="str">
        <f t="shared" si="1"/>
        <v/>
      </c>
      <c r="D7728" s="1" t="str">
        <f t="shared" si="2"/>
        <v/>
      </c>
      <c r="E7728" s="1" t="str">
        <f t="shared" si="3"/>
        <v/>
      </c>
      <c r="F7728" s="2" t="str">
        <f t="shared" si="4"/>
        <v/>
      </c>
    </row>
    <row r="7729">
      <c r="C7729" s="1" t="str">
        <f t="shared" si="1"/>
        <v/>
      </c>
      <c r="D7729" s="1" t="str">
        <f t="shared" si="2"/>
        <v/>
      </c>
      <c r="E7729" s="1" t="str">
        <f t="shared" si="3"/>
        <v/>
      </c>
      <c r="F7729" s="2" t="str">
        <f t="shared" si="4"/>
        <v/>
      </c>
    </row>
    <row r="7730">
      <c r="C7730" s="1" t="str">
        <f t="shared" si="1"/>
        <v/>
      </c>
      <c r="D7730" s="1" t="str">
        <f t="shared" si="2"/>
        <v/>
      </c>
      <c r="E7730" s="1" t="str">
        <f t="shared" si="3"/>
        <v/>
      </c>
      <c r="F7730" s="2" t="str">
        <f t="shared" si="4"/>
        <v/>
      </c>
    </row>
    <row r="7731">
      <c r="C7731" s="1" t="str">
        <f t="shared" si="1"/>
        <v/>
      </c>
      <c r="D7731" s="1" t="str">
        <f t="shared" si="2"/>
        <v/>
      </c>
      <c r="E7731" s="1" t="str">
        <f t="shared" si="3"/>
        <v/>
      </c>
      <c r="F7731" s="2" t="str">
        <f t="shared" si="4"/>
        <v/>
      </c>
    </row>
    <row r="7732">
      <c r="C7732" s="1" t="str">
        <f t="shared" si="1"/>
        <v/>
      </c>
      <c r="D7732" s="1" t="str">
        <f t="shared" si="2"/>
        <v/>
      </c>
      <c r="E7732" s="1" t="str">
        <f t="shared" si="3"/>
        <v/>
      </c>
      <c r="F7732" s="2" t="str">
        <f t="shared" si="4"/>
        <v/>
      </c>
    </row>
    <row r="7733">
      <c r="C7733" s="1" t="str">
        <f t="shared" si="1"/>
        <v/>
      </c>
      <c r="D7733" s="1" t="str">
        <f t="shared" si="2"/>
        <v/>
      </c>
      <c r="E7733" s="1" t="str">
        <f t="shared" si="3"/>
        <v/>
      </c>
      <c r="F7733" s="2" t="str">
        <f t="shared" si="4"/>
        <v/>
      </c>
    </row>
    <row r="7734">
      <c r="C7734" s="1" t="str">
        <f t="shared" si="1"/>
        <v/>
      </c>
      <c r="D7734" s="1" t="str">
        <f t="shared" si="2"/>
        <v/>
      </c>
      <c r="E7734" s="1" t="str">
        <f t="shared" si="3"/>
        <v/>
      </c>
      <c r="F7734" s="2" t="str">
        <f t="shared" si="4"/>
        <v/>
      </c>
    </row>
    <row r="7735">
      <c r="C7735" s="1" t="str">
        <f t="shared" si="1"/>
        <v/>
      </c>
      <c r="D7735" s="1" t="str">
        <f t="shared" si="2"/>
        <v/>
      </c>
      <c r="E7735" s="1" t="str">
        <f t="shared" si="3"/>
        <v/>
      </c>
      <c r="F7735" s="2" t="str">
        <f t="shared" si="4"/>
        <v/>
      </c>
    </row>
    <row r="7736">
      <c r="C7736" s="1" t="str">
        <f t="shared" si="1"/>
        <v/>
      </c>
      <c r="D7736" s="1" t="str">
        <f t="shared" si="2"/>
        <v/>
      </c>
      <c r="E7736" s="1" t="str">
        <f t="shared" si="3"/>
        <v/>
      </c>
      <c r="F7736" s="2" t="str">
        <f t="shared" si="4"/>
        <v/>
      </c>
    </row>
    <row r="7737">
      <c r="C7737" s="1" t="str">
        <f t="shared" si="1"/>
        <v/>
      </c>
      <c r="D7737" s="1" t="str">
        <f t="shared" si="2"/>
        <v/>
      </c>
      <c r="E7737" s="1" t="str">
        <f t="shared" si="3"/>
        <v/>
      </c>
      <c r="F7737" s="2" t="str">
        <f t="shared" si="4"/>
        <v/>
      </c>
    </row>
    <row r="7738">
      <c r="C7738" s="1" t="str">
        <f t="shared" si="1"/>
        <v/>
      </c>
      <c r="D7738" s="1" t="str">
        <f t="shared" si="2"/>
        <v/>
      </c>
      <c r="E7738" s="1" t="str">
        <f t="shared" si="3"/>
        <v/>
      </c>
      <c r="F7738" s="2" t="str">
        <f t="shared" si="4"/>
        <v/>
      </c>
    </row>
    <row r="7739">
      <c r="C7739" s="1" t="str">
        <f t="shared" si="1"/>
        <v/>
      </c>
      <c r="D7739" s="1" t="str">
        <f t="shared" si="2"/>
        <v/>
      </c>
      <c r="E7739" s="1" t="str">
        <f t="shared" si="3"/>
        <v/>
      </c>
      <c r="F7739" s="2" t="str">
        <f t="shared" si="4"/>
        <v/>
      </c>
    </row>
    <row r="7740">
      <c r="C7740" s="1" t="str">
        <f t="shared" si="1"/>
        <v/>
      </c>
      <c r="D7740" s="1" t="str">
        <f t="shared" si="2"/>
        <v/>
      </c>
      <c r="E7740" s="1" t="str">
        <f t="shared" si="3"/>
        <v/>
      </c>
      <c r="F7740" s="2" t="str">
        <f t="shared" si="4"/>
        <v/>
      </c>
    </row>
    <row r="7741">
      <c r="C7741" s="1" t="str">
        <f t="shared" si="1"/>
        <v/>
      </c>
      <c r="D7741" s="1" t="str">
        <f t="shared" si="2"/>
        <v/>
      </c>
      <c r="E7741" s="1" t="str">
        <f t="shared" si="3"/>
        <v/>
      </c>
      <c r="F7741" s="2" t="str">
        <f t="shared" si="4"/>
        <v/>
      </c>
    </row>
    <row r="7742">
      <c r="C7742" s="1" t="str">
        <f t="shared" si="1"/>
        <v/>
      </c>
      <c r="D7742" s="1" t="str">
        <f t="shared" si="2"/>
        <v/>
      </c>
      <c r="E7742" s="1" t="str">
        <f t="shared" si="3"/>
        <v/>
      </c>
      <c r="F7742" s="2" t="str">
        <f t="shared" si="4"/>
        <v/>
      </c>
    </row>
    <row r="7743">
      <c r="C7743" s="1" t="str">
        <f t="shared" si="1"/>
        <v/>
      </c>
      <c r="D7743" s="1" t="str">
        <f t="shared" si="2"/>
        <v/>
      </c>
      <c r="E7743" s="1" t="str">
        <f t="shared" si="3"/>
        <v/>
      </c>
      <c r="F7743" s="2" t="str">
        <f t="shared" si="4"/>
        <v/>
      </c>
    </row>
    <row r="7744">
      <c r="C7744" s="1" t="str">
        <f t="shared" si="1"/>
        <v/>
      </c>
      <c r="D7744" s="1" t="str">
        <f t="shared" si="2"/>
        <v/>
      </c>
      <c r="E7744" s="1" t="str">
        <f t="shared" si="3"/>
        <v/>
      </c>
      <c r="F7744" s="2" t="str">
        <f t="shared" si="4"/>
        <v/>
      </c>
    </row>
    <row r="7745">
      <c r="C7745" s="1" t="str">
        <f t="shared" si="1"/>
        <v/>
      </c>
      <c r="D7745" s="1" t="str">
        <f t="shared" si="2"/>
        <v/>
      </c>
      <c r="E7745" s="1" t="str">
        <f t="shared" si="3"/>
        <v/>
      </c>
      <c r="F7745" s="2" t="str">
        <f t="shared" si="4"/>
        <v/>
      </c>
    </row>
    <row r="7746">
      <c r="C7746" s="1" t="str">
        <f t="shared" si="1"/>
        <v/>
      </c>
      <c r="D7746" s="1" t="str">
        <f t="shared" si="2"/>
        <v/>
      </c>
      <c r="E7746" s="1" t="str">
        <f t="shared" si="3"/>
        <v/>
      </c>
      <c r="F7746" s="2" t="str">
        <f t="shared" si="4"/>
        <v/>
      </c>
    </row>
    <row r="7747">
      <c r="C7747" s="1" t="str">
        <f t="shared" si="1"/>
        <v/>
      </c>
      <c r="D7747" s="1" t="str">
        <f t="shared" si="2"/>
        <v/>
      </c>
      <c r="E7747" s="1" t="str">
        <f t="shared" si="3"/>
        <v/>
      </c>
      <c r="F7747" s="2" t="str">
        <f t="shared" si="4"/>
        <v/>
      </c>
    </row>
    <row r="7748">
      <c r="C7748" s="1" t="str">
        <f t="shared" si="1"/>
        <v/>
      </c>
      <c r="D7748" s="1" t="str">
        <f t="shared" si="2"/>
        <v/>
      </c>
      <c r="E7748" s="1" t="str">
        <f t="shared" si="3"/>
        <v/>
      </c>
      <c r="F7748" s="2" t="str">
        <f t="shared" si="4"/>
        <v/>
      </c>
    </row>
    <row r="7749">
      <c r="C7749" s="1" t="str">
        <f t="shared" si="1"/>
        <v/>
      </c>
      <c r="D7749" s="1" t="str">
        <f t="shared" si="2"/>
        <v/>
      </c>
      <c r="E7749" s="1" t="str">
        <f t="shared" si="3"/>
        <v/>
      </c>
      <c r="F7749" s="2" t="str">
        <f t="shared" si="4"/>
        <v/>
      </c>
    </row>
    <row r="7750">
      <c r="C7750" s="1" t="str">
        <f t="shared" si="1"/>
        <v/>
      </c>
      <c r="D7750" s="1" t="str">
        <f t="shared" si="2"/>
        <v/>
      </c>
      <c r="E7750" s="1" t="str">
        <f t="shared" si="3"/>
        <v/>
      </c>
      <c r="F7750" s="2" t="str">
        <f t="shared" si="4"/>
        <v/>
      </c>
    </row>
    <row r="7751">
      <c r="C7751" s="1" t="str">
        <f t="shared" si="1"/>
        <v/>
      </c>
      <c r="D7751" s="1" t="str">
        <f t="shared" si="2"/>
        <v/>
      </c>
      <c r="E7751" s="1" t="str">
        <f t="shared" si="3"/>
        <v/>
      </c>
      <c r="F7751" s="2" t="str">
        <f t="shared" si="4"/>
        <v/>
      </c>
    </row>
    <row r="7752">
      <c r="C7752" s="1" t="str">
        <f t="shared" si="1"/>
        <v/>
      </c>
      <c r="D7752" s="1" t="str">
        <f t="shared" si="2"/>
        <v/>
      </c>
      <c r="E7752" s="1" t="str">
        <f t="shared" si="3"/>
        <v/>
      </c>
      <c r="F7752" s="2" t="str">
        <f t="shared" si="4"/>
        <v/>
      </c>
    </row>
    <row r="7753">
      <c r="C7753" s="1" t="str">
        <f t="shared" si="1"/>
        <v/>
      </c>
      <c r="D7753" s="1" t="str">
        <f t="shared" si="2"/>
        <v/>
      </c>
      <c r="E7753" s="1" t="str">
        <f t="shared" si="3"/>
        <v/>
      </c>
      <c r="F7753" s="2" t="str">
        <f t="shared" si="4"/>
        <v/>
      </c>
    </row>
    <row r="7754">
      <c r="C7754" s="1" t="str">
        <f t="shared" si="1"/>
        <v/>
      </c>
      <c r="D7754" s="1" t="str">
        <f t="shared" si="2"/>
        <v/>
      </c>
      <c r="E7754" s="1" t="str">
        <f t="shared" si="3"/>
        <v/>
      </c>
      <c r="F7754" s="2" t="str">
        <f t="shared" si="4"/>
        <v/>
      </c>
    </row>
    <row r="7755">
      <c r="C7755" s="1" t="str">
        <f t="shared" si="1"/>
        <v/>
      </c>
      <c r="D7755" s="1" t="str">
        <f t="shared" si="2"/>
        <v/>
      </c>
      <c r="E7755" s="1" t="str">
        <f t="shared" si="3"/>
        <v/>
      </c>
      <c r="F7755" s="2" t="str">
        <f t="shared" si="4"/>
        <v/>
      </c>
    </row>
    <row r="7756">
      <c r="C7756" s="1" t="str">
        <f t="shared" si="1"/>
        <v/>
      </c>
      <c r="D7756" s="1" t="str">
        <f t="shared" si="2"/>
        <v/>
      </c>
      <c r="E7756" s="1" t="str">
        <f t="shared" si="3"/>
        <v/>
      </c>
      <c r="F7756" s="2" t="str">
        <f t="shared" si="4"/>
        <v/>
      </c>
    </row>
    <row r="7757">
      <c r="C7757" s="1" t="str">
        <f t="shared" si="1"/>
        <v/>
      </c>
      <c r="D7757" s="1" t="str">
        <f t="shared" si="2"/>
        <v/>
      </c>
      <c r="E7757" s="1" t="str">
        <f t="shared" si="3"/>
        <v/>
      </c>
      <c r="F7757" s="2" t="str">
        <f t="shared" si="4"/>
        <v/>
      </c>
    </row>
    <row r="7758">
      <c r="C7758" s="1" t="str">
        <f t="shared" si="1"/>
        <v/>
      </c>
      <c r="D7758" s="1" t="str">
        <f t="shared" si="2"/>
        <v/>
      </c>
      <c r="E7758" s="1" t="str">
        <f t="shared" si="3"/>
        <v/>
      </c>
      <c r="F7758" s="2" t="str">
        <f t="shared" si="4"/>
        <v/>
      </c>
    </row>
    <row r="7759">
      <c r="C7759" s="1" t="str">
        <f t="shared" si="1"/>
        <v/>
      </c>
      <c r="D7759" s="1" t="str">
        <f t="shared" si="2"/>
        <v/>
      </c>
      <c r="E7759" s="1" t="str">
        <f t="shared" si="3"/>
        <v/>
      </c>
      <c r="F7759" s="2" t="str">
        <f t="shared" si="4"/>
        <v/>
      </c>
    </row>
    <row r="7760">
      <c r="C7760" s="1" t="str">
        <f t="shared" si="1"/>
        <v/>
      </c>
      <c r="D7760" s="1" t="str">
        <f t="shared" si="2"/>
        <v/>
      </c>
      <c r="E7760" s="1" t="str">
        <f t="shared" si="3"/>
        <v/>
      </c>
      <c r="F7760" s="2" t="str">
        <f t="shared" si="4"/>
        <v/>
      </c>
    </row>
    <row r="7761">
      <c r="C7761" s="1" t="str">
        <f t="shared" si="1"/>
        <v/>
      </c>
      <c r="D7761" s="1" t="str">
        <f t="shared" si="2"/>
        <v/>
      </c>
      <c r="E7761" s="1" t="str">
        <f t="shared" si="3"/>
        <v/>
      </c>
      <c r="F7761" s="2" t="str">
        <f t="shared" si="4"/>
        <v/>
      </c>
    </row>
    <row r="7762">
      <c r="C7762" s="1" t="str">
        <f t="shared" si="1"/>
        <v/>
      </c>
      <c r="D7762" s="1" t="str">
        <f t="shared" si="2"/>
        <v/>
      </c>
      <c r="E7762" s="1" t="str">
        <f t="shared" si="3"/>
        <v/>
      </c>
      <c r="F7762" s="2" t="str">
        <f t="shared" si="4"/>
        <v/>
      </c>
    </row>
    <row r="7763">
      <c r="C7763" s="1" t="str">
        <f t="shared" si="1"/>
        <v/>
      </c>
      <c r="D7763" s="1" t="str">
        <f t="shared" si="2"/>
        <v/>
      </c>
      <c r="E7763" s="1" t="str">
        <f t="shared" si="3"/>
        <v/>
      </c>
      <c r="F7763" s="2" t="str">
        <f t="shared" si="4"/>
        <v/>
      </c>
    </row>
    <row r="7764">
      <c r="C7764" s="1" t="str">
        <f t="shared" si="1"/>
        <v/>
      </c>
      <c r="D7764" s="1" t="str">
        <f t="shared" si="2"/>
        <v/>
      </c>
      <c r="E7764" s="1" t="str">
        <f t="shared" si="3"/>
        <v/>
      </c>
      <c r="F7764" s="2" t="str">
        <f t="shared" si="4"/>
        <v/>
      </c>
    </row>
    <row r="7765">
      <c r="C7765" s="1" t="str">
        <f t="shared" si="1"/>
        <v/>
      </c>
      <c r="D7765" s="1" t="str">
        <f t="shared" si="2"/>
        <v/>
      </c>
      <c r="E7765" s="1" t="str">
        <f t="shared" si="3"/>
        <v/>
      </c>
      <c r="F7765" s="2" t="str">
        <f t="shared" si="4"/>
        <v/>
      </c>
    </row>
    <row r="7766">
      <c r="C7766" s="1" t="str">
        <f t="shared" si="1"/>
        <v/>
      </c>
      <c r="D7766" s="1" t="str">
        <f t="shared" si="2"/>
        <v/>
      </c>
      <c r="E7766" s="1" t="str">
        <f t="shared" si="3"/>
        <v/>
      </c>
      <c r="F7766" s="2" t="str">
        <f t="shared" si="4"/>
        <v/>
      </c>
    </row>
    <row r="7767">
      <c r="C7767" s="1" t="str">
        <f t="shared" si="1"/>
        <v/>
      </c>
      <c r="D7767" s="1" t="str">
        <f t="shared" si="2"/>
        <v/>
      </c>
      <c r="E7767" s="1" t="str">
        <f t="shared" si="3"/>
        <v/>
      </c>
      <c r="F7767" s="2" t="str">
        <f t="shared" si="4"/>
        <v/>
      </c>
    </row>
    <row r="7768">
      <c r="C7768" s="1" t="str">
        <f t="shared" si="1"/>
        <v/>
      </c>
      <c r="D7768" s="1" t="str">
        <f t="shared" si="2"/>
        <v/>
      </c>
      <c r="E7768" s="1" t="str">
        <f t="shared" si="3"/>
        <v/>
      </c>
      <c r="F7768" s="2" t="str">
        <f t="shared" si="4"/>
        <v/>
      </c>
    </row>
    <row r="7769">
      <c r="C7769" s="1" t="str">
        <f t="shared" si="1"/>
        <v/>
      </c>
      <c r="D7769" s="1" t="str">
        <f t="shared" si="2"/>
        <v/>
      </c>
      <c r="E7769" s="1" t="str">
        <f t="shared" si="3"/>
        <v/>
      </c>
      <c r="F7769" s="2" t="str">
        <f t="shared" si="4"/>
        <v/>
      </c>
    </row>
    <row r="7770">
      <c r="C7770" s="1" t="str">
        <f t="shared" si="1"/>
        <v/>
      </c>
      <c r="D7770" s="1" t="str">
        <f t="shared" si="2"/>
        <v/>
      </c>
      <c r="E7770" s="1" t="str">
        <f t="shared" si="3"/>
        <v/>
      </c>
      <c r="F7770" s="2" t="str">
        <f t="shared" si="4"/>
        <v/>
      </c>
    </row>
    <row r="7771">
      <c r="C7771" s="1" t="str">
        <f t="shared" si="1"/>
        <v/>
      </c>
      <c r="D7771" s="1" t="str">
        <f t="shared" si="2"/>
        <v/>
      </c>
      <c r="E7771" s="1" t="str">
        <f t="shared" si="3"/>
        <v/>
      </c>
      <c r="F7771" s="2" t="str">
        <f t="shared" si="4"/>
        <v/>
      </c>
    </row>
    <row r="7772">
      <c r="C7772" s="1" t="str">
        <f t="shared" si="1"/>
        <v/>
      </c>
      <c r="D7772" s="1" t="str">
        <f t="shared" si="2"/>
        <v/>
      </c>
      <c r="E7772" s="1" t="str">
        <f t="shared" si="3"/>
        <v/>
      </c>
      <c r="F7772" s="2" t="str">
        <f t="shared" si="4"/>
        <v/>
      </c>
    </row>
    <row r="7773">
      <c r="C7773" s="1" t="str">
        <f t="shared" si="1"/>
        <v/>
      </c>
      <c r="D7773" s="1" t="str">
        <f t="shared" si="2"/>
        <v/>
      </c>
      <c r="E7773" s="1" t="str">
        <f t="shared" si="3"/>
        <v/>
      </c>
      <c r="F7773" s="2" t="str">
        <f t="shared" si="4"/>
        <v/>
      </c>
    </row>
    <row r="7774">
      <c r="C7774" s="1" t="str">
        <f t="shared" si="1"/>
        <v/>
      </c>
      <c r="D7774" s="1" t="str">
        <f t="shared" si="2"/>
        <v/>
      </c>
      <c r="E7774" s="1" t="str">
        <f t="shared" si="3"/>
        <v/>
      </c>
      <c r="F7774" s="2" t="str">
        <f t="shared" si="4"/>
        <v/>
      </c>
    </row>
    <row r="7775">
      <c r="C7775" s="1" t="str">
        <f t="shared" si="1"/>
        <v/>
      </c>
      <c r="D7775" s="1" t="str">
        <f t="shared" si="2"/>
        <v/>
      </c>
      <c r="E7775" s="1" t="str">
        <f t="shared" si="3"/>
        <v/>
      </c>
      <c r="F7775" s="2" t="str">
        <f t="shared" si="4"/>
        <v/>
      </c>
    </row>
    <row r="7776">
      <c r="C7776" s="1" t="str">
        <f t="shared" si="1"/>
        <v/>
      </c>
      <c r="D7776" s="1" t="str">
        <f t="shared" si="2"/>
        <v/>
      </c>
      <c r="E7776" s="1" t="str">
        <f t="shared" si="3"/>
        <v/>
      </c>
      <c r="F7776" s="2" t="str">
        <f t="shared" si="4"/>
        <v/>
      </c>
    </row>
    <row r="7777">
      <c r="C7777" s="1" t="str">
        <f t="shared" si="1"/>
        <v/>
      </c>
      <c r="D7777" s="1" t="str">
        <f t="shared" si="2"/>
        <v/>
      </c>
      <c r="E7777" s="1" t="str">
        <f t="shared" si="3"/>
        <v/>
      </c>
      <c r="F7777" s="2" t="str">
        <f t="shared" si="4"/>
        <v/>
      </c>
    </row>
    <row r="7778">
      <c r="C7778" s="1" t="str">
        <f t="shared" si="1"/>
        <v/>
      </c>
      <c r="D7778" s="1" t="str">
        <f t="shared" si="2"/>
        <v/>
      </c>
      <c r="E7778" s="1" t="str">
        <f t="shared" si="3"/>
        <v/>
      </c>
      <c r="F7778" s="2" t="str">
        <f t="shared" si="4"/>
        <v/>
      </c>
    </row>
    <row r="7779">
      <c r="C7779" s="1" t="str">
        <f t="shared" si="1"/>
        <v/>
      </c>
      <c r="D7779" s="1" t="str">
        <f t="shared" si="2"/>
        <v/>
      </c>
      <c r="E7779" s="1" t="str">
        <f t="shared" si="3"/>
        <v/>
      </c>
      <c r="F7779" s="2" t="str">
        <f t="shared" si="4"/>
        <v/>
      </c>
    </row>
    <row r="7780">
      <c r="C7780" s="1" t="str">
        <f t="shared" si="1"/>
        <v/>
      </c>
      <c r="D7780" s="1" t="str">
        <f t="shared" si="2"/>
        <v/>
      </c>
      <c r="E7780" s="1" t="str">
        <f t="shared" si="3"/>
        <v/>
      </c>
      <c r="F7780" s="2" t="str">
        <f t="shared" si="4"/>
        <v/>
      </c>
    </row>
    <row r="7781">
      <c r="C7781" s="1" t="str">
        <f t="shared" si="1"/>
        <v/>
      </c>
      <c r="D7781" s="1" t="str">
        <f t="shared" si="2"/>
        <v/>
      </c>
      <c r="E7781" s="1" t="str">
        <f t="shared" si="3"/>
        <v/>
      </c>
      <c r="F7781" s="2" t="str">
        <f t="shared" si="4"/>
        <v/>
      </c>
    </row>
    <row r="7782">
      <c r="C7782" s="1" t="str">
        <f t="shared" si="1"/>
        <v/>
      </c>
      <c r="D7782" s="1" t="str">
        <f t="shared" si="2"/>
        <v/>
      </c>
      <c r="E7782" s="1" t="str">
        <f t="shared" si="3"/>
        <v/>
      </c>
      <c r="F7782" s="2" t="str">
        <f t="shared" si="4"/>
        <v/>
      </c>
    </row>
    <row r="7783">
      <c r="C7783" s="1" t="str">
        <f t="shared" si="1"/>
        <v/>
      </c>
      <c r="D7783" s="1" t="str">
        <f t="shared" si="2"/>
        <v/>
      </c>
      <c r="E7783" s="1" t="str">
        <f t="shared" si="3"/>
        <v/>
      </c>
      <c r="F7783" s="2" t="str">
        <f t="shared" si="4"/>
        <v/>
      </c>
    </row>
    <row r="7784">
      <c r="C7784" s="1" t="str">
        <f t="shared" si="1"/>
        <v/>
      </c>
      <c r="D7784" s="1" t="str">
        <f t="shared" si="2"/>
        <v/>
      </c>
      <c r="E7784" s="1" t="str">
        <f t="shared" si="3"/>
        <v/>
      </c>
      <c r="F7784" s="2" t="str">
        <f t="shared" si="4"/>
        <v/>
      </c>
    </row>
    <row r="7785">
      <c r="C7785" s="1" t="str">
        <f t="shared" si="1"/>
        <v/>
      </c>
      <c r="D7785" s="1" t="str">
        <f t="shared" si="2"/>
        <v/>
      </c>
      <c r="E7785" s="1" t="str">
        <f t="shared" si="3"/>
        <v/>
      </c>
      <c r="F7785" s="2" t="str">
        <f t="shared" si="4"/>
        <v/>
      </c>
    </row>
    <row r="7786">
      <c r="C7786" s="1" t="str">
        <f t="shared" si="1"/>
        <v/>
      </c>
      <c r="D7786" s="1" t="str">
        <f t="shared" si="2"/>
        <v/>
      </c>
      <c r="E7786" s="1" t="str">
        <f t="shared" si="3"/>
        <v/>
      </c>
      <c r="F7786" s="2" t="str">
        <f t="shared" si="4"/>
        <v/>
      </c>
    </row>
    <row r="7787">
      <c r="C7787" s="1" t="str">
        <f t="shared" si="1"/>
        <v/>
      </c>
      <c r="D7787" s="1" t="str">
        <f t="shared" si="2"/>
        <v/>
      </c>
      <c r="E7787" s="1" t="str">
        <f t="shared" si="3"/>
        <v/>
      </c>
      <c r="F7787" s="2" t="str">
        <f t="shared" si="4"/>
        <v/>
      </c>
    </row>
    <row r="7788">
      <c r="C7788" s="1" t="str">
        <f t="shared" si="1"/>
        <v/>
      </c>
      <c r="D7788" s="1" t="str">
        <f t="shared" si="2"/>
        <v/>
      </c>
      <c r="E7788" s="1" t="str">
        <f t="shared" si="3"/>
        <v/>
      </c>
      <c r="F7788" s="2" t="str">
        <f t="shared" si="4"/>
        <v/>
      </c>
    </row>
    <row r="7789">
      <c r="C7789" s="1" t="str">
        <f t="shared" si="1"/>
        <v/>
      </c>
      <c r="D7789" s="1" t="str">
        <f t="shared" si="2"/>
        <v/>
      </c>
      <c r="E7789" s="1" t="str">
        <f t="shared" si="3"/>
        <v/>
      </c>
      <c r="F7789" s="2" t="str">
        <f t="shared" si="4"/>
        <v/>
      </c>
    </row>
    <row r="7790">
      <c r="C7790" s="1" t="str">
        <f t="shared" si="1"/>
        <v/>
      </c>
      <c r="D7790" s="1" t="str">
        <f t="shared" si="2"/>
        <v/>
      </c>
      <c r="E7790" s="1" t="str">
        <f t="shared" si="3"/>
        <v/>
      </c>
      <c r="F7790" s="2" t="str">
        <f t="shared" si="4"/>
        <v/>
      </c>
    </row>
    <row r="7791">
      <c r="C7791" s="1" t="str">
        <f t="shared" si="1"/>
        <v/>
      </c>
      <c r="D7791" s="1" t="str">
        <f t="shared" si="2"/>
        <v/>
      </c>
      <c r="E7791" s="1" t="str">
        <f t="shared" si="3"/>
        <v/>
      </c>
      <c r="F7791" s="2" t="str">
        <f t="shared" si="4"/>
        <v/>
      </c>
    </row>
    <row r="7792">
      <c r="C7792" s="1" t="str">
        <f t="shared" si="1"/>
        <v/>
      </c>
      <c r="D7792" s="1" t="str">
        <f t="shared" si="2"/>
        <v/>
      </c>
      <c r="E7792" s="1" t="str">
        <f t="shared" si="3"/>
        <v/>
      </c>
      <c r="F7792" s="2" t="str">
        <f t="shared" si="4"/>
        <v/>
      </c>
    </row>
    <row r="7793">
      <c r="C7793" s="1" t="str">
        <f t="shared" si="1"/>
        <v/>
      </c>
      <c r="D7793" s="1" t="str">
        <f t="shared" si="2"/>
        <v/>
      </c>
      <c r="E7793" s="1" t="str">
        <f t="shared" si="3"/>
        <v/>
      </c>
      <c r="F7793" s="2" t="str">
        <f t="shared" si="4"/>
        <v/>
      </c>
    </row>
    <row r="7794">
      <c r="C7794" s="1" t="str">
        <f t="shared" si="1"/>
        <v/>
      </c>
      <c r="D7794" s="1" t="str">
        <f t="shared" si="2"/>
        <v/>
      </c>
      <c r="E7794" s="1" t="str">
        <f t="shared" si="3"/>
        <v/>
      </c>
      <c r="F7794" s="2" t="str">
        <f t="shared" si="4"/>
        <v/>
      </c>
    </row>
    <row r="7795">
      <c r="C7795" s="1" t="str">
        <f t="shared" si="1"/>
        <v/>
      </c>
      <c r="D7795" s="1" t="str">
        <f t="shared" si="2"/>
        <v/>
      </c>
      <c r="E7795" s="1" t="str">
        <f t="shared" si="3"/>
        <v/>
      </c>
      <c r="F7795" s="2" t="str">
        <f t="shared" si="4"/>
        <v/>
      </c>
    </row>
    <row r="7796">
      <c r="C7796" s="1" t="str">
        <f t="shared" si="1"/>
        <v/>
      </c>
      <c r="D7796" s="1" t="str">
        <f t="shared" si="2"/>
        <v/>
      </c>
      <c r="E7796" s="1" t="str">
        <f t="shared" si="3"/>
        <v/>
      </c>
      <c r="F7796" s="2" t="str">
        <f t="shared" si="4"/>
        <v/>
      </c>
    </row>
    <row r="7797">
      <c r="C7797" s="1" t="str">
        <f t="shared" si="1"/>
        <v/>
      </c>
      <c r="D7797" s="1" t="str">
        <f t="shared" si="2"/>
        <v/>
      </c>
      <c r="E7797" s="1" t="str">
        <f t="shared" si="3"/>
        <v/>
      </c>
      <c r="F7797" s="2" t="str">
        <f t="shared" si="4"/>
        <v/>
      </c>
    </row>
    <row r="7798">
      <c r="C7798" s="1" t="str">
        <f t="shared" si="1"/>
        <v/>
      </c>
      <c r="D7798" s="1" t="str">
        <f t="shared" si="2"/>
        <v/>
      </c>
      <c r="E7798" s="1" t="str">
        <f t="shared" si="3"/>
        <v/>
      </c>
      <c r="F7798" s="2" t="str">
        <f t="shared" si="4"/>
        <v/>
      </c>
    </row>
    <row r="7799">
      <c r="C7799" s="1" t="str">
        <f t="shared" si="1"/>
        <v/>
      </c>
      <c r="D7799" s="1" t="str">
        <f t="shared" si="2"/>
        <v/>
      </c>
      <c r="E7799" s="1" t="str">
        <f t="shared" si="3"/>
        <v/>
      </c>
      <c r="F7799" s="2" t="str">
        <f t="shared" si="4"/>
        <v/>
      </c>
    </row>
    <row r="7800">
      <c r="C7800" s="1" t="str">
        <f t="shared" si="1"/>
        <v/>
      </c>
      <c r="D7800" s="1" t="str">
        <f t="shared" si="2"/>
        <v/>
      </c>
      <c r="E7800" s="1" t="str">
        <f t="shared" si="3"/>
        <v/>
      </c>
      <c r="F7800" s="2" t="str">
        <f t="shared" si="4"/>
        <v/>
      </c>
    </row>
    <row r="7801">
      <c r="C7801" s="1" t="str">
        <f t="shared" si="1"/>
        <v/>
      </c>
      <c r="D7801" s="1" t="str">
        <f t="shared" si="2"/>
        <v/>
      </c>
      <c r="E7801" s="1" t="str">
        <f t="shared" si="3"/>
        <v/>
      </c>
      <c r="F7801" s="2" t="str">
        <f t="shared" si="4"/>
        <v/>
      </c>
    </row>
    <row r="7802">
      <c r="C7802" s="1" t="str">
        <f t="shared" si="1"/>
        <v/>
      </c>
      <c r="D7802" s="1" t="str">
        <f t="shared" si="2"/>
        <v/>
      </c>
      <c r="E7802" s="1" t="str">
        <f t="shared" si="3"/>
        <v/>
      </c>
      <c r="F7802" s="2" t="str">
        <f t="shared" si="4"/>
        <v/>
      </c>
    </row>
    <row r="7803">
      <c r="C7803" s="1" t="str">
        <f t="shared" si="1"/>
        <v/>
      </c>
      <c r="D7803" s="1" t="str">
        <f t="shared" si="2"/>
        <v/>
      </c>
      <c r="E7803" s="1" t="str">
        <f t="shared" si="3"/>
        <v/>
      </c>
      <c r="F7803" s="2" t="str">
        <f t="shared" si="4"/>
        <v/>
      </c>
    </row>
    <row r="7804">
      <c r="C7804" s="1" t="str">
        <f t="shared" si="1"/>
        <v/>
      </c>
      <c r="D7804" s="1" t="str">
        <f t="shared" si="2"/>
        <v/>
      </c>
      <c r="E7804" s="1" t="str">
        <f t="shared" si="3"/>
        <v/>
      </c>
      <c r="F7804" s="2" t="str">
        <f t="shared" si="4"/>
        <v/>
      </c>
    </row>
    <row r="7805">
      <c r="C7805" s="1" t="str">
        <f t="shared" si="1"/>
        <v/>
      </c>
      <c r="D7805" s="1" t="str">
        <f t="shared" si="2"/>
        <v/>
      </c>
      <c r="E7805" s="1" t="str">
        <f t="shared" si="3"/>
        <v/>
      </c>
      <c r="F7805" s="2" t="str">
        <f t="shared" si="4"/>
        <v/>
      </c>
    </row>
    <row r="7806">
      <c r="C7806" s="1" t="str">
        <f t="shared" si="1"/>
        <v/>
      </c>
      <c r="D7806" s="1" t="str">
        <f t="shared" si="2"/>
        <v/>
      </c>
      <c r="E7806" s="1" t="str">
        <f t="shared" si="3"/>
        <v/>
      </c>
      <c r="F7806" s="2" t="str">
        <f t="shared" si="4"/>
        <v/>
      </c>
    </row>
    <row r="7807">
      <c r="C7807" s="1" t="str">
        <f t="shared" si="1"/>
        <v/>
      </c>
      <c r="D7807" s="1" t="str">
        <f t="shared" si="2"/>
        <v/>
      </c>
      <c r="E7807" s="1" t="str">
        <f t="shared" si="3"/>
        <v/>
      </c>
      <c r="F7807" s="2" t="str">
        <f t="shared" si="4"/>
        <v/>
      </c>
    </row>
    <row r="7808">
      <c r="C7808" s="1" t="str">
        <f t="shared" si="1"/>
        <v/>
      </c>
      <c r="D7808" s="1" t="str">
        <f t="shared" si="2"/>
        <v/>
      </c>
      <c r="E7808" s="1" t="str">
        <f t="shared" si="3"/>
        <v/>
      </c>
      <c r="F7808" s="2" t="str">
        <f t="shared" si="4"/>
        <v/>
      </c>
    </row>
    <row r="7809">
      <c r="C7809" s="1" t="str">
        <f t="shared" si="1"/>
        <v/>
      </c>
      <c r="D7809" s="1" t="str">
        <f t="shared" si="2"/>
        <v/>
      </c>
      <c r="E7809" s="1" t="str">
        <f t="shared" si="3"/>
        <v/>
      </c>
      <c r="F7809" s="2" t="str">
        <f t="shared" si="4"/>
        <v/>
      </c>
    </row>
    <row r="7810">
      <c r="C7810" s="1" t="str">
        <f t="shared" si="1"/>
        <v/>
      </c>
      <c r="D7810" s="1" t="str">
        <f t="shared" si="2"/>
        <v/>
      </c>
      <c r="E7810" s="1" t="str">
        <f t="shared" si="3"/>
        <v/>
      </c>
      <c r="F7810" s="2" t="str">
        <f t="shared" si="4"/>
        <v/>
      </c>
    </row>
    <row r="7811">
      <c r="C7811" s="1" t="str">
        <f t="shared" si="1"/>
        <v/>
      </c>
      <c r="D7811" s="1" t="str">
        <f t="shared" si="2"/>
        <v/>
      </c>
      <c r="E7811" s="1" t="str">
        <f t="shared" si="3"/>
        <v/>
      </c>
      <c r="F7811" s="2" t="str">
        <f t="shared" si="4"/>
        <v/>
      </c>
    </row>
    <row r="7812">
      <c r="C7812" s="1" t="str">
        <f t="shared" si="1"/>
        <v/>
      </c>
      <c r="D7812" s="1" t="str">
        <f t="shared" si="2"/>
        <v/>
      </c>
      <c r="E7812" s="1" t="str">
        <f t="shared" si="3"/>
        <v/>
      </c>
      <c r="F7812" s="2" t="str">
        <f t="shared" si="4"/>
        <v/>
      </c>
    </row>
    <row r="7813">
      <c r="C7813" s="1" t="str">
        <f t="shared" si="1"/>
        <v/>
      </c>
      <c r="D7813" s="1" t="str">
        <f t="shared" si="2"/>
        <v/>
      </c>
      <c r="E7813" s="1" t="str">
        <f t="shared" si="3"/>
        <v/>
      </c>
      <c r="F7813" s="2" t="str">
        <f t="shared" si="4"/>
        <v/>
      </c>
    </row>
    <row r="7814">
      <c r="C7814" s="1" t="str">
        <f t="shared" si="1"/>
        <v/>
      </c>
      <c r="D7814" s="1" t="str">
        <f t="shared" si="2"/>
        <v/>
      </c>
      <c r="E7814" s="1" t="str">
        <f t="shared" si="3"/>
        <v/>
      </c>
      <c r="F7814" s="2" t="str">
        <f t="shared" si="4"/>
        <v/>
      </c>
    </row>
    <row r="7815">
      <c r="C7815" s="1" t="str">
        <f t="shared" si="1"/>
        <v/>
      </c>
      <c r="D7815" s="1" t="str">
        <f t="shared" si="2"/>
        <v/>
      </c>
      <c r="E7815" s="1" t="str">
        <f t="shared" si="3"/>
        <v/>
      </c>
      <c r="F7815" s="2" t="str">
        <f t="shared" si="4"/>
        <v/>
      </c>
    </row>
    <row r="7816">
      <c r="C7816" s="1" t="str">
        <f t="shared" si="1"/>
        <v/>
      </c>
      <c r="D7816" s="1" t="str">
        <f t="shared" si="2"/>
        <v/>
      </c>
      <c r="E7816" s="1" t="str">
        <f t="shared" si="3"/>
        <v/>
      </c>
      <c r="F7816" s="2" t="str">
        <f t="shared" si="4"/>
        <v/>
      </c>
    </row>
    <row r="7817">
      <c r="C7817" s="1" t="str">
        <f t="shared" si="1"/>
        <v/>
      </c>
      <c r="D7817" s="1" t="str">
        <f t="shared" si="2"/>
        <v/>
      </c>
      <c r="E7817" s="1" t="str">
        <f t="shared" si="3"/>
        <v/>
      </c>
      <c r="F7817" s="2" t="str">
        <f t="shared" si="4"/>
        <v/>
      </c>
    </row>
    <row r="7818">
      <c r="C7818" s="1" t="str">
        <f t="shared" si="1"/>
        <v/>
      </c>
      <c r="D7818" s="1" t="str">
        <f t="shared" si="2"/>
        <v/>
      </c>
      <c r="E7818" s="1" t="str">
        <f t="shared" si="3"/>
        <v/>
      </c>
      <c r="F7818" s="2" t="str">
        <f t="shared" si="4"/>
        <v/>
      </c>
    </row>
    <row r="7819">
      <c r="C7819" s="1" t="str">
        <f t="shared" si="1"/>
        <v/>
      </c>
      <c r="D7819" s="1" t="str">
        <f t="shared" si="2"/>
        <v/>
      </c>
      <c r="E7819" s="1" t="str">
        <f t="shared" si="3"/>
        <v/>
      </c>
      <c r="F7819" s="2" t="str">
        <f t="shared" si="4"/>
        <v/>
      </c>
    </row>
    <row r="7820">
      <c r="C7820" s="1" t="str">
        <f t="shared" si="1"/>
        <v/>
      </c>
      <c r="D7820" s="1" t="str">
        <f t="shared" si="2"/>
        <v/>
      </c>
      <c r="E7820" s="1" t="str">
        <f t="shared" si="3"/>
        <v/>
      </c>
      <c r="F7820" s="2" t="str">
        <f t="shared" si="4"/>
        <v/>
      </c>
    </row>
    <row r="7821">
      <c r="C7821" s="1" t="str">
        <f t="shared" si="1"/>
        <v/>
      </c>
      <c r="D7821" s="1" t="str">
        <f t="shared" si="2"/>
        <v/>
      </c>
      <c r="E7821" s="1" t="str">
        <f t="shared" si="3"/>
        <v/>
      </c>
      <c r="F7821" s="2" t="str">
        <f t="shared" si="4"/>
        <v/>
      </c>
    </row>
    <row r="7822">
      <c r="C7822" s="1" t="str">
        <f t="shared" si="1"/>
        <v/>
      </c>
      <c r="D7822" s="1" t="str">
        <f t="shared" si="2"/>
        <v/>
      </c>
      <c r="E7822" s="1" t="str">
        <f t="shared" si="3"/>
        <v/>
      </c>
      <c r="F7822" s="2" t="str">
        <f t="shared" si="4"/>
        <v/>
      </c>
    </row>
    <row r="7823">
      <c r="C7823" s="1" t="str">
        <f t="shared" si="1"/>
        <v/>
      </c>
      <c r="D7823" s="1" t="str">
        <f t="shared" si="2"/>
        <v/>
      </c>
      <c r="E7823" s="1" t="str">
        <f t="shared" si="3"/>
        <v/>
      </c>
      <c r="F7823" s="2" t="str">
        <f t="shared" si="4"/>
        <v/>
      </c>
    </row>
    <row r="7824">
      <c r="C7824" s="1" t="str">
        <f t="shared" si="1"/>
        <v/>
      </c>
      <c r="D7824" s="1" t="str">
        <f t="shared" si="2"/>
        <v/>
      </c>
      <c r="E7824" s="1" t="str">
        <f t="shared" si="3"/>
        <v/>
      </c>
      <c r="F7824" s="2" t="str">
        <f t="shared" si="4"/>
        <v/>
      </c>
    </row>
    <row r="7825">
      <c r="C7825" s="1" t="str">
        <f t="shared" si="1"/>
        <v/>
      </c>
      <c r="D7825" s="1" t="str">
        <f t="shared" si="2"/>
        <v/>
      </c>
      <c r="E7825" s="1" t="str">
        <f t="shared" si="3"/>
        <v/>
      </c>
      <c r="F7825" s="2" t="str">
        <f t="shared" si="4"/>
        <v/>
      </c>
    </row>
    <row r="7826">
      <c r="C7826" s="1" t="str">
        <f t="shared" si="1"/>
        <v/>
      </c>
      <c r="D7826" s="1" t="str">
        <f t="shared" si="2"/>
        <v/>
      </c>
      <c r="E7826" s="1" t="str">
        <f t="shared" si="3"/>
        <v/>
      </c>
      <c r="F7826" s="2" t="str">
        <f t="shared" si="4"/>
        <v/>
      </c>
    </row>
    <row r="7827">
      <c r="C7827" s="1" t="str">
        <f t="shared" si="1"/>
        <v/>
      </c>
      <c r="D7827" s="1" t="str">
        <f t="shared" si="2"/>
        <v/>
      </c>
      <c r="E7827" s="1" t="str">
        <f t="shared" si="3"/>
        <v/>
      </c>
      <c r="F7827" s="2" t="str">
        <f t="shared" si="4"/>
        <v/>
      </c>
    </row>
    <row r="7828">
      <c r="C7828" s="1" t="str">
        <f t="shared" si="1"/>
        <v/>
      </c>
      <c r="D7828" s="1" t="str">
        <f t="shared" si="2"/>
        <v/>
      </c>
      <c r="E7828" s="1" t="str">
        <f t="shared" si="3"/>
        <v/>
      </c>
      <c r="F7828" s="2" t="str">
        <f t="shared" si="4"/>
        <v/>
      </c>
    </row>
    <row r="7829">
      <c r="C7829" s="1" t="str">
        <f t="shared" si="1"/>
        <v/>
      </c>
      <c r="D7829" s="1" t="str">
        <f t="shared" si="2"/>
        <v/>
      </c>
      <c r="E7829" s="1" t="str">
        <f t="shared" si="3"/>
        <v/>
      </c>
      <c r="F7829" s="2" t="str">
        <f t="shared" si="4"/>
        <v/>
      </c>
    </row>
    <row r="7830">
      <c r="C7830" s="1" t="str">
        <f t="shared" si="1"/>
        <v/>
      </c>
      <c r="D7830" s="1" t="str">
        <f t="shared" si="2"/>
        <v/>
      </c>
      <c r="E7830" s="1" t="str">
        <f t="shared" si="3"/>
        <v/>
      </c>
      <c r="F7830" s="2" t="str">
        <f t="shared" si="4"/>
        <v/>
      </c>
    </row>
    <row r="7831">
      <c r="C7831" s="1" t="str">
        <f t="shared" si="1"/>
        <v/>
      </c>
      <c r="D7831" s="1" t="str">
        <f t="shared" si="2"/>
        <v/>
      </c>
      <c r="E7831" s="1" t="str">
        <f t="shared" si="3"/>
        <v/>
      </c>
      <c r="F7831" s="2" t="str">
        <f t="shared" si="4"/>
        <v/>
      </c>
    </row>
    <row r="7832">
      <c r="C7832" s="1" t="str">
        <f t="shared" si="1"/>
        <v/>
      </c>
      <c r="D7832" s="1" t="str">
        <f t="shared" si="2"/>
        <v/>
      </c>
      <c r="E7832" s="1" t="str">
        <f t="shared" si="3"/>
        <v/>
      </c>
      <c r="F7832" s="2" t="str">
        <f t="shared" si="4"/>
        <v/>
      </c>
    </row>
    <row r="7833">
      <c r="C7833" s="1" t="str">
        <f t="shared" si="1"/>
        <v/>
      </c>
      <c r="D7833" s="1" t="str">
        <f t="shared" si="2"/>
        <v/>
      </c>
      <c r="E7833" s="1" t="str">
        <f t="shared" si="3"/>
        <v/>
      </c>
      <c r="F7833" s="2" t="str">
        <f t="shared" si="4"/>
        <v/>
      </c>
    </row>
    <row r="7834">
      <c r="C7834" s="1" t="str">
        <f t="shared" si="1"/>
        <v/>
      </c>
      <c r="D7834" s="1" t="str">
        <f t="shared" si="2"/>
        <v/>
      </c>
      <c r="E7834" s="1" t="str">
        <f t="shared" si="3"/>
        <v/>
      </c>
      <c r="F7834" s="2" t="str">
        <f t="shared" si="4"/>
        <v/>
      </c>
    </row>
    <row r="7835">
      <c r="C7835" s="1" t="str">
        <f t="shared" si="1"/>
        <v/>
      </c>
      <c r="D7835" s="1" t="str">
        <f t="shared" si="2"/>
        <v/>
      </c>
      <c r="E7835" s="1" t="str">
        <f t="shared" si="3"/>
        <v/>
      </c>
      <c r="F7835" s="2" t="str">
        <f t="shared" si="4"/>
        <v/>
      </c>
    </row>
    <row r="7836">
      <c r="C7836" s="1" t="str">
        <f t="shared" si="1"/>
        <v/>
      </c>
      <c r="D7836" s="1" t="str">
        <f t="shared" si="2"/>
        <v/>
      </c>
      <c r="E7836" s="1" t="str">
        <f t="shared" si="3"/>
        <v/>
      </c>
      <c r="F7836" s="2" t="str">
        <f t="shared" si="4"/>
        <v/>
      </c>
    </row>
    <row r="7837">
      <c r="C7837" s="1" t="str">
        <f t="shared" si="1"/>
        <v/>
      </c>
      <c r="D7837" s="1" t="str">
        <f t="shared" si="2"/>
        <v/>
      </c>
      <c r="E7837" s="1" t="str">
        <f t="shared" si="3"/>
        <v/>
      </c>
      <c r="F7837" s="2" t="str">
        <f t="shared" si="4"/>
        <v/>
      </c>
    </row>
    <row r="7838">
      <c r="C7838" s="1" t="str">
        <f t="shared" si="1"/>
        <v/>
      </c>
      <c r="D7838" s="1" t="str">
        <f t="shared" si="2"/>
        <v/>
      </c>
      <c r="E7838" s="1" t="str">
        <f t="shared" si="3"/>
        <v/>
      </c>
      <c r="F7838" s="2" t="str">
        <f t="shared" si="4"/>
        <v/>
      </c>
    </row>
    <row r="7839">
      <c r="C7839" s="1" t="str">
        <f t="shared" si="1"/>
        <v/>
      </c>
      <c r="D7839" s="1" t="str">
        <f t="shared" si="2"/>
        <v/>
      </c>
      <c r="E7839" s="1" t="str">
        <f t="shared" si="3"/>
        <v/>
      </c>
      <c r="F7839" s="2" t="str">
        <f t="shared" si="4"/>
        <v/>
      </c>
    </row>
    <row r="7840">
      <c r="C7840" s="1" t="str">
        <f t="shared" si="1"/>
        <v/>
      </c>
      <c r="D7840" s="1" t="str">
        <f t="shared" si="2"/>
        <v/>
      </c>
      <c r="E7840" s="1" t="str">
        <f t="shared" si="3"/>
        <v/>
      </c>
      <c r="F7840" s="2" t="str">
        <f t="shared" si="4"/>
        <v/>
      </c>
    </row>
    <row r="7841">
      <c r="C7841" s="1" t="str">
        <f t="shared" si="1"/>
        <v/>
      </c>
      <c r="D7841" s="1" t="str">
        <f t="shared" si="2"/>
        <v/>
      </c>
      <c r="E7841" s="1" t="str">
        <f t="shared" si="3"/>
        <v/>
      </c>
      <c r="F7841" s="2" t="str">
        <f t="shared" si="4"/>
        <v/>
      </c>
    </row>
    <row r="7842">
      <c r="C7842" s="1" t="str">
        <f t="shared" si="1"/>
        <v/>
      </c>
      <c r="D7842" s="1" t="str">
        <f t="shared" si="2"/>
        <v/>
      </c>
      <c r="E7842" s="1" t="str">
        <f t="shared" si="3"/>
        <v/>
      </c>
      <c r="F7842" s="2" t="str">
        <f t="shared" si="4"/>
        <v/>
      </c>
    </row>
    <row r="7843">
      <c r="C7843" s="1" t="str">
        <f t="shared" si="1"/>
        <v/>
      </c>
      <c r="D7843" s="1" t="str">
        <f t="shared" si="2"/>
        <v/>
      </c>
      <c r="E7843" s="1" t="str">
        <f t="shared" si="3"/>
        <v/>
      </c>
      <c r="F7843" s="2" t="str">
        <f t="shared" si="4"/>
        <v/>
      </c>
    </row>
    <row r="7844">
      <c r="C7844" s="1" t="str">
        <f t="shared" si="1"/>
        <v/>
      </c>
      <c r="D7844" s="1" t="str">
        <f t="shared" si="2"/>
        <v/>
      </c>
      <c r="E7844" s="1" t="str">
        <f t="shared" si="3"/>
        <v/>
      </c>
      <c r="F7844" s="2" t="str">
        <f t="shared" si="4"/>
        <v/>
      </c>
    </row>
    <row r="7845">
      <c r="C7845" s="1" t="str">
        <f t="shared" si="1"/>
        <v/>
      </c>
      <c r="D7845" s="1" t="str">
        <f t="shared" si="2"/>
        <v/>
      </c>
      <c r="E7845" s="1" t="str">
        <f t="shared" si="3"/>
        <v/>
      </c>
      <c r="F7845" s="2" t="str">
        <f t="shared" si="4"/>
        <v/>
      </c>
    </row>
    <row r="7846">
      <c r="C7846" s="1" t="str">
        <f t="shared" si="1"/>
        <v/>
      </c>
      <c r="D7846" s="1" t="str">
        <f t="shared" si="2"/>
        <v/>
      </c>
      <c r="E7846" s="1" t="str">
        <f t="shared" si="3"/>
        <v/>
      </c>
      <c r="F7846" s="2" t="str">
        <f t="shared" si="4"/>
        <v/>
      </c>
    </row>
    <row r="7847">
      <c r="C7847" s="1" t="str">
        <f t="shared" si="1"/>
        <v/>
      </c>
      <c r="D7847" s="1" t="str">
        <f t="shared" si="2"/>
        <v/>
      </c>
      <c r="E7847" s="1" t="str">
        <f t="shared" si="3"/>
        <v/>
      </c>
      <c r="F7847" s="2" t="str">
        <f t="shared" si="4"/>
        <v/>
      </c>
    </row>
    <row r="7848">
      <c r="C7848" s="1" t="str">
        <f t="shared" si="1"/>
        <v/>
      </c>
      <c r="D7848" s="1" t="str">
        <f t="shared" si="2"/>
        <v/>
      </c>
      <c r="E7848" s="1" t="str">
        <f t="shared" si="3"/>
        <v/>
      </c>
      <c r="F7848" s="2" t="str">
        <f t="shared" si="4"/>
        <v/>
      </c>
    </row>
    <row r="7849">
      <c r="C7849" s="1" t="str">
        <f t="shared" si="1"/>
        <v/>
      </c>
      <c r="D7849" s="1" t="str">
        <f t="shared" si="2"/>
        <v/>
      </c>
      <c r="E7849" s="1" t="str">
        <f t="shared" si="3"/>
        <v/>
      </c>
      <c r="F7849" s="2" t="str">
        <f t="shared" si="4"/>
        <v/>
      </c>
    </row>
    <row r="7850">
      <c r="C7850" s="1" t="str">
        <f t="shared" si="1"/>
        <v/>
      </c>
      <c r="D7850" s="1" t="str">
        <f t="shared" si="2"/>
        <v/>
      </c>
      <c r="E7850" s="1" t="str">
        <f t="shared" si="3"/>
        <v/>
      </c>
      <c r="F7850" s="2" t="str">
        <f t="shared" si="4"/>
        <v/>
      </c>
    </row>
    <row r="7851">
      <c r="C7851" s="1" t="str">
        <f t="shared" si="1"/>
        <v/>
      </c>
      <c r="D7851" s="1" t="str">
        <f t="shared" si="2"/>
        <v/>
      </c>
      <c r="E7851" s="1" t="str">
        <f t="shared" si="3"/>
        <v/>
      </c>
      <c r="F7851" s="2" t="str">
        <f t="shared" si="4"/>
        <v/>
      </c>
    </row>
    <row r="7852">
      <c r="C7852" s="1" t="str">
        <f t="shared" si="1"/>
        <v/>
      </c>
      <c r="D7852" s="1" t="str">
        <f t="shared" si="2"/>
        <v/>
      </c>
      <c r="E7852" s="1" t="str">
        <f t="shared" si="3"/>
        <v/>
      </c>
      <c r="F7852" s="2" t="str">
        <f t="shared" si="4"/>
        <v/>
      </c>
    </row>
    <row r="7853">
      <c r="C7853" s="1" t="str">
        <f t="shared" si="1"/>
        <v/>
      </c>
      <c r="D7853" s="1" t="str">
        <f t="shared" si="2"/>
        <v/>
      </c>
      <c r="E7853" s="1" t="str">
        <f t="shared" si="3"/>
        <v/>
      </c>
      <c r="F7853" s="2" t="str">
        <f t="shared" si="4"/>
        <v/>
      </c>
    </row>
    <row r="7854">
      <c r="C7854" s="1" t="str">
        <f t="shared" si="1"/>
        <v/>
      </c>
      <c r="D7854" s="1" t="str">
        <f t="shared" si="2"/>
        <v/>
      </c>
      <c r="E7854" s="1" t="str">
        <f t="shared" si="3"/>
        <v/>
      </c>
      <c r="F7854" s="2" t="str">
        <f t="shared" si="4"/>
        <v/>
      </c>
    </row>
    <row r="7855">
      <c r="C7855" s="1" t="str">
        <f t="shared" si="1"/>
        <v/>
      </c>
      <c r="D7855" s="1" t="str">
        <f t="shared" si="2"/>
        <v/>
      </c>
      <c r="E7855" s="1" t="str">
        <f t="shared" si="3"/>
        <v/>
      </c>
      <c r="F7855" s="2" t="str">
        <f t="shared" si="4"/>
        <v/>
      </c>
    </row>
    <row r="7856">
      <c r="C7856" s="1" t="str">
        <f t="shared" si="1"/>
        <v/>
      </c>
      <c r="D7856" s="1" t="str">
        <f t="shared" si="2"/>
        <v/>
      </c>
      <c r="E7856" s="1" t="str">
        <f t="shared" si="3"/>
        <v/>
      </c>
      <c r="F7856" s="2" t="str">
        <f t="shared" si="4"/>
        <v/>
      </c>
    </row>
    <row r="7857">
      <c r="C7857" s="1" t="str">
        <f t="shared" si="1"/>
        <v/>
      </c>
      <c r="D7857" s="1" t="str">
        <f t="shared" si="2"/>
        <v/>
      </c>
      <c r="E7857" s="1" t="str">
        <f t="shared" si="3"/>
        <v/>
      </c>
      <c r="F7857" s="2" t="str">
        <f t="shared" si="4"/>
        <v/>
      </c>
    </row>
    <row r="7858">
      <c r="C7858" s="1" t="str">
        <f t="shared" si="1"/>
        <v/>
      </c>
      <c r="D7858" s="1" t="str">
        <f t="shared" si="2"/>
        <v/>
      </c>
      <c r="E7858" s="1" t="str">
        <f t="shared" si="3"/>
        <v/>
      </c>
      <c r="F7858" s="2" t="str">
        <f t="shared" si="4"/>
        <v/>
      </c>
    </row>
    <row r="7859">
      <c r="C7859" s="1" t="str">
        <f t="shared" si="1"/>
        <v/>
      </c>
      <c r="D7859" s="1" t="str">
        <f t="shared" si="2"/>
        <v/>
      </c>
      <c r="E7859" s="1" t="str">
        <f t="shared" si="3"/>
        <v/>
      </c>
      <c r="F7859" s="2" t="str">
        <f t="shared" si="4"/>
        <v/>
      </c>
    </row>
    <row r="7860">
      <c r="C7860" s="1" t="str">
        <f t="shared" si="1"/>
        <v/>
      </c>
      <c r="D7860" s="1" t="str">
        <f t="shared" si="2"/>
        <v/>
      </c>
      <c r="E7860" s="1" t="str">
        <f t="shared" si="3"/>
        <v/>
      </c>
      <c r="F7860" s="2" t="str">
        <f t="shared" si="4"/>
        <v/>
      </c>
    </row>
    <row r="7861">
      <c r="C7861" s="1" t="str">
        <f t="shared" si="1"/>
        <v/>
      </c>
      <c r="D7861" s="1" t="str">
        <f t="shared" si="2"/>
        <v/>
      </c>
      <c r="E7861" s="1" t="str">
        <f t="shared" si="3"/>
        <v/>
      </c>
      <c r="F7861" s="2" t="str">
        <f t="shared" si="4"/>
        <v/>
      </c>
    </row>
    <row r="7862">
      <c r="C7862" s="1" t="str">
        <f t="shared" si="1"/>
        <v/>
      </c>
      <c r="D7862" s="1" t="str">
        <f t="shared" si="2"/>
        <v/>
      </c>
      <c r="E7862" s="1" t="str">
        <f t="shared" si="3"/>
        <v/>
      </c>
      <c r="F7862" s="2" t="str">
        <f t="shared" si="4"/>
        <v/>
      </c>
    </row>
    <row r="7863">
      <c r="C7863" s="1" t="str">
        <f t="shared" si="1"/>
        <v/>
      </c>
      <c r="D7863" s="1" t="str">
        <f t="shared" si="2"/>
        <v/>
      </c>
      <c r="E7863" s="1" t="str">
        <f t="shared" si="3"/>
        <v/>
      </c>
      <c r="F7863" s="2" t="str">
        <f t="shared" si="4"/>
        <v/>
      </c>
    </row>
    <row r="7864">
      <c r="C7864" s="1" t="str">
        <f t="shared" si="1"/>
        <v/>
      </c>
      <c r="D7864" s="1" t="str">
        <f t="shared" si="2"/>
        <v/>
      </c>
      <c r="E7864" s="1" t="str">
        <f t="shared" si="3"/>
        <v/>
      </c>
      <c r="F7864" s="2" t="str">
        <f t="shared" si="4"/>
        <v/>
      </c>
    </row>
    <row r="7865">
      <c r="C7865" s="1" t="str">
        <f t="shared" si="1"/>
        <v/>
      </c>
      <c r="D7865" s="1" t="str">
        <f t="shared" si="2"/>
        <v/>
      </c>
      <c r="E7865" s="1" t="str">
        <f t="shared" si="3"/>
        <v/>
      </c>
      <c r="F7865" s="2" t="str">
        <f t="shared" si="4"/>
        <v/>
      </c>
    </row>
    <row r="7866">
      <c r="C7866" s="1" t="str">
        <f t="shared" si="1"/>
        <v/>
      </c>
      <c r="D7866" s="1" t="str">
        <f t="shared" si="2"/>
        <v/>
      </c>
      <c r="E7866" s="1" t="str">
        <f t="shared" si="3"/>
        <v/>
      </c>
      <c r="F7866" s="2" t="str">
        <f t="shared" si="4"/>
        <v/>
      </c>
    </row>
    <row r="7867">
      <c r="C7867" s="1" t="str">
        <f t="shared" si="1"/>
        <v/>
      </c>
      <c r="D7867" s="1" t="str">
        <f t="shared" si="2"/>
        <v/>
      </c>
      <c r="E7867" s="1" t="str">
        <f t="shared" si="3"/>
        <v/>
      </c>
      <c r="F7867" s="2" t="str">
        <f t="shared" si="4"/>
        <v/>
      </c>
    </row>
    <row r="7868">
      <c r="C7868" s="1" t="str">
        <f t="shared" si="1"/>
        <v/>
      </c>
      <c r="D7868" s="1" t="str">
        <f t="shared" si="2"/>
        <v/>
      </c>
      <c r="E7868" s="1" t="str">
        <f t="shared" si="3"/>
        <v/>
      </c>
      <c r="F7868" s="2" t="str">
        <f t="shared" si="4"/>
        <v/>
      </c>
    </row>
    <row r="7869">
      <c r="C7869" s="1" t="str">
        <f t="shared" si="1"/>
        <v/>
      </c>
      <c r="D7869" s="1" t="str">
        <f t="shared" si="2"/>
        <v/>
      </c>
      <c r="E7869" s="1" t="str">
        <f t="shared" si="3"/>
        <v/>
      </c>
      <c r="F7869" s="2" t="str">
        <f t="shared" si="4"/>
        <v/>
      </c>
    </row>
    <row r="7870">
      <c r="C7870" s="1" t="str">
        <f t="shared" si="1"/>
        <v/>
      </c>
      <c r="D7870" s="1" t="str">
        <f t="shared" si="2"/>
        <v/>
      </c>
      <c r="E7870" s="1" t="str">
        <f t="shared" si="3"/>
        <v/>
      </c>
      <c r="F7870" s="2" t="str">
        <f t="shared" si="4"/>
        <v/>
      </c>
    </row>
    <row r="7871">
      <c r="C7871" s="1" t="str">
        <f t="shared" si="1"/>
        <v/>
      </c>
      <c r="D7871" s="1" t="str">
        <f t="shared" si="2"/>
        <v/>
      </c>
      <c r="E7871" s="1" t="str">
        <f t="shared" si="3"/>
        <v/>
      </c>
      <c r="F7871" s="2" t="str">
        <f t="shared" si="4"/>
        <v/>
      </c>
    </row>
    <row r="7872">
      <c r="C7872" s="1" t="str">
        <f t="shared" si="1"/>
        <v/>
      </c>
      <c r="D7872" s="1" t="str">
        <f t="shared" si="2"/>
        <v/>
      </c>
      <c r="E7872" s="1" t="str">
        <f t="shared" si="3"/>
        <v/>
      </c>
      <c r="F7872" s="2" t="str">
        <f t="shared" si="4"/>
        <v/>
      </c>
    </row>
    <row r="7873">
      <c r="C7873" s="1" t="str">
        <f t="shared" si="1"/>
        <v/>
      </c>
      <c r="D7873" s="1" t="str">
        <f t="shared" si="2"/>
        <v/>
      </c>
      <c r="E7873" s="1" t="str">
        <f t="shared" si="3"/>
        <v/>
      </c>
      <c r="F7873" s="2" t="str">
        <f t="shared" si="4"/>
        <v/>
      </c>
    </row>
    <row r="7874">
      <c r="C7874" s="1" t="str">
        <f t="shared" si="1"/>
        <v/>
      </c>
      <c r="D7874" s="1" t="str">
        <f t="shared" si="2"/>
        <v/>
      </c>
      <c r="E7874" s="1" t="str">
        <f t="shared" si="3"/>
        <v/>
      </c>
      <c r="F7874" s="2" t="str">
        <f t="shared" si="4"/>
        <v/>
      </c>
    </row>
    <row r="7875">
      <c r="C7875" s="1" t="str">
        <f t="shared" si="1"/>
        <v/>
      </c>
      <c r="D7875" s="1" t="str">
        <f t="shared" si="2"/>
        <v/>
      </c>
      <c r="E7875" s="1" t="str">
        <f t="shared" si="3"/>
        <v/>
      </c>
      <c r="F7875" s="2" t="str">
        <f t="shared" si="4"/>
        <v/>
      </c>
    </row>
    <row r="7876">
      <c r="C7876" s="1" t="str">
        <f t="shared" si="1"/>
        <v/>
      </c>
      <c r="D7876" s="1" t="str">
        <f t="shared" si="2"/>
        <v/>
      </c>
      <c r="E7876" s="1" t="str">
        <f t="shared" si="3"/>
        <v/>
      </c>
      <c r="F7876" s="2" t="str">
        <f t="shared" si="4"/>
        <v/>
      </c>
    </row>
    <row r="7877">
      <c r="C7877" s="1" t="str">
        <f t="shared" si="1"/>
        <v/>
      </c>
      <c r="D7877" s="1" t="str">
        <f t="shared" si="2"/>
        <v/>
      </c>
      <c r="E7877" s="1" t="str">
        <f t="shared" si="3"/>
        <v/>
      </c>
      <c r="F7877" s="2" t="str">
        <f t="shared" si="4"/>
        <v/>
      </c>
    </row>
    <row r="7878">
      <c r="C7878" s="1" t="str">
        <f t="shared" si="1"/>
        <v/>
      </c>
      <c r="D7878" s="1" t="str">
        <f t="shared" si="2"/>
        <v/>
      </c>
      <c r="E7878" s="1" t="str">
        <f t="shared" si="3"/>
        <v/>
      </c>
      <c r="F7878" s="2" t="str">
        <f t="shared" si="4"/>
        <v/>
      </c>
    </row>
    <row r="7879">
      <c r="C7879" s="1" t="str">
        <f t="shared" si="1"/>
        <v/>
      </c>
      <c r="D7879" s="1" t="str">
        <f t="shared" si="2"/>
        <v/>
      </c>
      <c r="E7879" s="1" t="str">
        <f t="shared" si="3"/>
        <v/>
      </c>
      <c r="F7879" s="2" t="str">
        <f t="shared" si="4"/>
        <v/>
      </c>
    </row>
    <row r="7880">
      <c r="C7880" s="1" t="str">
        <f t="shared" si="1"/>
        <v/>
      </c>
      <c r="D7880" s="1" t="str">
        <f t="shared" si="2"/>
        <v/>
      </c>
      <c r="E7880" s="1" t="str">
        <f t="shared" si="3"/>
        <v/>
      </c>
      <c r="F7880" s="2" t="str">
        <f t="shared" si="4"/>
        <v/>
      </c>
    </row>
    <row r="7881">
      <c r="C7881" s="1" t="str">
        <f t="shared" si="1"/>
        <v/>
      </c>
      <c r="D7881" s="1" t="str">
        <f t="shared" si="2"/>
        <v/>
      </c>
      <c r="E7881" s="1" t="str">
        <f t="shared" si="3"/>
        <v/>
      </c>
      <c r="F7881" s="2" t="str">
        <f t="shared" si="4"/>
        <v/>
      </c>
    </row>
    <row r="7882">
      <c r="C7882" s="1" t="str">
        <f t="shared" si="1"/>
        <v/>
      </c>
      <c r="D7882" s="1" t="str">
        <f t="shared" si="2"/>
        <v/>
      </c>
      <c r="E7882" s="1" t="str">
        <f t="shared" si="3"/>
        <v/>
      </c>
      <c r="F7882" s="2" t="str">
        <f t="shared" si="4"/>
        <v/>
      </c>
    </row>
    <row r="7883">
      <c r="C7883" s="1" t="str">
        <f t="shared" si="1"/>
        <v/>
      </c>
      <c r="D7883" s="1" t="str">
        <f t="shared" si="2"/>
        <v/>
      </c>
      <c r="E7883" s="1" t="str">
        <f t="shared" si="3"/>
        <v/>
      </c>
      <c r="F7883" s="2" t="str">
        <f t="shared" si="4"/>
        <v/>
      </c>
    </row>
    <row r="7884">
      <c r="C7884" s="1" t="str">
        <f t="shared" si="1"/>
        <v/>
      </c>
      <c r="D7884" s="1" t="str">
        <f t="shared" si="2"/>
        <v/>
      </c>
      <c r="E7884" s="1" t="str">
        <f t="shared" si="3"/>
        <v/>
      </c>
      <c r="F7884" s="2" t="str">
        <f t="shared" si="4"/>
        <v/>
      </c>
    </row>
    <row r="7885">
      <c r="C7885" s="1" t="str">
        <f t="shared" si="1"/>
        <v/>
      </c>
      <c r="D7885" s="1" t="str">
        <f t="shared" si="2"/>
        <v/>
      </c>
      <c r="E7885" s="1" t="str">
        <f t="shared" si="3"/>
        <v/>
      </c>
      <c r="F7885" s="2" t="str">
        <f t="shared" si="4"/>
        <v/>
      </c>
    </row>
    <row r="7886">
      <c r="C7886" s="1" t="str">
        <f t="shared" si="1"/>
        <v/>
      </c>
      <c r="D7886" s="1" t="str">
        <f t="shared" si="2"/>
        <v/>
      </c>
      <c r="E7886" s="1" t="str">
        <f t="shared" si="3"/>
        <v/>
      </c>
      <c r="F7886" s="2" t="str">
        <f t="shared" si="4"/>
        <v/>
      </c>
    </row>
    <row r="7887">
      <c r="C7887" s="1" t="str">
        <f t="shared" si="1"/>
        <v/>
      </c>
      <c r="D7887" s="1" t="str">
        <f t="shared" si="2"/>
        <v/>
      </c>
      <c r="E7887" s="1" t="str">
        <f t="shared" si="3"/>
        <v/>
      </c>
      <c r="F7887" s="2" t="str">
        <f t="shared" si="4"/>
        <v/>
      </c>
    </row>
    <row r="7888">
      <c r="C7888" s="1" t="str">
        <f t="shared" si="1"/>
        <v/>
      </c>
      <c r="D7888" s="1" t="str">
        <f t="shared" si="2"/>
        <v/>
      </c>
      <c r="E7888" s="1" t="str">
        <f t="shared" si="3"/>
        <v/>
      </c>
      <c r="F7888" s="2" t="str">
        <f t="shared" si="4"/>
        <v/>
      </c>
    </row>
    <row r="7889">
      <c r="C7889" s="1" t="str">
        <f t="shared" si="1"/>
        <v/>
      </c>
      <c r="D7889" s="1" t="str">
        <f t="shared" si="2"/>
        <v/>
      </c>
      <c r="E7889" s="1" t="str">
        <f t="shared" si="3"/>
        <v/>
      </c>
      <c r="F7889" s="2" t="str">
        <f t="shared" si="4"/>
        <v/>
      </c>
    </row>
    <row r="7890">
      <c r="C7890" s="1" t="str">
        <f t="shared" si="1"/>
        <v/>
      </c>
      <c r="D7890" s="1" t="str">
        <f t="shared" si="2"/>
        <v/>
      </c>
      <c r="E7890" s="1" t="str">
        <f t="shared" si="3"/>
        <v/>
      </c>
      <c r="F7890" s="2" t="str">
        <f t="shared" si="4"/>
        <v/>
      </c>
    </row>
    <row r="7891">
      <c r="C7891" s="1" t="str">
        <f t="shared" si="1"/>
        <v/>
      </c>
      <c r="D7891" s="1" t="str">
        <f t="shared" si="2"/>
        <v/>
      </c>
      <c r="E7891" s="1" t="str">
        <f t="shared" si="3"/>
        <v/>
      </c>
      <c r="F7891" s="2" t="str">
        <f t="shared" si="4"/>
        <v/>
      </c>
    </row>
    <row r="7892">
      <c r="C7892" s="1" t="str">
        <f t="shared" si="1"/>
        <v/>
      </c>
      <c r="D7892" s="1" t="str">
        <f t="shared" si="2"/>
        <v/>
      </c>
      <c r="E7892" s="1" t="str">
        <f t="shared" si="3"/>
        <v/>
      </c>
      <c r="F7892" s="2" t="str">
        <f t="shared" si="4"/>
        <v/>
      </c>
    </row>
    <row r="7893">
      <c r="C7893" s="1" t="str">
        <f t="shared" si="1"/>
        <v/>
      </c>
      <c r="D7893" s="1" t="str">
        <f t="shared" si="2"/>
        <v/>
      </c>
      <c r="E7893" s="1" t="str">
        <f t="shared" si="3"/>
        <v/>
      </c>
      <c r="F7893" s="2" t="str">
        <f t="shared" si="4"/>
        <v/>
      </c>
    </row>
    <row r="7894">
      <c r="C7894" s="1" t="str">
        <f t="shared" si="1"/>
        <v/>
      </c>
      <c r="D7894" s="1" t="str">
        <f t="shared" si="2"/>
        <v/>
      </c>
      <c r="E7894" s="1" t="str">
        <f t="shared" si="3"/>
        <v/>
      </c>
      <c r="F7894" s="2" t="str">
        <f t="shared" si="4"/>
        <v/>
      </c>
    </row>
    <row r="7895">
      <c r="C7895" s="1" t="str">
        <f t="shared" si="1"/>
        <v/>
      </c>
      <c r="D7895" s="1" t="str">
        <f t="shared" si="2"/>
        <v/>
      </c>
      <c r="E7895" s="1" t="str">
        <f t="shared" si="3"/>
        <v/>
      </c>
      <c r="F7895" s="2" t="str">
        <f t="shared" si="4"/>
        <v/>
      </c>
    </row>
    <row r="7896">
      <c r="C7896" s="1" t="str">
        <f t="shared" si="1"/>
        <v/>
      </c>
      <c r="D7896" s="1" t="str">
        <f t="shared" si="2"/>
        <v/>
      </c>
      <c r="E7896" s="1" t="str">
        <f t="shared" si="3"/>
        <v/>
      </c>
      <c r="F7896" s="2" t="str">
        <f t="shared" si="4"/>
        <v/>
      </c>
    </row>
    <row r="7897">
      <c r="C7897" s="1" t="str">
        <f t="shared" si="1"/>
        <v/>
      </c>
      <c r="D7897" s="1" t="str">
        <f t="shared" si="2"/>
        <v/>
      </c>
      <c r="E7897" s="1" t="str">
        <f t="shared" si="3"/>
        <v/>
      </c>
      <c r="F7897" s="2" t="str">
        <f t="shared" si="4"/>
        <v/>
      </c>
    </row>
    <row r="7898">
      <c r="C7898" s="1" t="str">
        <f t="shared" si="1"/>
        <v/>
      </c>
      <c r="D7898" s="1" t="str">
        <f t="shared" si="2"/>
        <v/>
      </c>
      <c r="E7898" s="1" t="str">
        <f t="shared" si="3"/>
        <v/>
      </c>
      <c r="F7898" s="2" t="str">
        <f t="shared" si="4"/>
        <v/>
      </c>
    </row>
    <row r="7899">
      <c r="C7899" s="1" t="str">
        <f t="shared" si="1"/>
        <v/>
      </c>
      <c r="D7899" s="1" t="str">
        <f t="shared" si="2"/>
        <v/>
      </c>
      <c r="E7899" s="1" t="str">
        <f t="shared" si="3"/>
        <v/>
      </c>
      <c r="F7899" s="2" t="str">
        <f t="shared" si="4"/>
        <v/>
      </c>
    </row>
    <row r="7900">
      <c r="C7900" s="1" t="str">
        <f t="shared" si="1"/>
        <v/>
      </c>
      <c r="D7900" s="1" t="str">
        <f t="shared" si="2"/>
        <v/>
      </c>
      <c r="E7900" s="1" t="str">
        <f t="shared" si="3"/>
        <v/>
      </c>
      <c r="F7900" s="2" t="str">
        <f t="shared" si="4"/>
        <v/>
      </c>
    </row>
    <row r="7901">
      <c r="C7901" s="1" t="str">
        <f t="shared" si="1"/>
        <v/>
      </c>
      <c r="D7901" s="1" t="str">
        <f t="shared" si="2"/>
        <v/>
      </c>
      <c r="E7901" s="1" t="str">
        <f t="shared" si="3"/>
        <v/>
      </c>
      <c r="F7901" s="2" t="str">
        <f t="shared" si="4"/>
        <v/>
      </c>
    </row>
    <row r="7902">
      <c r="C7902" s="1" t="str">
        <f t="shared" si="1"/>
        <v/>
      </c>
      <c r="D7902" s="1" t="str">
        <f t="shared" si="2"/>
        <v/>
      </c>
      <c r="E7902" s="1" t="str">
        <f t="shared" si="3"/>
        <v/>
      </c>
      <c r="F7902" s="2" t="str">
        <f t="shared" si="4"/>
        <v/>
      </c>
    </row>
    <row r="7903">
      <c r="C7903" s="1" t="str">
        <f t="shared" si="1"/>
        <v/>
      </c>
      <c r="D7903" s="1" t="str">
        <f t="shared" si="2"/>
        <v/>
      </c>
      <c r="E7903" s="1" t="str">
        <f t="shared" si="3"/>
        <v/>
      </c>
      <c r="F7903" s="2" t="str">
        <f t="shared" si="4"/>
        <v/>
      </c>
    </row>
    <row r="7904">
      <c r="C7904" s="1" t="str">
        <f t="shared" si="1"/>
        <v/>
      </c>
      <c r="D7904" s="1" t="str">
        <f t="shared" si="2"/>
        <v/>
      </c>
      <c r="E7904" s="1" t="str">
        <f t="shared" si="3"/>
        <v/>
      </c>
      <c r="F7904" s="2" t="str">
        <f t="shared" si="4"/>
        <v/>
      </c>
    </row>
    <row r="7905">
      <c r="C7905" s="1" t="str">
        <f t="shared" si="1"/>
        <v/>
      </c>
      <c r="D7905" s="1" t="str">
        <f t="shared" si="2"/>
        <v/>
      </c>
      <c r="E7905" s="1" t="str">
        <f t="shared" si="3"/>
        <v/>
      </c>
      <c r="F7905" s="2" t="str">
        <f t="shared" si="4"/>
        <v/>
      </c>
    </row>
    <row r="7906">
      <c r="C7906" s="1" t="str">
        <f t="shared" si="1"/>
        <v/>
      </c>
      <c r="D7906" s="1" t="str">
        <f t="shared" si="2"/>
        <v/>
      </c>
      <c r="E7906" s="1" t="str">
        <f t="shared" si="3"/>
        <v/>
      </c>
      <c r="F7906" s="2" t="str">
        <f t="shared" si="4"/>
        <v/>
      </c>
    </row>
    <row r="7907">
      <c r="C7907" s="1" t="str">
        <f t="shared" si="1"/>
        <v/>
      </c>
      <c r="D7907" s="1" t="str">
        <f t="shared" si="2"/>
        <v/>
      </c>
      <c r="E7907" s="1" t="str">
        <f t="shared" si="3"/>
        <v/>
      </c>
      <c r="F7907" s="2" t="str">
        <f t="shared" si="4"/>
        <v/>
      </c>
    </row>
    <row r="7908">
      <c r="C7908" s="1" t="str">
        <f t="shared" si="1"/>
        <v/>
      </c>
      <c r="D7908" s="1" t="str">
        <f t="shared" si="2"/>
        <v/>
      </c>
      <c r="E7908" s="1" t="str">
        <f t="shared" si="3"/>
        <v/>
      </c>
      <c r="F7908" s="2" t="str">
        <f t="shared" si="4"/>
        <v/>
      </c>
    </row>
    <row r="7909">
      <c r="C7909" s="1" t="str">
        <f t="shared" si="1"/>
        <v/>
      </c>
      <c r="D7909" s="1" t="str">
        <f t="shared" si="2"/>
        <v/>
      </c>
      <c r="E7909" s="1" t="str">
        <f t="shared" si="3"/>
        <v/>
      </c>
      <c r="F7909" s="2" t="str">
        <f t="shared" si="4"/>
        <v/>
      </c>
    </row>
    <row r="7910">
      <c r="C7910" s="1" t="str">
        <f t="shared" si="1"/>
        <v/>
      </c>
      <c r="D7910" s="1" t="str">
        <f t="shared" si="2"/>
        <v/>
      </c>
      <c r="E7910" s="1" t="str">
        <f t="shared" si="3"/>
        <v/>
      </c>
      <c r="F7910" s="2" t="str">
        <f t="shared" si="4"/>
        <v/>
      </c>
    </row>
    <row r="7911">
      <c r="C7911" s="1" t="str">
        <f t="shared" si="1"/>
        <v/>
      </c>
      <c r="D7911" s="1" t="str">
        <f t="shared" si="2"/>
        <v/>
      </c>
      <c r="E7911" s="1" t="str">
        <f t="shared" si="3"/>
        <v/>
      </c>
      <c r="F7911" s="2" t="str">
        <f t="shared" si="4"/>
        <v/>
      </c>
    </row>
    <row r="7912">
      <c r="C7912" s="1" t="str">
        <f t="shared" si="1"/>
        <v/>
      </c>
      <c r="D7912" s="1" t="str">
        <f t="shared" si="2"/>
        <v/>
      </c>
      <c r="E7912" s="1" t="str">
        <f t="shared" si="3"/>
        <v/>
      </c>
      <c r="F7912" s="2" t="str">
        <f t="shared" si="4"/>
        <v/>
      </c>
    </row>
    <row r="7913">
      <c r="C7913" s="1" t="str">
        <f t="shared" si="1"/>
        <v/>
      </c>
      <c r="D7913" s="1" t="str">
        <f t="shared" si="2"/>
        <v/>
      </c>
      <c r="E7913" s="1" t="str">
        <f t="shared" si="3"/>
        <v/>
      </c>
      <c r="F7913" s="2" t="str">
        <f t="shared" si="4"/>
        <v/>
      </c>
    </row>
    <row r="7914">
      <c r="C7914" s="1" t="str">
        <f t="shared" si="1"/>
        <v/>
      </c>
      <c r="D7914" s="1" t="str">
        <f t="shared" si="2"/>
        <v/>
      </c>
      <c r="E7914" s="1" t="str">
        <f t="shared" si="3"/>
        <v/>
      </c>
      <c r="F7914" s="2" t="str">
        <f t="shared" si="4"/>
        <v/>
      </c>
    </row>
    <row r="7915">
      <c r="C7915" s="1" t="str">
        <f t="shared" si="1"/>
        <v/>
      </c>
      <c r="D7915" s="1" t="str">
        <f t="shared" si="2"/>
        <v/>
      </c>
      <c r="E7915" s="1" t="str">
        <f t="shared" si="3"/>
        <v/>
      </c>
      <c r="F7915" s="2" t="str">
        <f t="shared" si="4"/>
        <v/>
      </c>
    </row>
    <row r="7916">
      <c r="C7916" s="1" t="str">
        <f t="shared" si="1"/>
        <v/>
      </c>
      <c r="D7916" s="1" t="str">
        <f t="shared" si="2"/>
        <v/>
      </c>
      <c r="E7916" s="1" t="str">
        <f t="shared" si="3"/>
        <v/>
      </c>
      <c r="F7916" s="2" t="str">
        <f t="shared" si="4"/>
        <v/>
      </c>
    </row>
    <row r="7917">
      <c r="C7917" s="1" t="str">
        <f t="shared" si="1"/>
        <v/>
      </c>
      <c r="D7917" s="1" t="str">
        <f t="shared" si="2"/>
        <v/>
      </c>
      <c r="E7917" s="1" t="str">
        <f t="shared" si="3"/>
        <v/>
      </c>
      <c r="F7917" s="2" t="str">
        <f t="shared" si="4"/>
        <v/>
      </c>
    </row>
    <row r="7918">
      <c r="C7918" s="1" t="str">
        <f t="shared" si="1"/>
        <v/>
      </c>
      <c r="D7918" s="1" t="str">
        <f t="shared" si="2"/>
        <v/>
      </c>
      <c r="E7918" s="1" t="str">
        <f t="shared" si="3"/>
        <v/>
      </c>
      <c r="F7918" s="2" t="str">
        <f t="shared" si="4"/>
        <v/>
      </c>
    </row>
    <row r="7919">
      <c r="C7919" s="1" t="str">
        <f t="shared" si="1"/>
        <v/>
      </c>
      <c r="D7919" s="1" t="str">
        <f t="shared" si="2"/>
        <v/>
      </c>
      <c r="E7919" s="1" t="str">
        <f t="shared" si="3"/>
        <v/>
      </c>
      <c r="F7919" s="2" t="str">
        <f t="shared" si="4"/>
        <v/>
      </c>
    </row>
    <row r="7920">
      <c r="C7920" s="1" t="str">
        <f t="shared" si="1"/>
        <v/>
      </c>
      <c r="D7920" s="1" t="str">
        <f t="shared" si="2"/>
        <v/>
      </c>
      <c r="E7920" s="1" t="str">
        <f t="shared" si="3"/>
        <v/>
      </c>
      <c r="F7920" s="2" t="str">
        <f t="shared" si="4"/>
        <v/>
      </c>
    </row>
    <row r="7921">
      <c r="C7921" s="1" t="str">
        <f t="shared" si="1"/>
        <v/>
      </c>
      <c r="D7921" s="1" t="str">
        <f t="shared" si="2"/>
        <v/>
      </c>
      <c r="E7921" s="1" t="str">
        <f t="shared" si="3"/>
        <v/>
      </c>
      <c r="F7921" s="2" t="str">
        <f t="shared" si="4"/>
        <v/>
      </c>
    </row>
    <row r="7922">
      <c r="C7922" s="1" t="str">
        <f t="shared" si="1"/>
        <v/>
      </c>
      <c r="D7922" s="1" t="str">
        <f t="shared" si="2"/>
        <v/>
      </c>
      <c r="E7922" s="1" t="str">
        <f t="shared" si="3"/>
        <v/>
      </c>
      <c r="F7922" s="2" t="str">
        <f t="shared" si="4"/>
        <v/>
      </c>
    </row>
    <row r="7923">
      <c r="C7923" s="1" t="str">
        <f t="shared" si="1"/>
        <v/>
      </c>
      <c r="D7923" s="1" t="str">
        <f t="shared" si="2"/>
        <v/>
      </c>
      <c r="E7923" s="1" t="str">
        <f t="shared" si="3"/>
        <v/>
      </c>
      <c r="F7923" s="2" t="str">
        <f t="shared" si="4"/>
        <v/>
      </c>
    </row>
    <row r="7924">
      <c r="C7924" s="1" t="str">
        <f t="shared" si="1"/>
        <v/>
      </c>
      <c r="D7924" s="1" t="str">
        <f t="shared" si="2"/>
        <v/>
      </c>
      <c r="E7924" s="1" t="str">
        <f t="shared" si="3"/>
        <v/>
      </c>
      <c r="F7924" s="2" t="str">
        <f t="shared" si="4"/>
        <v/>
      </c>
    </row>
    <row r="7925">
      <c r="C7925" s="1" t="str">
        <f t="shared" si="1"/>
        <v/>
      </c>
      <c r="D7925" s="1" t="str">
        <f t="shared" si="2"/>
        <v/>
      </c>
      <c r="E7925" s="1" t="str">
        <f t="shared" si="3"/>
        <v/>
      </c>
      <c r="F7925" s="2" t="str">
        <f t="shared" si="4"/>
        <v/>
      </c>
    </row>
    <row r="7926">
      <c r="C7926" s="1" t="str">
        <f t="shared" si="1"/>
        <v/>
      </c>
      <c r="D7926" s="1" t="str">
        <f t="shared" si="2"/>
        <v/>
      </c>
      <c r="E7926" s="1" t="str">
        <f t="shared" si="3"/>
        <v/>
      </c>
      <c r="F7926" s="2" t="str">
        <f t="shared" si="4"/>
        <v/>
      </c>
    </row>
    <row r="7927">
      <c r="C7927" s="1" t="str">
        <f t="shared" si="1"/>
        <v/>
      </c>
      <c r="D7927" s="1" t="str">
        <f t="shared" si="2"/>
        <v/>
      </c>
      <c r="E7927" s="1" t="str">
        <f t="shared" si="3"/>
        <v/>
      </c>
      <c r="F7927" s="2" t="str">
        <f t="shared" si="4"/>
        <v/>
      </c>
    </row>
    <row r="7928">
      <c r="C7928" s="1" t="str">
        <f t="shared" si="1"/>
        <v/>
      </c>
      <c r="D7928" s="1" t="str">
        <f t="shared" si="2"/>
        <v/>
      </c>
      <c r="E7928" s="1" t="str">
        <f t="shared" si="3"/>
        <v/>
      </c>
      <c r="F7928" s="2" t="str">
        <f t="shared" si="4"/>
        <v/>
      </c>
    </row>
    <row r="7929">
      <c r="C7929" s="1" t="str">
        <f t="shared" si="1"/>
        <v/>
      </c>
      <c r="D7929" s="1" t="str">
        <f t="shared" si="2"/>
        <v/>
      </c>
      <c r="E7929" s="1" t="str">
        <f t="shared" si="3"/>
        <v/>
      </c>
      <c r="F7929" s="2" t="str">
        <f t="shared" si="4"/>
        <v/>
      </c>
    </row>
    <row r="7930">
      <c r="C7930" s="1" t="str">
        <f t="shared" si="1"/>
        <v/>
      </c>
      <c r="D7930" s="1" t="str">
        <f t="shared" si="2"/>
        <v/>
      </c>
      <c r="E7930" s="1" t="str">
        <f t="shared" si="3"/>
        <v/>
      </c>
      <c r="F7930" s="2" t="str">
        <f t="shared" si="4"/>
        <v/>
      </c>
    </row>
    <row r="7931">
      <c r="C7931" s="1" t="str">
        <f t="shared" si="1"/>
        <v/>
      </c>
      <c r="D7931" s="1" t="str">
        <f t="shared" si="2"/>
        <v/>
      </c>
      <c r="E7931" s="1" t="str">
        <f t="shared" si="3"/>
        <v/>
      </c>
      <c r="F7931" s="2" t="str">
        <f t="shared" si="4"/>
        <v/>
      </c>
    </row>
    <row r="7932">
      <c r="C7932" s="1" t="str">
        <f t="shared" si="1"/>
        <v/>
      </c>
      <c r="D7932" s="1" t="str">
        <f t="shared" si="2"/>
        <v/>
      </c>
      <c r="E7932" s="1" t="str">
        <f t="shared" si="3"/>
        <v/>
      </c>
      <c r="F7932" s="2" t="str">
        <f t="shared" si="4"/>
        <v/>
      </c>
    </row>
    <row r="7933">
      <c r="C7933" s="1" t="str">
        <f t="shared" si="1"/>
        <v/>
      </c>
      <c r="D7933" s="1" t="str">
        <f t="shared" si="2"/>
        <v/>
      </c>
      <c r="E7933" s="1" t="str">
        <f t="shared" si="3"/>
        <v/>
      </c>
      <c r="F7933" s="2" t="str">
        <f t="shared" si="4"/>
        <v/>
      </c>
    </row>
    <row r="7934">
      <c r="C7934" s="1" t="str">
        <f t="shared" si="1"/>
        <v/>
      </c>
      <c r="D7934" s="1" t="str">
        <f t="shared" si="2"/>
        <v/>
      </c>
      <c r="E7934" s="1" t="str">
        <f t="shared" si="3"/>
        <v/>
      </c>
      <c r="F7934" s="2" t="str">
        <f t="shared" si="4"/>
        <v/>
      </c>
    </row>
    <row r="7935">
      <c r="C7935" s="1" t="str">
        <f t="shared" si="1"/>
        <v/>
      </c>
      <c r="D7935" s="1" t="str">
        <f t="shared" si="2"/>
        <v/>
      </c>
      <c r="E7935" s="1" t="str">
        <f t="shared" si="3"/>
        <v/>
      </c>
      <c r="F7935" s="2" t="str">
        <f t="shared" si="4"/>
        <v/>
      </c>
    </row>
    <row r="7936">
      <c r="C7936" s="1" t="str">
        <f t="shared" si="1"/>
        <v/>
      </c>
      <c r="D7936" s="1" t="str">
        <f t="shared" si="2"/>
        <v/>
      </c>
      <c r="E7936" s="1" t="str">
        <f t="shared" si="3"/>
        <v/>
      </c>
      <c r="F7936" s="2" t="str">
        <f t="shared" si="4"/>
        <v/>
      </c>
    </row>
    <row r="7937">
      <c r="C7937" s="1" t="str">
        <f t="shared" si="1"/>
        <v/>
      </c>
      <c r="D7937" s="1" t="str">
        <f t="shared" si="2"/>
        <v/>
      </c>
      <c r="E7937" s="1" t="str">
        <f t="shared" si="3"/>
        <v/>
      </c>
      <c r="F7937" s="2" t="str">
        <f t="shared" si="4"/>
        <v/>
      </c>
    </row>
    <row r="7938">
      <c r="C7938" s="1" t="str">
        <f t="shared" si="1"/>
        <v/>
      </c>
      <c r="D7938" s="1" t="str">
        <f t="shared" si="2"/>
        <v/>
      </c>
      <c r="E7938" s="1" t="str">
        <f t="shared" si="3"/>
        <v/>
      </c>
      <c r="F7938" s="2" t="str">
        <f t="shared" si="4"/>
        <v/>
      </c>
    </row>
    <row r="7939">
      <c r="C7939" s="1" t="str">
        <f t="shared" si="1"/>
        <v/>
      </c>
      <c r="D7939" s="1" t="str">
        <f t="shared" si="2"/>
        <v/>
      </c>
      <c r="E7939" s="1" t="str">
        <f t="shared" si="3"/>
        <v/>
      </c>
      <c r="F7939" s="2" t="str">
        <f t="shared" si="4"/>
        <v/>
      </c>
    </row>
    <row r="7940">
      <c r="C7940" s="1" t="str">
        <f t="shared" si="1"/>
        <v/>
      </c>
      <c r="D7940" s="1" t="str">
        <f t="shared" si="2"/>
        <v/>
      </c>
      <c r="E7940" s="1" t="str">
        <f t="shared" si="3"/>
        <v/>
      </c>
      <c r="F7940" s="2" t="str">
        <f t="shared" si="4"/>
        <v/>
      </c>
    </row>
    <row r="7941">
      <c r="C7941" s="1" t="str">
        <f t="shared" si="1"/>
        <v/>
      </c>
      <c r="D7941" s="1" t="str">
        <f t="shared" si="2"/>
        <v/>
      </c>
      <c r="E7941" s="1" t="str">
        <f t="shared" si="3"/>
        <v/>
      </c>
      <c r="F7941" s="2" t="str">
        <f t="shared" si="4"/>
        <v/>
      </c>
    </row>
    <row r="7942">
      <c r="C7942" s="1" t="str">
        <f t="shared" si="1"/>
        <v/>
      </c>
      <c r="D7942" s="1" t="str">
        <f t="shared" si="2"/>
        <v/>
      </c>
      <c r="E7942" s="1" t="str">
        <f t="shared" si="3"/>
        <v/>
      </c>
      <c r="F7942" s="2" t="str">
        <f t="shared" si="4"/>
        <v/>
      </c>
    </row>
    <row r="7943">
      <c r="C7943" s="1" t="str">
        <f t="shared" si="1"/>
        <v/>
      </c>
      <c r="D7943" s="1" t="str">
        <f t="shared" si="2"/>
        <v/>
      </c>
      <c r="E7943" s="1" t="str">
        <f t="shared" si="3"/>
        <v/>
      </c>
      <c r="F7943" s="2" t="str">
        <f t="shared" si="4"/>
        <v/>
      </c>
    </row>
    <row r="7944">
      <c r="C7944" s="1" t="str">
        <f t="shared" si="1"/>
        <v/>
      </c>
      <c r="D7944" s="1" t="str">
        <f t="shared" si="2"/>
        <v/>
      </c>
      <c r="E7944" s="1" t="str">
        <f t="shared" si="3"/>
        <v/>
      </c>
      <c r="F7944" s="2" t="str">
        <f t="shared" si="4"/>
        <v/>
      </c>
    </row>
    <row r="7945">
      <c r="C7945" s="1" t="str">
        <f t="shared" si="1"/>
        <v/>
      </c>
      <c r="D7945" s="1" t="str">
        <f t="shared" si="2"/>
        <v/>
      </c>
      <c r="E7945" s="1" t="str">
        <f t="shared" si="3"/>
        <v/>
      </c>
      <c r="F7945" s="2" t="str">
        <f t="shared" si="4"/>
        <v/>
      </c>
    </row>
    <row r="7946">
      <c r="C7946" s="1" t="str">
        <f t="shared" si="1"/>
        <v/>
      </c>
      <c r="D7946" s="1" t="str">
        <f t="shared" si="2"/>
        <v/>
      </c>
      <c r="E7946" s="1" t="str">
        <f t="shared" si="3"/>
        <v/>
      </c>
      <c r="F7946" s="2" t="str">
        <f t="shared" si="4"/>
        <v/>
      </c>
    </row>
    <row r="7947">
      <c r="C7947" s="1" t="str">
        <f t="shared" si="1"/>
        <v/>
      </c>
      <c r="D7947" s="1" t="str">
        <f t="shared" si="2"/>
        <v/>
      </c>
      <c r="E7947" s="1" t="str">
        <f t="shared" si="3"/>
        <v/>
      </c>
      <c r="F7947" s="2" t="str">
        <f t="shared" si="4"/>
        <v/>
      </c>
    </row>
    <row r="7948">
      <c r="C7948" s="1" t="str">
        <f t="shared" si="1"/>
        <v/>
      </c>
      <c r="D7948" s="1" t="str">
        <f t="shared" si="2"/>
        <v/>
      </c>
      <c r="E7948" s="1" t="str">
        <f t="shared" si="3"/>
        <v/>
      </c>
      <c r="F7948" s="2" t="str">
        <f t="shared" si="4"/>
        <v/>
      </c>
    </row>
    <row r="7949">
      <c r="C7949" s="1" t="str">
        <f t="shared" si="1"/>
        <v/>
      </c>
      <c r="D7949" s="1" t="str">
        <f t="shared" si="2"/>
        <v/>
      </c>
      <c r="E7949" s="1" t="str">
        <f t="shared" si="3"/>
        <v/>
      </c>
      <c r="F7949" s="2" t="str">
        <f t="shared" si="4"/>
        <v/>
      </c>
    </row>
    <row r="7950">
      <c r="C7950" s="1" t="str">
        <f t="shared" si="1"/>
        <v/>
      </c>
      <c r="D7950" s="1" t="str">
        <f t="shared" si="2"/>
        <v/>
      </c>
      <c r="E7950" s="1" t="str">
        <f t="shared" si="3"/>
        <v/>
      </c>
      <c r="F7950" s="2" t="str">
        <f t="shared" si="4"/>
        <v/>
      </c>
    </row>
    <row r="7951">
      <c r="C7951" s="1" t="str">
        <f t="shared" si="1"/>
        <v/>
      </c>
      <c r="D7951" s="1" t="str">
        <f t="shared" si="2"/>
        <v/>
      </c>
      <c r="E7951" s="1" t="str">
        <f t="shared" si="3"/>
        <v/>
      </c>
      <c r="F7951" s="2" t="str">
        <f t="shared" si="4"/>
        <v/>
      </c>
    </row>
    <row r="7952">
      <c r="C7952" s="1" t="str">
        <f t="shared" si="1"/>
        <v/>
      </c>
      <c r="D7952" s="1" t="str">
        <f t="shared" si="2"/>
        <v/>
      </c>
      <c r="E7952" s="1" t="str">
        <f t="shared" si="3"/>
        <v/>
      </c>
      <c r="F7952" s="2" t="str">
        <f t="shared" si="4"/>
        <v/>
      </c>
    </row>
    <row r="7953">
      <c r="C7953" s="1" t="str">
        <f t="shared" si="1"/>
        <v/>
      </c>
      <c r="D7953" s="1" t="str">
        <f t="shared" si="2"/>
        <v/>
      </c>
      <c r="E7953" s="1" t="str">
        <f t="shared" si="3"/>
        <v/>
      </c>
      <c r="F7953" s="2" t="str">
        <f t="shared" si="4"/>
        <v/>
      </c>
    </row>
    <row r="7954">
      <c r="C7954" s="1" t="str">
        <f t="shared" si="1"/>
        <v/>
      </c>
      <c r="D7954" s="1" t="str">
        <f t="shared" si="2"/>
        <v/>
      </c>
      <c r="E7954" s="1" t="str">
        <f t="shared" si="3"/>
        <v/>
      </c>
      <c r="F7954" s="2" t="str">
        <f t="shared" si="4"/>
        <v/>
      </c>
    </row>
    <row r="7955">
      <c r="C7955" s="1" t="str">
        <f t="shared" si="1"/>
        <v/>
      </c>
      <c r="D7955" s="1" t="str">
        <f t="shared" si="2"/>
        <v/>
      </c>
      <c r="E7955" s="1" t="str">
        <f t="shared" si="3"/>
        <v/>
      </c>
      <c r="F7955" s="2" t="str">
        <f t="shared" si="4"/>
        <v/>
      </c>
    </row>
    <row r="7956">
      <c r="C7956" s="1" t="str">
        <f t="shared" si="1"/>
        <v/>
      </c>
      <c r="D7956" s="1" t="str">
        <f t="shared" si="2"/>
        <v/>
      </c>
      <c r="E7956" s="1" t="str">
        <f t="shared" si="3"/>
        <v/>
      </c>
      <c r="F7956" s="2" t="str">
        <f t="shared" si="4"/>
        <v/>
      </c>
    </row>
    <row r="7957">
      <c r="C7957" s="1" t="str">
        <f t="shared" si="1"/>
        <v/>
      </c>
      <c r="D7957" s="1" t="str">
        <f t="shared" si="2"/>
        <v/>
      </c>
      <c r="E7957" s="1" t="str">
        <f t="shared" si="3"/>
        <v/>
      </c>
      <c r="F7957" s="2" t="str">
        <f t="shared" si="4"/>
        <v/>
      </c>
    </row>
    <row r="7958">
      <c r="C7958" s="1" t="str">
        <f t="shared" si="1"/>
        <v/>
      </c>
      <c r="D7958" s="1" t="str">
        <f t="shared" si="2"/>
        <v/>
      </c>
      <c r="E7958" s="1" t="str">
        <f t="shared" si="3"/>
        <v/>
      </c>
      <c r="F7958" s="2" t="str">
        <f t="shared" si="4"/>
        <v/>
      </c>
    </row>
    <row r="7959">
      <c r="C7959" s="1" t="str">
        <f t="shared" si="1"/>
        <v/>
      </c>
      <c r="D7959" s="1" t="str">
        <f t="shared" si="2"/>
        <v/>
      </c>
      <c r="E7959" s="1" t="str">
        <f t="shared" si="3"/>
        <v/>
      </c>
      <c r="F7959" s="2" t="str">
        <f t="shared" si="4"/>
        <v/>
      </c>
    </row>
    <row r="7960">
      <c r="C7960" s="1" t="str">
        <f t="shared" si="1"/>
        <v/>
      </c>
      <c r="D7960" s="1" t="str">
        <f t="shared" si="2"/>
        <v/>
      </c>
      <c r="E7960" s="1" t="str">
        <f t="shared" si="3"/>
        <v/>
      </c>
      <c r="F7960" s="2" t="str">
        <f t="shared" si="4"/>
        <v/>
      </c>
    </row>
    <row r="7961">
      <c r="C7961" s="1" t="str">
        <f t="shared" si="1"/>
        <v/>
      </c>
      <c r="D7961" s="1" t="str">
        <f t="shared" si="2"/>
        <v/>
      </c>
      <c r="E7961" s="1" t="str">
        <f t="shared" si="3"/>
        <v/>
      </c>
      <c r="F7961" s="2" t="str">
        <f t="shared" si="4"/>
        <v/>
      </c>
    </row>
    <row r="7962">
      <c r="C7962" s="1" t="str">
        <f t="shared" si="1"/>
        <v/>
      </c>
      <c r="D7962" s="1" t="str">
        <f t="shared" si="2"/>
        <v/>
      </c>
      <c r="E7962" s="1" t="str">
        <f t="shared" si="3"/>
        <v/>
      </c>
      <c r="F7962" s="2" t="str">
        <f t="shared" si="4"/>
        <v/>
      </c>
    </row>
    <row r="7963">
      <c r="C7963" s="1" t="str">
        <f t="shared" si="1"/>
        <v/>
      </c>
      <c r="D7963" s="1" t="str">
        <f t="shared" si="2"/>
        <v/>
      </c>
      <c r="E7963" s="1" t="str">
        <f t="shared" si="3"/>
        <v/>
      </c>
      <c r="F7963" s="2" t="str">
        <f t="shared" si="4"/>
        <v/>
      </c>
    </row>
    <row r="7964">
      <c r="C7964" s="1" t="str">
        <f t="shared" si="1"/>
        <v/>
      </c>
      <c r="D7964" s="1" t="str">
        <f t="shared" si="2"/>
        <v/>
      </c>
      <c r="E7964" s="1" t="str">
        <f t="shared" si="3"/>
        <v/>
      </c>
      <c r="F7964" s="2" t="str">
        <f t="shared" si="4"/>
        <v/>
      </c>
    </row>
    <row r="7965">
      <c r="C7965" s="1" t="str">
        <f t="shared" si="1"/>
        <v/>
      </c>
      <c r="D7965" s="1" t="str">
        <f t="shared" si="2"/>
        <v/>
      </c>
      <c r="E7965" s="1" t="str">
        <f t="shared" si="3"/>
        <v/>
      </c>
      <c r="F7965" s="2" t="str">
        <f t="shared" si="4"/>
        <v/>
      </c>
    </row>
    <row r="7966">
      <c r="C7966" s="1" t="str">
        <f t="shared" si="1"/>
        <v/>
      </c>
      <c r="D7966" s="1" t="str">
        <f t="shared" si="2"/>
        <v/>
      </c>
      <c r="E7966" s="1" t="str">
        <f t="shared" si="3"/>
        <v/>
      </c>
      <c r="F7966" s="2" t="str">
        <f t="shared" si="4"/>
        <v/>
      </c>
    </row>
    <row r="7967">
      <c r="C7967" s="1" t="str">
        <f t="shared" si="1"/>
        <v/>
      </c>
      <c r="D7967" s="1" t="str">
        <f t="shared" si="2"/>
        <v/>
      </c>
      <c r="E7967" s="1" t="str">
        <f t="shared" si="3"/>
        <v/>
      </c>
      <c r="F7967" s="2" t="str">
        <f t="shared" si="4"/>
        <v/>
      </c>
    </row>
    <row r="7968">
      <c r="C7968" s="1" t="str">
        <f t="shared" si="1"/>
        <v/>
      </c>
      <c r="D7968" s="1" t="str">
        <f t="shared" si="2"/>
        <v/>
      </c>
      <c r="E7968" s="1" t="str">
        <f t="shared" si="3"/>
        <v/>
      </c>
      <c r="F7968" s="2" t="str">
        <f t="shared" si="4"/>
        <v/>
      </c>
    </row>
    <row r="7969">
      <c r="C7969" s="1" t="str">
        <f t="shared" si="1"/>
        <v/>
      </c>
      <c r="D7969" s="1" t="str">
        <f t="shared" si="2"/>
        <v/>
      </c>
      <c r="E7969" s="1" t="str">
        <f t="shared" si="3"/>
        <v/>
      </c>
      <c r="F7969" s="2" t="str">
        <f t="shared" si="4"/>
        <v/>
      </c>
    </row>
    <row r="7970">
      <c r="C7970" s="1" t="str">
        <f t="shared" si="1"/>
        <v/>
      </c>
      <c r="D7970" s="1" t="str">
        <f t="shared" si="2"/>
        <v/>
      </c>
      <c r="E7970" s="1" t="str">
        <f t="shared" si="3"/>
        <v/>
      </c>
      <c r="F7970" s="2" t="str">
        <f t="shared" si="4"/>
        <v/>
      </c>
    </row>
    <row r="7971">
      <c r="C7971" s="1" t="str">
        <f t="shared" si="1"/>
        <v/>
      </c>
      <c r="D7971" s="1" t="str">
        <f t="shared" si="2"/>
        <v/>
      </c>
      <c r="E7971" s="1" t="str">
        <f t="shared" si="3"/>
        <v/>
      </c>
      <c r="F7971" s="2" t="str">
        <f t="shared" si="4"/>
        <v/>
      </c>
    </row>
    <row r="7972">
      <c r="C7972" s="1" t="str">
        <f t="shared" si="1"/>
        <v/>
      </c>
      <c r="D7972" s="1" t="str">
        <f t="shared" si="2"/>
        <v/>
      </c>
      <c r="E7972" s="1" t="str">
        <f t="shared" si="3"/>
        <v/>
      </c>
      <c r="F7972" s="2" t="str">
        <f t="shared" si="4"/>
        <v/>
      </c>
    </row>
    <row r="7973">
      <c r="C7973" s="1" t="str">
        <f t="shared" si="1"/>
        <v/>
      </c>
      <c r="D7973" s="1" t="str">
        <f t="shared" si="2"/>
        <v/>
      </c>
      <c r="E7973" s="1" t="str">
        <f t="shared" si="3"/>
        <v/>
      </c>
      <c r="F7973" s="2" t="str">
        <f t="shared" si="4"/>
        <v/>
      </c>
    </row>
    <row r="7974">
      <c r="C7974" s="1" t="str">
        <f t="shared" si="1"/>
        <v/>
      </c>
      <c r="D7974" s="1" t="str">
        <f t="shared" si="2"/>
        <v/>
      </c>
      <c r="E7974" s="1" t="str">
        <f t="shared" si="3"/>
        <v/>
      </c>
      <c r="F7974" s="2" t="str">
        <f t="shared" si="4"/>
        <v/>
      </c>
    </row>
    <row r="7975">
      <c r="C7975" s="1" t="str">
        <f t="shared" si="1"/>
        <v/>
      </c>
      <c r="D7975" s="1" t="str">
        <f t="shared" si="2"/>
        <v/>
      </c>
      <c r="E7975" s="1" t="str">
        <f t="shared" si="3"/>
        <v/>
      </c>
      <c r="F7975" s="2" t="str">
        <f t="shared" si="4"/>
        <v/>
      </c>
    </row>
    <row r="7976">
      <c r="C7976" s="1" t="str">
        <f t="shared" si="1"/>
        <v/>
      </c>
      <c r="D7976" s="1" t="str">
        <f t="shared" si="2"/>
        <v/>
      </c>
      <c r="E7976" s="1" t="str">
        <f t="shared" si="3"/>
        <v/>
      </c>
      <c r="F7976" s="2" t="str">
        <f t="shared" si="4"/>
        <v/>
      </c>
    </row>
    <row r="7977">
      <c r="C7977" s="1" t="str">
        <f t="shared" si="1"/>
        <v/>
      </c>
      <c r="D7977" s="1" t="str">
        <f t="shared" si="2"/>
        <v/>
      </c>
      <c r="E7977" s="1" t="str">
        <f t="shared" si="3"/>
        <v/>
      </c>
      <c r="F7977" s="2" t="str">
        <f t="shared" si="4"/>
        <v/>
      </c>
    </row>
    <row r="7978">
      <c r="C7978" s="1" t="str">
        <f t="shared" si="1"/>
        <v/>
      </c>
      <c r="D7978" s="1" t="str">
        <f t="shared" si="2"/>
        <v/>
      </c>
      <c r="E7978" s="1" t="str">
        <f t="shared" si="3"/>
        <v/>
      </c>
      <c r="F7978" s="2" t="str">
        <f t="shared" si="4"/>
        <v/>
      </c>
    </row>
    <row r="7979">
      <c r="C7979" s="1" t="str">
        <f t="shared" si="1"/>
        <v/>
      </c>
      <c r="D7979" s="1" t="str">
        <f t="shared" si="2"/>
        <v/>
      </c>
      <c r="E7979" s="1" t="str">
        <f t="shared" si="3"/>
        <v/>
      </c>
      <c r="F7979" s="2" t="str">
        <f t="shared" si="4"/>
        <v/>
      </c>
    </row>
    <row r="7980">
      <c r="C7980" s="1" t="str">
        <f t="shared" si="1"/>
        <v/>
      </c>
      <c r="D7980" s="1" t="str">
        <f t="shared" si="2"/>
        <v/>
      </c>
      <c r="E7980" s="1" t="str">
        <f t="shared" si="3"/>
        <v/>
      </c>
      <c r="F7980" s="2" t="str">
        <f t="shared" si="4"/>
        <v/>
      </c>
    </row>
    <row r="7981">
      <c r="C7981" s="1" t="str">
        <f t="shared" si="1"/>
        <v/>
      </c>
      <c r="D7981" s="1" t="str">
        <f t="shared" si="2"/>
        <v/>
      </c>
      <c r="E7981" s="1" t="str">
        <f t="shared" si="3"/>
        <v/>
      </c>
      <c r="F7981" s="2" t="str">
        <f t="shared" si="4"/>
        <v/>
      </c>
    </row>
    <row r="7982">
      <c r="C7982" s="1" t="str">
        <f t="shared" si="1"/>
        <v/>
      </c>
      <c r="D7982" s="1" t="str">
        <f t="shared" si="2"/>
        <v/>
      </c>
      <c r="E7982" s="1" t="str">
        <f t="shared" si="3"/>
        <v/>
      </c>
      <c r="F7982" s="2" t="str">
        <f t="shared" si="4"/>
        <v/>
      </c>
    </row>
    <row r="7983">
      <c r="C7983" s="1" t="str">
        <f t="shared" si="1"/>
        <v/>
      </c>
      <c r="D7983" s="1" t="str">
        <f t="shared" si="2"/>
        <v/>
      </c>
      <c r="E7983" s="1" t="str">
        <f t="shared" si="3"/>
        <v/>
      </c>
      <c r="F7983" s="2" t="str">
        <f t="shared" si="4"/>
        <v/>
      </c>
    </row>
    <row r="7984">
      <c r="C7984" s="1" t="str">
        <f t="shared" si="1"/>
        <v/>
      </c>
      <c r="D7984" s="1" t="str">
        <f t="shared" si="2"/>
        <v/>
      </c>
      <c r="E7984" s="1" t="str">
        <f t="shared" si="3"/>
        <v/>
      </c>
      <c r="F7984" s="2" t="str">
        <f t="shared" si="4"/>
        <v/>
      </c>
    </row>
    <row r="7985">
      <c r="C7985" s="1" t="str">
        <f t="shared" si="1"/>
        <v/>
      </c>
      <c r="D7985" s="1" t="str">
        <f t="shared" si="2"/>
        <v/>
      </c>
      <c r="E7985" s="1" t="str">
        <f t="shared" si="3"/>
        <v/>
      </c>
      <c r="F7985" s="2" t="str">
        <f t="shared" si="4"/>
        <v/>
      </c>
    </row>
    <row r="7986">
      <c r="C7986" s="1" t="str">
        <f t="shared" si="1"/>
        <v/>
      </c>
      <c r="D7986" s="1" t="str">
        <f t="shared" si="2"/>
        <v/>
      </c>
      <c r="E7986" s="1" t="str">
        <f t="shared" si="3"/>
        <v/>
      </c>
      <c r="F7986" s="2" t="str">
        <f t="shared" si="4"/>
        <v/>
      </c>
    </row>
    <row r="7987">
      <c r="C7987" s="1" t="str">
        <f t="shared" si="1"/>
        <v/>
      </c>
      <c r="D7987" s="1" t="str">
        <f t="shared" si="2"/>
        <v/>
      </c>
      <c r="E7987" s="1" t="str">
        <f t="shared" si="3"/>
        <v/>
      </c>
      <c r="F7987" s="2" t="str">
        <f t="shared" si="4"/>
        <v/>
      </c>
    </row>
    <row r="7988">
      <c r="C7988" s="1" t="str">
        <f t="shared" si="1"/>
        <v/>
      </c>
      <c r="D7988" s="1" t="str">
        <f t="shared" si="2"/>
        <v/>
      </c>
      <c r="E7988" s="1" t="str">
        <f t="shared" si="3"/>
        <v/>
      </c>
      <c r="F7988" s="2" t="str">
        <f t="shared" si="4"/>
        <v/>
      </c>
    </row>
    <row r="7989">
      <c r="C7989" s="1" t="str">
        <f t="shared" si="1"/>
        <v/>
      </c>
      <c r="D7989" s="1" t="str">
        <f t="shared" si="2"/>
        <v/>
      </c>
      <c r="E7989" s="1" t="str">
        <f t="shared" si="3"/>
        <v/>
      </c>
      <c r="F7989" s="2" t="str">
        <f t="shared" si="4"/>
        <v/>
      </c>
    </row>
    <row r="7990">
      <c r="C7990" s="1" t="str">
        <f t="shared" si="1"/>
        <v/>
      </c>
      <c r="D7990" s="1" t="str">
        <f t="shared" si="2"/>
        <v/>
      </c>
      <c r="E7990" s="1" t="str">
        <f t="shared" si="3"/>
        <v/>
      </c>
      <c r="F7990" s="2" t="str">
        <f t="shared" si="4"/>
        <v/>
      </c>
    </row>
    <row r="7991">
      <c r="C7991" s="1" t="str">
        <f t="shared" si="1"/>
        <v/>
      </c>
      <c r="D7991" s="1" t="str">
        <f t="shared" si="2"/>
        <v/>
      </c>
      <c r="E7991" s="1" t="str">
        <f t="shared" si="3"/>
        <v/>
      </c>
      <c r="F7991" s="2" t="str">
        <f t="shared" si="4"/>
        <v/>
      </c>
    </row>
    <row r="7992">
      <c r="C7992" s="1" t="str">
        <f t="shared" si="1"/>
        <v/>
      </c>
      <c r="D7992" s="1" t="str">
        <f t="shared" si="2"/>
        <v/>
      </c>
      <c r="E7992" s="1" t="str">
        <f t="shared" si="3"/>
        <v/>
      </c>
      <c r="F7992" s="2" t="str">
        <f t="shared" si="4"/>
        <v/>
      </c>
    </row>
    <row r="7993">
      <c r="C7993" s="1" t="str">
        <f t="shared" si="1"/>
        <v/>
      </c>
      <c r="D7993" s="1" t="str">
        <f t="shared" si="2"/>
        <v/>
      </c>
      <c r="E7993" s="1" t="str">
        <f t="shared" si="3"/>
        <v/>
      </c>
      <c r="F7993" s="2" t="str">
        <f t="shared" si="4"/>
        <v/>
      </c>
    </row>
    <row r="7994">
      <c r="C7994" s="1" t="str">
        <f t="shared" si="1"/>
        <v/>
      </c>
      <c r="D7994" s="1" t="str">
        <f t="shared" si="2"/>
        <v/>
      </c>
      <c r="E7994" s="1" t="str">
        <f t="shared" si="3"/>
        <v/>
      </c>
      <c r="F7994" s="2" t="str">
        <f t="shared" si="4"/>
        <v/>
      </c>
    </row>
    <row r="7995">
      <c r="C7995" s="1" t="str">
        <f t="shared" si="1"/>
        <v/>
      </c>
      <c r="D7995" s="1" t="str">
        <f t="shared" si="2"/>
        <v/>
      </c>
      <c r="E7995" s="1" t="str">
        <f t="shared" si="3"/>
        <v/>
      </c>
      <c r="F7995" s="2" t="str">
        <f t="shared" si="4"/>
        <v/>
      </c>
    </row>
    <row r="7996">
      <c r="C7996" s="1" t="str">
        <f t="shared" si="1"/>
        <v/>
      </c>
      <c r="D7996" s="1" t="str">
        <f t="shared" si="2"/>
        <v/>
      </c>
      <c r="E7996" s="1" t="str">
        <f t="shared" si="3"/>
        <v/>
      </c>
      <c r="F7996" s="2" t="str">
        <f t="shared" si="4"/>
        <v/>
      </c>
    </row>
    <row r="7997">
      <c r="C7997" s="1" t="str">
        <f t="shared" si="1"/>
        <v/>
      </c>
      <c r="D7997" s="1" t="str">
        <f t="shared" si="2"/>
        <v/>
      </c>
      <c r="E7997" s="1" t="str">
        <f t="shared" si="3"/>
        <v/>
      </c>
      <c r="F7997" s="2" t="str">
        <f t="shared" si="4"/>
        <v/>
      </c>
    </row>
    <row r="7998">
      <c r="C7998" s="1" t="str">
        <f t="shared" si="1"/>
        <v/>
      </c>
      <c r="D7998" s="1" t="str">
        <f t="shared" si="2"/>
        <v/>
      </c>
      <c r="E7998" s="1" t="str">
        <f t="shared" si="3"/>
        <v/>
      </c>
      <c r="F7998" s="2" t="str">
        <f t="shared" si="4"/>
        <v/>
      </c>
    </row>
    <row r="7999">
      <c r="C7999" s="1" t="str">
        <f t="shared" si="1"/>
        <v/>
      </c>
      <c r="D7999" s="1" t="str">
        <f t="shared" si="2"/>
        <v/>
      </c>
      <c r="E7999" s="1" t="str">
        <f t="shared" si="3"/>
        <v/>
      </c>
      <c r="F7999" s="2" t="str">
        <f t="shared" si="4"/>
        <v/>
      </c>
    </row>
    <row r="8000">
      <c r="C8000" s="1" t="str">
        <f t="shared" si="1"/>
        <v/>
      </c>
      <c r="D8000" s="1" t="str">
        <f t="shared" si="2"/>
        <v/>
      </c>
      <c r="E8000" s="1" t="str">
        <f t="shared" si="3"/>
        <v/>
      </c>
      <c r="F8000" s="2" t="str">
        <f t="shared" si="4"/>
        <v/>
      </c>
    </row>
    <row r="8001">
      <c r="C8001" s="1" t="str">
        <f t="shared" si="1"/>
        <v/>
      </c>
      <c r="D8001" s="1" t="str">
        <f t="shared" si="2"/>
        <v/>
      </c>
      <c r="E8001" s="1" t="str">
        <f t="shared" si="3"/>
        <v/>
      </c>
      <c r="F8001" s="2" t="str">
        <f t="shared" si="4"/>
        <v/>
      </c>
    </row>
    <row r="8002">
      <c r="C8002" s="1" t="str">
        <f t="shared" si="1"/>
        <v/>
      </c>
      <c r="D8002" s="1" t="str">
        <f t="shared" si="2"/>
        <v/>
      </c>
      <c r="E8002" s="1" t="str">
        <f t="shared" si="3"/>
        <v/>
      </c>
      <c r="F8002" s="2" t="str">
        <f t="shared" si="4"/>
        <v/>
      </c>
    </row>
    <row r="8003">
      <c r="C8003" s="1" t="str">
        <f t="shared" si="1"/>
        <v/>
      </c>
      <c r="D8003" s="1" t="str">
        <f t="shared" si="2"/>
        <v/>
      </c>
      <c r="E8003" s="1" t="str">
        <f t="shared" si="3"/>
        <v/>
      </c>
      <c r="F8003" s="2" t="str">
        <f t="shared" si="4"/>
        <v/>
      </c>
    </row>
    <row r="8004">
      <c r="C8004" s="1" t="str">
        <f t="shared" si="1"/>
        <v/>
      </c>
      <c r="D8004" s="1" t="str">
        <f t="shared" si="2"/>
        <v/>
      </c>
      <c r="E8004" s="1" t="str">
        <f t="shared" si="3"/>
        <v/>
      </c>
      <c r="F8004" s="2" t="str">
        <f t="shared" si="4"/>
        <v/>
      </c>
    </row>
    <row r="8005">
      <c r="C8005" s="1" t="str">
        <f t="shared" si="1"/>
        <v/>
      </c>
      <c r="D8005" s="1" t="str">
        <f t="shared" si="2"/>
        <v/>
      </c>
      <c r="E8005" s="1" t="str">
        <f t="shared" si="3"/>
        <v/>
      </c>
      <c r="F8005" s="2" t="str">
        <f t="shared" si="4"/>
        <v/>
      </c>
    </row>
    <row r="8006">
      <c r="C8006" s="1" t="str">
        <f t="shared" si="1"/>
        <v/>
      </c>
      <c r="D8006" s="1" t="str">
        <f t="shared" si="2"/>
        <v/>
      </c>
      <c r="E8006" s="1" t="str">
        <f t="shared" si="3"/>
        <v/>
      </c>
      <c r="F8006" s="2" t="str">
        <f t="shared" si="4"/>
        <v/>
      </c>
    </row>
    <row r="8007">
      <c r="C8007" s="1" t="str">
        <f t="shared" si="1"/>
        <v/>
      </c>
      <c r="D8007" s="1" t="str">
        <f t="shared" si="2"/>
        <v/>
      </c>
      <c r="E8007" s="1" t="str">
        <f t="shared" si="3"/>
        <v/>
      </c>
      <c r="F8007" s="2" t="str">
        <f t="shared" si="4"/>
        <v/>
      </c>
    </row>
    <row r="8008">
      <c r="C8008" s="1" t="str">
        <f t="shared" si="1"/>
        <v/>
      </c>
      <c r="D8008" s="1" t="str">
        <f t="shared" si="2"/>
        <v/>
      </c>
      <c r="E8008" s="1" t="str">
        <f t="shared" si="3"/>
        <v/>
      </c>
      <c r="F8008" s="2" t="str">
        <f t="shared" si="4"/>
        <v/>
      </c>
    </row>
    <row r="8009">
      <c r="C8009" s="1" t="str">
        <f t="shared" si="1"/>
        <v/>
      </c>
      <c r="D8009" s="1" t="str">
        <f t="shared" si="2"/>
        <v/>
      </c>
      <c r="E8009" s="1" t="str">
        <f t="shared" si="3"/>
        <v/>
      </c>
      <c r="F8009" s="2" t="str">
        <f t="shared" si="4"/>
        <v/>
      </c>
    </row>
    <row r="8010">
      <c r="C8010" s="1" t="str">
        <f t="shared" si="1"/>
        <v/>
      </c>
      <c r="D8010" s="1" t="str">
        <f t="shared" si="2"/>
        <v/>
      </c>
      <c r="E8010" s="1" t="str">
        <f t="shared" si="3"/>
        <v/>
      </c>
      <c r="F8010" s="2" t="str">
        <f t="shared" si="4"/>
        <v/>
      </c>
    </row>
    <row r="8011">
      <c r="C8011" s="1" t="str">
        <f t="shared" si="1"/>
        <v/>
      </c>
      <c r="D8011" s="1" t="str">
        <f t="shared" si="2"/>
        <v/>
      </c>
      <c r="E8011" s="1" t="str">
        <f t="shared" si="3"/>
        <v/>
      </c>
      <c r="F8011" s="2" t="str">
        <f t="shared" si="4"/>
        <v/>
      </c>
    </row>
    <row r="8012">
      <c r="C8012" s="1" t="str">
        <f t="shared" si="1"/>
        <v/>
      </c>
      <c r="D8012" s="1" t="str">
        <f t="shared" si="2"/>
        <v/>
      </c>
      <c r="E8012" s="1" t="str">
        <f t="shared" si="3"/>
        <v/>
      </c>
      <c r="F8012" s="2" t="str">
        <f t="shared" si="4"/>
        <v/>
      </c>
    </row>
    <row r="8013">
      <c r="C8013" s="1" t="str">
        <f t="shared" si="1"/>
        <v/>
      </c>
      <c r="D8013" s="1" t="str">
        <f t="shared" si="2"/>
        <v/>
      </c>
      <c r="E8013" s="1" t="str">
        <f t="shared" si="3"/>
        <v/>
      </c>
      <c r="F8013" s="2" t="str">
        <f t="shared" si="4"/>
        <v/>
      </c>
    </row>
    <row r="8014">
      <c r="C8014" s="1" t="str">
        <f t="shared" si="1"/>
        <v/>
      </c>
      <c r="D8014" s="1" t="str">
        <f t="shared" si="2"/>
        <v/>
      </c>
      <c r="E8014" s="1" t="str">
        <f t="shared" si="3"/>
        <v/>
      </c>
      <c r="F8014" s="2" t="str">
        <f t="shared" si="4"/>
        <v/>
      </c>
    </row>
    <row r="8015">
      <c r="C8015" s="1" t="str">
        <f t="shared" si="1"/>
        <v/>
      </c>
      <c r="D8015" s="1" t="str">
        <f t="shared" si="2"/>
        <v/>
      </c>
      <c r="E8015" s="1" t="str">
        <f t="shared" si="3"/>
        <v/>
      </c>
      <c r="F8015" s="2" t="str">
        <f t="shared" si="4"/>
        <v/>
      </c>
    </row>
    <row r="8016">
      <c r="C8016" s="1" t="str">
        <f t="shared" si="1"/>
        <v/>
      </c>
      <c r="D8016" s="1" t="str">
        <f t="shared" si="2"/>
        <v/>
      </c>
      <c r="E8016" s="1" t="str">
        <f t="shared" si="3"/>
        <v/>
      </c>
      <c r="F8016" s="2" t="str">
        <f t="shared" si="4"/>
        <v/>
      </c>
    </row>
    <row r="8017">
      <c r="C8017" s="1" t="str">
        <f t="shared" si="1"/>
        <v/>
      </c>
      <c r="D8017" s="1" t="str">
        <f t="shared" si="2"/>
        <v/>
      </c>
      <c r="E8017" s="1" t="str">
        <f t="shared" si="3"/>
        <v/>
      </c>
      <c r="F8017" s="2" t="str">
        <f t="shared" si="4"/>
        <v/>
      </c>
    </row>
    <row r="8018">
      <c r="C8018" s="1" t="str">
        <f t="shared" si="1"/>
        <v/>
      </c>
      <c r="D8018" s="1" t="str">
        <f t="shared" si="2"/>
        <v/>
      </c>
      <c r="E8018" s="1" t="str">
        <f t="shared" si="3"/>
        <v/>
      </c>
      <c r="F8018" s="2" t="str">
        <f t="shared" si="4"/>
        <v/>
      </c>
    </row>
    <row r="8019">
      <c r="C8019" s="1" t="str">
        <f t="shared" si="1"/>
        <v/>
      </c>
      <c r="D8019" s="1" t="str">
        <f t="shared" si="2"/>
        <v/>
      </c>
      <c r="E8019" s="1" t="str">
        <f t="shared" si="3"/>
        <v/>
      </c>
      <c r="F8019" s="2" t="str">
        <f t="shared" si="4"/>
        <v/>
      </c>
    </row>
    <row r="8020">
      <c r="C8020" s="1" t="str">
        <f t="shared" si="1"/>
        <v/>
      </c>
      <c r="D8020" s="1" t="str">
        <f t="shared" si="2"/>
        <v/>
      </c>
      <c r="E8020" s="1" t="str">
        <f t="shared" si="3"/>
        <v/>
      </c>
      <c r="F8020" s="2" t="str">
        <f t="shared" si="4"/>
        <v/>
      </c>
    </row>
    <row r="8021">
      <c r="C8021" s="1" t="str">
        <f t="shared" si="1"/>
        <v/>
      </c>
      <c r="D8021" s="1" t="str">
        <f t="shared" si="2"/>
        <v/>
      </c>
      <c r="E8021" s="1" t="str">
        <f t="shared" si="3"/>
        <v/>
      </c>
      <c r="F8021" s="2" t="str">
        <f t="shared" si="4"/>
        <v/>
      </c>
    </row>
    <row r="8022">
      <c r="C8022" s="1" t="str">
        <f t="shared" si="1"/>
        <v/>
      </c>
      <c r="D8022" s="1" t="str">
        <f t="shared" si="2"/>
        <v/>
      </c>
      <c r="E8022" s="1" t="str">
        <f t="shared" si="3"/>
        <v/>
      </c>
      <c r="F8022" s="2" t="str">
        <f t="shared" si="4"/>
        <v/>
      </c>
    </row>
    <row r="8023">
      <c r="C8023" s="1" t="str">
        <f t="shared" si="1"/>
        <v/>
      </c>
      <c r="D8023" s="1" t="str">
        <f t="shared" si="2"/>
        <v/>
      </c>
      <c r="E8023" s="1" t="str">
        <f t="shared" si="3"/>
        <v/>
      </c>
      <c r="F8023" s="2" t="str">
        <f t="shared" si="4"/>
        <v/>
      </c>
    </row>
    <row r="8024">
      <c r="C8024" s="1" t="str">
        <f t="shared" si="1"/>
        <v/>
      </c>
      <c r="D8024" s="1" t="str">
        <f t="shared" si="2"/>
        <v/>
      </c>
      <c r="E8024" s="1" t="str">
        <f t="shared" si="3"/>
        <v/>
      </c>
      <c r="F8024" s="2" t="str">
        <f t="shared" si="4"/>
        <v/>
      </c>
    </row>
    <row r="8025">
      <c r="C8025" s="1" t="str">
        <f t="shared" si="1"/>
        <v/>
      </c>
      <c r="D8025" s="1" t="str">
        <f t="shared" si="2"/>
        <v/>
      </c>
      <c r="E8025" s="1" t="str">
        <f t="shared" si="3"/>
        <v/>
      </c>
      <c r="F8025" s="2" t="str">
        <f t="shared" si="4"/>
        <v/>
      </c>
    </row>
    <row r="8026">
      <c r="C8026" s="1" t="str">
        <f t="shared" si="1"/>
        <v/>
      </c>
      <c r="D8026" s="1" t="str">
        <f t="shared" si="2"/>
        <v/>
      </c>
      <c r="E8026" s="1" t="str">
        <f t="shared" si="3"/>
        <v/>
      </c>
      <c r="F8026" s="2" t="str">
        <f t="shared" si="4"/>
        <v/>
      </c>
    </row>
    <row r="8027">
      <c r="C8027" s="1" t="str">
        <f t="shared" si="1"/>
        <v/>
      </c>
      <c r="D8027" s="1" t="str">
        <f t="shared" si="2"/>
        <v/>
      </c>
      <c r="E8027" s="1" t="str">
        <f t="shared" si="3"/>
        <v/>
      </c>
      <c r="F8027" s="2" t="str">
        <f t="shared" si="4"/>
        <v/>
      </c>
    </row>
    <row r="8028">
      <c r="C8028" s="1" t="str">
        <f t="shared" si="1"/>
        <v/>
      </c>
      <c r="D8028" s="1" t="str">
        <f t="shared" si="2"/>
        <v/>
      </c>
      <c r="E8028" s="1" t="str">
        <f t="shared" si="3"/>
        <v/>
      </c>
      <c r="F8028" s="2" t="str">
        <f t="shared" si="4"/>
        <v/>
      </c>
    </row>
    <row r="8029">
      <c r="C8029" s="1" t="str">
        <f t="shared" si="1"/>
        <v/>
      </c>
      <c r="D8029" s="1" t="str">
        <f t="shared" si="2"/>
        <v/>
      </c>
      <c r="E8029" s="1" t="str">
        <f t="shared" si="3"/>
        <v/>
      </c>
      <c r="F8029" s="2" t="str">
        <f t="shared" si="4"/>
        <v/>
      </c>
    </row>
    <row r="8030">
      <c r="C8030" s="1" t="str">
        <f t="shared" si="1"/>
        <v/>
      </c>
      <c r="D8030" s="1" t="str">
        <f t="shared" si="2"/>
        <v/>
      </c>
      <c r="E8030" s="1" t="str">
        <f t="shared" si="3"/>
        <v/>
      </c>
      <c r="F8030" s="2" t="str">
        <f t="shared" si="4"/>
        <v/>
      </c>
    </row>
    <row r="8031">
      <c r="C8031" s="1" t="str">
        <f t="shared" si="1"/>
        <v/>
      </c>
      <c r="D8031" s="1" t="str">
        <f t="shared" si="2"/>
        <v/>
      </c>
      <c r="E8031" s="1" t="str">
        <f t="shared" si="3"/>
        <v/>
      </c>
      <c r="F8031" s="2" t="str">
        <f t="shared" si="4"/>
        <v/>
      </c>
    </row>
    <row r="8032">
      <c r="C8032" s="1" t="str">
        <f t="shared" si="1"/>
        <v/>
      </c>
      <c r="D8032" s="1" t="str">
        <f t="shared" si="2"/>
        <v/>
      </c>
      <c r="E8032" s="1" t="str">
        <f t="shared" si="3"/>
        <v/>
      </c>
      <c r="F8032" s="2" t="str">
        <f t="shared" si="4"/>
        <v/>
      </c>
    </row>
    <row r="8033">
      <c r="C8033" s="1" t="str">
        <f t="shared" si="1"/>
        <v/>
      </c>
      <c r="D8033" s="1" t="str">
        <f t="shared" si="2"/>
        <v/>
      </c>
      <c r="E8033" s="1" t="str">
        <f t="shared" si="3"/>
        <v/>
      </c>
      <c r="F8033" s="2" t="str">
        <f t="shared" si="4"/>
        <v/>
      </c>
    </row>
    <row r="8034">
      <c r="C8034" s="1" t="str">
        <f t="shared" si="1"/>
        <v/>
      </c>
      <c r="D8034" s="1" t="str">
        <f t="shared" si="2"/>
        <v/>
      </c>
      <c r="E8034" s="1" t="str">
        <f t="shared" si="3"/>
        <v/>
      </c>
      <c r="F8034" s="2" t="str">
        <f t="shared" si="4"/>
        <v/>
      </c>
    </row>
    <row r="8035">
      <c r="C8035" s="1" t="str">
        <f t="shared" si="1"/>
        <v/>
      </c>
      <c r="D8035" s="1" t="str">
        <f t="shared" si="2"/>
        <v/>
      </c>
      <c r="E8035" s="1" t="str">
        <f t="shared" si="3"/>
        <v/>
      </c>
      <c r="F8035" s="2" t="str">
        <f t="shared" si="4"/>
        <v/>
      </c>
    </row>
    <row r="8036">
      <c r="C8036" s="1" t="str">
        <f t="shared" si="1"/>
        <v/>
      </c>
      <c r="D8036" s="1" t="str">
        <f t="shared" si="2"/>
        <v/>
      </c>
      <c r="E8036" s="1" t="str">
        <f t="shared" si="3"/>
        <v/>
      </c>
      <c r="F8036" s="2" t="str">
        <f t="shared" si="4"/>
        <v/>
      </c>
    </row>
    <row r="8037">
      <c r="C8037" s="1" t="str">
        <f t="shared" si="1"/>
        <v/>
      </c>
      <c r="D8037" s="1" t="str">
        <f t="shared" si="2"/>
        <v/>
      </c>
      <c r="E8037" s="1" t="str">
        <f t="shared" si="3"/>
        <v/>
      </c>
      <c r="F8037" s="2" t="str">
        <f t="shared" si="4"/>
        <v/>
      </c>
    </row>
    <row r="8038">
      <c r="C8038" s="1" t="str">
        <f t="shared" si="1"/>
        <v/>
      </c>
      <c r="D8038" s="1" t="str">
        <f t="shared" si="2"/>
        <v/>
      </c>
      <c r="E8038" s="1" t="str">
        <f t="shared" si="3"/>
        <v/>
      </c>
      <c r="F8038" s="2" t="str">
        <f t="shared" si="4"/>
        <v/>
      </c>
    </row>
    <row r="8039">
      <c r="C8039" s="1" t="str">
        <f t="shared" si="1"/>
        <v/>
      </c>
      <c r="D8039" s="1" t="str">
        <f t="shared" si="2"/>
        <v/>
      </c>
      <c r="E8039" s="1" t="str">
        <f t="shared" si="3"/>
        <v/>
      </c>
      <c r="F8039" s="2" t="str">
        <f t="shared" si="4"/>
        <v/>
      </c>
    </row>
    <row r="8040">
      <c r="C8040" s="1" t="str">
        <f t="shared" si="1"/>
        <v/>
      </c>
      <c r="D8040" s="1" t="str">
        <f t="shared" si="2"/>
        <v/>
      </c>
      <c r="E8040" s="1" t="str">
        <f t="shared" si="3"/>
        <v/>
      </c>
      <c r="F8040" s="2" t="str">
        <f t="shared" si="4"/>
        <v/>
      </c>
    </row>
    <row r="8041">
      <c r="C8041" s="1" t="str">
        <f t="shared" si="1"/>
        <v/>
      </c>
      <c r="D8041" s="1" t="str">
        <f t="shared" si="2"/>
        <v/>
      </c>
      <c r="E8041" s="1" t="str">
        <f t="shared" si="3"/>
        <v/>
      </c>
      <c r="F8041" s="2" t="str">
        <f t="shared" si="4"/>
        <v/>
      </c>
    </row>
    <row r="8042">
      <c r="C8042" s="1" t="str">
        <f t="shared" si="1"/>
        <v/>
      </c>
      <c r="D8042" s="1" t="str">
        <f t="shared" si="2"/>
        <v/>
      </c>
      <c r="E8042" s="1" t="str">
        <f t="shared" si="3"/>
        <v/>
      </c>
      <c r="F8042" s="2" t="str">
        <f t="shared" si="4"/>
        <v/>
      </c>
    </row>
    <row r="8043">
      <c r="C8043" s="1" t="str">
        <f t="shared" si="1"/>
        <v/>
      </c>
      <c r="D8043" s="1" t="str">
        <f t="shared" si="2"/>
        <v/>
      </c>
      <c r="E8043" s="1" t="str">
        <f t="shared" si="3"/>
        <v/>
      </c>
      <c r="F8043" s="2" t="str">
        <f t="shared" si="4"/>
        <v/>
      </c>
    </row>
    <row r="8044">
      <c r="C8044" s="1" t="str">
        <f t="shared" si="1"/>
        <v/>
      </c>
      <c r="D8044" s="1" t="str">
        <f t="shared" si="2"/>
        <v/>
      </c>
      <c r="E8044" s="1" t="str">
        <f t="shared" si="3"/>
        <v/>
      </c>
      <c r="F8044" s="2" t="str">
        <f t="shared" si="4"/>
        <v/>
      </c>
    </row>
    <row r="8045">
      <c r="C8045" s="1" t="str">
        <f t="shared" si="1"/>
        <v/>
      </c>
      <c r="D8045" s="1" t="str">
        <f t="shared" si="2"/>
        <v/>
      </c>
      <c r="E8045" s="1" t="str">
        <f t="shared" si="3"/>
        <v/>
      </c>
      <c r="F8045" s="2" t="str">
        <f t="shared" si="4"/>
        <v/>
      </c>
    </row>
    <row r="8046">
      <c r="C8046" s="1" t="str">
        <f t="shared" si="1"/>
        <v/>
      </c>
      <c r="D8046" s="1" t="str">
        <f t="shared" si="2"/>
        <v/>
      </c>
      <c r="E8046" s="1" t="str">
        <f t="shared" si="3"/>
        <v/>
      </c>
      <c r="F8046" s="2" t="str">
        <f t="shared" si="4"/>
        <v/>
      </c>
    </row>
    <row r="8047">
      <c r="C8047" s="1" t="str">
        <f t="shared" si="1"/>
        <v/>
      </c>
      <c r="D8047" s="1" t="str">
        <f t="shared" si="2"/>
        <v/>
      </c>
      <c r="E8047" s="1" t="str">
        <f t="shared" si="3"/>
        <v/>
      </c>
      <c r="F8047" s="2" t="str">
        <f t="shared" si="4"/>
        <v/>
      </c>
    </row>
    <row r="8048">
      <c r="C8048" s="1" t="str">
        <f t="shared" si="1"/>
        <v/>
      </c>
      <c r="D8048" s="1" t="str">
        <f t="shared" si="2"/>
        <v/>
      </c>
      <c r="E8048" s="1" t="str">
        <f t="shared" si="3"/>
        <v/>
      </c>
      <c r="F8048" s="2" t="str">
        <f t="shared" si="4"/>
        <v/>
      </c>
    </row>
    <row r="8049">
      <c r="C8049" s="1" t="str">
        <f t="shared" si="1"/>
        <v/>
      </c>
      <c r="D8049" s="1" t="str">
        <f t="shared" si="2"/>
        <v/>
      </c>
      <c r="E8049" s="1" t="str">
        <f t="shared" si="3"/>
        <v/>
      </c>
      <c r="F8049" s="2" t="str">
        <f t="shared" si="4"/>
        <v/>
      </c>
    </row>
    <row r="8050">
      <c r="C8050" s="1" t="str">
        <f t="shared" si="1"/>
        <v/>
      </c>
      <c r="D8050" s="1" t="str">
        <f t="shared" si="2"/>
        <v/>
      </c>
      <c r="E8050" s="1" t="str">
        <f t="shared" si="3"/>
        <v/>
      </c>
      <c r="F8050" s="2" t="str">
        <f t="shared" si="4"/>
        <v/>
      </c>
    </row>
    <row r="8051">
      <c r="C8051" s="1" t="str">
        <f t="shared" si="1"/>
        <v/>
      </c>
      <c r="D8051" s="1" t="str">
        <f t="shared" si="2"/>
        <v/>
      </c>
      <c r="E8051" s="1" t="str">
        <f t="shared" si="3"/>
        <v/>
      </c>
      <c r="F8051" s="2" t="str">
        <f t="shared" si="4"/>
        <v/>
      </c>
    </row>
    <row r="8052">
      <c r="C8052" s="1" t="str">
        <f t="shared" si="1"/>
        <v/>
      </c>
      <c r="D8052" s="1" t="str">
        <f t="shared" si="2"/>
        <v/>
      </c>
      <c r="E8052" s="1" t="str">
        <f t="shared" si="3"/>
        <v/>
      </c>
      <c r="F8052" s="2" t="str">
        <f t="shared" si="4"/>
        <v/>
      </c>
    </row>
    <row r="8053">
      <c r="C8053" s="1" t="str">
        <f t="shared" si="1"/>
        <v/>
      </c>
      <c r="D8053" s="1" t="str">
        <f t="shared" si="2"/>
        <v/>
      </c>
      <c r="E8053" s="1" t="str">
        <f t="shared" si="3"/>
        <v/>
      </c>
      <c r="F8053" s="2" t="str">
        <f t="shared" si="4"/>
        <v/>
      </c>
    </row>
    <row r="8054">
      <c r="C8054" s="1" t="str">
        <f t="shared" si="1"/>
        <v/>
      </c>
      <c r="D8054" s="1" t="str">
        <f t="shared" si="2"/>
        <v/>
      </c>
      <c r="E8054" s="1" t="str">
        <f t="shared" si="3"/>
        <v/>
      </c>
      <c r="F8054" s="2" t="str">
        <f t="shared" si="4"/>
        <v/>
      </c>
    </row>
    <row r="8055">
      <c r="C8055" s="1" t="str">
        <f t="shared" si="1"/>
        <v/>
      </c>
      <c r="D8055" s="1" t="str">
        <f t="shared" si="2"/>
        <v/>
      </c>
      <c r="E8055" s="1" t="str">
        <f t="shared" si="3"/>
        <v/>
      </c>
      <c r="F8055" s="2" t="str">
        <f t="shared" si="4"/>
        <v/>
      </c>
    </row>
    <row r="8056">
      <c r="C8056" s="1" t="str">
        <f t="shared" si="1"/>
        <v/>
      </c>
      <c r="D8056" s="1" t="str">
        <f t="shared" si="2"/>
        <v/>
      </c>
      <c r="E8056" s="1" t="str">
        <f t="shared" si="3"/>
        <v/>
      </c>
      <c r="F8056" s="2" t="str">
        <f t="shared" si="4"/>
        <v/>
      </c>
    </row>
    <row r="8057">
      <c r="C8057" s="1" t="str">
        <f t="shared" si="1"/>
        <v/>
      </c>
      <c r="D8057" s="1" t="str">
        <f t="shared" si="2"/>
        <v/>
      </c>
      <c r="E8057" s="1" t="str">
        <f t="shared" si="3"/>
        <v/>
      </c>
      <c r="F8057" s="2" t="str">
        <f t="shared" si="4"/>
        <v/>
      </c>
    </row>
    <row r="8058">
      <c r="C8058" s="1" t="str">
        <f t="shared" si="1"/>
        <v/>
      </c>
      <c r="D8058" s="1" t="str">
        <f t="shared" si="2"/>
        <v/>
      </c>
      <c r="E8058" s="1" t="str">
        <f t="shared" si="3"/>
        <v/>
      </c>
      <c r="F8058" s="2" t="str">
        <f t="shared" si="4"/>
        <v/>
      </c>
    </row>
    <row r="8059">
      <c r="C8059" s="1" t="str">
        <f t="shared" si="1"/>
        <v/>
      </c>
      <c r="D8059" s="1" t="str">
        <f t="shared" si="2"/>
        <v/>
      </c>
      <c r="E8059" s="1" t="str">
        <f t="shared" si="3"/>
        <v/>
      </c>
      <c r="F8059" s="2" t="str">
        <f t="shared" si="4"/>
        <v/>
      </c>
    </row>
    <row r="8060">
      <c r="C8060" s="1" t="str">
        <f t="shared" si="1"/>
        <v/>
      </c>
      <c r="D8060" s="1" t="str">
        <f t="shared" si="2"/>
        <v/>
      </c>
      <c r="E8060" s="1" t="str">
        <f t="shared" si="3"/>
        <v/>
      </c>
      <c r="F8060" s="2" t="str">
        <f t="shared" si="4"/>
        <v/>
      </c>
    </row>
    <row r="8061">
      <c r="C8061" s="1" t="str">
        <f t="shared" si="1"/>
        <v/>
      </c>
      <c r="D8061" s="1" t="str">
        <f t="shared" si="2"/>
        <v/>
      </c>
      <c r="E8061" s="1" t="str">
        <f t="shared" si="3"/>
        <v/>
      </c>
      <c r="F8061" s="2" t="str">
        <f t="shared" si="4"/>
        <v/>
      </c>
    </row>
    <row r="8062">
      <c r="C8062" s="1" t="str">
        <f t="shared" si="1"/>
        <v/>
      </c>
      <c r="D8062" s="1" t="str">
        <f t="shared" si="2"/>
        <v/>
      </c>
      <c r="E8062" s="1" t="str">
        <f t="shared" si="3"/>
        <v/>
      </c>
      <c r="F8062" s="2" t="str">
        <f t="shared" si="4"/>
        <v/>
      </c>
    </row>
    <row r="8063">
      <c r="C8063" s="1" t="str">
        <f t="shared" si="1"/>
        <v/>
      </c>
      <c r="D8063" s="1" t="str">
        <f t="shared" si="2"/>
        <v/>
      </c>
      <c r="E8063" s="1" t="str">
        <f t="shared" si="3"/>
        <v/>
      </c>
      <c r="F8063" s="2" t="str">
        <f t="shared" si="4"/>
        <v/>
      </c>
    </row>
    <row r="8064">
      <c r="C8064" s="1" t="str">
        <f t="shared" si="1"/>
        <v/>
      </c>
      <c r="D8064" s="1" t="str">
        <f t="shared" si="2"/>
        <v/>
      </c>
      <c r="E8064" s="1" t="str">
        <f t="shared" si="3"/>
        <v/>
      </c>
      <c r="F8064" s="2" t="str">
        <f t="shared" si="4"/>
        <v/>
      </c>
    </row>
    <row r="8065">
      <c r="C8065" s="1" t="str">
        <f t="shared" si="1"/>
        <v/>
      </c>
      <c r="D8065" s="1" t="str">
        <f t="shared" si="2"/>
        <v/>
      </c>
      <c r="E8065" s="1" t="str">
        <f t="shared" si="3"/>
        <v/>
      </c>
      <c r="F8065" s="2" t="str">
        <f t="shared" si="4"/>
        <v/>
      </c>
    </row>
    <row r="8066">
      <c r="C8066" s="1" t="str">
        <f t="shared" si="1"/>
        <v/>
      </c>
      <c r="D8066" s="1" t="str">
        <f t="shared" si="2"/>
        <v/>
      </c>
      <c r="E8066" s="1" t="str">
        <f t="shared" si="3"/>
        <v/>
      </c>
      <c r="F8066" s="2" t="str">
        <f t="shared" si="4"/>
        <v/>
      </c>
    </row>
    <row r="8067">
      <c r="C8067" s="1" t="str">
        <f t="shared" si="1"/>
        <v/>
      </c>
      <c r="D8067" s="1" t="str">
        <f t="shared" si="2"/>
        <v/>
      </c>
      <c r="E8067" s="1" t="str">
        <f t="shared" si="3"/>
        <v/>
      </c>
      <c r="F8067" s="2" t="str">
        <f t="shared" si="4"/>
        <v/>
      </c>
    </row>
    <row r="8068">
      <c r="C8068" s="1" t="str">
        <f t="shared" si="1"/>
        <v/>
      </c>
      <c r="D8068" s="1" t="str">
        <f t="shared" si="2"/>
        <v/>
      </c>
      <c r="E8068" s="1" t="str">
        <f t="shared" si="3"/>
        <v/>
      </c>
      <c r="F8068" s="2" t="str">
        <f t="shared" si="4"/>
        <v/>
      </c>
    </row>
    <row r="8069">
      <c r="C8069" s="1" t="str">
        <f t="shared" si="1"/>
        <v/>
      </c>
      <c r="D8069" s="1" t="str">
        <f t="shared" si="2"/>
        <v/>
      </c>
      <c r="E8069" s="1" t="str">
        <f t="shared" si="3"/>
        <v/>
      </c>
      <c r="F8069" s="2" t="str">
        <f t="shared" si="4"/>
        <v/>
      </c>
    </row>
    <row r="8070">
      <c r="C8070" s="1" t="str">
        <f t="shared" si="1"/>
        <v/>
      </c>
      <c r="D8070" s="1" t="str">
        <f t="shared" si="2"/>
        <v/>
      </c>
      <c r="E8070" s="1" t="str">
        <f t="shared" si="3"/>
        <v/>
      </c>
      <c r="F8070" s="2" t="str">
        <f t="shared" si="4"/>
        <v/>
      </c>
    </row>
    <row r="8071">
      <c r="C8071" s="1" t="str">
        <f t="shared" si="1"/>
        <v/>
      </c>
      <c r="D8071" s="1" t="str">
        <f t="shared" si="2"/>
        <v/>
      </c>
      <c r="E8071" s="1" t="str">
        <f t="shared" si="3"/>
        <v/>
      </c>
      <c r="F8071" s="2" t="str">
        <f t="shared" si="4"/>
        <v/>
      </c>
    </row>
    <row r="8072">
      <c r="C8072" s="1" t="str">
        <f t="shared" si="1"/>
        <v/>
      </c>
      <c r="D8072" s="1" t="str">
        <f t="shared" si="2"/>
        <v/>
      </c>
      <c r="E8072" s="1" t="str">
        <f t="shared" si="3"/>
        <v/>
      </c>
      <c r="F8072" s="2" t="str">
        <f t="shared" si="4"/>
        <v/>
      </c>
    </row>
    <row r="8073">
      <c r="C8073" s="1" t="str">
        <f t="shared" si="1"/>
        <v/>
      </c>
      <c r="D8073" s="1" t="str">
        <f t="shared" si="2"/>
        <v/>
      </c>
      <c r="E8073" s="1" t="str">
        <f t="shared" si="3"/>
        <v/>
      </c>
      <c r="F8073" s="2" t="str">
        <f t="shared" si="4"/>
        <v/>
      </c>
    </row>
    <row r="8074">
      <c r="C8074" s="1" t="str">
        <f t="shared" si="1"/>
        <v/>
      </c>
      <c r="D8074" s="1" t="str">
        <f t="shared" si="2"/>
        <v/>
      </c>
      <c r="E8074" s="1" t="str">
        <f t="shared" si="3"/>
        <v/>
      </c>
      <c r="F8074" s="2" t="str">
        <f t="shared" si="4"/>
        <v/>
      </c>
    </row>
    <row r="8075">
      <c r="C8075" s="1" t="str">
        <f t="shared" si="1"/>
        <v/>
      </c>
      <c r="D8075" s="1" t="str">
        <f t="shared" si="2"/>
        <v/>
      </c>
      <c r="E8075" s="1" t="str">
        <f t="shared" si="3"/>
        <v/>
      </c>
      <c r="F8075" s="2" t="str">
        <f t="shared" si="4"/>
        <v/>
      </c>
    </row>
    <row r="8076">
      <c r="C8076" s="1" t="str">
        <f t="shared" si="1"/>
        <v/>
      </c>
      <c r="D8076" s="1" t="str">
        <f t="shared" si="2"/>
        <v/>
      </c>
      <c r="E8076" s="1" t="str">
        <f t="shared" si="3"/>
        <v/>
      </c>
      <c r="F8076" s="2" t="str">
        <f t="shared" si="4"/>
        <v/>
      </c>
    </row>
    <row r="8077">
      <c r="C8077" s="1" t="str">
        <f t="shared" si="1"/>
        <v/>
      </c>
      <c r="D8077" s="1" t="str">
        <f t="shared" si="2"/>
        <v/>
      </c>
      <c r="E8077" s="1" t="str">
        <f t="shared" si="3"/>
        <v/>
      </c>
      <c r="F8077" s="2" t="str">
        <f t="shared" si="4"/>
        <v/>
      </c>
    </row>
    <row r="8078">
      <c r="C8078" s="1" t="str">
        <f t="shared" si="1"/>
        <v/>
      </c>
      <c r="D8078" s="1" t="str">
        <f t="shared" si="2"/>
        <v/>
      </c>
      <c r="E8078" s="1" t="str">
        <f t="shared" si="3"/>
        <v/>
      </c>
      <c r="F8078" s="2" t="str">
        <f t="shared" si="4"/>
        <v/>
      </c>
    </row>
    <row r="8079">
      <c r="C8079" s="1" t="str">
        <f t="shared" si="1"/>
        <v/>
      </c>
      <c r="D8079" s="1" t="str">
        <f t="shared" si="2"/>
        <v/>
      </c>
      <c r="E8079" s="1" t="str">
        <f t="shared" si="3"/>
        <v/>
      </c>
      <c r="F8079" s="2" t="str">
        <f t="shared" si="4"/>
        <v/>
      </c>
    </row>
    <row r="8080">
      <c r="C8080" s="1" t="str">
        <f t="shared" si="1"/>
        <v/>
      </c>
      <c r="D8080" s="1" t="str">
        <f t="shared" si="2"/>
        <v/>
      </c>
      <c r="E8080" s="1" t="str">
        <f t="shared" si="3"/>
        <v/>
      </c>
      <c r="F8080" s="2" t="str">
        <f t="shared" si="4"/>
        <v/>
      </c>
    </row>
    <row r="8081">
      <c r="C8081" s="1" t="str">
        <f t="shared" si="1"/>
        <v/>
      </c>
      <c r="D8081" s="1" t="str">
        <f t="shared" si="2"/>
        <v/>
      </c>
      <c r="E8081" s="1" t="str">
        <f t="shared" si="3"/>
        <v/>
      </c>
      <c r="F8081" s="2" t="str">
        <f t="shared" si="4"/>
        <v/>
      </c>
    </row>
    <row r="8082">
      <c r="C8082" s="1" t="str">
        <f t="shared" si="1"/>
        <v/>
      </c>
      <c r="D8082" s="1" t="str">
        <f t="shared" si="2"/>
        <v/>
      </c>
      <c r="E8082" s="1" t="str">
        <f t="shared" si="3"/>
        <v/>
      </c>
      <c r="F8082" s="2" t="str">
        <f t="shared" si="4"/>
        <v/>
      </c>
    </row>
    <row r="8083">
      <c r="C8083" s="1" t="str">
        <f t="shared" si="1"/>
        <v/>
      </c>
      <c r="D8083" s="1" t="str">
        <f t="shared" si="2"/>
        <v/>
      </c>
      <c r="E8083" s="1" t="str">
        <f t="shared" si="3"/>
        <v/>
      </c>
      <c r="F8083" s="2" t="str">
        <f t="shared" si="4"/>
        <v/>
      </c>
    </row>
    <row r="8084">
      <c r="C8084" s="1" t="str">
        <f t="shared" si="1"/>
        <v/>
      </c>
      <c r="D8084" s="1" t="str">
        <f t="shared" si="2"/>
        <v/>
      </c>
      <c r="E8084" s="1" t="str">
        <f t="shared" si="3"/>
        <v/>
      </c>
      <c r="F8084" s="2" t="str">
        <f t="shared" si="4"/>
        <v/>
      </c>
    </row>
    <row r="8085">
      <c r="C8085" s="1" t="str">
        <f t="shared" si="1"/>
        <v/>
      </c>
      <c r="D8085" s="1" t="str">
        <f t="shared" si="2"/>
        <v/>
      </c>
      <c r="E8085" s="1" t="str">
        <f t="shared" si="3"/>
        <v/>
      </c>
      <c r="F8085" s="2" t="str">
        <f t="shared" si="4"/>
        <v/>
      </c>
    </row>
    <row r="8086">
      <c r="C8086" s="1" t="str">
        <f t="shared" si="1"/>
        <v/>
      </c>
      <c r="D8086" s="1" t="str">
        <f t="shared" si="2"/>
        <v/>
      </c>
      <c r="E8086" s="1" t="str">
        <f t="shared" si="3"/>
        <v/>
      </c>
      <c r="F8086" s="2" t="str">
        <f t="shared" si="4"/>
        <v/>
      </c>
    </row>
    <row r="8087">
      <c r="C8087" s="1" t="str">
        <f t="shared" si="1"/>
        <v/>
      </c>
      <c r="D8087" s="1" t="str">
        <f t="shared" si="2"/>
        <v/>
      </c>
      <c r="E8087" s="1" t="str">
        <f t="shared" si="3"/>
        <v/>
      </c>
      <c r="F8087" s="2" t="str">
        <f t="shared" si="4"/>
        <v/>
      </c>
    </row>
    <row r="8088">
      <c r="C8088" s="1" t="str">
        <f t="shared" si="1"/>
        <v/>
      </c>
      <c r="D8088" s="1" t="str">
        <f t="shared" si="2"/>
        <v/>
      </c>
      <c r="E8088" s="1" t="str">
        <f t="shared" si="3"/>
        <v/>
      </c>
      <c r="F8088" s="2" t="str">
        <f t="shared" si="4"/>
        <v/>
      </c>
    </row>
    <row r="8089">
      <c r="C8089" s="1" t="str">
        <f t="shared" si="1"/>
        <v/>
      </c>
      <c r="D8089" s="1" t="str">
        <f t="shared" si="2"/>
        <v/>
      </c>
      <c r="E8089" s="1" t="str">
        <f t="shared" si="3"/>
        <v/>
      </c>
      <c r="F8089" s="2" t="str">
        <f t="shared" si="4"/>
        <v/>
      </c>
    </row>
    <row r="8090">
      <c r="C8090" s="1" t="str">
        <f t="shared" si="1"/>
        <v/>
      </c>
      <c r="D8090" s="1" t="str">
        <f t="shared" si="2"/>
        <v/>
      </c>
      <c r="E8090" s="1" t="str">
        <f t="shared" si="3"/>
        <v/>
      </c>
      <c r="F8090" s="2" t="str">
        <f t="shared" si="4"/>
        <v/>
      </c>
    </row>
    <row r="8091">
      <c r="C8091" s="1" t="str">
        <f t="shared" si="1"/>
        <v/>
      </c>
      <c r="D8091" s="1" t="str">
        <f t="shared" si="2"/>
        <v/>
      </c>
      <c r="E8091" s="1" t="str">
        <f t="shared" si="3"/>
        <v/>
      </c>
      <c r="F8091" s="2" t="str">
        <f t="shared" si="4"/>
        <v/>
      </c>
    </row>
    <row r="8092">
      <c r="C8092" s="1" t="str">
        <f t="shared" si="1"/>
        <v/>
      </c>
      <c r="D8092" s="1" t="str">
        <f t="shared" si="2"/>
        <v/>
      </c>
      <c r="E8092" s="1" t="str">
        <f t="shared" si="3"/>
        <v/>
      </c>
      <c r="F8092" s="2" t="str">
        <f t="shared" si="4"/>
        <v/>
      </c>
    </row>
    <row r="8093">
      <c r="C8093" s="1" t="str">
        <f t="shared" si="1"/>
        <v/>
      </c>
      <c r="D8093" s="1" t="str">
        <f t="shared" si="2"/>
        <v/>
      </c>
      <c r="E8093" s="1" t="str">
        <f t="shared" si="3"/>
        <v/>
      </c>
      <c r="F8093" s="2" t="str">
        <f t="shared" si="4"/>
        <v/>
      </c>
    </row>
    <row r="8094">
      <c r="C8094" s="1" t="str">
        <f t="shared" si="1"/>
        <v/>
      </c>
      <c r="D8094" s="1" t="str">
        <f t="shared" si="2"/>
        <v/>
      </c>
      <c r="E8094" s="1" t="str">
        <f t="shared" si="3"/>
        <v/>
      </c>
      <c r="F8094" s="2" t="str">
        <f t="shared" si="4"/>
        <v/>
      </c>
    </row>
    <row r="8095">
      <c r="C8095" s="1" t="str">
        <f t="shared" si="1"/>
        <v/>
      </c>
      <c r="D8095" s="1" t="str">
        <f t="shared" si="2"/>
        <v/>
      </c>
      <c r="E8095" s="1" t="str">
        <f t="shared" si="3"/>
        <v/>
      </c>
      <c r="F8095" s="2" t="str">
        <f t="shared" si="4"/>
        <v/>
      </c>
    </row>
    <row r="8096">
      <c r="C8096" s="1" t="str">
        <f t="shared" si="1"/>
        <v/>
      </c>
      <c r="D8096" s="1" t="str">
        <f t="shared" si="2"/>
        <v/>
      </c>
      <c r="E8096" s="1" t="str">
        <f t="shared" si="3"/>
        <v/>
      </c>
      <c r="F8096" s="2" t="str">
        <f t="shared" si="4"/>
        <v/>
      </c>
    </row>
    <row r="8097">
      <c r="C8097" s="1" t="str">
        <f t="shared" si="1"/>
        <v/>
      </c>
      <c r="D8097" s="1" t="str">
        <f t="shared" si="2"/>
        <v/>
      </c>
      <c r="E8097" s="1" t="str">
        <f t="shared" si="3"/>
        <v/>
      </c>
      <c r="F8097" s="2" t="str">
        <f t="shared" si="4"/>
        <v/>
      </c>
    </row>
    <row r="8098">
      <c r="C8098" s="1" t="str">
        <f t="shared" si="1"/>
        <v/>
      </c>
      <c r="D8098" s="1" t="str">
        <f t="shared" si="2"/>
        <v/>
      </c>
      <c r="E8098" s="1" t="str">
        <f t="shared" si="3"/>
        <v/>
      </c>
      <c r="F8098" s="2" t="str">
        <f t="shared" si="4"/>
        <v/>
      </c>
    </row>
    <row r="8099">
      <c r="C8099" s="1" t="str">
        <f t="shared" si="1"/>
        <v/>
      </c>
      <c r="D8099" s="1" t="str">
        <f t="shared" si="2"/>
        <v/>
      </c>
      <c r="E8099" s="1" t="str">
        <f t="shared" si="3"/>
        <v/>
      </c>
      <c r="F8099" s="2" t="str">
        <f t="shared" si="4"/>
        <v/>
      </c>
    </row>
    <row r="8100">
      <c r="C8100" s="1" t="str">
        <f t="shared" si="1"/>
        <v/>
      </c>
      <c r="D8100" s="1" t="str">
        <f t="shared" si="2"/>
        <v/>
      </c>
      <c r="E8100" s="1" t="str">
        <f t="shared" si="3"/>
        <v/>
      </c>
      <c r="F8100" s="2" t="str">
        <f t="shared" si="4"/>
        <v/>
      </c>
    </row>
    <row r="8101">
      <c r="C8101" s="1" t="str">
        <f t="shared" si="1"/>
        <v/>
      </c>
      <c r="D8101" s="1" t="str">
        <f t="shared" si="2"/>
        <v/>
      </c>
      <c r="E8101" s="1" t="str">
        <f t="shared" si="3"/>
        <v/>
      </c>
      <c r="F8101" s="2" t="str">
        <f t="shared" si="4"/>
        <v/>
      </c>
    </row>
    <row r="8102">
      <c r="C8102" s="1" t="str">
        <f t="shared" si="1"/>
        <v/>
      </c>
      <c r="D8102" s="1" t="str">
        <f t="shared" si="2"/>
        <v/>
      </c>
      <c r="E8102" s="1" t="str">
        <f t="shared" si="3"/>
        <v/>
      </c>
      <c r="F8102" s="2" t="str">
        <f t="shared" si="4"/>
        <v/>
      </c>
    </row>
    <row r="8103">
      <c r="C8103" s="1" t="str">
        <f t="shared" si="1"/>
        <v/>
      </c>
      <c r="D8103" s="1" t="str">
        <f t="shared" si="2"/>
        <v/>
      </c>
      <c r="E8103" s="1" t="str">
        <f t="shared" si="3"/>
        <v/>
      </c>
      <c r="F8103" s="2" t="str">
        <f t="shared" si="4"/>
        <v/>
      </c>
    </row>
    <row r="8104">
      <c r="C8104" s="1" t="str">
        <f t="shared" si="1"/>
        <v/>
      </c>
      <c r="D8104" s="1" t="str">
        <f t="shared" si="2"/>
        <v/>
      </c>
      <c r="E8104" s="1" t="str">
        <f t="shared" si="3"/>
        <v/>
      </c>
      <c r="F8104" s="2" t="str">
        <f t="shared" si="4"/>
        <v/>
      </c>
    </row>
    <row r="8105">
      <c r="C8105" s="1" t="str">
        <f t="shared" si="1"/>
        <v/>
      </c>
      <c r="D8105" s="1" t="str">
        <f t="shared" si="2"/>
        <v/>
      </c>
      <c r="E8105" s="1" t="str">
        <f t="shared" si="3"/>
        <v/>
      </c>
      <c r="F8105" s="2" t="str">
        <f t="shared" si="4"/>
        <v/>
      </c>
    </row>
    <row r="8106">
      <c r="C8106" s="1" t="str">
        <f t="shared" si="1"/>
        <v/>
      </c>
      <c r="D8106" s="1" t="str">
        <f t="shared" si="2"/>
        <v/>
      </c>
      <c r="E8106" s="1" t="str">
        <f t="shared" si="3"/>
        <v/>
      </c>
      <c r="F8106" s="2" t="str">
        <f t="shared" si="4"/>
        <v/>
      </c>
    </row>
    <row r="8107">
      <c r="C8107" s="1" t="str">
        <f t="shared" si="1"/>
        <v/>
      </c>
      <c r="D8107" s="1" t="str">
        <f t="shared" si="2"/>
        <v/>
      </c>
      <c r="E8107" s="1" t="str">
        <f t="shared" si="3"/>
        <v/>
      </c>
      <c r="F8107" s="2" t="str">
        <f t="shared" si="4"/>
        <v/>
      </c>
    </row>
    <row r="8108">
      <c r="C8108" s="1" t="str">
        <f t="shared" si="1"/>
        <v/>
      </c>
      <c r="D8108" s="1" t="str">
        <f t="shared" si="2"/>
        <v/>
      </c>
      <c r="E8108" s="1" t="str">
        <f t="shared" si="3"/>
        <v/>
      </c>
      <c r="F8108" s="2" t="str">
        <f t="shared" si="4"/>
        <v/>
      </c>
    </row>
    <row r="8109">
      <c r="C8109" s="1" t="str">
        <f t="shared" si="1"/>
        <v/>
      </c>
      <c r="D8109" s="1" t="str">
        <f t="shared" si="2"/>
        <v/>
      </c>
      <c r="E8109" s="1" t="str">
        <f t="shared" si="3"/>
        <v/>
      </c>
      <c r="F8109" s="2" t="str">
        <f t="shared" si="4"/>
        <v/>
      </c>
    </row>
    <row r="8110">
      <c r="C8110" s="1" t="str">
        <f t="shared" si="1"/>
        <v/>
      </c>
      <c r="D8110" s="1" t="str">
        <f t="shared" si="2"/>
        <v/>
      </c>
      <c r="E8110" s="1" t="str">
        <f t="shared" si="3"/>
        <v/>
      </c>
      <c r="F8110" s="2" t="str">
        <f t="shared" si="4"/>
        <v/>
      </c>
    </row>
    <row r="8111">
      <c r="C8111" s="1" t="str">
        <f t="shared" si="1"/>
        <v/>
      </c>
      <c r="D8111" s="1" t="str">
        <f t="shared" si="2"/>
        <v/>
      </c>
      <c r="E8111" s="1" t="str">
        <f t="shared" si="3"/>
        <v/>
      </c>
      <c r="F8111" s="2" t="str">
        <f t="shared" si="4"/>
        <v/>
      </c>
    </row>
    <row r="8112">
      <c r="C8112" s="1" t="str">
        <f t="shared" si="1"/>
        <v/>
      </c>
      <c r="D8112" s="1" t="str">
        <f t="shared" si="2"/>
        <v/>
      </c>
      <c r="E8112" s="1" t="str">
        <f t="shared" si="3"/>
        <v/>
      </c>
      <c r="F8112" s="2" t="str">
        <f t="shared" si="4"/>
        <v/>
      </c>
    </row>
    <row r="8113">
      <c r="C8113" s="1" t="str">
        <f t="shared" si="1"/>
        <v/>
      </c>
      <c r="D8113" s="1" t="str">
        <f t="shared" si="2"/>
        <v/>
      </c>
      <c r="E8113" s="1" t="str">
        <f t="shared" si="3"/>
        <v/>
      </c>
      <c r="F8113" s="2" t="str">
        <f t="shared" si="4"/>
        <v/>
      </c>
    </row>
    <row r="8114">
      <c r="C8114" s="1" t="str">
        <f t="shared" si="1"/>
        <v/>
      </c>
      <c r="D8114" s="1" t="str">
        <f t="shared" si="2"/>
        <v/>
      </c>
      <c r="E8114" s="1" t="str">
        <f t="shared" si="3"/>
        <v/>
      </c>
      <c r="F8114" s="2" t="str">
        <f t="shared" si="4"/>
        <v/>
      </c>
    </row>
    <row r="8115">
      <c r="C8115" s="1" t="str">
        <f t="shared" si="1"/>
        <v/>
      </c>
      <c r="D8115" s="1" t="str">
        <f t="shared" si="2"/>
        <v/>
      </c>
      <c r="E8115" s="1" t="str">
        <f t="shared" si="3"/>
        <v/>
      </c>
      <c r="F8115" s="2" t="str">
        <f t="shared" si="4"/>
        <v/>
      </c>
    </row>
    <row r="8116">
      <c r="C8116" s="1" t="str">
        <f t="shared" si="1"/>
        <v/>
      </c>
      <c r="D8116" s="1" t="str">
        <f t="shared" si="2"/>
        <v/>
      </c>
      <c r="E8116" s="1" t="str">
        <f t="shared" si="3"/>
        <v/>
      </c>
      <c r="F8116" s="2" t="str">
        <f t="shared" si="4"/>
        <v/>
      </c>
    </row>
    <row r="8117">
      <c r="C8117" s="1" t="str">
        <f t="shared" si="1"/>
        <v/>
      </c>
      <c r="D8117" s="1" t="str">
        <f t="shared" si="2"/>
        <v/>
      </c>
      <c r="E8117" s="1" t="str">
        <f t="shared" si="3"/>
        <v/>
      </c>
      <c r="F8117" s="2" t="str">
        <f t="shared" si="4"/>
        <v/>
      </c>
    </row>
    <row r="8118">
      <c r="C8118" s="1" t="str">
        <f t="shared" si="1"/>
        <v/>
      </c>
      <c r="D8118" s="1" t="str">
        <f t="shared" si="2"/>
        <v/>
      </c>
      <c r="E8118" s="1" t="str">
        <f t="shared" si="3"/>
        <v/>
      </c>
      <c r="F8118" s="2" t="str">
        <f t="shared" si="4"/>
        <v/>
      </c>
    </row>
    <row r="8119">
      <c r="C8119" s="1" t="str">
        <f t="shared" si="1"/>
        <v/>
      </c>
      <c r="D8119" s="1" t="str">
        <f t="shared" si="2"/>
        <v/>
      </c>
      <c r="E8119" s="1" t="str">
        <f t="shared" si="3"/>
        <v/>
      </c>
      <c r="F8119" s="2" t="str">
        <f t="shared" si="4"/>
        <v/>
      </c>
    </row>
    <row r="8120">
      <c r="C8120" s="1" t="str">
        <f t="shared" si="1"/>
        <v/>
      </c>
      <c r="D8120" s="1" t="str">
        <f t="shared" si="2"/>
        <v/>
      </c>
      <c r="E8120" s="1" t="str">
        <f t="shared" si="3"/>
        <v/>
      </c>
      <c r="F8120" s="2" t="str">
        <f t="shared" si="4"/>
        <v/>
      </c>
    </row>
    <row r="8121">
      <c r="C8121" s="1" t="str">
        <f t="shared" si="1"/>
        <v/>
      </c>
      <c r="D8121" s="1" t="str">
        <f t="shared" si="2"/>
        <v/>
      </c>
      <c r="E8121" s="1" t="str">
        <f t="shared" si="3"/>
        <v/>
      </c>
      <c r="F8121" s="2" t="str">
        <f t="shared" si="4"/>
        <v/>
      </c>
    </row>
    <row r="8122">
      <c r="C8122" s="1" t="str">
        <f t="shared" si="1"/>
        <v/>
      </c>
      <c r="D8122" s="1" t="str">
        <f t="shared" si="2"/>
        <v/>
      </c>
      <c r="E8122" s="1" t="str">
        <f t="shared" si="3"/>
        <v/>
      </c>
      <c r="F8122" s="2" t="str">
        <f t="shared" si="4"/>
        <v/>
      </c>
    </row>
    <row r="8123">
      <c r="C8123" s="1" t="str">
        <f t="shared" si="1"/>
        <v/>
      </c>
      <c r="D8123" s="1" t="str">
        <f t="shared" si="2"/>
        <v/>
      </c>
      <c r="E8123" s="1" t="str">
        <f t="shared" si="3"/>
        <v/>
      </c>
      <c r="F8123" s="2" t="str">
        <f t="shared" si="4"/>
        <v/>
      </c>
    </row>
    <row r="8124">
      <c r="C8124" s="1" t="str">
        <f t="shared" si="1"/>
        <v/>
      </c>
      <c r="D8124" s="1" t="str">
        <f t="shared" si="2"/>
        <v/>
      </c>
      <c r="E8124" s="1" t="str">
        <f t="shared" si="3"/>
        <v/>
      </c>
      <c r="F8124" s="2" t="str">
        <f t="shared" si="4"/>
        <v/>
      </c>
    </row>
    <row r="8125">
      <c r="C8125" s="1" t="str">
        <f t="shared" si="1"/>
        <v/>
      </c>
      <c r="D8125" s="1" t="str">
        <f t="shared" si="2"/>
        <v/>
      </c>
      <c r="E8125" s="1" t="str">
        <f t="shared" si="3"/>
        <v/>
      </c>
      <c r="F8125" s="2" t="str">
        <f t="shared" si="4"/>
        <v/>
      </c>
    </row>
    <row r="8126">
      <c r="C8126" s="1" t="str">
        <f t="shared" si="1"/>
        <v/>
      </c>
      <c r="D8126" s="1" t="str">
        <f t="shared" si="2"/>
        <v/>
      </c>
      <c r="E8126" s="1" t="str">
        <f t="shared" si="3"/>
        <v/>
      </c>
      <c r="F8126" s="2" t="str">
        <f t="shared" si="4"/>
        <v/>
      </c>
    </row>
    <row r="8127">
      <c r="C8127" s="1" t="str">
        <f t="shared" si="1"/>
        <v/>
      </c>
      <c r="D8127" s="1" t="str">
        <f t="shared" si="2"/>
        <v/>
      </c>
      <c r="E8127" s="1" t="str">
        <f t="shared" si="3"/>
        <v/>
      </c>
      <c r="F8127" s="2" t="str">
        <f t="shared" si="4"/>
        <v/>
      </c>
    </row>
    <row r="8128">
      <c r="C8128" s="1" t="str">
        <f t="shared" si="1"/>
        <v/>
      </c>
      <c r="D8128" s="1" t="str">
        <f t="shared" si="2"/>
        <v/>
      </c>
      <c r="E8128" s="1" t="str">
        <f t="shared" si="3"/>
        <v/>
      </c>
      <c r="F8128" s="2" t="str">
        <f t="shared" si="4"/>
        <v/>
      </c>
    </row>
    <row r="8129">
      <c r="C8129" s="1" t="str">
        <f t="shared" si="1"/>
        <v/>
      </c>
      <c r="D8129" s="1" t="str">
        <f t="shared" si="2"/>
        <v/>
      </c>
      <c r="E8129" s="1" t="str">
        <f t="shared" si="3"/>
        <v/>
      </c>
      <c r="F8129" s="2" t="str">
        <f t="shared" si="4"/>
        <v/>
      </c>
    </row>
    <row r="8130">
      <c r="C8130" s="1" t="str">
        <f t="shared" si="1"/>
        <v/>
      </c>
      <c r="D8130" s="1" t="str">
        <f t="shared" si="2"/>
        <v/>
      </c>
      <c r="E8130" s="1" t="str">
        <f t="shared" si="3"/>
        <v/>
      </c>
      <c r="F8130" s="2" t="str">
        <f t="shared" si="4"/>
        <v/>
      </c>
    </row>
    <row r="8131">
      <c r="C8131" s="1" t="str">
        <f t="shared" si="1"/>
        <v/>
      </c>
      <c r="D8131" s="1" t="str">
        <f t="shared" si="2"/>
        <v/>
      </c>
      <c r="E8131" s="1" t="str">
        <f t="shared" si="3"/>
        <v/>
      </c>
      <c r="F8131" s="2" t="str">
        <f t="shared" si="4"/>
        <v/>
      </c>
    </row>
    <row r="8132">
      <c r="C8132" s="1" t="str">
        <f t="shared" si="1"/>
        <v/>
      </c>
      <c r="D8132" s="1" t="str">
        <f t="shared" si="2"/>
        <v/>
      </c>
      <c r="E8132" s="1" t="str">
        <f t="shared" si="3"/>
        <v/>
      </c>
      <c r="F8132" s="2" t="str">
        <f t="shared" si="4"/>
        <v/>
      </c>
    </row>
    <row r="8133">
      <c r="C8133" s="1" t="str">
        <f t="shared" si="1"/>
        <v/>
      </c>
      <c r="D8133" s="1" t="str">
        <f t="shared" si="2"/>
        <v/>
      </c>
      <c r="E8133" s="1" t="str">
        <f t="shared" si="3"/>
        <v/>
      </c>
      <c r="F8133" s="2" t="str">
        <f t="shared" si="4"/>
        <v/>
      </c>
    </row>
    <row r="8134">
      <c r="C8134" s="1" t="str">
        <f t="shared" si="1"/>
        <v/>
      </c>
      <c r="D8134" s="1" t="str">
        <f t="shared" si="2"/>
        <v/>
      </c>
      <c r="E8134" s="1" t="str">
        <f t="shared" si="3"/>
        <v/>
      </c>
      <c r="F8134" s="2" t="str">
        <f t="shared" si="4"/>
        <v/>
      </c>
    </row>
    <row r="8135">
      <c r="C8135" s="1" t="str">
        <f t="shared" si="1"/>
        <v/>
      </c>
      <c r="D8135" s="1" t="str">
        <f t="shared" si="2"/>
        <v/>
      </c>
      <c r="E8135" s="1" t="str">
        <f t="shared" si="3"/>
        <v/>
      </c>
      <c r="F8135" s="2" t="str">
        <f t="shared" si="4"/>
        <v/>
      </c>
    </row>
    <row r="8136">
      <c r="C8136" s="1" t="str">
        <f t="shared" si="1"/>
        <v/>
      </c>
      <c r="D8136" s="1" t="str">
        <f t="shared" si="2"/>
        <v/>
      </c>
      <c r="E8136" s="1" t="str">
        <f t="shared" si="3"/>
        <v/>
      </c>
      <c r="F8136" s="2" t="str">
        <f t="shared" si="4"/>
        <v/>
      </c>
    </row>
    <row r="8137">
      <c r="C8137" s="1" t="str">
        <f t="shared" si="1"/>
        <v/>
      </c>
      <c r="D8137" s="1" t="str">
        <f t="shared" si="2"/>
        <v/>
      </c>
      <c r="E8137" s="1" t="str">
        <f t="shared" si="3"/>
        <v/>
      </c>
      <c r="F8137" s="2" t="str">
        <f t="shared" si="4"/>
        <v/>
      </c>
    </row>
    <row r="8138">
      <c r="C8138" s="1" t="str">
        <f t="shared" si="1"/>
        <v/>
      </c>
      <c r="D8138" s="1" t="str">
        <f t="shared" si="2"/>
        <v/>
      </c>
      <c r="E8138" s="1" t="str">
        <f t="shared" si="3"/>
        <v/>
      </c>
      <c r="F8138" s="2" t="str">
        <f t="shared" si="4"/>
        <v/>
      </c>
    </row>
    <row r="8139">
      <c r="C8139" s="1" t="str">
        <f t="shared" si="1"/>
        <v/>
      </c>
      <c r="D8139" s="1" t="str">
        <f t="shared" si="2"/>
        <v/>
      </c>
      <c r="E8139" s="1" t="str">
        <f t="shared" si="3"/>
        <v/>
      </c>
      <c r="F8139" s="2" t="str">
        <f t="shared" si="4"/>
        <v/>
      </c>
    </row>
    <row r="8140">
      <c r="C8140" s="1" t="str">
        <f t="shared" si="1"/>
        <v/>
      </c>
      <c r="D8140" s="1" t="str">
        <f t="shared" si="2"/>
        <v/>
      </c>
      <c r="E8140" s="1" t="str">
        <f t="shared" si="3"/>
        <v/>
      </c>
      <c r="F8140" s="2" t="str">
        <f t="shared" si="4"/>
        <v/>
      </c>
    </row>
    <row r="8141">
      <c r="C8141" s="1" t="str">
        <f t="shared" si="1"/>
        <v/>
      </c>
      <c r="D8141" s="1" t="str">
        <f t="shared" si="2"/>
        <v/>
      </c>
      <c r="E8141" s="1" t="str">
        <f t="shared" si="3"/>
        <v/>
      </c>
      <c r="F8141" s="2" t="str">
        <f t="shared" si="4"/>
        <v/>
      </c>
    </row>
    <row r="8142">
      <c r="C8142" s="1" t="str">
        <f t="shared" si="1"/>
        <v/>
      </c>
      <c r="D8142" s="1" t="str">
        <f t="shared" si="2"/>
        <v/>
      </c>
      <c r="E8142" s="1" t="str">
        <f t="shared" si="3"/>
        <v/>
      </c>
      <c r="F8142" s="2" t="str">
        <f t="shared" si="4"/>
        <v/>
      </c>
    </row>
    <row r="8143">
      <c r="C8143" s="1" t="str">
        <f t="shared" si="1"/>
        <v/>
      </c>
      <c r="D8143" s="1" t="str">
        <f t="shared" si="2"/>
        <v/>
      </c>
      <c r="E8143" s="1" t="str">
        <f t="shared" si="3"/>
        <v/>
      </c>
      <c r="F8143" s="2" t="str">
        <f t="shared" si="4"/>
        <v/>
      </c>
    </row>
    <row r="8144">
      <c r="C8144" s="1" t="str">
        <f t="shared" si="1"/>
        <v/>
      </c>
      <c r="D8144" s="1" t="str">
        <f t="shared" si="2"/>
        <v/>
      </c>
      <c r="E8144" s="1" t="str">
        <f t="shared" si="3"/>
        <v/>
      </c>
      <c r="F8144" s="2" t="str">
        <f t="shared" si="4"/>
        <v/>
      </c>
    </row>
    <row r="8145">
      <c r="C8145" s="1" t="str">
        <f t="shared" si="1"/>
        <v/>
      </c>
      <c r="D8145" s="1" t="str">
        <f t="shared" si="2"/>
        <v/>
      </c>
      <c r="E8145" s="1" t="str">
        <f t="shared" si="3"/>
        <v/>
      </c>
      <c r="F8145" s="2" t="str">
        <f t="shared" si="4"/>
        <v/>
      </c>
    </row>
    <row r="8146">
      <c r="C8146" s="1" t="str">
        <f t="shared" si="1"/>
        <v/>
      </c>
      <c r="D8146" s="1" t="str">
        <f t="shared" si="2"/>
        <v/>
      </c>
      <c r="E8146" s="1" t="str">
        <f t="shared" si="3"/>
        <v/>
      </c>
      <c r="F8146" s="2" t="str">
        <f t="shared" si="4"/>
        <v/>
      </c>
    </row>
    <row r="8147">
      <c r="C8147" s="1" t="str">
        <f t="shared" si="1"/>
        <v/>
      </c>
      <c r="D8147" s="1" t="str">
        <f t="shared" si="2"/>
        <v/>
      </c>
      <c r="E8147" s="1" t="str">
        <f t="shared" si="3"/>
        <v/>
      </c>
      <c r="F8147" s="2" t="str">
        <f t="shared" si="4"/>
        <v/>
      </c>
    </row>
    <row r="8148">
      <c r="C8148" s="1" t="str">
        <f t="shared" si="1"/>
        <v/>
      </c>
      <c r="D8148" s="1" t="str">
        <f t="shared" si="2"/>
        <v/>
      </c>
      <c r="E8148" s="1" t="str">
        <f t="shared" si="3"/>
        <v/>
      </c>
      <c r="F8148" s="2" t="str">
        <f t="shared" si="4"/>
        <v/>
      </c>
    </row>
    <row r="8149">
      <c r="C8149" s="1" t="str">
        <f t="shared" si="1"/>
        <v/>
      </c>
      <c r="D8149" s="1" t="str">
        <f t="shared" si="2"/>
        <v/>
      </c>
      <c r="E8149" s="1" t="str">
        <f t="shared" si="3"/>
        <v/>
      </c>
      <c r="F8149" s="2" t="str">
        <f t="shared" si="4"/>
        <v/>
      </c>
    </row>
    <row r="8150">
      <c r="C8150" s="1" t="str">
        <f t="shared" si="1"/>
        <v/>
      </c>
      <c r="D8150" s="1" t="str">
        <f t="shared" si="2"/>
        <v/>
      </c>
      <c r="E8150" s="1" t="str">
        <f t="shared" si="3"/>
        <v/>
      </c>
      <c r="F8150" s="2" t="str">
        <f t="shared" si="4"/>
        <v/>
      </c>
    </row>
    <row r="8151">
      <c r="C8151" s="1" t="str">
        <f t="shared" si="1"/>
        <v/>
      </c>
      <c r="D8151" s="1" t="str">
        <f t="shared" si="2"/>
        <v/>
      </c>
      <c r="E8151" s="1" t="str">
        <f t="shared" si="3"/>
        <v/>
      </c>
      <c r="F8151" s="2" t="str">
        <f t="shared" si="4"/>
        <v/>
      </c>
    </row>
    <row r="8152">
      <c r="C8152" s="1" t="str">
        <f t="shared" si="1"/>
        <v/>
      </c>
      <c r="D8152" s="1" t="str">
        <f t="shared" si="2"/>
        <v/>
      </c>
      <c r="E8152" s="1" t="str">
        <f t="shared" si="3"/>
        <v/>
      </c>
      <c r="F8152" s="2" t="str">
        <f t="shared" si="4"/>
        <v/>
      </c>
    </row>
    <row r="8153">
      <c r="C8153" s="1" t="str">
        <f t="shared" si="1"/>
        <v/>
      </c>
      <c r="D8153" s="1" t="str">
        <f t="shared" si="2"/>
        <v/>
      </c>
      <c r="E8153" s="1" t="str">
        <f t="shared" si="3"/>
        <v/>
      </c>
      <c r="F8153" s="2" t="str">
        <f t="shared" si="4"/>
        <v/>
      </c>
    </row>
    <row r="8154">
      <c r="C8154" s="1" t="str">
        <f t="shared" si="1"/>
        <v/>
      </c>
      <c r="D8154" s="1" t="str">
        <f t="shared" si="2"/>
        <v/>
      </c>
      <c r="E8154" s="1" t="str">
        <f t="shared" si="3"/>
        <v/>
      </c>
      <c r="F8154" s="2" t="str">
        <f t="shared" si="4"/>
        <v/>
      </c>
    </row>
    <row r="8155">
      <c r="C8155" s="1" t="str">
        <f t="shared" si="1"/>
        <v/>
      </c>
      <c r="D8155" s="1" t="str">
        <f t="shared" si="2"/>
        <v/>
      </c>
      <c r="E8155" s="1" t="str">
        <f t="shared" si="3"/>
        <v/>
      </c>
      <c r="F8155" s="2" t="str">
        <f t="shared" si="4"/>
        <v/>
      </c>
    </row>
    <row r="8156">
      <c r="C8156" s="1" t="str">
        <f t="shared" si="1"/>
        <v/>
      </c>
      <c r="D8156" s="1" t="str">
        <f t="shared" si="2"/>
        <v/>
      </c>
      <c r="E8156" s="1" t="str">
        <f t="shared" si="3"/>
        <v/>
      </c>
      <c r="F8156" s="2" t="str">
        <f t="shared" si="4"/>
        <v/>
      </c>
    </row>
    <row r="8157">
      <c r="C8157" s="1" t="str">
        <f t="shared" si="1"/>
        <v/>
      </c>
      <c r="D8157" s="1" t="str">
        <f t="shared" si="2"/>
        <v/>
      </c>
      <c r="E8157" s="1" t="str">
        <f t="shared" si="3"/>
        <v/>
      </c>
      <c r="F8157" s="2" t="str">
        <f t="shared" si="4"/>
        <v/>
      </c>
    </row>
    <row r="8158">
      <c r="C8158" s="1" t="str">
        <f t="shared" si="1"/>
        <v/>
      </c>
      <c r="D8158" s="1" t="str">
        <f t="shared" si="2"/>
        <v/>
      </c>
      <c r="E8158" s="1" t="str">
        <f t="shared" si="3"/>
        <v/>
      </c>
      <c r="F8158" s="2" t="str">
        <f t="shared" si="4"/>
        <v/>
      </c>
    </row>
    <row r="8159">
      <c r="C8159" s="1" t="str">
        <f t="shared" si="1"/>
        <v/>
      </c>
      <c r="D8159" s="1" t="str">
        <f t="shared" si="2"/>
        <v/>
      </c>
      <c r="E8159" s="1" t="str">
        <f t="shared" si="3"/>
        <v/>
      </c>
      <c r="F8159" s="2" t="str">
        <f t="shared" si="4"/>
        <v/>
      </c>
    </row>
    <row r="8160">
      <c r="C8160" s="1" t="str">
        <f t="shared" si="1"/>
        <v/>
      </c>
      <c r="D8160" s="1" t="str">
        <f t="shared" si="2"/>
        <v/>
      </c>
      <c r="E8160" s="1" t="str">
        <f t="shared" si="3"/>
        <v/>
      </c>
      <c r="F8160" s="2" t="str">
        <f t="shared" si="4"/>
        <v/>
      </c>
    </row>
    <row r="8161">
      <c r="C8161" s="1" t="str">
        <f t="shared" si="1"/>
        <v/>
      </c>
      <c r="D8161" s="1" t="str">
        <f t="shared" si="2"/>
        <v/>
      </c>
      <c r="E8161" s="1" t="str">
        <f t="shared" si="3"/>
        <v/>
      </c>
      <c r="F8161" s="2" t="str">
        <f t="shared" si="4"/>
        <v/>
      </c>
    </row>
    <row r="8162">
      <c r="C8162" s="1" t="str">
        <f t="shared" si="1"/>
        <v/>
      </c>
      <c r="D8162" s="1" t="str">
        <f t="shared" si="2"/>
        <v/>
      </c>
      <c r="E8162" s="1" t="str">
        <f t="shared" si="3"/>
        <v/>
      </c>
      <c r="F8162" s="2" t="str">
        <f t="shared" si="4"/>
        <v/>
      </c>
    </row>
    <row r="8163">
      <c r="C8163" s="1" t="str">
        <f t="shared" si="1"/>
        <v/>
      </c>
      <c r="D8163" s="1" t="str">
        <f t="shared" si="2"/>
        <v/>
      </c>
      <c r="E8163" s="1" t="str">
        <f t="shared" si="3"/>
        <v/>
      </c>
      <c r="F8163" s="2" t="str">
        <f t="shared" si="4"/>
        <v/>
      </c>
    </row>
    <row r="8164">
      <c r="C8164" s="1" t="str">
        <f t="shared" si="1"/>
        <v/>
      </c>
      <c r="D8164" s="1" t="str">
        <f t="shared" si="2"/>
        <v/>
      </c>
      <c r="E8164" s="1" t="str">
        <f t="shared" si="3"/>
        <v/>
      </c>
      <c r="F8164" s="2" t="str">
        <f t="shared" si="4"/>
        <v/>
      </c>
    </row>
    <row r="8165">
      <c r="C8165" s="1" t="str">
        <f t="shared" si="1"/>
        <v/>
      </c>
      <c r="D8165" s="1" t="str">
        <f t="shared" si="2"/>
        <v/>
      </c>
      <c r="E8165" s="1" t="str">
        <f t="shared" si="3"/>
        <v/>
      </c>
      <c r="F8165" s="2" t="str">
        <f t="shared" si="4"/>
        <v/>
      </c>
    </row>
    <row r="8166">
      <c r="C8166" s="1" t="str">
        <f t="shared" si="1"/>
        <v/>
      </c>
      <c r="D8166" s="1" t="str">
        <f t="shared" si="2"/>
        <v/>
      </c>
      <c r="E8166" s="1" t="str">
        <f t="shared" si="3"/>
        <v/>
      </c>
      <c r="F8166" s="2" t="str">
        <f t="shared" si="4"/>
        <v/>
      </c>
    </row>
    <row r="8167">
      <c r="C8167" s="1" t="str">
        <f t="shared" si="1"/>
        <v/>
      </c>
      <c r="D8167" s="1" t="str">
        <f t="shared" si="2"/>
        <v/>
      </c>
      <c r="E8167" s="1" t="str">
        <f t="shared" si="3"/>
        <v/>
      </c>
      <c r="F8167" s="2" t="str">
        <f t="shared" si="4"/>
        <v/>
      </c>
    </row>
    <row r="8168">
      <c r="C8168" s="1" t="str">
        <f t="shared" si="1"/>
        <v/>
      </c>
      <c r="D8168" s="1" t="str">
        <f t="shared" si="2"/>
        <v/>
      </c>
      <c r="E8168" s="1" t="str">
        <f t="shared" si="3"/>
        <v/>
      </c>
      <c r="F8168" s="2" t="str">
        <f t="shared" si="4"/>
        <v/>
      </c>
    </row>
    <row r="8169">
      <c r="C8169" s="1" t="str">
        <f t="shared" si="1"/>
        <v/>
      </c>
      <c r="D8169" s="1" t="str">
        <f t="shared" si="2"/>
        <v/>
      </c>
      <c r="E8169" s="1" t="str">
        <f t="shared" si="3"/>
        <v/>
      </c>
      <c r="F8169" s="2" t="str">
        <f t="shared" si="4"/>
        <v/>
      </c>
    </row>
    <row r="8170">
      <c r="C8170" s="1" t="str">
        <f t="shared" si="1"/>
        <v/>
      </c>
      <c r="D8170" s="1" t="str">
        <f t="shared" si="2"/>
        <v/>
      </c>
      <c r="E8170" s="1" t="str">
        <f t="shared" si="3"/>
        <v/>
      </c>
      <c r="F8170" s="2" t="str">
        <f t="shared" si="4"/>
        <v/>
      </c>
    </row>
    <row r="8171">
      <c r="C8171" s="1" t="str">
        <f t="shared" si="1"/>
        <v/>
      </c>
      <c r="D8171" s="1" t="str">
        <f t="shared" si="2"/>
        <v/>
      </c>
      <c r="E8171" s="1" t="str">
        <f t="shared" si="3"/>
        <v/>
      </c>
      <c r="F8171" s="2" t="str">
        <f t="shared" si="4"/>
        <v/>
      </c>
    </row>
    <row r="8172">
      <c r="C8172" s="1" t="str">
        <f t="shared" si="1"/>
        <v/>
      </c>
      <c r="D8172" s="1" t="str">
        <f t="shared" si="2"/>
        <v/>
      </c>
      <c r="E8172" s="1" t="str">
        <f t="shared" si="3"/>
        <v/>
      </c>
      <c r="F8172" s="2" t="str">
        <f t="shared" si="4"/>
        <v/>
      </c>
    </row>
    <row r="8173">
      <c r="C8173" s="1" t="str">
        <f t="shared" si="1"/>
        <v/>
      </c>
      <c r="D8173" s="1" t="str">
        <f t="shared" si="2"/>
        <v/>
      </c>
      <c r="E8173" s="1" t="str">
        <f t="shared" si="3"/>
        <v/>
      </c>
      <c r="F8173" s="2" t="str">
        <f t="shared" si="4"/>
        <v/>
      </c>
    </row>
    <row r="8174">
      <c r="C8174" s="1" t="str">
        <f t="shared" si="1"/>
        <v/>
      </c>
      <c r="D8174" s="1" t="str">
        <f t="shared" si="2"/>
        <v/>
      </c>
      <c r="E8174" s="1" t="str">
        <f t="shared" si="3"/>
        <v/>
      </c>
      <c r="F8174" s="2" t="str">
        <f t="shared" si="4"/>
        <v/>
      </c>
    </row>
    <row r="8175">
      <c r="C8175" s="1" t="str">
        <f t="shared" si="1"/>
        <v/>
      </c>
      <c r="D8175" s="1" t="str">
        <f t="shared" si="2"/>
        <v/>
      </c>
      <c r="E8175" s="1" t="str">
        <f t="shared" si="3"/>
        <v/>
      </c>
      <c r="F8175" s="2" t="str">
        <f t="shared" si="4"/>
        <v/>
      </c>
    </row>
    <row r="8176">
      <c r="C8176" s="1" t="str">
        <f t="shared" si="1"/>
        <v/>
      </c>
      <c r="D8176" s="1" t="str">
        <f t="shared" si="2"/>
        <v/>
      </c>
      <c r="E8176" s="1" t="str">
        <f t="shared" si="3"/>
        <v/>
      </c>
      <c r="F8176" s="2" t="str">
        <f t="shared" si="4"/>
        <v/>
      </c>
    </row>
    <row r="8177">
      <c r="C8177" s="1" t="str">
        <f t="shared" si="1"/>
        <v/>
      </c>
      <c r="D8177" s="1" t="str">
        <f t="shared" si="2"/>
        <v/>
      </c>
      <c r="E8177" s="1" t="str">
        <f t="shared" si="3"/>
        <v/>
      </c>
      <c r="F8177" s="2" t="str">
        <f t="shared" si="4"/>
        <v/>
      </c>
    </row>
    <row r="8178">
      <c r="C8178" s="1" t="str">
        <f t="shared" si="1"/>
        <v/>
      </c>
      <c r="D8178" s="1" t="str">
        <f t="shared" si="2"/>
        <v/>
      </c>
      <c r="E8178" s="1" t="str">
        <f t="shared" si="3"/>
        <v/>
      </c>
      <c r="F8178" s="2" t="str">
        <f t="shared" si="4"/>
        <v/>
      </c>
    </row>
    <row r="8179">
      <c r="C8179" s="1" t="str">
        <f t="shared" si="1"/>
        <v/>
      </c>
      <c r="D8179" s="1" t="str">
        <f t="shared" si="2"/>
        <v/>
      </c>
      <c r="E8179" s="1" t="str">
        <f t="shared" si="3"/>
        <v/>
      </c>
      <c r="F8179" s="2" t="str">
        <f t="shared" si="4"/>
        <v/>
      </c>
    </row>
    <row r="8180">
      <c r="C8180" s="1" t="str">
        <f t="shared" si="1"/>
        <v/>
      </c>
      <c r="D8180" s="1" t="str">
        <f t="shared" si="2"/>
        <v/>
      </c>
      <c r="E8180" s="1" t="str">
        <f t="shared" si="3"/>
        <v/>
      </c>
      <c r="F8180" s="2" t="str">
        <f t="shared" si="4"/>
        <v/>
      </c>
    </row>
    <row r="8181">
      <c r="C8181" s="1" t="str">
        <f t="shared" si="1"/>
        <v/>
      </c>
      <c r="D8181" s="1" t="str">
        <f t="shared" si="2"/>
        <v/>
      </c>
      <c r="E8181" s="1" t="str">
        <f t="shared" si="3"/>
        <v/>
      </c>
      <c r="F8181" s="2" t="str">
        <f t="shared" si="4"/>
        <v/>
      </c>
    </row>
    <row r="8182">
      <c r="C8182" s="1" t="str">
        <f t="shared" si="1"/>
        <v/>
      </c>
      <c r="D8182" s="1" t="str">
        <f t="shared" si="2"/>
        <v/>
      </c>
      <c r="E8182" s="1" t="str">
        <f t="shared" si="3"/>
        <v/>
      </c>
      <c r="F8182" s="2" t="str">
        <f t="shared" si="4"/>
        <v/>
      </c>
    </row>
    <row r="8183">
      <c r="C8183" s="1" t="str">
        <f t="shared" si="1"/>
        <v/>
      </c>
      <c r="D8183" s="1" t="str">
        <f t="shared" si="2"/>
        <v/>
      </c>
      <c r="E8183" s="1" t="str">
        <f t="shared" si="3"/>
        <v/>
      </c>
      <c r="F8183" s="2" t="str">
        <f t="shared" si="4"/>
        <v/>
      </c>
    </row>
    <row r="8184">
      <c r="C8184" s="1" t="str">
        <f t="shared" si="1"/>
        <v/>
      </c>
      <c r="D8184" s="1" t="str">
        <f t="shared" si="2"/>
        <v/>
      </c>
      <c r="E8184" s="1" t="str">
        <f t="shared" si="3"/>
        <v/>
      </c>
      <c r="F8184" s="2" t="str">
        <f t="shared" si="4"/>
        <v/>
      </c>
    </row>
    <row r="8185">
      <c r="C8185" s="1" t="str">
        <f t="shared" si="1"/>
        <v/>
      </c>
      <c r="D8185" s="1" t="str">
        <f t="shared" si="2"/>
        <v/>
      </c>
      <c r="E8185" s="1" t="str">
        <f t="shared" si="3"/>
        <v/>
      </c>
      <c r="F8185" s="2" t="str">
        <f t="shared" si="4"/>
        <v/>
      </c>
    </row>
    <row r="8186">
      <c r="C8186" s="1" t="str">
        <f t="shared" si="1"/>
        <v/>
      </c>
      <c r="D8186" s="1" t="str">
        <f t="shared" si="2"/>
        <v/>
      </c>
      <c r="E8186" s="1" t="str">
        <f t="shared" si="3"/>
        <v/>
      </c>
      <c r="F8186" s="2" t="str">
        <f t="shared" si="4"/>
        <v/>
      </c>
    </row>
    <row r="8187">
      <c r="C8187" s="1" t="str">
        <f t="shared" si="1"/>
        <v/>
      </c>
      <c r="D8187" s="1" t="str">
        <f t="shared" si="2"/>
        <v/>
      </c>
      <c r="E8187" s="1" t="str">
        <f t="shared" si="3"/>
        <v/>
      </c>
      <c r="F8187" s="2" t="str">
        <f t="shared" si="4"/>
        <v/>
      </c>
    </row>
    <row r="8188">
      <c r="C8188" s="1" t="str">
        <f t="shared" si="1"/>
        <v/>
      </c>
      <c r="D8188" s="1" t="str">
        <f t="shared" si="2"/>
        <v/>
      </c>
      <c r="E8188" s="1" t="str">
        <f t="shared" si="3"/>
        <v/>
      </c>
      <c r="F8188" s="2" t="str">
        <f t="shared" si="4"/>
        <v/>
      </c>
    </row>
    <row r="8189">
      <c r="C8189" s="1" t="str">
        <f t="shared" si="1"/>
        <v/>
      </c>
      <c r="D8189" s="1" t="str">
        <f t="shared" si="2"/>
        <v/>
      </c>
      <c r="E8189" s="1" t="str">
        <f t="shared" si="3"/>
        <v/>
      </c>
      <c r="F8189" s="2" t="str">
        <f t="shared" si="4"/>
        <v/>
      </c>
    </row>
    <row r="8190">
      <c r="C8190" s="1" t="str">
        <f t="shared" si="1"/>
        <v/>
      </c>
      <c r="D8190" s="1" t="str">
        <f t="shared" si="2"/>
        <v/>
      </c>
      <c r="E8190" s="1" t="str">
        <f t="shared" si="3"/>
        <v/>
      </c>
      <c r="F8190" s="2" t="str">
        <f t="shared" si="4"/>
        <v/>
      </c>
    </row>
    <row r="8191">
      <c r="C8191" s="1" t="str">
        <f t="shared" si="1"/>
        <v/>
      </c>
      <c r="D8191" s="1" t="str">
        <f t="shared" si="2"/>
        <v/>
      </c>
      <c r="E8191" s="1" t="str">
        <f t="shared" si="3"/>
        <v/>
      </c>
      <c r="F8191" s="2" t="str">
        <f t="shared" si="4"/>
        <v/>
      </c>
    </row>
    <row r="8192">
      <c r="C8192" s="1" t="str">
        <f t="shared" si="1"/>
        <v/>
      </c>
      <c r="D8192" s="1" t="str">
        <f t="shared" si="2"/>
        <v/>
      </c>
      <c r="E8192" s="1" t="str">
        <f t="shared" si="3"/>
        <v/>
      </c>
      <c r="F8192" s="2" t="str">
        <f t="shared" si="4"/>
        <v/>
      </c>
    </row>
    <row r="8193">
      <c r="C8193" s="1" t="str">
        <f t="shared" si="1"/>
        <v/>
      </c>
      <c r="D8193" s="1" t="str">
        <f t="shared" si="2"/>
        <v/>
      </c>
      <c r="E8193" s="1" t="str">
        <f t="shared" si="3"/>
        <v/>
      </c>
      <c r="F8193" s="2" t="str">
        <f t="shared" si="4"/>
        <v/>
      </c>
    </row>
    <row r="8194">
      <c r="C8194" s="1" t="str">
        <f t="shared" si="1"/>
        <v/>
      </c>
      <c r="D8194" s="1" t="str">
        <f t="shared" si="2"/>
        <v/>
      </c>
      <c r="E8194" s="1" t="str">
        <f t="shared" si="3"/>
        <v/>
      </c>
      <c r="F8194" s="2" t="str">
        <f t="shared" si="4"/>
        <v/>
      </c>
    </row>
    <row r="8195">
      <c r="C8195" s="1" t="str">
        <f t="shared" si="1"/>
        <v/>
      </c>
      <c r="D8195" s="1" t="str">
        <f t="shared" si="2"/>
        <v/>
      </c>
      <c r="E8195" s="1" t="str">
        <f t="shared" si="3"/>
        <v/>
      </c>
      <c r="F8195" s="2" t="str">
        <f t="shared" si="4"/>
        <v/>
      </c>
    </row>
    <row r="8196">
      <c r="C8196" s="1" t="str">
        <f t="shared" si="1"/>
        <v/>
      </c>
      <c r="D8196" s="1" t="str">
        <f t="shared" si="2"/>
        <v/>
      </c>
      <c r="E8196" s="1" t="str">
        <f t="shared" si="3"/>
        <v/>
      </c>
      <c r="F8196" s="2" t="str">
        <f t="shared" si="4"/>
        <v/>
      </c>
    </row>
    <row r="8197">
      <c r="C8197" s="1" t="str">
        <f t="shared" si="1"/>
        <v/>
      </c>
      <c r="D8197" s="1" t="str">
        <f t="shared" si="2"/>
        <v/>
      </c>
      <c r="E8197" s="1" t="str">
        <f t="shared" si="3"/>
        <v/>
      </c>
      <c r="F8197" s="2" t="str">
        <f t="shared" si="4"/>
        <v/>
      </c>
    </row>
    <row r="8198">
      <c r="C8198" s="1" t="str">
        <f t="shared" si="1"/>
        <v/>
      </c>
      <c r="D8198" s="1" t="str">
        <f t="shared" si="2"/>
        <v/>
      </c>
      <c r="E8198" s="1" t="str">
        <f t="shared" si="3"/>
        <v/>
      </c>
      <c r="F8198" s="2" t="str">
        <f t="shared" si="4"/>
        <v/>
      </c>
    </row>
    <row r="8199">
      <c r="C8199" s="1" t="str">
        <f t="shared" si="1"/>
        <v/>
      </c>
      <c r="D8199" s="1" t="str">
        <f t="shared" si="2"/>
        <v/>
      </c>
      <c r="E8199" s="1" t="str">
        <f t="shared" si="3"/>
        <v/>
      </c>
      <c r="F8199" s="2" t="str">
        <f t="shared" si="4"/>
        <v/>
      </c>
    </row>
    <row r="8200">
      <c r="C8200" s="1" t="str">
        <f t="shared" si="1"/>
        <v/>
      </c>
      <c r="D8200" s="1" t="str">
        <f t="shared" si="2"/>
        <v/>
      </c>
      <c r="E8200" s="1" t="str">
        <f t="shared" si="3"/>
        <v/>
      </c>
      <c r="F8200" s="2" t="str">
        <f t="shared" si="4"/>
        <v/>
      </c>
    </row>
    <row r="8201">
      <c r="C8201" s="1" t="str">
        <f t="shared" si="1"/>
        <v/>
      </c>
      <c r="D8201" s="1" t="str">
        <f t="shared" si="2"/>
        <v/>
      </c>
      <c r="E8201" s="1" t="str">
        <f t="shared" si="3"/>
        <v/>
      </c>
      <c r="F8201" s="2" t="str">
        <f t="shared" si="4"/>
        <v/>
      </c>
    </row>
    <row r="8202">
      <c r="C8202" s="1" t="str">
        <f t="shared" si="1"/>
        <v/>
      </c>
      <c r="D8202" s="1" t="str">
        <f t="shared" si="2"/>
        <v/>
      </c>
      <c r="E8202" s="1" t="str">
        <f t="shared" si="3"/>
        <v/>
      </c>
      <c r="F8202" s="2" t="str">
        <f t="shared" si="4"/>
        <v/>
      </c>
    </row>
    <row r="8203">
      <c r="C8203" s="1" t="str">
        <f t="shared" si="1"/>
        <v/>
      </c>
      <c r="D8203" s="1" t="str">
        <f t="shared" si="2"/>
        <v/>
      </c>
      <c r="E8203" s="1" t="str">
        <f t="shared" si="3"/>
        <v/>
      </c>
      <c r="F8203" s="2" t="str">
        <f t="shared" si="4"/>
        <v/>
      </c>
    </row>
    <row r="8204">
      <c r="C8204" s="1" t="str">
        <f t="shared" si="1"/>
        <v/>
      </c>
      <c r="D8204" s="1" t="str">
        <f t="shared" si="2"/>
        <v/>
      </c>
      <c r="E8204" s="1" t="str">
        <f t="shared" si="3"/>
        <v/>
      </c>
      <c r="F8204" s="2" t="str">
        <f t="shared" si="4"/>
        <v/>
      </c>
    </row>
    <row r="8205">
      <c r="C8205" s="1" t="str">
        <f t="shared" si="1"/>
        <v/>
      </c>
      <c r="D8205" s="1" t="str">
        <f t="shared" si="2"/>
        <v/>
      </c>
      <c r="E8205" s="1" t="str">
        <f t="shared" si="3"/>
        <v/>
      </c>
      <c r="F8205" s="2" t="str">
        <f t="shared" si="4"/>
        <v/>
      </c>
    </row>
    <row r="8206">
      <c r="C8206" s="1" t="str">
        <f t="shared" si="1"/>
        <v/>
      </c>
      <c r="D8206" s="1" t="str">
        <f t="shared" si="2"/>
        <v/>
      </c>
      <c r="E8206" s="1" t="str">
        <f t="shared" si="3"/>
        <v/>
      </c>
      <c r="F8206" s="2" t="str">
        <f t="shared" si="4"/>
        <v/>
      </c>
    </row>
    <row r="8207">
      <c r="C8207" s="1" t="str">
        <f t="shared" si="1"/>
        <v/>
      </c>
      <c r="D8207" s="1" t="str">
        <f t="shared" si="2"/>
        <v/>
      </c>
      <c r="E8207" s="1" t="str">
        <f t="shared" si="3"/>
        <v/>
      </c>
      <c r="F8207" s="2" t="str">
        <f t="shared" si="4"/>
        <v/>
      </c>
    </row>
    <row r="8208">
      <c r="C8208" s="1" t="str">
        <f t="shared" si="1"/>
        <v/>
      </c>
      <c r="D8208" s="1" t="str">
        <f t="shared" si="2"/>
        <v/>
      </c>
      <c r="E8208" s="1" t="str">
        <f t="shared" si="3"/>
        <v/>
      </c>
      <c r="F8208" s="2" t="str">
        <f t="shared" si="4"/>
        <v/>
      </c>
    </row>
    <row r="8209">
      <c r="C8209" s="1" t="str">
        <f t="shared" si="1"/>
        <v/>
      </c>
      <c r="D8209" s="1" t="str">
        <f t="shared" si="2"/>
        <v/>
      </c>
      <c r="E8209" s="1" t="str">
        <f t="shared" si="3"/>
        <v/>
      </c>
      <c r="F8209" s="2" t="str">
        <f t="shared" si="4"/>
        <v/>
      </c>
    </row>
    <row r="8210">
      <c r="C8210" s="1" t="str">
        <f t="shared" si="1"/>
        <v/>
      </c>
      <c r="D8210" s="1" t="str">
        <f t="shared" si="2"/>
        <v/>
      </c>
      <c r="E8210" s="1" t="str">
        <f t="shared" si="3"/>
        <v/>
      </c>
      <c r="F8210" s="2" t="str">
        <f t="shared" si="4"/>
        <v/>
      </c>
    </row>
    <row r="8211">
      <c r="C8211" s="1" t="str">
        <f t="shared" si="1"/>
        <v/>
      </c>
      <c r="D8211" s="1" t="str">
        <f t="shared" si="2"/>
        <v/>
      </c>
      <c r="E8211" s="1" t="str">
        <f t="shared" si="3"/>
        <v/>
      </c>
      <c r="F8211" s="2" t="str">
        <f t="shared" si="4"/>
        <v/>
      </c>
    </row>
    <row r="8212">
      <c r="C8212" s="1" t="str">
        <f t="shared" si="1"/>
        <v/>
      </c>
      <c r="D8212" s="1" t="str">
        <f t="shared" si="2"/>
        <v/>
      </c>
      <c r="E8212" s="1" t="str">
        <f t="shared" si="3"/>
        <v/>
      </c>
      <c r="F8212" s="2" t="str">
        <f t="shared" si="4"/>
        <v/>
      </c>
    </row>
    <row r="8213">
      <c r="C8213" s="1" t="str">
        <f t="shared" si="1"/>
        <v/>
      </c>
      <c r="D8213" s="1" t="str">
        <f t="shared" si="2"/>
        <v/>
      </c>
      <c r="E8213" s="1" t="str">
        <f t="shared" si="3"/>
        <v/>
      </c>
      <c r="F8213" s="2" t="str">
        <f t="shared" si="4"/>
        <v/>
      </c>
    </row>
    <row r="8214">
      <c r="C8214" s="1" t="str">
        <f t="shared" si="1"/>
        <v/>
      </c>
      <c r="D8214" s="1" t="str">
        <f t="shared" si="2"/>
        <v/>
      </c>
      <c r="E8214" s="1" t="str">
        <f t="shared" si="3"/>
        <v/>
      </c>
      <c r="F8214" s="2" t="str">
        <f t="shared" si="4"/>
        <v/>
      </c>
    </row>
    <row r="8215">
      <c r="C8215" s="1" t="str">
        <f t="shared" si="1"/>
        <v/>
      </c>
      <c r="D8215" s="1" t="str">
        <f t="shared" si="2"/>
        <v/>
      </c>
      <c r="E8215" s="1" t="str">
        <f t="shared" si="3"/>
        <v/>
      </c>
      <c r="F8215" s="2" t="str">
        <f t="shared" si="4"/>
        <v/>
      </c>
    </row>
    <row r="8216">
      <c r="C8216" s="1" t="str">
        <f t="shared" si="1"/>
        <v/>
      </c>
      <c r="D8216" s="1" t="str">
        <f t="shared" si="2"/>
        <v/>
      </c>
      <c r="E8216" s="1" t="str">
        <f t="shared" si="3"/>
        <v/>
      </c>
      <c r="F8216" s="2" t="str">
        <f t="shared" si="4"/>
        <v/>
      </c>
    </row>
    <row r="8217">
      <c r="C8217" s="1" t="str">
        <f t="shared" si="1"/>
        <v/>
      </c>
      <c r="D8217" s="1" t="str">
        <f t="shared" si="2"/>
        <v/>
      </c>
      <c r="E8217" s="1" t="str">
        <f t="shared" si="3"/>
        <v/>
      </c>
      <c r="F8217" s="2" t="str">
        <f t="shared" si="4"/>
        <v/>
      </c>
    </row>
    <row r="8218">
      <c r="C8218" s="1" t="str">
        <f t="shared" si="1"/>
        <v/>
      </c>
      <c r="D8218" s="1" t="str">
        <f t="shared" si="2"/>
        <v/>
      </c>
      <c r="E8218" s="1" t="str">
        <f t="shared" si="3"/>
        <v/>
      </c>
      <c r="F8218" s="2" t="str">
        <f t="shared" si="4"/>
        <v/>
      </c>
    </row>
    <row r="8219">
      <c r="C8219" s="1" t="str">
        <f t="shared" si="1"/>
        <v/>
      </c>
      <c r="D8219" s="1" t="str">
        <f t="shared" si="2"/>
        <v/>
      </c>
      <c r="E8219" s="1" t="str">
        <f t="shared" si="3"/>
        <v/>
      </c>
      <c r="F8219" s="2" t="str">
        <f t="shared" si="4"/>
        <v/>
      </c>
    </row>
    <row r="8220">
      <c r="C8220" s="1" t="str">
        <f t="shared" si="1"/>
        <v/>
      </c>
      <c r="D8220" s="1" t="str">
        <f t="shared" si="2"/>
        <v/>
      </c>
      <c r="E8220" s="1" t="str">
        <f t="shared" si="3"/>
        <v/>
      </c>
      <c r="F8220" s="2" t="str">
        <f t="shared" si="4"/>
        <v/>
      </c>
    </row>
    <row r="8221">
      <c r="C8221" s="1" t="str">
        <f t="shared" si="1"/>
        <v/>
      </c>
      <c r="D8221" s="1" t="str">
        <f t="shared" si="2"/>
        <v/>
      </c>
      <c r="E8221" s="1" t="str">
        <f t="shared" si="3"/>
        <v/>
      </c>
      <c r="F8221" s="2" t="str">
        <f t="shared" si="4"/>
        <v/>
      </c>
    </row>
    <row r="8222">
      <c r="C8222" s="1" t="str">
        <f t="shared" si="1"/>
        <v/>
      </c>
      <c r="D8222" s="1" t="str">
        <f t="shared" si="2"/>
        <v/>
      </c>
      <c r="E8222" s="1" t="str">
        <f t="shared" si="3"/>
        <v/>
      </c>
      <c r="F8222" s="2" t="str">
        <f t="shared" si="4"/>
        <v/>
      </c>
    </row>
    <row r="8223">
      <c r="C8223" s="1" t="str">
        <f t="shared" si="1"/>
        <v/>
      </c>
      <c r="D8223" s="1" t="str">
        <f t="shared" si="2"/>
        <v/>
      </c>
      <c r="E8223" s="1" t="str">
        <f t="shared" si="3"/>
        <v/>
      </c>
      <c r="F8223" s="2" t="str">
        <f t="shared" si="4"/>
        <v/>
      </c>
    </row>
    <row r="8224">
      <c r="C8224" s="1" t="str">
        <f t="shared" si="1"/>
        <v/>
      </c>
      <c r="D8224" s="1" t="str">
        <f t="shared" si="2"/>
        <v/>
      </c>
      <c r="E8224" s="1" t="str">
        <f t="shared" si="3"/>
        <v/>
      </c>
      <c r="F8224" s="2" t="str">
        <f t="shared" si="4"/>
        <v/>
      </c>
    </row>
    <row r="8225">
      <c r="C8225" s="1" t="str">
        <f t="shared" si="1"/>
        <v/>
      </c>
      <c r="D8225" s="1" t="str">
        <f t="shared" si="2"/>
        <v/>
      </c>
      <c r="E8225" s="1" t="str">
        <f t="shared" si="3"/>
        <v/>
      </c>
      <c r="F8225" s="2" t="str">
        <f t="shared" si="4"/>
        <v/>
      </c>
    </row>
    <row r="8226">
      <c r="C8226" s="1" t="str">
        <f t="shared" si="1"/>
        <v/>
      </c>
      <c r="D8226" s="1" t="str">
        <f t="shared" si="2"/>
        <v/>
      </c>
      <c r="E8226" s="1" t="str">
        <f t="shared" si="3"/>
        <v/>
      </c>
      <c r="F8226" s="2" t="str">
        <f t="shared" si="4"/>
        <v/>
      </c>
    </row>
    <row r="8227">
      <c r="C8227" s="1" t="str">
        <f t="shared" si="1"/>
        <v/>
      </c>
      <c r="D8227" s="1" t="str">
        <f t="shared" si="2"/>
        <v/>
      </c>
      <c r="E8227" s="1" t="str">
        <f t="shared" si="3"/>
        <v/>
      </c>
      <c r="F8227" s="2" t="str">
        <f t="shared" si="4"/>
        <v/>
      </c>
    </row>
    <row r="8228">
      <c r="C8228" s="1" t="str">
        <f t="shared" si="1"/>
        <v/>
      </c>
      <c r="D8228" s="1" t="str">
        <f t="shared" si="2"/>
        <v/>
      </c>
      <c r="E8228" s="1" t="str">
        <f t="shared" si="3"/>
        <v/>
      </c>
      <c r="F8228" s="2" t="str">
        <f t="shared" si="4"/>
        <v/>
      </c>
    </row>
    <row r="8229">
      <c r="C8229" s="1" t="str">
        <f t="shared" si="1"/>
        <v/>
      </c>
      <c r="D8229" s="1" t="str">
        <f t="shared" si="2"/>
        <v/>
      </c>
      <c r="E8229" s="1" t="str">
        <f t="shared" si="3"/>
        <v/>
      </c>
      <c r="F8229" s="2" t="str">
        <f t="shared" si="4"/>
        <v/>
      </c>
    </row>
    <row r="8230">
      <c r="C8230" s="1" t="str">
        <f t="shared" si="1"/>
        <v/>
      </c>
      <c r="D8230" s="1" t="str">
        <f t="shared" si="2"/>
        <v/>
      </c>
      <c r="E8230" s="1" t="str">
        <f t="shared" si="3"/>
        <v/>
      </c>
      <c r="F8230" s="2" t="str">
        <f t="shared" si="4"/>
        <v/>
      </c>
    </row>
    <row r="8231">
      <c r="C8231" s="1" t="str">
        <f t="shared" si="1"/>
        <v/>
      </c>
      <c r="D8231" s="1" t="str">
        <f t="shared" si="2"/>
        <v/>
      </c>
      <c r="E8231" s="1" t="str">
        <f t="shared" si="3"/>
        <v/>
      </c>
      <c r="F8231" s="2" t="str">
        <f t="shared" si="4"/>
        <v/>
      </c>
    </row>
    <row r="8232">
      <c r="C8232" s="1" t="str">
        <f t="shared" si="1"/>
        <v/>
      </c>
      <c r="D8232" s="1" t="str">
        <f t="shared" si="2"/>
        <v/>
      </c>
      <c r="E8232" s="1" t="str">
        <f t="shared" si="3"/>
        <v/>
      </c>
      <c r="F8232" s="2" t="str">
        <f t="shared" si="4"/>
        <v/>
      </c>
    </row>
    <row r="8233">
      <c r="C8233" s="1" t="str">
        <f t="shared" si="1"/>
        <v/>
      </c>
      <c r="D8233" s="1" t="str">
        <f t="shared" si="2"/>
        <v/>
      </c>
      <c r="E8233" s="1" t="str">
        <f t="shared" si="3"/>
        <v/>
      </c>
      <c r="F8233" s="2" t="str">
        <f t="shared" si="4"/>
        <v/>
      </c>
    </row>
    <row r="8234">
      <c r="C8234" s="1" t="str">
        <f t="shared" si="1"/>
        <v/>
      </c>
      <c r="D8234" s="1" t="str">
        <f t="shared" si="2"/>
        <v/>
      </c>
      <c r="E8234" s="1" t="str">
        <f t="shared" si="3"/>
        <v/>
      </c>
      <c r="F8234" s="2" t="str">
        <f t="shared" si="4"/>
        <v/>
      </c>
    </row>
    <row r="8235">
      <c r="C8235" s="1" t="str">
        <f t="shared" si="1"/>
        <v/>
      </c>
      <c r="D8235" s="1" t="str">
        <f t="shared" si="2"/>
        <v/>
      </c>
      <c r="E8235" s="1" t="str">
        <f t="shared" si="3"/>
        <v/>
      </c>
      <c r="F8235" s="2" t="str">
        <f t="shared" si="4"/>
        <v/>
      </c>
    </row>
    <row r="8236">
      <c r="C8236" s="1" t="str">
        <f t="shared" si="1"/>
        <v/>
      </c>
      <c r="D8236" s="1" t="str">
        <f t="shared" si="2"/>
        <v/>
      </c>
      <c r="E8236" s="1" t="str">
        <f t="shared" si="3"/>
        <v/>
      </c>
      <c r="F8236" s="2" t="str">
        <f t="shared" si="4"/>
        <v/>
      </c>
    </row>
    <row r="8237">
      <c r="C8237" s="1" t="str">
        <f t="shared" si="1"/>
        <v/>
      </c>
      <c r="D8237" s="1" t="str">
        <f t="shared" si="2"/>
        <v/>
      </c>
      <c r="E8237" s="1" t="str">
        <f t="shared" si="3"/>
        <v/>
      </c>
      <c r="F8237" s="2" t="str">
        <f t="shared" si="4"/>
        <v/>
      </c>
    </row>
    <row r="8238">
      <c r="C8238" s="1" t="str">
        <f t="shared" si="1"/>
        <v/>
      </c>
      <c r="D8238" s="1" t="str">
        <f t="shared" si="2"/>
        <v/>
      </c>
      <c r="E8238" s="1" t="str">
        <f t="shared" si="3"/>
        <v/>
      </c>
      <c r="F8238" s="2" t="str">
        <f t="shared" si="4"/>
        <v/>
      </c>
    </row>
    <row r="8239">
      <c r="C8239" s="1" t="str">
        <f t="shared" si="1"/>
        <v/>
      </c>
      <c r="D8239" s="1" t="str">
        <f t="shared" si="2"/>
        <v/>
      </c>
      <c r="E8239" s="1" t="str">
        <f t="shared" si="3"/>
        <v/>
      </c>
      <c r="F8239" s="2" t="str">
        <f t="shared" si="4"/>
        <v/>
      </c>
    </row>
    <row r="8240">
      <c r="C8240" s="1" t="str">
        <f t="shared" si="1"/>
        <v/>
      </c>
      <c r="D8240" s="1" t="str">
        <f t="shared" si="2"/>
        <v/>
      </c>
      <c r="E8240" s="1" t="str">
        <f t="shared" si="3"/>
        <v/>
      </c>
      <c r="F8240" s="2" t="str">
        <f t="shared" si="4"/>
        <v/>
      </c>
    </row>
    <row r="8241">
      <c r="C8241" s="1" t="str">
        <f t="shared" si="1"/>
        <v/>
      </c>
      <c r="D8241" s="1" t="str">
        <f t="shared" si="2"/>
        <v/>
      </c>
      <c r="E8241" s="1" t="str">
        <f t="shared" si="3"/>
        <v/>
      </c>
      <c r="F8241" s="2" t="str">
        <f t="shared" si="4"/>
        <v/>
      </c>
    </row>
    <row r="8242">
      <c r="C8242" s="1" t="str">
        <f t="shared" si="1"/>
        <v/>
      </c>
      <c r="D8242" s="1" t="str">
        <f t="shared" si="2"/>
        <v/>
      </c>
      <c r="E8242" s="1" t="str">
        <f t="shared" si="3"/>
        <v/>
      </c>
      <c r="F8242" s="2" t="str">
        <f t="shared" si="4"/>
        <v/>
      </c>
    </row>
    <row r="8243">
      <c r="C8243" s="1" t="str">
        <f t="shared" si="1"/>
        <v/>
      </c>
      <c r="D8243" s="1" t="str">
        <f t="shared" si="2"/>
        <v/>
      </c>
      <c r="E8243" s="1" t="str">
        <f t="shared" si="3"/>
        <v/>
      </c>
      <c r="F8243" s="2" t="str">
        <f t="shared" si="4"/>
        <v/>
      </c>
    </row>
    <row r="8244">
      <c r="C8244" s="1" t="str">
        <f t="shared" si="1"/>
        <v/>
      </c>
      <c r="D8244" s="1" t="str">
        <f t="shared" si="2"/>
        <v/>
      </c>
      <c r="E8244" s="1" t="str">
        <f t="shared" si="3"/>
        <v/>
      </c>
      <c r="F8244" s="2" t="str">
        <f t="shared" si="4"/>
        <v/>
      </c>
    </row>
    <row r="8245">
      <c r="C8245" s="1" t="str">
        <f t="shared" si="1"/>
        <v/>
      </c>
      <c r="D8245" s="1" t="str">
        <f t="shared" si="2"/>
        <v/>
      </c>
      <c r="E8245" s="1" t="str">
        <f t="shared" si="3"/>
        <v/>
      </c>
      <c r="F8245" s="2" t="str">
        <f t="shared" si="4"/>
        <v/>
      </c>
    </row>
    <row r="8246">
      <c r="C8246" s="1" t="str">
        <f t="shared" si="1"/>
        <v/>
      </c>
      <c r="D8246" s="1" t="str">
        <f t="shared" si="2"/>
        <v/>
      </c>
      <c r="E8246" s="1" t="str">
        <f t="shared" si="3"/>
        <v/>
      </c>
      <c r="F8246" s="2" t="str">
        <f t="shared" si="4"/>
        <v/>
      </c>
    </row>
    <row r="8247">
      <c r="C8247" s="1" t="str">
        <f t="shared" si="1"/>
        <v/>
      </c>
      <c r="D8247" s="1" t="str">
        <f t="shared" si="2"/>
        <v/>
      </c>
      <c r="E8247" s="1" t="str">
        <f t="shared" si="3"/>
        <v/>
      </c>
      <c r="F8247" s="2" t="str">
        <f t="shared" si="4"/>
        <v/>
      </c>
    </row>
    <row r="8248">
      <c r="C8248" s="1" t="str">
        <f t="shared" si="1"/>
        <v/>
      </c>
      <c r="D8248" s="1" t="str">
        <f t="shared" si="2"/>
        <v/>
      </c>
      <c r="E8248" s="1" t="str">
        <f t="shared" si="3"/>
        <v/>
      </c>
      <c r="F8248" s="2" t="str">
        <f t="shared" si="4"/>
        <v/>
      </c>
    </row>
    <row r="8249">
      <c r="C8249" s="1" t="str">
        <f t="shared" si="1"/>
        <v/>
      </c>
      <c r="D8249" s="1" t="str">
        <f t="shared" si="2"/>
        <v/>
      </c>
      <c r="E8249" s="1" t="str">
        <f t="shared" si="3"/>
        <v/>
      </c>
      <c r="F8249" s="2" t="str">
        <f t="shared" si="4"/>
        <v/>
      </c>
    </row>
    <row r="8250">
      <c r="C8250" s="1" t="str">
        <f t="shared" si="1"/>
        <v/>
      </c>
      <c r="D8250" s="1" t="str">
        <f t="shared" si="2"/>
        <v/>
      </c>
      <c r="E8250" s="1" t="str">
        <f t="shared" si="3"/>
        <v/>
      </c>
      <c r="F8250" s="2" t="str">
        <f t="shared" si="4"/>
        <v/>
      </c>
    </row>
    <row r="8251">
      <c r="C8251" s="1" t="str">
        <f t="shared" si="1"/>
        <v/>
      </c>
      <c r="D8251" s="1" t="str">
        <f t="shared" si="2"/>
        <v/>
      </c>
      <c r="E8251" s="1" t="str">
        <f t="shared" si="3"/>
        <v/>
      </c>
      <c r="F8251" s="2" t="str">
        <f t="shared" si="4"/>
        <v/>
      </c>
    </row>
    <row r="8252">
      <c r="C8252" s="1" t="str">
        <f t="shared" si="1"/>
        <v/>
      </c>
      <c r="D8252" s="1" t="str">
        <f t="shared" si="2"/>
        <v/>
      </c>
      <c r="E8252" s="1" t="str">
        <f t="shared" si="3"/>
        <v/>
      </c>
      <c r="F8252" s="2" t="str">
        <f t="shared" si="4"/>
        <v/>
      </c>
    </row>
    <row r="8253">
      <c r="C8253" s="1" t="str">
        <f t="shared" si="1"/>
        <v/>
      </c>
      <c r="D8253" s="1" t="str">
        <f t="shared" si="2"/>
        <v/>
      </c>
      <c r="E8253" s="1" t="str">
        <f t="shared" si="3"/>
        <v/>
      </c>
      <c r="F8253" s="2" t="str">
        <f t="shared" si="4"/>
        <v/>
      </c>
    </row>
    <row r="8254">
      <c r="C8254" s="1" t="str">
        <f t="shared" si="1"/>
        <v/>
      </c>
      <c r="D8254" s="1" t="str">
        <f t="shared" si="2"/>
        <v/>
      </c>
      <c r="E8254" s="1" t="str">
        <f t="shared" si="3"/>
        <v/>
      </c>
      <c r="F8254" s="2" t="str">
        <f t="shared" si="4"/>
        <v/>
      </c>
    </row>
    <row r="8255">
      <c r="C8255" s="1" t="str">
        <f t="shared" si="1"/>
        <v/>
      </c>
      <c r="D8255" s="1" t="str">
        <f t="shared" si="2"/>
        <v/>
      </c>
      <c r="E8255" s="1" t="str">
        <f t="shared" si="3"/>
        <v/>
      </c>
      <c r="F8255" s="2" t="str">
        <f t="shared" si="4"/>
        <v/>
      </c>
    </row>
    <row r="8256">
      <c r="C8256" s="1" t="str">
        <f t="shared" si="1"/>
        <v/>
      </c>
      <c r="D8256" s="1" t="str">
        <f t="shared" si="2"/>
        <v/>
      </c>
      <c r="E8256" s="1" t="str">
        <f t="shared" si="3"/>
        <v/>
      </c>
      <c r="F8256" s="2" t="str">
        <f t="shared" si="4"/>
        <v/>
      </c>
    </row>
    <row r="8257">
      <c r="C8257" s="1" t="str">
        <f t="shared" si="1"/>
        <v/>
      </c>
      <c r="D8257" s="1" t="str">
        <f t="shared" si="2"/>
        <v/>
      </c>
      <c r="E8257" s="1" t="str">
        <f t="shared" si="3"/>
        <v/>
      </c>
      <c r="F8257" s="2" t="str">
        <f t="shared" si="4"/>
        <v/>
      </c>
    </row>
    <row r="8258">
      <c r="C8258" s="1" t="str">
        <f t="shared" si="1"/>
        <v/>
      </c>
      <c r="D8258" s="1" t="str">
        <f t="shared" si="2"/>
        <v/>
      </c>
      <c r="E8258" s="1" t="str">
        <f t="shared" si="3"/>
        <v/>
      </c>
      <c r="F8258" s="2" t="str">
        <f t="shared" si="4"/>
        <v/>
      </c>
    </row>
    <row r="8259">
      <c r="C8259" s="1" t="str">
        <f t="shared" si="1"/>
        <v/>
      </c>
      <c r="D8259" s="1" t="str">
        <f t="shared" si="2"/>
        <v/>
      </c>
      <c r="E8259" s="1" t="str">
        <f t="shared" si="3"/>
        <v/>
      </c>
      <c r="F8259" s="2" t="str">
        <f t="shared" si="4"/>
        <v/>
      </c>
    </row>
    <row r="8260">
      <c r="C8260" s="1" t="str">
        <f t="shared" si="1"/>
        <v/>
      </c>
      <c r="D8260" s="1" t="str">
        <f t="shared" si="2"/>
        <v/>
      </c>
      <c r="E8260" s="1" t="str">
        <f t="shared" si="3"/>
        <v/>
      </c>
      <c r="F8260" s="2" t="str">
        <f t="shared" si="4"/>
        <v/>
      </c>
    </row>
    <row r="8261">
      <c r="C8261" s="1" t="str">
        <f t="shared" si="1"/>
        <v/>
      </c>
      <c r="D8261" s="1" t="str">
        <f t="shared" si="2"/>
        <v/>
      </c>
      <c r="E8261" s="1" t="str">
        <f t="shared" si="3"/>
        <v/>
      </c>
      <c r="F8261" s="2" t="str">
        <f t="shared" si="4"/>
        <v/>
      </c>
    </row>
    <row r="8262">
      <c r="C8262" s="1" t="str">
        <f t="shared" si="1"/>
        <v/>
      </c>
      <c r="D8262" s="1" t="str">
        <f t="shared" si="2"/>
        <v/>
      </c>
      <c r="E8262" s="1" t="str">
        <f t="shared" si="3"/>
        <v/>
      </c>
      <c r="F8262" s="2" t="str">
        <f t="shared" si="4"/>
        <v/>
      </c>
    </row>
    <row r="8263">
      <c r="C8263" s="1" t="str">
        <f t="shared" si="1"/>
        <v/>
      </c>
      <c r="D8263" s="1" t="str">
        <f t="shared" si="2"/>
        <v/>
      </c>
      <c r="E8263" s="1" t="str">
        <f t="shared" si="3"/>
        <v/>
      </c>
      <c r="F8263" s="2" t="str">
        <f t="shared" si="4"/>
        <v/>
      </c>
    </row>
    <row r="8264">
      <c r="C8264" s="1" t="str">
        <f t="shared" si="1"/>
        <v/>
      </c>
      <c r="D8264" s="1" t="str">
        <f t="shared" si="2"/>
        <v/>
      </c>
      <c r="E8264" s="1" t="str">
        <f t="shared" si="3"/>
        <v/>
      </c>
      <c r="F8264" s="2" t="str">
        <f t="shared" si="4"/>
        <v/>
      </c>
    </row>
    <row r="8265">
      <c r="C8265" s="1" t="str">
        <f t="shared" si="1"/>
        <v/>
      </c>
      <c r="D8265" s="1" t="str">
        <f t="shared" si="2"/>
        <v/>
      </c>
      <c r="E8265" s="1" t="str">
        <f t="shared" si="3"/>
        <v/>
      </c>
      <c r="F8265" s="2" t="str">
        <f t="shared" si="4"/>
        <v/>
      </c>
    </row>
    <row r="8266">
      <c r="C8266" s="1" t="str">
        <f t="shared" si="1"/>
        <v/>
      </c>
      <c r="D8266" s="1" t="str">
        <f t="shared" si="2"/>
        <v/>
      </c>
      <c r="E8266" s="1" t="str">
        <f t="shared" si="3"/>
        <v/>
      </c>
      <c r="F8266" s="2" t="str">
        <f t="shared" si="4"/>
        <v/>
      </c>
    </row>
    <row r="8267">
      <c r="C8267" s="1" t="str">
        <f t="shared" si="1"/>
        <v/>
      </c>
      <c r="D8267" s="1" t="str">
        <f t="shared" si="2"/>
        <v/>
      </c>
      <c r="E8267" s="1" t="str">
        <f t="shared" si="3"/>
        <v/>
      </c>
      <c r="F8267" s="2" t="str">
        <f t="shared" si="4"/>
        <v/>
      </c>
    </row>
    <row r="8268">
      <c r="C8268" s="1" t="str">
        <f t="shared" si="1"/>
        <v/>
      </c>
      <c r="D8268" s="1" t="str">
        <f t="shared" si="2"/>
        <v/>
      </c>
      <c r="E8268" s="1" t="str">
        <f t="shared" si="3"/>
        <v/>
      </c>
      <c r="F8268" s="2" t="str">
        <f t="shared" si="4"/>
        <v/>
      </c>
    </row>
    <row r="8269">
      <c r="C8269" s="1" t="str">
        <f t="shared" si="1"/>
        <v/>
      </c>
      <c r="D8269" s="1" t="str">
        <f t="shared" si="2"/>
        <v/>
      </c>
      <c r="E8269" s="1" t="str">
        <f t="shared" si="3"/>
        <v/>
      </c>
      <c r="F8269" s="2" t="str">
        <f t="shared" si="4"/>
        <v/>
      </c>
    </row>
    <row r="8270">
      <c r="C8270" s="1" t="str">
        <f t="shared" si="1"/>
        <v/>
      </c>
      <c r="D8270" s="1" t="str">
        <f t="shared" si="2"/>
        <v/>
      </c>
      <c r="E8270" s="1" t="str">
        <f t="shared" si="3"/>
        <v/>
      </c>
      <c r="F8270" s="2" t="str">
        <f t="shared" si="4"/>
        <v/>
      </c>
    </row>
    <row r="8271">
      <c r="C8271" s="1" t="str">
        <f t="shared" si="1"/>
        <v/>
      </c>
      <c r="D8271" s="1" t="str">
        <f t="shared" si="2"/>
        <v/>
      </c>
      <c r="E8271" s="1" t="str">
        <f t="shared" si="3"/>
        <v/>
      </c>
      <c r="F8271" s="2" t="str">
        <f t="shared" si="4"/>
        <v/>
      </c>
    </row>
    <row r="8272">
      <c r="C8272" s="1" t="str">
        <f t="shared" si="1"/>
        <v/>
      </c>
      <c r="D8272" s="1" t="str">
        <f t="shared" si="2"/>
        <v/>
      </c>
      <c r="E8272" s="1" t="str">
        <f t="shared" si="3"/>
        <v/>
      </c>
      <c r="F8272" s="2" t="str">
        <f t="shared" si="4"/>
        <v/>
      </c>
    </row>
    <row r="8273">
      <c r="C8273" s="1" t="str">
        <f t="shared" si="1"/>
        <v/>
      </c>
      <c r="D8273" s="1" t="str">
        <f t="shared" si="2"/>
        <v/>
      </c>
      <c r="E8273" s="1" t="str">
        <f t="shared" si="3"/>
        <v/>
      </c>
      <c r="F8273" s="2" t="str">
        <f t="shared" si="4"/>
        <v/>
      </c>
    </row>
    <row r="8274">
      <c r="C8274" s="1" t="str">
        <f t="shared" si="1"/>
        <v/>
      </c>
      <c r="D8274" s="1" t="str">
        <f t="shared" si="2"/>
        <v/>
      </c>
      <c r="E8274" s="1" t="str">
        <f t="shared" si="3"/>
        <v/>
      </c>
      <c r="F8274" s="2" t="str">
        <f t="shared" si="4"/>
        <v/>
      </c>
    </row>
    <row r="8275">
      <c r="C8275" s="1" t="str">
        <f t="shared" si="1"/>
        <v/>
      </c>
      <c r="D8275" s="1" t="str">
        <f t="shared" si="2"/>
        <v/>
      </c>
      <c r="E8275" s="1" t="str">
        <f t="shared" si="3"/>
        <v/>
      </c>
      <c r="F8275" s="2" t="str">
        <f t="shared" si="4"/>
        <v/>
      </c>
    </row>
    <row r="8276">
      <c r="C8276" s="1" t="str">
        <f t="shared" si="1"/>
        <v/>
      </c>
      <c r="D8276" s="1" t="str">
        <f t="shared" si="2"/>
        <v/>
      </c>
      <c r="E8276" s="1" t="str">
        <f t="shared" si="3"/>
        <v/>
      </c>
      <c r="F8276" s="2" t="str">
        <f t="shared" si="4"/>
        <v/>
      </c>
    </row>
    <row r="8277">
      <c r="C8277" s="1" t="str">
        <f t="shared" si="1"/>
        <v/>
      </c>
      <c r="D8277" s="1" t="str">
        <f t="shared" si="2"/>
        <v/>
      </c>
      <c r="E8277" s="1" t="str">
        <f t="shared" si="3"/>
        <v/>
      </c>
      <c r="F8277" s="2" t="str">
        <f t="shared" si="4"/>
        <v/>
      </c>
    </row>
    <row r="8278">
      <c r="C8278" s="1" t="str">
        <f t="shared" si="1"/>
        <v/>
      </c>
      <c r="D8278" s="1" t="str">
        <f t="shared" si="2"/>
        <v/>
      </c>
      <c r="E8278" s="1" t="str">
        <f t="shared" si="3"/>
        <v/>
      </c>
      <c r="F8278" s="2" t="str">
        <f t="shared" si="4"/>
        <v/>
      </c>
    </row>
    <row r="8279">
      <c r="C8279" s="1" t="str">
        <f t="shared" si="1"/>
        <v/>
      </c>
      <c r="D8279" s="1" t="str">
        <f t="shared" si="2"/>
        <v/>
      </c>
      <c r="E8279" s="1" t="str">
        <f t="shared" si="3"/>
        <v/>
      </c>
      <c r="F8279" s="2" t="str">
        <f t="shared" si="4"/>
        <v/>
      </c>
    </row>
    <row r="8280">
      <c r="C8280" s="1" t="str">
        <f t="shared" si="1"/>
        <v/>
      </c>
      <c r="D8280" s="1" t="str">
        <f t="shared" si="2"/>
        <v/>
      </c>
      <c r="E8280" s="1" t="str">
        <f t="shared" si="3"/>
        <v/>
      </c>
      <c r="F8280" s="2" t="str">
        <f t="shared" si="4"/>
        <v/>
      </c>
    </row>
    <row r="8281">
      <c r="C8281" s="1" t="str">
        <f t="shared" si="1"/>
        <v/>
      </c>
      <c r="D8281" s="1" t="str">
        <f t="shared" si="2"/>
        <v/>
      </c>
      <c r="E8281" s="1" t="str">
        <f t="shared" si="3"/>
        <v/>
      </c>
      <c r="F8281" s="2" t="str">
        <f t="shared" si="4"/>
        <v/>
      </c>
    </row>
    <row r="8282">
      <c r="C8282" s="1" t="str">
        <f t="shared" si="1"/>
        <v/>
      </c>
      <c r="D8282" s="1" t="str">
        <f t="shared" si="2"/>
        <v/>
      </c>
      <c r="E8282" s="1" t="str">
        <f t="shared" si="3"/>
        <v/>
      </c>
      <c r="F8282" s="2" t="str">
        <f t="shared" si="4"/>
        <v/>
      </c>
    </row>
    <row r="8283">
      <c r="C8283" s="1" t="str">
        <f t="shared" si="1"/>
        <v/>
      </c>
      <c r="D8283" s="1" t="str">
        <f t="shared" si="2"/>
        <v/>
      </c>
      <c r="E8283" s="1" t="str">
        <f t="shared" si="3"/>
        <v/>
      </c>
      <c r="F8283" s="2" t="str">
        <f t="shared" si="4"/>
        <v/>
      </c>
    </row>
    <row r="8284">
      <c r="C8284" s="1" t="str">
        <f t="shared" si="1"/>
        <v/>
      </c>
      <c r="D8284" s="1" t="str">
        <f t="shared" si="2"/>
        <v/>
      </c>
      <c r="E8284" s="1" t="str">
        <f t="shared" si="3"/>
        <v/>
      </c>
      <c r="F8284" s="2" t="str">
        <f t="shared" si="4"/>
        <v/>
      </c>
    </row>
    <row r="8285">
      <c r="C8285" s="1" t="str">
        <f t="shared" si="1"/>
        <v/>
      </c>
      <c r="D8285" s="1" t="str">
        <f t="shared" si="2"/>
        <v/>
      </c>
      <c r="E8285" s="1" t="str">
        <f t="shared" si="3"/>
        <v/>
      </c>
      <c r="F8285" s="2" t="str">
        <f t="shared" si="4"/>
        <v/>
      </c>
    </row>
    <row r="8286">
      <c r="C8286" s="1" t="str">
        <f t="shared" si="1"/>
        <v/>
      </c>
      <c r="D8286" s="1" t="str">
        <f t="shared" si="2"/>
        <v/>
      </c>
      <c r="E8286" s="1" t="str">
        <f t="shared" si="3"/>
        <v/>
      </c>
      <c r="F8286" s="2" t="str">
        <f t="shared" si="4"/>
        <v/>
      </c>
    </row>
    <row r="8287">
      <c r="C8287" s="1" t="str">
        <f t="shared" si="1"/>
        <v/>
      </c>
      <c r="D8287" s="1" t="str">
        <f t="shared" si="2"/>
        <v/>
      </c>
      <c r="E8287" s="1" t="str">
        <f t="shared" si="3"/>
        <v/>
      </c>
      <c r="F8287" s="2" t="str">
        <f t="shared" si="4"/>
        <v/>
      </c>
    </row>
    <row r="8288">
      <c r="C8288" s="1" t="str">
        <f t="shared" si="1"/>
        <v/>
      </c>
      <c r="D8288" s="1" t="str">
        <f t="shared" si="2"/>
        <v/>
      </c>
      <c r="E8288" s="1" t="str">
        <f t="shared" si="3"/>
        <v/>
      </c>
      <c r="F8288" s="2" t="str">
        <f t="shared" si="4"/>
        <v/>
      </c>
    </row>
    <row r="8289">
      <c r="C8289" s="1" t="str">
        <f t="shared" si="1"/>
        <v/>
      </c>
      <c r="D8289" s="1" t="str">
        <f t="shared" si="2"/>
        <v/>
      </c>
      <c r="E8289" s="1" t="str">
        <f t="shared" si="3"/>
        <v/>
      </c>
      <c r="F8289" s="2" t="str">
        <f t="shared" si="4"/>
        <v/>
      </c>
    </row>
    <row r="8290">
      <c r="C8290" s="1" t="str">
        <f t="shared" si="1"/>
        <v/>
      </c>
      <c r="D8290" s="1" t="str">
        <f t="shared" si="2"/>
        <v/>
      </c>
      <c r="E8290" s="1" t="str">
        <f t="shared" si="3"/>
        <v/>
      </c>
      <c r="F8290" s="2" t="str">
        <f t="shared" si="4"/>
        <v/>
      </c>
    </row>
    <row r="8291">
      <c r="C8291" s="1" t="str">
        <f t="shared" si="1"/>
        <v/>
      </c>
      <c r="D8291" s="1" t="str">
        <f t="shared" si="2"/>
        <v/>
      </c>
      <c r="E8291" s="1" t="str">
        <f t="shared" si="3"/>
        <v/>
      </c>
      <c r="F8291" s="2" t="str">
        <f t="shared" si="4"/>
        <v/>
      </c>
    </row>
    <row r="8292">
      <c r="C8292" s="1" t="str">
        <f t="shared" si="1"/>
        <v/>
      </c>
      <c r="D8292" s="1" t="str">
        <f t="shared" si="2"/>
        <v/>
      </c>
      <c r="E8292" s="1" t="str">
        <f t="shared" si="3"/>
        <v/>
      </c>
      <c r="F8292" s="2" t="str">
        <f t="shared" si="4"/>
        <v/>
      </c>
    </row>
    <row r="8293">
      <c r="C8293" s="1" t="str">
        <f t="shared" si="1"/>
        <v/>
      </c>
      <c r="D8293" s="1" t="str">
        <f t="shared" si="2"/>
        <v/>
      </c>
      <c r="E8293" s="1" t="str">
        <f t="shared" si="3"/>
        <v/>
      </c>
      <c r="F8293" s="2" t="str">
        <f t="shared" si="4"/>
        <v/>
      </c>
    </row>
    <row r="8294">
      <c r="C8294" s="1" t="str">
        <f t="shared" si="1"/>
        <v/>
      </c>
      <c r="D8294" s="1" t="str">
        <f t="shared" si="2"/>
        <v/>
      </c>
      <c r="E8294" s="1" t="str">
        <f t="shared" si="3"/>
        <v/>
      </c>
      <c r="F8294" s="2" t="str">
        <f t="shared" si="4"/>
        <v/>
      </c>
    </row>
    <row r="8295">
      <c r="C8295" s="1" t="str">
        <f t="shared" si="1"/>
        <v/>
      </c>
      <c r="D8295" s="1" t="str">
        <f t="shared" si="2"/>
        <v/>
      </c>
      <c r="E8295" s="1" t="str">
        <f t="shared" si="3"/>
        <v/>
      </c>
      <c r="F8295" s="2" t="str">
        <f t="shared" si="4"/>
        <v/>
      </c>
    </row>
    <row r="8296">
      <c r="C8296" s="1" t="str">
        <f t="shared" si="1"/>
        <v/>
      </c>
      <c r="D8296" s="1" t="str">
        <f t="shared" si="2"/>
        <v/>
      </c>
      <c r="E8296" s="1" t="str">
        <f t="shared" si="3"/>
        <v/>
      </c>
      <c r="F8296" s="2" t="str">
        <f t="shared" si="4"/>
        <v/>
      </c>
    </row>
    <row r="8297">
      <c r="C8297" s="1" t="str">
        <f t="shared" si="1"/>
        <v/>
      </c>
      <c r="D8297" s="1" t="str">
        <f t="shared" si="2"/>
        <v/>
      </c>
      <c r="E8297" s="1" t="str">
        <f t="shared" si="3"/>
        <v/>
      </c>
      <c r="F8297" s="2" t="str">
        <f t="shared" si="4"/>
        <v/>
      </c>
    </row>
    <row r="8298">
      <c r="C8298" s="1" t="str">
        <f t="shared" si="1"/>
        <v/>
      </c>
      <c r="D8298" s="1" t="str">
        <f t="shared" si="2"/>
        <v/>
      </c>
      <c r="E8298" s="1" t="str">
        <f t="shared" si="3"/>
        <v/>
      </c>
      <c r="F8298" s="2" t="str">
        <f t="shared" si="4"/>
        <v/>
      </c>
    </row>
    <row r="8299">
      <c r="C8299" s="1" t="str">
        <f t="shared" si="1"/>
        <v/>
      </c>
      <c r="D8299" s="1" t="str">
        <f t="shared" si="2"/>
        <v/>
      </c>
      <c r="E8299" s="1" t="str">
        <f t="shared" si="3"/>
        <v/>
      </c>
      <c r="F8299" s="2" t="str">
        <f t="shared" si="4"/>
        <v/>
      </c>
    </row>
    <row r="8300">
      <c r="C8300" s="1" t="str">
        <f t="shared" si="1"/>
        <v/>
      </c>
      <c r="D8300" s="1" t="str">
        <f t="shared" si="2"/>
        <v/>
      </c>
      <c r="E8300" s="1" t="str">
        <f t="shared" si="3"/>
        <v/>
      </c>
      <c r="F8300" s="2" t="str">
        <f t="shared" si="4"/>
        <v/>
      </c>
    </row>
    <row r="8301">
      <c r="C8301" s="1" t="str">
        <f t="shared" si="1"/>
        <v/>
      </c>
      <c r="D8301" s="1" t="str">
        <f t="shared" si="2"/>
        <v/>
      </c>
      <c r="E8301" s="1" t="str">
        <f t="shared" si="3"/>
        <v/>
      </c>
      <c r="F8301" s="2" t="str">
        <f t="shared" si="4"/>
        <v/>
      </c>
    </row>
    <row r="8302">
      <c r="C8302" s="1" t="str">
        <f t="shared" si="1"/>
        <v/>
      </c>
      <c r="D8302" s="1" t="str">
        <f t="shared" si="2"/>
        <v/>
      </c>
      <c r="E8302" s="1" t="str">
        <f t="shared" si="3"/>
        <v/>
      </c>
      <c r="F8302" s="2" t="str">
        <f t="shared" si="4"/>
        <v/>
      </c>
    </row>
    <row r="8303">
      <c r="C8303" s="1" t="str">
        <f t="shared" si="1"/>
        <v/>
      </c>
      <c r="D8303" s="1" t="str">
        <f t="shared" si="2"/>
        <v/>
      </c>
      <c r="E8303" s="1" t="str">
        <f t="shared" si="3"/>
        <v/>
      </c>
      <c r="F8303" s="2" t="str">
        <f t="shared" si="4"/>
        <v/>
      </c>
    </row>
    <row r="8304">
      <c r="C8304" s="1" t="str">
        <f t="shared" si="1"/>
        <v/>
      </c>
      <c r="D8304" s="1" t="str">
        <f t="shared" si="2"/>
        <v/>
      </c>
      <c r="E8304" s="1" t="str">
        <f t="shared" si="3"/>
        <v/>
      </c>
      <c r="F8304" s="2" t="str">
        <f t="shared" si="4"/>
        <v/>
      </c>
    </row>
    <row r="8305">
      <c r="C8305" s="1" t="str">
        <f t="shared" si="1"/>
        <v/>
      </c>
      <c r="D8305" s="1" t="str">
        <f t="shared" si="2"/>
        <v/>
      </c>
      <c r="E8305" s="1" t="str">
        <f t="shared" si="3"/>
        <v/>
      </c>
      <c r="F8305" s="2" t="str">
        <f t="shared" si="4"/>
        <v/>
      </c>
    </row>
    <row r="8306">
      <c r="C8306" s="1" t="str">
        <f t="shared" si="1"/>
        <v/>
      </c>
      <c r="D8306" s="1" t="str">
        <f t="shared" si="2"/>
        <v/>
      </c>
      <c r="E8306" s="1" t="str">
        <f t="shared" si="3"/>
        <v/>
      </c>
      <c r="F8306" s="2" t="str">
        <f t="shared" si="4"/>
        <v/>
      </c>
    </row>
    <row r="8307">
      <c r="C8307" s="1" t="str">
        <f t="shared" si="1"/>
        <v/>
      </c>
      <c r="D8307" s="1" t="str">
        <f t="shared" si="2"/>
        <v/>
      </c>
      <c r="E8307" s="1" t="str">
        <f t="shared" si="3"/>
        <v/>
      </c>
      <c r="F8307" s="2" t="str">
        <f t="shared" si="4"/>
        <v/>
      </c>
    </row>
    <row r="8308">
      <c r="C8308" s="1" t="str">
        <f t="shared" si="1"/>
        <v/>
      </c>
      <c r="D8308" s="1" t="str">
        <f t="shared" si="2"/>
        <v/>
      </c>
      <c r="E8308" s="1" t="str">
        <f t="shared" si="3"/>
        <v/>
      </c>
      <c r="F8308" s="2" t="str">
        <f t="shared" si="4"/>
        <v/>
      </c>
    </row>
    <row r="8309">
      <c r="C8309" s="1" t="str">
        <f t="shared" si="1"/>
        <v/>
      </c>
      <c r="D8309" s="1" t="str">
        <f t="shared" si="2"/>
        <v/>
      </c>
      <c r="E8309" s="1" t="str">
        <f t="shared" si="3"/>
        <v/>
      </c>
      <c r="F8309" s="2" t="str">
        <f t="shared" si="4"/>
        <v/>
      </c>
    </row>
    <row r="8310">
      <c r="C8310" s="1" t="str">
        <f t="shared" si="1"/>
        <v/>
      </c>
      <c r="D8310" s="1" t="str">
        <f t="shared" si="2"/>
        <v/>
      </c>
      <c r="E8310" s="1" t="str">
        <f t="shared" si="3"/>
        <v/>
      </c>
      <c r="F8310" s="2" t="str">
        <f t="shared" si="4"/>
        <v/>
      </c>
    </row>
    <row r="8311">
      <c r="C8311" s="1" t="str">
        <f t="shared" si="1"/>
        <v/>
      </c>
      <c r="D8311" s="1" t="str">
        <f t="shared" si="2"/>
        <v/>
      </c>
      <c r="E8311" s="1" t="str">
        <f t="shared" si="3"/>
        <v/>
      </c>
      <c r="F8311" s="2" t="str">
        <f t="shared" si="4"/>
        <v/>
      </c>
    </row>
    <row r="8312">
      <c r="C8312" s="1" t="str">
        <f t="shared" si="1"/>
        <v/>
      </c>
      <c r="D8312" s="1" t="str">
        <f t="shared" si="2"/>
        <v/>
      </c>
      <c r="E8312" s="1" t="str">
        <f t="shared" si="3"/>
        <v/>
      </c>
      <c r="F8312" s="2" t="str">
        <f t="shared" si="4"/>
        <v/>
      </c>
    </row>
    <row r="8313">
      <c r="C8313" s="1" t="str">
        <f t="shared" si="1"/>
        <v/>
      </c>
      <c r="D8313" s="1" t="str">
        <f t="shared" si="2"/>
        <v/>
      </c>
      <c r="E8313" s="1" t="str">
        <f t="shared" si="3"/>
        <v/>
      </c>
      <c r="F8313" s="2" t="str">
        <f t="shared" si="4"/>
        <v/>
      </c>
    </row>
    <row r="8314">
      <c r="C8314" s="1" t="str">
        <f t="shared" si="1"/>
        <v/>
      </c>
      <c r="D8314" s="1" t="str">
        <f t="shared" si="2"/>
        <v/>
      </c>
      <c r="E8314" s="1" t="str">
        <f t="shared" si="3"/>
        <v/>
      </c>
      <c r="F8314" s="2" t="str">
        <f t="shared" si="4"/>
        <v/>
      </c>
    </row>
    <row r="8315">
      <c r="C8315" s="1" t="str">
        <f t="shared" si="1"/>
        <v/>
      </c>
      <c r="D8315" s="1" t="str">
        <f t="shared" si="2"/>
        <v/>
      </c>
      <c r="E8315" s="1" t="str">
        <f t="shared" si="3"/>
        <v/>
      </c>
      <c r="F8315" s="2" t="str">
        <f t="shared" si="4"/>
        <v/>
      </c>
    </row>
    <row r="8316">
      <c r="C8316" s="1" t="str">
        <f t="shared" si="1"/>
        <v/>
      </c>
      <c r="D8316" s="1" t="str">
        <f t="shared" si="2"/>
        <v/>
      </c>
      <c r="E8316" s="1" t="str">
        <f t="shared" si="3"/>
        <v/>
      </c>
      <c r="F8316" s="2" t="str">
        <f t="shared" si="4"/>
        <v/>
      </c>
    </row>
    <row r="8317">
      <c r="C8317" s="1" t="str">
        <f t="shared" si="1"/>
        <v/>
      </c>
      <c r="D8317" s="1" t="str">
        <f t="shared" si="2"/>
        <v/>
      </c>
      <c r="E8317" s="1" t="str">
        <f t="shared" si="3"/>
        <v/>
      </c>
      <c r="F8317" s="2" t="str">
        <f t="shared" si="4"/>
        <v/>
      </c>
    </row>
    <row r="8318">
      <c r="C8318" s="1" t="str">
        <f t="shared" si="1"/>
        <v/>
      </c>
      <c r="D8318" s="1" t="str">
        <f t="shared" si="2"/>
        <v/>
      </c>
      <c r="E8318" s="1" t="str">
        <f t="shared" si="3"/>
        <v/>
      </c>
      <c r="F8318" s="2" t="str">
        <f t="shared" si="4"/>
        <v/>
      </c>
    </row>
    <row r="8319">
      <c r="C8319" s="1" t="str">
        <f t="shared" si="1"/>
        <v/>
      </c>
      <c r="D8319" s="1" t="str">
        <f t="shared" si="2"/>
        <v/>
      </c>
      <c r="E8319" s="1" t="str">
        <f t="shared" si="3"/>
        <v/>
      </c>
      <c r="F8319" s="2" t="str">
        <f t="shared" si="4"/>
        <v/>
      </c>
    </row>
    <row r="8320">
      <c r="C8320" s="1" t="str">
        <f t="shared" si="1"/>
        <v/>
      </c>
      <c r="D8320" s="1" t="str">
        <f t="shared" si="2"/>
        <v/>
      </c>
      <c r="E8320" s="1" t="str">
        <f t="shared" si="3"/>
        <v/>
      </c>
      <c r="F8320" s="2" t="str">
        <f t="shared" si="4"/>
        <v/>
      </c>
    </row>
    <row r="8321">
      <c r="C8321" s="1" t="str">
        <f t="shared" si="1"/>
        <v/>
      </c>
      <c r="D8321" s="1" t="str">
        <f t="shared" si="2"/>
        <v/>
      </c>
      <c r="E8321" s="1" t="str">
        <f t="shared" si="3"/>
        <v/>
      </c>
      <c r="F8321" s="2" t="str">
        <f t="shared" si="4"/>
        <v/>
      </c>
    </row>
    <row r="8322">
      <c r="C8322" s="1" t="str">
        <f t="shared" si="1"/>
        <v/>
      </c>
      <c r="D8322" s="1" t="str">
        <f t="shared" si="2"/>
        <v/>
      </c>
      <c r="E8322" s="1" t="str">
        <f t="shared" si="3"/>
        <v/>
      </c>
      <c r="F8322" s="2" t="str">
        <f t="shared" si="4"/>
        <v/>
      </c>
    </row>
    <row r="8323">
      <c r="C8323" s="1" t="str">
        <f t="shared" si="1"/>
        <v/>
      </c>
      <c r="D8323" s="1" t="str">
        <f t="shared" si="2"/>
        <v/>
      </c>
      <c r="E8323" s="1" t="str">
        <f t="shared" si="3"/>
        <v/>
      </c>
      <c r="F8323" s="2" t="str">
        <f t="shared" si="4"/>
        <v/>
      </c>
    </row>
    <row r="8324">
      <c r="C8324" s="1" t="str">
        <f t="shared" si="1"/>
        <v/>
      </c>
      <c r="D8324" s="1" t="str">
        <f t="shared" si="2"/>
        <v/>
      </c>
      <c r="E8324" s="1" t="str">
        <f t="shared" si="3"/>
        <v/>
      </c>
      <c r="F8324" s="2" t="str">
        <f t="shared" si="4"/>
        <v/>
      </c>
    </row>
    <row r="8325">
      <c r="C8325" s="1" t="str">
        <f t="shared" si="1"/>
        <v/>
      </c>
      <c r="D8325" s="1" t="str">
        <f t="shared" si="2"/>
        <v/>
      </c>
      <c r="E8325" s="1" t="str">
        <f t="shared" si="3"/>
        <v/>
      </c>
      <c r="F8325" s="2" t="str">
        <f t="shared" si="4"/>
        <v/>
      </c>
    </row>
    <row r="8326">
      <c r="C8326" s="1" t="str">
        <f t="shared" si="1"/>
        <v/>
      </c>
      <c r="D8326" s="1" t="str">
        <f t="shared" si="2"/>
        <v/>
      </c>
      <c r="E8326" s="1" t="str">
        <f t="shared" si="3"/>
        <v/>
      </c>
      <c r="F8326" s="2" t="str">
        <f t="shared" si="4"/>
        <v/>
      </c>
    </row>
    <row r="8327">
      <c r="C8327" s="1" t="str">
        <f t="shared" si="1"/>
        <v/>
      </c>
      <c r="D8327" s="1" t="str">
        <f t="shared" si="2"/>
        <v/>
      </c>
      <c r="E8327" s="1" t="str">
        <f t="shared" si="3"/>
        <v/>
      </c>
      <c r="F8327" s="2" t="str">
        <f t="shared" si="4"/>
        <v/>
      </c>
    </row>
    <row r="8328">
      <c r="C8328" s="1" t="str">
        <f t="shared" si="1"/>
        <v/>
      </c>
      <c r="D8328" s="1" t="str">
        <f t="shared" si="2"/>
        <v/>
      </c>
      <c r="E8328" s="1" t="str">
        <f t="shared" si="3"/>
        <v/>
      </c>
      <c r="F8328" s="2" t="str">
        <f t="shared" si="4"/>
        <v/>
      </c>
    </row>
    <row r="8329">
      <c r="C8329" s="1" t="str">
        <f t="shared" si="1"/>
        <v/>
      </c>
      <c r="D8329" s="1" t="str">
        <f t="shared" si="2"/>
        <v/>
      </c>
      <c r="E8329" s="1" t="str">
        <f t="shared" si="3"/>
        <v/>
      </c>
      <c r="F8329" s="2" t="str">
        <f t="shared" si="4"/>
        <v/>
      </c>
    </row>
    <row r="8330">
      <c r="C8330" s="1" t="str">
        <f t="shared" si="1"/>
        <v/>
      </c>
      <c r="D8330" s="1" t="str">
        <f t="shared" si="2"/>
        <v/>
      </c>
      <c r="E8330" s="1" t="str">
        <f t="shared" si="3"/>
        <v/>
      </c>
      <c r="F8330" s="2" t="str">
        <f t="shared" si="4"/>
        <v/>
      </c>
    </row>
    <row r="8331">
      <c r="C8331" s="1" t="str">
        <f t="shared" si="1"/>
        <v/>
      </c>
      <c r="D8331" s="1" t="str">
        <f t="shared" si="2"/>
        <v/>
      </c>
      <c r="E8331" s="1" t="str">
        <f t="shared" si="3"/>
        <v/>
      </c>
      <c r="F8331" s="2" t="str">
        <f t="shared" si="4"/>
        <v/>
      </c>
    </row>
    <row r="8332">
      <c r="C8332" s="1" t="str">
        <f t="shared" si="1"/>
        <v/>
      </c>
      <c r="D8332" s="1" t="str">
        <f t="shared" si="2"/>
        <v/>
      </c>
      <c r="E8332" s="1" t="str">
        <f t="shared" si="3"/>
        <v/>
      </c>
      <c r="F8332" s="2" t="str">
        <f t="shared" si="4"/>
        <v/>
      </c>
    </row>
    <row r="8333">
      <c r="C8333" s="1" t="str">
        <f t="shared" si="1"/>
        <v/>
      </c>
      <c r="D8333" s="1" t="str">
        <f t="shared" si="2"/>
        <v/>
      </c>
      <c r="E8333" s="1" t="str">
        <f t="shared" si="3"/>
        <v/>
      </c>
      <c r="F8333" s="2" t="str">
        <f t="shared" si="4"/>
        <v/>
      </c>
    </row>
    <row r="8334">
      <c r="C8334" s="1" t="str">
        <f t="shared" si="1"/>
        <v/>
      </c>
      <c r="D8334" s="1" t="str">
        <f t="shared" si="2"/>
        <v/>
      </c>
      <c r="E8334" s="1" t="str">
        <f t="shared" si="3"/>
        <v/>
      </c>
      <c r="F8334" s="2" t="str">
        <f t="shared" si="4"/>
        <v/>
      </c>
    </row>
    <row r="8335">
      <c r="C8335" s="1" t="str">
        <f t="shared" si="1"/>
        <v/>
      </c>
      <c r="D8335" s="1" t="str">
        <f t="shared" si="2"/>
        <v/>
      </c>
      <c r="E8335" s="1" t="str">
        <f t="shared" si="3"/>
        <v/>
      </c>
      <c r="F8335" s="2" t="str">
        <f t="shared" si="4"/>
        <v/>
      </c>
    </row>
    <row r="8336">
      <c r="C8336" s="1" t="str">
        <f t="shared" si="1"/>
        <v/>
      </c>
      <c r="D8336" s="1" t="str">
        <f t="shared" si="2"/>
        <v/>
      </c>
      <c r="E8336" s="1" t="str">
        <f t="shared" si="3"/>
        <v/>
      </c>
      <c r="F8336" s="2" t="str">
        <f t="shared" si="4"/>
        <v/>
      </c>
    </row>
    <row r="8337">
      <c r="C8337" s="1" t="str">
        <f t="shared" si="1"/>
        <v/>
      </c>
      <c r="D8337" s="1" t="str">
        <f t="shared" si="2"/>
        <v/>
      </c>
      <c r="E8337" s="1" t="str">
        <f t="shared" si="3"/>
        <v/>
      </c>
      <c r="F8337" s="2" t="str">
        <f t="shared" si="4"/>
        <v/>
      </c>
    </row>
    <row r="8338">
      <c r="C8338" s="1" t="str">
        <f t="shared" si="1"/>
        <v/>
      </c>
      <c r="D8338" s="1" t="str">
        <f t="shared" si="2"/>
        <v/>
      </c>
      <c r="E8338" s="1" t="str">
        <f t="shared" si="3"/>
        <v/>
      </c>
      <c r="F8338" s="2" t="str">
        <f t="shared" si="4"/>
        <v/>
      </c>
    </row>
    <row r="8339">
      <c r="C8339" s="1" t="str">
        <f t="shared" si="1"/>
        <v/>
      </c>
      <c r="D8339" s="1" t="str">
        <f t="shared" si="2"/>
        <v/>
      </c>
      <c r="E8339" s="1" t="str">
        <f t="shared" si="3"/>
        <v/>
      </c>
      <c r="F8339" s="2" t="str">
        <f t="shared" si="4"/>
        <v/>
      </c>
    </row>
    <row r="8340">
      <c r="C8340" s="1" t="str">
        <f t="shared" si="1"/>
        <v/>
      </c>
      <c r="D8340" s="1" t="str">
        <f t="shared" si="2"/>
        <v/>
      </c>
      <c r="E8340" s="1" t="str">
        <f t="shared" si="3"/>
        <v/>
      </c>
      <c r="F8340" s="2" t="str">
        <f t="shared" si="4"/>
        <v/>
      </c>
    </row>
    <row r="8341">
      <c r="C8341" s="1" t="str">
        <f t="shared" si="1"/>
        <v/>
      </c>
      <c r="D8341" s="1" t="str">
        <f t="shared" si="2"/>
        <v/>
      </c>
      <c r="E8341" s="1" t="str">
        <f t="shared" si="3"/>
        <v/>
      </c>
      <c r="F8341" s="2" t="str">
        <f t="shared" si="4"/>
        <v/>
      </c>
    </row>
    <row r="8342">
      <c r="C8342" s="1" t="str">
        <f t="shared" si="1"/>
        <v/>
      </c>
      <c r="D8342" s="1" t="str">
        <f t="shared" si="2"/>
        <v/>
      </c>
      <c r="E8342" s="1" t="str">
        <f t="shared" si="3"/>
        <v/>
      </c>
      <c r="F8342" s="2" t="str">
        <f t="shared" si="4"/>
        <v/>
      </c>
    </row>
    <row r="8343">
      <c r="C8343" s="1" t="str">
        <f t="shared" si="1"/>
        <v/>
      </c>
      <c r="D8343" s="1" t="str">
        <f t="shared" si="2"/>
        <v/>
      </c>
      <c r="E8343" s="1" t="str">
        <f t="shared" si="3"/>
        <v/>
      </c>
      <c r="F8343" s="2" t="str">
        <f t="shared" si="4"/>
        <v/>
      </c>
    </row>
    <row r="8344">
      <c r="C8344" s="1" t="str">
        <f t="shared" si="1"/>
        <v/>
      </c>
      <c r="D8344" s="1" t="str">
        <f t="shared" si="2"/>
        <v/>
      </c>
      <c r="E8344" s="1" t="str">
        <f t="shared" si="3"/>
        <v/>
      </c>
      <c r="F8344" s="2" t="str">
        <f t="shared" si="4"/>
        <v/>
      </c>
    </row>
    <row r="8345">
      <c r="C8345" s="1" t="str">
        <f t="shared" si="1"/>
        <v/>
      </c>
      <c r="D8345" s="1" t="str">
        <f t="shared" si="2"/>
        <v/>
      </c>
      <c r="E8345" s="1" t="str">
        <f t="shared" si="3"/>
        <v/>
      </c>
      <c r="F8345" s="2" t="str">
        <f t="shared" si="4"/>
        <v/>
      </c>
    </row>
    <row r="8346">
      <c r="C8346" s="1" t="str">
        <f t="shared" si="1"/>
        <v/>
      </c>
      <c r="D8346" s="1" t="str">
        <f t="shared" si="2"/>
        <v/>
      </c>
      <c r="E8346" s="1" t="str">
        <f t="shared" si="3"/>
        <v/>
      </c>
      <c r="F8346" s="2" t="str">
        <f t="shared" si="4"/>
        <v/>
      </c>
    </row>
    <row r="8347">
      <c r="C8347" s="1" t="str">
        <f t="shared" si="1"/>
        <v/>
      </c>
      <c r="D8347" s="1" t="str">
        <f t="shared" si="2"/>
        <v/>
      </c>
      <c r="E8347" s="1" t="str">
        <f t="shared" si="3"/>
        <v/>
      </c>
      <c r="F8347" s="2" t="str">
        <f t="shared" si="4"/>
        <v/>
      </c>
    </row>
    <row r="8348">
      <c r="C8348" s="1" t="str">
        <f t="shared" si="1"/>
        <v/>
      </c>
      <c r="D8348" s="1" t="str">
        <f t="shared" si="2"/>
        <v/>
      </c>
      <c r="E8348" s="1" t="str">
        <f t="shared" si="3"/>
        <v/>
      </c>
      <c r="F8348" s="2" t="str">
        <f t="shared" si="4"/>
        <v/>
      </c>
    </row>
    <row r="8349">
      <c r="C8349" s="1" t="str">
        <f t="shared" si="1"/>
        <v/>
      </c>
      <c r="D8349" s="1" t="str">
        <f t="shared" si="2"/>
        <v/>
      </c>
      <c r="E8349" s="1" t="str">
        <f t="shared" si="3"/>
        <v/>
      </c>
      <c r="F8349" s="2" t="str">
        <f t="shared" si="4"/>
        <v/>
      </c>
    </row>
    <row r="8350">
      <c r="C8350" s="1" t="str">
        <f t="shared" si="1"/>
        <v/>
      </c>
      <c r="D8350" s="1" t="str">
        <f t="shared" si="2"/>
        <v/>
      </c>
      <c r="E8350" s="1" t="str">
        <f t="shared" si="3"/>
        <v/>
      </c>
      <c r="F8350" s="2" t="str">
        <f t="shared" si="4"/>
        <v/>
      </c>
    </row>
    <row r="8351">
      <c r="C8351" s="1" t="str">
        <f t="shared" si="1"/>
        <v/>
      </c>
      <c r="D8351" s="1" t="str">
        <f t="shared" si="2"/>
        <v/>
      </c>
      <c r="E8351" s="1" t="str">
        <f t="shared" si="3"/>
        <v/>
      </c>
      <c r="F8351" s="2" t="str">
        <f t="shared" si="4"/>
        <v/>
      </c>
    </row>
    <row r="8352">
      <c r="C8352" s="1" t="str">
        <f t="shared" si="1"/>
        <v/>
      </c>
      <c r="D8352" s="1" t="str">
        <f t="shared" si="2"/>
        <v/>
      </c>
      <c r="E8352" s="1" t="str">
        <f t="shared" si="3"/>
        <v/>
      </c>
      <c r="F8352" s="2" t="str">
        <f t="shared" si="4"/>
        <v/>
      </c>
    </row>
    <row r="8353">
      <c r="C8353" s="1" t="str">
        <f t="shared" si="1"/>
        <v/>
      </c>
      <c r="D8353" s="1" t="str">
        <f t="shared" si="2"/>
        <v/>
      </c>
      <c r="E8353" s="1" t="str">
        <f t="shared" si="3"/>
        <v/>
      </c>
      <c r="F8353" s="2" t="str">
        <f t="shared" si="4"/>
        <v/>
      </c>
    </row>
    <row r="8354">
      <c r="C8354" s="1" t="str">
        <f t="shared" si="1"/>
        <v/>
      </c>
      <c r="D8354" s="1" t="str">
        <f t="shared" si="2"/>
        <v/>
      </c>
      <c r="E8354" s="1" t="str">
        <f t="shared" si="3"/>
        <v/>
      </c>
      <c r="F8354" s="2" t="str">
        <f t="shared" si="4"/>
        <v/>
      </c>
    </row>
    <row r="8355">
      <c r="C8355" s="1" t="str">
        <f t="shared" si="1"/>
        <v/>
      </c>
      <c r="D8355" s="1" t="str">
        <f t="shared" si="2"/>
        <v/>
      </c>
      <c r="E8355" s="1" t="str">
        <f t="shared" si="3"/>
        <v/>
      </c>
      <c r="F8355" s="2" t="str">
        <f t="shared" si="4"/>
        <v/>
      </c>
    </row>
    <row r="8356">
      <c r="C8356" s="1" t="str">
        <f t="shared" si="1"/>
        <v/>
      </c>
      <c r="D8356" s="1" t="str">
        <f t="shared" si="2"/>
        <v/>
      </c>
      <c r="E8356" s="1" t="str">
        <f t="shared" si="3"/>
        <v/>
      </c>
      <c r="F8356" s="2" t="str">
        <f t="shared" si="4"/>
        <v/>
      </c>
    </row>
    <row r="8357">
      <c r="C8357" s="1" t="str">
        <f t="shared" si="1"/>
        <v/>
      </c>
      <c r="D8357" s="1" t="str">
        <f t="shared" si="2"/>
        <v/>
      </c>
      <c r="E8357" s="1" t="str">
        <f t="shared" si="3"/>
        <v/>
      </c>
      <c r="F8357" s="2" t="str">
        <f t="shared" si="4"/>
        <v/>
      </c>
    </row>
    <row r="8358">
      <c r="C8358" s="1" t="str">
        <f t="shared" si="1"/>
        <v/>
      </c>
      <c r="D8358" s="1" t="str">
        <f t="shared" si="2"/>
        <v/>
      </c>
      <c r="E8358" s="1" t="str">
        <f t="shared" si="3"/>
        <v/>
      </c>
      <c r="F8358" s="2" t="str">
        <f t="shared" si="4"/>
        <v/>
      </c>
    </row>
    <row r="8359">
      <c r="C8359" s="1" t="str">
        <f t="shared" si="1"/>
        <v/>
      </c>
      <c r="D8359" s="1" t="str">
        <f t="shared" si="2"/>
        <v/>
      </c>
      <c r="E8359" s="1" t="str">
        <f t="shared" si="3"/>
        <v/>
      </c>
      <c r="F8359" s="2" t="str">
        <f t="shared" si="4"/>
        <v/>
      </c>
    </row>
    <row r="8360">
      <c r="C8360" s="1" t="str">
        <f t="shared" si="1"/>
        <v/>
      </c>
      <c r="D8360" s="1" t="str">
        <f t="shared" si="2"/>
        <v/>
      </c>
      <c r="E8360" s="1" t="str">
        <f t="shared" si="3"/>
        <v/>
      </c>
      <c r="F8360" s="2" t="str">
        <f t="shared" si="4"/>
        <v/>
      </c>
    </row>
    <row r="8361">
      <c r="C8361" s="1" t="str">
        <f t="shared" si="1"/>
        <v/>
      </c>
      <c r="D8361" s="1" t="str">
        <f t="shared" si="2"/>
        <v/>
      </c>
      <c r="E8361" s="1" t="str">
        <f t="shared" si="3"/>
        <v/>
      </c>
      <c r="F8361" s="2" t="str">
        <f t="shared" si="4"/>
        <v/>
      </c>
    </row>
    <row r="8362">
      <c r="C8362" s="1" t="str">
        <f t="shared" si="1"/>
        <v/>
      </c>
      <c r="D8362" s="1" t="str">
        <f t="shared" si="2"/>
        <v/>
      </c>
      <c r="E8362" s="1" t="str">
        <f t="shared" si="3"/>
        <v/>
      </c>
      <c r="F8362" s="2" t="str">
        <f t="shared" si="4"/>
        <v/>
      </c>
    </row>
    <row r="8363">
      <c r="C8363" s="1" t="str">
        <f t="shared" si="1"/>
        <v/>
      </c>
      <c r="D8363" s="1" t="str">
        <f t="shared" si="2"/>
        <v/>
      </c>
      <c r="E8363" s="1" t="str">
        <f t="shared" si="3"/>
        <v/>
      </c>
      <c r="F8363" s="2" t="str">
        <f t="shared" si="4"/>
        <v/>
      </c>
    </row>
    <row r="8364">
      <c r="C8364" s="1" t="str">
        <f t="shared" si="1"/>
        <v/>
      </c>
      <c r="D8364" s="1" t="str">
        <f t="shared" si="2"/>
        <v/>
      </c>
      <c r="E8364" s="1" t="str">
        <f t="shared" si="3"/>
        <v/>
      </c>
      <c r="F8364" s="2" t="str">
        <f t="shared" si="4"/>
        <v/>
      </c>
    </row>
    <row r="8365">
      <c r="C8365" s="1" t="str">
        <f t="shared" si="1"/>
        <v/>
      </c>
      <c r="D8365" s="1" t="str">
        <f t="shared" si="2"/>
        <v/>
      </c>
      <c r="E8365" s="1" t="str">
        <f t="shared" si="3"/>
        <v/>
      </c>
      <c r="F8365" s="2" t="str">
        <f t="shared" si="4"/>
        <v/>
      </c>
    </row>
    <row r="8366">
      <c r="C8366" s="1" t="str">
        <f t="shared" si="1"/>
        <v/>
      </c>
      <c r="D8366" s="1" t="str">
        <f t="shared" si="2"/>
        <v/>
      </c>
      <c r="E8366" s="1" t="str">
        <f t="shared" si="3"/>
        <v/>
      </c>
      <c r="F8366" s="2" t="str">
        <f t="shared" si="4"/>
        <v/>
      </c>
    </row>
    <row r="8367">
      <c r="C8367" s="1" t="str">
        <f t="shared" si="1"/>
        <v/>
      </c>
      <c r="D8367" s="1" t="str">
        <f t="shared" si="2"/>
        <v/>
      </c>
      <c r="E8367" s="1" t="str">
        <f t="shared" si="3"/>
        <v/>
      </c>
      <c r="F8367" s="2" t="str">
        <f t="shared" si="4"/>
        <v/>
      </c>
    </row>
    <row r="8368">
      <c r="C8368" s="1" t="str">
        <f t="shared" si="1"/>
        <v/>
      </c>
      <c r="D8368" s="1" t="str">
        <f t="shared" si="2"/>
        <v/>
      </c>
      <c r="E8368" s="1" t="str">
        <f t="shared" si="3"/>
        <v/>
      </c>
      <c r="F8368" s="2" t="str">
        <f t="shared" si="4"/>
        <v/>
      </c>
    </row>
    <row r="8369">
      <c r="C8369" s="1" t="str">
        <f t="shared" si="1"/>
        <v/>
      </c>
      <c r="D8369" s="1" t="str">
        <f t="shared" si="2"/>
        <v/>
      </c>
      <c r="E8369" s="1" t="str">
        <f t="shared" si="3"/>
        <v/>
      </c>
      <c r="F8369" s="2" t="str">
        <f t="shared" si="4"/>
        <v/>
      </c>
    </row>
    <row r="8370">
      <c r="C8370" s="1" t="str">
        <f t="shared" si="1"/>
        <v/>
      </c>
      <c r="D8370" s="1" t="str">
        <f t="shared" si="2"/>
        <v/>
      </c>
      <c r="E8370" s="1" t="str">
        <f t="shared" si="3"/>
        <v/>
      </c>
      <c r="F8370" s="2" t="str">
        <f t="shared" si="4"/>
        <v/>
      </c>
    </row>
    <row r="8371">
      <c r="C8371" s="1" t="str">
        <f t="shared" si="1"/>
        <v/>
      </c>
      <c r="D8371" s="1" t="str">
        <f t="shared" si="2"/>
        <v/>
      </c>
      <c r="E8371" s="1" t="str">
        <f t="shared" si="3"/>
        <v/>
      </c>
      <c r="F8371" s="2" t="str">
        <f t="shared" si="4"/>
        <v/>
      </c>
    </row>
    <row r="8372">
      <c r="C8372" s="1" t="str">
        <f t="shared" si="1"/>
        <v/>
      </c>
      <c r="D8372" s="1" t="str">
        <f t="shared" si="2"/>
        <v/>
      </c>
      <c r="E8372" s="1" t="str">
        <f t="shared" si="3"/>
        <v/>
      </c>
      <c r="F8372" s="2" t="str">
        <f t="shared" si="4"/>
        <v/>
      </c>
    </row>
    <row r="8373">
      <c r="C8373" s="1" t="str">
        <f t="shared" si="1"/>
        <v/>
      </c>
      <c r="D8373" s="1" t="str">
        <f t="shared" si="2"/>
        <v/>
      </c>
      <c r="E8373" s="1" t="str">
        <f t="shared" si="3"/>
        <v/>
      </c>
      <c r="F8373" s="2" t="str">
        <f t="shared" si="4"/>
        <v/>
      </c>
    </row>
    <row r="8374">
      <c r="C8374" s="1" t="str">
        <f t="shared" si="1"/>
        <v/>
      </c>
      <c r="D8374" s="1" t="str">
        <f t="shared" si="2"/>
        <v/>
      </c>
      <c r="E8374" s="1" t="str">
        <f t="shared" si="3"/>
        <v/>
      </c>
      <c r="F8374" s="2" t="str">
        <f t="shared" si="4"/>
        <v/>
      </c>
    </row>
    <row r="8375">
      <c r="C8375" s="1" t="str">
        <f t="shared" si="1"/>
        <v/>
      </c>
      <c r="D8375" s="1" t="str">
        <f t="shared" si="2"/>
        <v/>
      </c>
      <c r="E8375" s="1" t="str">
        <f t="shared" si="3"/>
        <v/>
      </c>
      <c r="F8375" s="2" t="str">
        <f t="shared" si="4"/>
        <v/>
      </c>
    </row>
    <row r="8376">
      <c r="C8376" s="1" t="str">
        <f t="shared" si="1"/>
        <v/>
      </c>
      <c r="D8376" s="1" t="str">
        <f t="shared" si="2"/>
        <v/>
      </c>
      <c r="E8376" s="1" t="str">
        <f t="shared" si="3"/>
        <v/>
      </c>
      <c r="F8376" s="2" t="str">
        <f t="shared" si="4"/>
        <v/>
      </c>
    </row>
    <row r="8377">
      <c r="C8377" s="1" t="str">
        <f t="shared" si="1"/>
        <v/>
      </c>
      <c r="D8377" s="1" t="str">
        <f t="shared" si="2"/>
        <v/>
      </c>
      <c r="E8377" s="1" t="str">
        <f t="shared" si="3"/>
        <v/>
      </c>
      <c r="F8377" s="2" t="str">
        <f t="shared" si="4"/>
        <v/>
      </c>
    </row>
    <row r="8378">
      <c r="C8378" s="1" t="str">
        <f t="shared" si="1"/>
        <v/>
      </c>
      <c r="D8378" s="1" t="str">
        <f t="shared" si="2"/>
        <v/>
      </c>
      <c r="E8378" s="1" t="str">
        <f t="shared" si="3"/>
        <v/>
      </c>
      <c r="F8378" s="2" t="str">
        <f t="shared" si="4"/>
        <v/>
      </c>
    </row>
    <row r="8379">
      <c r="C8379" s="1" t="str">
        <f t="shared" si="1"/>
        <v/>
      </c>
      <c r="D8379" s="1" t="str">
        <f t="shared" si="2"/>
        <v/>
      </c>
      <c r="E8379" s="1" t="str">
        <f t="shared" si="3"/>
        <v/>
      </c>
      <c r="F8379" s="2" t="str">
        <f t="shared" si="4"/>
        <v/>
      </c>
    </row>
    <row r="8380">
      <c r="C8380" s="1" t="str">
        <f t="shared" si="1"/>
        <v/>
      </c>
      <c r="D8380" s="1" t="str">
        <f t="shared" si="2"/>
        <v/>
      </c>
      <c r="E8380" s="1" t="str">
        <f t="shared" si="3"/>
        <v/>
      </c>
      <c r="F8380" s="2" t="str">
        <f t="shared" si="4"/>
        <v/>
      </c>
    </row>
    <row r="8381">
      <c r="C8381" s="1" t="str">
        <f t="shared" si="1"/>
        <v/>
      </c>
      <c r="D8381" s="1" t="str">
        <f t="shared" si="2"/>
        <v/>
      </c>
      <c r="E8381" s="1" t="str">
        <f t="shared" si="3"/>
        <v/>
      </c>
      <c r="F8381" s="2" t="str">
        <f t="shared" si="4"/>
        <v/>
      </c>
    </row>
    <row r="8382">
      <c r="C8382" s="1" t="str">
        <f t="shared" si="1"/>
        <v/>
      </c>
      <c r="D8382" s="1" t="str">
        <f t="shared" si="2"/>
        <v/>
      </c>
      <c r="E8382" s="1" t="str">
        <f t="shared" si="3"/>
        <v/>
      </c>
      <c r="F8382" s="2" t="str">
        <f t="shared" si="4"/>
        <v/>
      </c>
    </row>
    <row r="8383">
      <c r="C8383" s="1" t="str">
        <f t="shared" si="1"/>
        <v/>
      </c>
      <c r="D8383" s="1" t="str">
        <f t="shared" si="2"/>
        <v/>
      </c>
      <c r="E8383" s="1" t="str">
        <f t="shared" si="3"/>
        <v/>
      </c>
      <c r="F8383" s="2" t="str">
        <f t="shared" si="4"/>
        <v/>
      </c>
    </row>
    <row r="8384">
      <c r="C8384" s="1" t="str">
        <f t="shared" si="1"/>
        <v/>
      </c>
      <c r="D8384" s="1" t="str">
        <f t="shared" si="2"/>
        <v/>
      </c>
      <c r="E8384" s="1" t="str">
        <f t="shared" si="3"/>
        <v/>
      </c>
      <c r="F8384" s="2" t="str">
        <f t="shared" si="4"/>
        <v/>
      </c>
    </row>
    <row r="8385">
      <c r="C8385" s="1" t="str">
        <f t="shared" si="1"/>
        <v/>
      </c>
      <c r="D8385" s="1" t="str">
        <f t="shared" si="2"/>
        <v/>
      </c>
      <c r="E8385" s="1" t="str">
        <f t="shared" si="3"/>
        <v/>
      </c>
      <c r="F8385" s="2" t="str">
        <f t="shared" si="4"/>
        <v/>
      </c>
    </row>
    <row r="8386">
      <c r="C8386" s="1" t="str">
        <f t="shared" si="1"/>
        <v/>
      </c>
      <c r="D8386" s="1" t="str">
        <f t="shared" si="2"/>
        <v/>
      </c>
      <c r="E8386" s="1" t="str">
        <f t="shared" si="3"/>
        <v/>
      </c>
      <c r="F8386" s="2" t="str">
        <f t="shared" si="4"/>
        <v/>
      </c>
    </row>
    <row r="8387">
      <c r="C8387" s="1" t="str">
        <f t="shared" si="1"/>
        <v/>
      </c>
      <c r="D8387" s="1" t="str">
        <f t="shared" si="2"/>
        <v/>
      </c>
      <c r="E8387" s="1" t="str">
        <f t="shared" si="3"/>
        <v/>
      </c>
      <c r="F8387" s="2" t="str">
        <f t="shared" si="4"/>
        <v/>
      </c>
    </row>
    <row r="8388">
      <c r="C8388" s="1" t="str">
        <f t="shared" si="1"/>
        <v/>
      </c>
      <c r="D8388" s="1" t="str">
        <f t="shared" si="2"/>
        <v/>
      </c>
      <c r="E8388" s="1" t="str">
        <f t="shared" si="3"/>
        <v/>
      </c>
      <c r="F8388" s="2" t="str">
        <f t="shared" si="4"/>
        <v/>
      </c>
    </row>
    <row r="8389">
      <c r="C8389" s="1" t="str">
        <f t="shared" si="1"/>
        <v/>
      </c>
      <c r="D8389" s="1" t="str">
        <f t="shared" si="2"/>
        <v/>
      </c>
      <c r="E8389" s="1" t="str">
        <f t="shared" si="3"/>
        <v/>
      </c>
      <c r="F8389" s="2" t="str">
        <f t="shared" si="4"/>
        <v/>
      </c>
    </row>
    <row r="8390">
      <c r="C8390" s="1" t="str">
        <f t="shared" si="1"/>
        <v/>
      </c>
      <c r="D8390" s="1" t="str">
        <f t="shared" si="2"/>
        <v/>
      </c>
      <c r="E8390" s="1" t="str">
        <f t="shared" si="3"/>
        <v/>
      </c>
      <c r="F8390" s="2" t="str">
        <f t="shared" si="4"/>
        <v/>
      </c>
    </row>
    <row r="8391">
      <c r="C8391" s="1" t="str">
        <f t="shared" si="1"/>
        <v/>
      </c>
      <c r="D8391" s="1" t="str">
        <f t="shared" si="2"/>
        <v/>
      </c>
      <c r="E8391" s="1" t="str">
        <f t="shared" si="3"/>
        <v/>
      </c>
      <c r="F8391" s="2" t="str">
        <f t="shared" si="4"/>
        <v/>
      </c>
    </row>
    <row r="8392">
      <c r="C8392" s="1" t="str">
        <f t="shared" si="1"/>
        <v/>
      </c>
      <c r="D8392" s="1" t="str">
        <f t="shared" si="2"/>
        <v/>
      </c>
      <c r="E8392" s="1" t="str">
        <f t="shared" si="3"/>
        <v/>
      </c>
      <c r="F8392" s="2" t="str">
        <f t="shared" si="4"/>
        <v/>
      </c>
    </row>
    <row r="8393">
      <c r="C8393" s="1" t="str">
        <f t="shared" si="1"/>
        <v/>
      </c>
      <c r="D8393" s="1" t="str">
        <f t="shared" si="2"/>
        <v/>
      </c>
      <c r="E8393" s="1" t="str">
        <f t="shared" si="3"/>
        <v/>
      </c>
      <c r="F8393" s="2" t="str">
        <f t="shared" si="4"/>
        <v/>
      </c>
    </row>
    <row r="8394">
      <c r="C8394" s="1" t="str">
        <f t="shared" si="1"/>
        <v/>
      </c>
      <c r="D8394" s="1" t="str">
        <f t="shared" si="2"/>
        <v/>
      </c>
      <c r="E8394" s="1" t="str">
        <f t="shared" si="3"/>
        <v/>
      </c>
      <c r="F8394" s="2" t="str">
        <f t="shared" si="4"/>
        <v/>
      </c>
    </row>
    <row r="8395">
      <c r="C8395" s="1" t="str">
        <f t="shared" si="1"/>
        <v/>
      </c>
      <c r="D8395" s="1" t="str">
        <f t="shared" si="2"/>
        <v/>
      </c>
      <c r="E8395" s="1" t="str">
        <f t="shared" si="3"/>
        <v/>
      </c>
      <c r="F8395" s="2" t="str">
        <f t="shared" si="4"/>
        <v/>
      </c>
    </row>
    <row r="8396">
      <c r="C8396" s="1" t="str">
        <f t="shared" si="1"/>
        <v/>
      </c>
      <c r="D8396" s="1" t="str">
        <f t="shared" si="2"/>
        <v/>
      </c>
      <c r="E8396" s="1" t="str">
        <f t="shared" si="3"/>
        <v/>
      </c>
      <c r="F8396" s="2" t="str">
        <f t="shared" si="4"/>
        <v/>
      </c>
    </row>
    <row r="8397">
      <c r="C8397" s="1" t="str">
        <f t="shared" si="1"/>
        <v/>
      </c>
      <c r="D8397" s="1" t="str">
        <f t="shared" si="2"/>
        <v/>
      </c>
      <c r="E8397" s="1" t="str">
        <f t="shared" si="3"/>
        <v/>
      </c>
      <c r="F8397" s="2" t="str">
        <f t="shared" si="4"/>
        <v/>
      </c>
    </row>
    <row r="8398">
      <c r="C8398" s="1" t="str">
        <f t="shared" si="1"/>
        <v/>
      </c>
      <c r="D8398" s="1" t="str">
        <f t="shared" si="2"/>
        <v/>
      </c>
      <c r="E8398" s="1" t="str">
        <f t="shared" si="3"/>
        <v/>
      </c>
      <c r="F8398" s="2" t="str">
        <f t="shared" si="4"/>
        <v/>
      </c>
    </row>
    <row r="8399">
      <c r="C8399" s="1" t="str">
        <f t="shared" si="1"/>
        <v/>
      </c>
      <c r="D8399" s="1" t="str">
        <f t="shared" si="2"/>
        <v/>
      </c>
      <c r="E8399" s="1" t="str">
        <f t="shared" si="3"/>
        <v/>
      </c>
      <c r="F8399" s="2" t="str">
        <f t="shared" si="4"/>
        <v/>
      </c>
    </row>
    <row r="8400">
      <c r="C8400" s="1" t="str">
        <f t="shared" si="1"/>
        <v/>
      </c>
      <c r="D8400" s="1" t="str">
        <f t="shared" si="2"/>
        <v/>
      </c>
      <c r="E8400" s="1" t="str">
        <f t="shared" si="3"/>
        <v/>
      </c>
      <c r="F8400" s="2" t="str">
        <f t="shared" si="4"/>
        <v/>
      </c>
    </row>
    <row r="8401">
      <c r="C8401" s="1" t="str">
        <f t="shared" si="1"/>
        <v/>
      </c>
      <c r="D8401" s="1" t="str">
        <f t="shared" si="2"/>
        <v/>
      </c>
      <c r="E8401" s="1" t="str">
        <f t="shared" si="3"/>
        <v/>
      </c>
      <c r="F8401" s="2" t="str">
        <f t="shared" si="4"/>
        <v/>
      </c>
    </row>
    <row r="8402">
      <c r="C8402" s="1" t="str">
        <f t="shared" si="1"/>
        <v/>
      </c>
      <c r="D8402" s="1" t="str">
        <f t="shared" si="2"/>
        <v/>
      </c>
      <c r="E8402" s="1" t="str">
        <f t="shared" si="3"/>
        <v/>
      </c>
      <c r="F8402" s="2" t="str">
        <f t="shared" si="4"/>
        <v/>
      </c>
    </row>
    <row r="8403">
      <c r="C8403" s="1" t="str">
        <f t="shared" si="1"/>
        <v/>
      </c>
      <c r="D8403" s="1" t="str">
        <f t="shared" si="2"/>
        <v/>
      </c>
      <c r="E8403" s="1" t="str">
        <f t="shared" si="3"/>
        <v/>
      </c>
      <c r="F8403" s="2" t="str">
        <f t="shared" si="4"/>
        <v/>
      </c>
    </row>
    <row r="8404">
      <c r="C8404" s="1" t="str">
        <f t="shared" si="1"/>
        <v/>
      </c>
      <c r="D8404" s="1" t="str">
        <f t="shared" si="2"/>
        <v/>
      </c>
      <c r="E8404" s="1" t="str">
        <f t="shared" si="3"/>
        <v/>
      </c>
      <c r="F8404" s="2" t="str">
        <f t="shared" si="4"/>
        <v/>
      </c>
    </row>
    <row r="8405">
      <c r="C8405" s="1" t="str">
        <f t="shared" si="1"/>
        <v/>
      </c>
      <c r="D8405" s="1" t="str">
        <f t="shared" si="2"/>
        <v/>
      </c>
      <c r="E8405" s="1" t="str">
        <f t="shared" si="3"/>
        <v/>
      </c>
      <c r="F8405" s="2" t="str">
        <f t="shared" si="4"/>
        <v/>
      </c>
    </row>
    <row r="8406">
      <c r="C8406" s="1" t="str">
        <f t="shared" si="1"/>
        <v/>
      </c>
      <c r="D8406" s="1" t="str">
        <f t="shared" si="2"/>
        <v/>
      </c>
      <c r="E8406" s="1" t="str">
        <f t="shared" si="3"/>
        <v/>
      </c>
      <c r="F8406" s="2" t="str">
        <f t="shared" si="4"/>
        <v/>
      </c>
    </row>
    <row r="8407">
      <c r="C8407" s="1" t="str">
        <f t="shared" si="1"/>
        <v/>
      </c>
      <c r="D8407" s="1" t="str">
        <f t="shared" si="2"/>
        <v/>
      </c>
      <c r="E8407" s="1" t="str">
        <f t="shared" si="3"/>
        <v/>
      </c>
      <c r="F8407" s="2" t="str">
        <f t="shared" si="4"/>
        <v/>
      </c>
    </row>
    <row r="8408">
      <c r="C8408" s="1" t="str">
        <f t="shared" si="1"/>
        <v/>
      </c>
      <c r="D8408" s="1" t="str">
        <f t="shared" si="2"/>
        <v/>
      </c>
      <c r="E8408" s="1" t="str">
        <f t="shared" si="3"/>
        <v/>
      </c>
      <c r="F8408" s="2" t="str">
        <f t="shared" si="4"/>
        <v/>
      </c>
    </row>
    <row r="8409">
      <c r="C8409" s="1" t="str">
        <f t="shared" si="1"/>
        <v/>
      </c>
      <c r="D8409" s="1" t="str">
        <f t="shared" si="2"/>
        <v/>
      </c>
      <c r="E8409" s="1" t="str">
        <f t="shared" si="3"/>
        <v/>
      </c>
      <c r="F8409" s="2" t="str">
        <f t="shared" si="4"/>
        <v/>
      </c>
    </row>
    <row r="8410">
      <c r="C8410" s="1" t="str">
        <f t="shared" si="1"/>
        <v/>
      </c>
      <c r="D8410" s="1" t="str">
        <f t="shared" si="2"/>
        <v/>
      </c>
      <c r="E8410" s="1" t="str">
        <f t="shared" si="3"/>
        <v/>
      </c>
      <c r="F8410" s="2" t="str">
        <f t="shared" si="4"/>
        <v/>
      </c>
    </row>
    <row r="8411">
      <c r="C8411" s="1" t="str">
        <f t="shared" si="1"/>
        <v/>
      </c>
      <c r="D8411" s="1" t="str">
        <f t="shared" si="2"/>
        <v/>
      </c>
      <c r="E8411" s="1" t="str">
        <f t="shared" si="3"/>
        <v/>
      </c>
      <c r="F8411" s="2" t="str">
        <f t="shared" si="4"/>
        <v/>
      </c>
    </row>
    <row r="8412">
      <c r="C8412" s="1" t="str">
        <f t="shared" si="1"/>
        <v/>
      </c>
      <c r="D8412" s="1" t="str">
        <f t="shared" si="2"/>
        <v/>
      </c>
      <c r="E8412" s="1" t="str">
        <f t="shared" si="3"/>
        <v/>
      </c>
      <c r="F8412" s="2" t="str">
        <f t="shared" si="4"/>
        <v/>
      </c>
    </row>
    <row r="8413">
      <c r="C8413" s="1" t="str">
        <f t="shared" si="1"/>
        <v/>
      </c>
      <c r="D8413" s="1" t="str">
        <f t="shared" si="2"/>
        <v/>
      </c>
      <c r="E8413" s="1" t="str">
        <f t="shared" si="3"/>
        <v/>
      </c>
      <c r="F8413" s="2" t="str">
        <f t="shared" si="4"/>
        <v/>
      </c>
    </row>
    <row r="8414">
      <c r="C8414" s="1" t="str">
        <f t="shared" si="1"/>
        <v/>
      </c>
      <c r="D8414" s="1" t="str">
        <f t="shared" si="2"/>
        <v/>
      </c>
      <c r="E8414" s="1" t="str">
        <f t="shared" si="3"/>
        <v/>
      </c>
      <c r="F8414" s="2" t="str">
        <f t="shared" si="4"/>
        <v/>
      </c>
    </row>
    <row r="8415">
      <c r="C8415" s="1" t="str">
        <f t="shared" si="1"/>
        <v/>
      </c>
      <c r="D8415" s="1" t="str">
        <f t="shared" si="2"/>
        <v/>
      </c>
      <c r="E8415" s="1" t="str">
        <f t="shared" si="3"/>
        <v/>
      </c>
      <c r="F8415" s="2" t="str">
        <f t="shared" si="4"/>
        <v/>
      </c>
    </row>
    <row r="8416">
      <c r="C8416" s="1" t="str">
        <f t="shared" si="1"/>
        <v/>
      </c>
      <c r="D8416" s="1" t="str">
        <f t="shared" si="2"/>
        <v/>
      </c>
      <c r="E8416" s="1" t="str">
        <f t="shared" si="3"/>
        <v/>
      </c>
      <c r="F8416" s="2" t="str">
        <f t="shared" si="4"/>
        <v/>
      </c>
    </row>
    <row r="8417">
      <c r="C8417" s="1" t="str">
        <f t="shared" si="1"/>
        <v/>
      </c>
      <c r="D8417" s="1" t="str">
        <f t="shared" si="2"/>
        <v/>
      </c>
      <c r="E8417" s="1" t="str">
        <f t="shared" si="3"/>
        <v/>
      </c>
      <c r="F8417" s="2" t="str">
        <f t="shared" si="4"/>
        <v/>
      </c>
    </row>
    <row r="8418">
      <c r="C8418" s="1" t="str">
        <f t="shared" si="1"/>
        <v/>
      </c>
      <c r="D8418" s="1" t="str">
        <f t="shared" si="2"/>
        <v/>
      </c>
      <c r="E8418" s="1" t="str">
        <f t="shared" si="3"/>
        <v/>
      </c>
      <c r="F8418" s="2" t="str">
        <f t="shared" si="4"/>
        <v/>
      </c>
    </row>
    <row r="8419">
      <c r="C8419" s="1" t="str">
        <f t="shared" si="1"/>
        <v/>
      </c>
      <c r="D8419" s="1" t="str">
        <f t="shared" si="2"/>
        <v/>
      </c>
      <c r="E8419" s="1" t="str">
        <f t="shared" si="3"/>
        <v/>
      </c>
      <c r="F8419" s="2" t="str">
        <f t="shared" si="4"/>
        <v/>
      </c>
    </row>
    <row r="8420">
      <c r="C8420" s="1" t="str">
        <f t="shared" si="1"/>
        <v/>
      </c>
      <c r="D8420" s="1" t="str">
        <f t="shared" si="2"/>
        <v/>
      </c>
      <c r="E8420" s="1" t="str">
        <f t="shared" si="3"/>
        <v/>
      </c>
      <c r="F8420" s="2" t="str">
        <f t="shared" si="4"/>
        <v/>
      </c>
    </row>
    <row r="8421">
      <c r="C8421" s="1" t="str">
        <f t="shared" si="1"/>
        <v/>
      </c>
      <c r="D8421" s="1" t="str">
        <f t="shared" si="2"/>
        <v/>
      </c>
      <c r="E8421" s="1" t="str">
        <f t="shared" si="3"/>
        <v/>
      </c>
      <c r="F8421" s="2" t="str">
        <f t="shared" si="4"/>
        <v/>
      </c>
    </row>
    <row r="8422">
      <c r="C8422" s="1" t="str">
        <f t="shared" si="1"/>
        <v/>
      </c>
      <c r="D8422" s="1" t="str">
        <f t="shared" si="2"/>
        <v/>
      </c>
      <c r="E8422" s="1" t="str">
        <f t="shared" si="3"/>
        <v/>
      </c>
      <c r="F8422" s="2" t="str">
        <f t="shared" si="4"/>
        <v/>
      </c>
    </row>
    <row r="8423">
      <c r="C8423" s="1" t="str">
        <f t="shared" si="1"/>
        <v/>
      </c>
      <c r="D8423" s="1" t="str">
        <f t="shared" si="2"/>
        <v/>
      </c>
      <c r="E8423" s="1" t="str">
        <f t="shared" si="3"/>
        <v/>
      </c>
      <c r="F8423" s="2" t="str">
        <f t="shared" si="4"/>
        <v/>
      </c>
    </row>
    <row r="8424">
      <c r="C8424" s="1" t="str">
        <f t="shared" si="1"/>
        <v/>
      </c>
      <c r="D8424" s="1" t="str">
        <f t="shared" si="2"/>
        <v/>
      </c>
      <c r="E8424" s="1" t="str">
        <f t="shared" si="3"/>
        <v/>
      </c>
      <c r="F8424" s="2" t="str">
        <f t="shared" si="4"/>
        <v/>
      </c>
    </row>
    <row r="8425">
      <c r="C8425" s="1" t="str">
        <f t="shared" si="1"/>
        <v/>
      </c>
      <c r="D8425" s="1" t="str">
        <f t="shared" si="2"/>
        <v/>
      </c>
      <c r="E8425" s="1" t="str">
        <f t="shared" si="3"/>
        <v/>
      </c>
      <c r="F8425" s="2" t="str">
        <f t="shared" si="4"/>
        <v/>
      </c>
    </row>
    <row r="8426">
      <c r="C8426" s="1" t="str">
        <f t="shared" si="1"/>
        <v/>
      </c>
      <c r="D8426" s="1" t="str">
        <f t="shared" si="2"/>
        <v/>
      </c>
      <c r="E8426" s="1" t="str">
        <f t="shared" si="3"/>
        <v/>
      </c>
      <c r="F8426" s="2" t="str">
        <f t="shared" si="4"/>
        <v/>
      </c>
    </row>
    <row r="8427">
      <c r="C8427" s="1" t="str">
        <f t="shared" si="1"/>
        <v/>
      </c>
      <c r="D8427" s="1" t="str">
        <f t="shared" si="2"/>
        <v/>
      </c>
      <c r="E8427" s="1" t="str">
        <f t="shared" si="3"/>
        <v/>
      </c>
      <c r="F8427" s="2" t="str">
        <f t="shared" si="4"/>
        <v/>
      </c>
    </row>
    <row r="8428">
      <c r="C8428" s="1" t="str">
        <f t="shared" si="1"/>
        <v/>
      </c>
      <c r="D8428" s="1" t="str">
        <f t="shared" si="2"/>
        <v/>
      </c>
      <c r="E8428" s="1" t="str">
        <f t="shared" si="3"/>
        <v/>
      </c>
      <c r="F8428" s="2" t="str">
        <f t="shared" si="4"/>
        <v/>
      </c>
    </row>
    <row r="8429">
      <c r="C8429" s="1" t="str">
        <f t="shared" si="1"/>
        <v/>
      </c>
      <c r="D8429" s="1" t="str">
        <f t="shared" si="2"/>
        <v/>
      </c>
      <c r="E8429" s="1" t="str">
        <f t="shared" si="3"/>
        <v/>
      </c>
      <c r="F8429" s="2" t="str">
        <f t="shared" si="4"/>
        <v/>
      </c>
    </row>
    <row r="8430">
      <c r="C8430" s="1" t="str">
        <f t="shared" si="1"/>
        <v/>
      </c>
      <c r="D8430" s="1" t="str">
        <f t="shared" si="2"/>
        <v/>
      </c>
      <c r="E8430" s="1" t="str">
        <f t="shared" si="3"/>
        <v/>
      </c>
      <c r="F8430" s="2" t="str">
        <f t="shared" si="4"/>
        <v/>
      </c>
    </row>
    <row r="8431">
      <c r="C8431" s="1" t="str">
        <f t="shared" si="1"/>
        <v/>
      </c>
      <c r="D8431" s="1" t="str">
        <f t="shared" si="2"/>
        <v/>
      </c>
      <c r="E8431" s="1" t="str">
        <f t="shared" si="3"/>
        <v/>
      </c>
      <c r="F8431" s="2" t="str">
        <f t="shared" si="4"/>
        <v/>
      </c>
    </row>
    <row r="8432">
      <c r="C8432" s="1" t="str">
        <f t="shared" si="1"/>
        <v/>
      </c>
      <c r="D8432" s="1" t="str">
        <f t="shared" si="2"/>
        <v/>
      </c>
      <c r="E8432" s="1" t="str">
        <f t="shared" si="3"/>
        <v/>
      </c>
      <c r="F8432" s="2" t="str">
        <f t="shared" si="4"/>
        <v/>
      </c>
    </row>
    <row r="8433">
      <c r="C8433" s="1" t="str">
        <f t="shared" si="1"/>
        <v/>
      </c>
      <c r="D8433" s="1" t="str">
        <f t="shared" si="2"/>
        <v/>
      </c>
      <c r="E8433" s="1" t="str">
        <f t="shared" si="3"/>
        <v/>
      </c>
      <c r="F8433" s="2" t="str">
        <f t="shared" si="4"/>
        <v/>
      </c>
    </row>
    <row r="8434">
      <c r="C8434" s="1" t="str">
        <f t="shared" si="1"/>
        <v/>
      </c>
      <c r="D8434" s="1" t="str">
        <f t="shared" si="2"/>
        <v/>
      </c>
      <c r="E8434" s="1" t="str">
        <f t="shared" si="3"/>
        <v/>
      </c>
      <c r="F8434" s="2" t="str">
        <f t="shared" si="4"/>
        <v/>
      </c>
    </row>
    <row r="8435">
      <c r="C8435" s="1" t="str">
        <f t="shared" si="1"/>
        <v/>
      </c>
      <c r="D8435" s="1" t="str">
        <f t="shared" si="2"/>
        <v/>
      </c>
      <c r="E8435" s="1" t="str">
        <f t="shared" si="3"/>
        <v/>
      </c>
      <c r="F8435" s="2" t="str">
        <f t="shared" si="4"/>
        <v/>
      </c>
    </row>
    <row r="8436">
      <c r="C8436" s="1" t="str">
        <f t="shared" si="1"/>
        <v/>
      </c>
      <c r="D8436" s="1" t="str">
        <f t="shared" si="2"/>
        <v/>
      </c>
      <c r="E8436" s="1" t="str">
        <f t="shared" si="3"/>
        <v/>
      </c>
      <c r="F8436" s="2" t="str">
        <f t="shared" si="4"/>
        <v/>
      </c>
    </row>
    <row r="8437">
      <c r="C8437" s="1" t="str">
        <f t="shared" si="1"/>
        <v/>
      </c>
      <c r="D8437" s="1" t="str">
        <f t="shared" si="2"/>
        <v/>
      </c>
      <c r="E8437" s="1" t="str">
        <f t="shared" si="3"/>
        <v/>
      </c>
      <c r="F8437" s="2" t="str">
        <f t="shared" si="4"/>
        <v/>
      </c>
    </row>
    <row r="8438">
      <c r="C8438" s="1" t="str">
        <f t="shared" si="1"/>
        <v/>
      </c>
      <c r="D8438" s="1" t="str">
        <f t="shared" si="2"/>
        <v/>
      </c>
      <c r="E8438" s="1" t="str">
        <f t="shared" si="3"/>
        <v/>
      </c>
      <c r="F8438" s="2" t="str">
        <f t="shared" si="4"/>
        <v/>
      </c>
    </row>
    <row r="8439">
      <c r="C8439" s="1" t="str">
        <f t="shared" si="1"/>
        <v/>
      </c>
      <c r="D8439" s="1" t="str">
        <f t="shared" si="2"/>
        <v/>
      </c>
      <c r="E8439" s="1" t="str">
        <f t="shared" si="3"/>
        <v/>
      </c>
      <c r="F8439" s="2" t="str">
        <f t="shared" si="4"/>
        <v/>
      </c>
    </row>
    <row r="8440">
      <c r="C8440" s="1" t="str">
        <f t="shared" si="1"/>
        <v/>
      </c>
      <c r="D8440" s="1" t="str">
        <f t="shared" si="2"/>
        <v/>
      </c>
      <c r="E8440" s="1" t="str">
        <f t="shared" si="3"/>
        <v/>
      </c>
      <c r="F8440" s="2" t="str">
        <f t="shared" si="4"/>
        <v/>
      </c>
    </row>
    <row r="8441">
      <c r="C8441" s="1" t="str">
        <f t="shared" si="1"/>
        <v/>
      </c>
      <c r="D8441" s="1" t="str">
        <f t="shared" si="2"/>
        <v/>
      </c>
      <c r="E8441" s="1" t="str">
        <f t="shared" si="3"/>
        <v/>
      </c>
      <c r="F8441" s="2" t="str">
        <f t="shared" si="4"/>
        <v/>
      </c>
    </row>
    <row r="8442">
      <c r="C8442" s="1" t="str">
        <f t="shared" si="1"/>
        <v/>
      </c>
      <c r="D8442" s="1" t="str">
        <f t="shared" si="2"/>
        <v/>
      </c>
      <c r="E8442" s="1" t="str">
        <f t="shared" si="3"/>
        <v/>
      </c>
      <c r="F8442" s="2" t="str">
        <f t="shared" si="4"/>
        <v/>
      </c>
    </row>
    <row r="8443">
      <c r="C8443" s="1" t="str">
        <f t="shared" si="1"/>
        <v/>
      </c>
      <c r="D8443" s="1" t="str">
        <f t="shared" si="2"/>
        <v/>
      </c>
      <c r="E8443" s="1" t="str">
        <f t="shared" si="3"/>
        <v/>
      </c>
      <c r="F8443" s="2" t="str">
        <f t="shared" si="4"/>
        <v/>
      </c>
    </row>
    <row r="8444">
      <c r="C8444" s="1" t="str">
        <f t="shared" si="1"/>
        <v/>
      </c>
      <c r="D8444" s="1" t="str">
        <f t="shared" si="2"/>
        <v/>
      </c>
      <c r="E8444" s="1" t="str">
        <f t="shared" si="3"/>
        <v/>
      </c>
      <c r="F8444" s="2" t="str">
        <f t="shared" si="4"/>
        <v/>
      </c>
    </row>
    <row r="8445">
      <c r="C8445" s="1" t="str">
        <f t="shared" si="1"/>
        <v/>
      </c>
      <c r="D8445" s="1" t="str">
        <f t="shared" si="2"/>
        <v/>
      </c>
      <c r="E8445" s="1" t="str">
        <f t="shared" si="3"/>
        <v/>
      </c>
      <c r="F8445" s="2" t="str">
        <f t="shared" si="4"/>
        <v/>
      </c>
    </row>
    <row r="8446">
      <c r="C8446" s="1" t="str">
        <f t="shared" si="1"/>
        <v/>
      </c>
      <c r="D8446" s="1" t="str">
        <f t="shared" si="2"/>
        <v/>
      </c>
      <c r="E8446" s="1" t="str">
        <f t="shared" si="3"/>
        <v/>
      </c>
      <c r="F8446" s="2" t="str">
        <f t="shared" si="4"/>
        <v/>
      </c>
    </row>
    <row r="8447">
      <c r="C8447" s="1" t="str">
        <f t="shared" si="1"/>
        <v/>
      </c>
      <c r="D8447" s="1" t="str">
        <f t="shared" si="2"/>
        <v/>
      </c>
      <c r="E8447" s="1" t="str">
        <f t="shared" si="3"/>
        <v/>
      </c>
      <c r="F8447" s="2" t="str">
        <f t="shared" si="4"/>
        <v/>
      </c>
    </row>
    <row r="8448">
      <c r="C8448" s="1" t="str">
        <f t="shared" si="1"/>
        <v/>
      </c>
      <c r="D8448" s="1" t="str">
        <f t="shared" si="2"/>
        <v/>
      </c>
      <c r="E8448" s="1" t="str">
        <f t="shared" si="3"/>
        <v/>
      </c>
      <c r="F8448" s="2" t="str">
        <f t="shared" si="4"/>
        <v/>
      </c>
    </row>
    <row r="8449">
      <c r="C8449" s="1" t="str">
        <f t="shared" si="1"/>
        <v/>
      </c>
      <c r="D8449" s="1" t="str">
        <f t="shared" si="2"/>
        <v/>
      </c>
      <c r="E8449" s="1" t="str">
        <f t="shared" si="3"/>
        <v/>
      </c>
      <c r="F8449" s="2" t="str">
        <f t="shared" si="4"/>
        <v/>
      </c>
    </row>
    <row r="8450">
      <c r="C8450" s="1" t="str">
        <f t="shared" si="1"/>
        <v/>
      </c>
      <c r="D8450" s="1" t="str">
        <f t="shared" si="2"/>
        <v/>
      </c>
      <c r="E8450" s="1" t="str">
        <f t="shared" si="3"/>
        <v/>
      </c>
      <c r="F8450" s="2" t="str">
        <f t="shared" si="4"/>
        <v/>
      </c>
    </row>
    <row r="8451">
      <c r="C8451" s="1" t="str">
        <f t="shared" si="1"/>
        <v/>
      </c>
      <c r="D8451" s="1" t="str">
        <f t="shared" si="2"/>
        <v/>
      </c>
      <c r="E8451" s="1" t="str">
        <f t="shared" si="3"/>
        <v/>
      </c>
      <c r="F8451" s="2" t="str">
        <f t="shared" si="4"/>
        <v/>
      </c>
    </row>
    <row r="8452">
      <c r="C8452" s="1" t="str">
        <f t="shared" si="1"/>
        <v/>
      </c>
      <c r="D8452" s="1" t="str">
        <f t="shared" si="2"/>
        <v/>
      </c>
      <c r="E8452" s="1" t="str">
        <f t="shared" si="3"/>
        <v/>
      </c>
      <c r="F8452" s="2" t="str">
        <f t="shared" si="4"/>
        <v/>
      </c>
    </row>
    <row r="8453">
      <c r="C8453" s="1" t="str">
        <f t="shared" si="1"/>
        <v/>
      </c>
      <c r="D8453" s="1" t="str">
        <f t="shared" si="2"/>
        <v/>
      </c>
      <c r="E8453" s="1" t="str">
        <f t="shared" si="3"/>
        <v/>
      </c>
      <c r="F8453" s="2" t="str">
        <f t="shared" si="4"/>
        <v/>
      </c>
    </row>
    <row r="8454">
      <c r="C8454" s="1" t="str">
        <f t="shared" si="1"/>
        <v/>
      </c>
      <c r="D8454" s="1" t="str">
        <f t="shared" si="2"/>
        <v/>
      </c>
      <c r="E8454" s="1" t="str">
        <f t="shared" si="3"/>
        <v/>
      </c>
      <c r="F8454" s="2" t="str">
        <f t="shared" si="4"/>
        <v/>
      </c>
    </row>
    <row r="8455">
      <c r="C8455" s="1" t="str">
        <f t="shared" si="1"/>
        <v/>
      </c>
      <c r="D8455" s="1" t="str">
        <f t="shared" si="2"/>
        <v/>
      </c>
      <c r="E8455" s="1" t="str">
        <f t="shared" si="3"/>
        <v/>
      </c>
      <c r="F8455" s="2" t="str">
        <f t="shared" si="4"/>
        <v/>
      </c>
    </row>
    <row r="8456">
      <c r="C8456" s="1" t="str">
        <f t="shared" si="1"/>
        <v/>
      </c>
      <c r="D8456" s="1" t="str">
        <f t="shared" si="2"/>
        <v/>
      </c>
      <c r="E8456" s="1" t="str">
        <f t="shared" si="3"/>
        <v/>
      </c>
      <c r="F8456" s="2" t="str">
        <f t="shared" si="4"/>
        <v/>
      </c>
    </row>
    <row r="8457">
      <c r="C8457" s="1" t="str">
        <f t="shared" si="1"/>
        <v/>
      </c>
      <c r="D8457" s="1" t="str">
        <f t="shared" si="2"/>
        <v/>
      </c>
      <c r="E8457" s="1" t="str">
        <f t="shared" si="3"/>
        <v/>
      </c>
      <c r="F8457" s="2" t="str">
        <f t="shared" si="4"/>
        <v/>
      </c>
    </row>
    <row r="8458">
      <c r="C8458" s="1" t="str">
        <f t="shared" si="1"/>
        <v/>
      </c>
      <c r="D8458" s="1" t="str">
        <f t="shared" si="2"/>
        <v/>
      </c>
      <c r="E8458" s="1" t="str">
        <f t="shared" si="3"/>
        <v/>
      </c>
      <c r="F8458" s="2" t="str">
        <f t="shared" si="4"/>
        <v/>
      </c>
    </row>
    <row r="8459">
      <c r="C8459" s="1" t="str">
        <f t="shared" si="1"/>
        <v/>
      </c>
      <c r="D8459" s="1" t="str">
        <f t="shared" si="2"/>
        <v/>
      </c>
      <c r="E8459" s="1" t="str">
        <f t="shared" si="3"/>
        <v/>
      </c>
      <c r="F8459" s="2" t="str">
        <f t="shared" si="4"/>
        <v/>
      </c>
    </row>
    <row r="8460">
      <c r="C8460" s="1" t="str">
        <f t="shared" si="1"/>
        <v/>
      </c>
      <c r="D8460" s="1" t="str">
        <f t="shared" si="2"/>
        <v/>
      </c>
      <c r="E8460" s="1" t="str">
        <f t="shared" si="3"/>
        <v/>
      </c>
      <c r="F8460" s="2" t="str">
        <f t="shared" si="4"/>
        <v/>
      </c>
    </row>
    <row r="8461">
      <c r="C8461" s="1" t="str">
        <f t="shared" si="1"/>
        <v/>
      </c>
      <c r="D8461" s="1" t="str">
        <f t="shared" si="2"/>
        <v/>
      </c>
      <c r="E8461" s="1" t="str">
        <f t="shared" si="3"/>
        <v/>
      </c>
      <c r="F8461" s="2" t="str">
        <f t="shared" si="4"/>
        <v/>
      </c>
    </row>
    <row r="8462">
      <c r="C8462" s="1" t="str">
        <f t="shared" si="1"/>
        <v/>
      </c>
      <c r="D8462" s="1" t="str">
        <f t="shared" si="2"/>
        <v/>
      </c>
      <c r="E8462" s="1" t="str">
        <f t="shared" si="3"/>
        <v/>
      </c>
      <c r="F8462" s="2" t="str">
        <f t="shared" si="4"/>
        <v/>
      </c>
    </row>
    <row r="8463">
      <c r="C8463" s="1" t="str">
        <f t="shared" si="1"/>
        <v/>
      </c>
      <c r="D8463" s="1" t="str">
        <f t="shared" si="2"/>
        <v/>
      </c>
      <c r="E8463" s="1" t="str">
        <f t="shared" si="3"/>
        <v/>
      </c>
      <c r="F8463" s="2" t="str">
        <f t="shared" si="4"/>
        <v/>
      </c>
    </row>
    <row r="8464">
      <c r="C8464" s="1" t="str">
        <f t="shared" si="1"/>
        <v/>
      </c>
      <c r="D8464" s="1" t="str">
        <f t="shared" si="2"/>
        <v/>
      </c>
      <c r="E8464" s="1" t="str">
        <f t="shared" si="3"/>
        <v/>
      </c>
      <c r="F8464" s="2" t="str">
        <f t="shared" si="4"/>
        <v/>
      </c>
    </row>
    <row r="8465">
      <c r="C8465" s="1" t="str">
        <f t="shared" si="1"/>
        <v/>
      </c>
      <c r="D8465" s="1" t="str">
        <f t="shared" si="2"/>
        <v/>
      </c>
      <c r="E8465" s="1" t="str">
        <f t="shared" si="3"/>
        <v/>
      </c>
      <c r="F8465" s="2" t="str">
        <f t="shared" si="4"/>
        <v/>
      </c>
    </row>
    <row r="8466">
      <c r="C8466" s="1" t="str">
        <f t="shared" si="1"/>
        <v/>
      </c>
      <c r="D8466" s="1" t="str">
        <f t="shared" si="2"/>
        <v/>
      </c>
      <c r="E8466" s="1" t="str">
        <f t="shared" si="3"/>
        <v/>
      </c>
      <c r="F8466" s="2" t="str">
        <f t="shared" si="4"/>
        <v/>
      </c>
    </row>
    <row r="8467">
      <c r="C8467" s="1" t="str">
        <f t="shared" si="1"/>
        <v/>
      </c>
      <c r="D8467" s="1" t="str">
        <f t="shared" si="2"/>
        <v/>
      </c>
      <c r="E8467" s="1" t="str">
        <f t="shared" si="3"/>
        <v/>
      </c>
      <c r="F8467" s="2" t="str">
        <f t="shared" si="4"/>
        <v/>
      </c>
    </row>
    <row r="8468">
      <c r="C8468" s="1" t="str">
        <f t="shared" si="1"/>
        <v/>
      </c>
      <c r="D8468" s="1" t="str">
        <f t="shared" si="2"/>
        <v/>
      </c>
      <c r="E8468" s="1" t="str">
        <f t="shared" si="3"/>
        <v/>
      </c>
      <c r="F8468" s="2" t="str">
        <f t="shared" si="4"/>
        <v/>
      </c>
    </row>
    <row r="8469">
      <c r="C8469" s="1" t="str">
        <f t="shared" si="1"/>
        <v/>
      </c>
      <c r="D8469" s="1" t="str">
        <f t="shared" si="2"/>
        <v/>
      </c>
      <c r="E8469" s="1" t="str">
        <f t="shared" si="3"/>
        <v/>
      </c>
      <c r="F8469" s="2" t="str">
        <f t="shared" si="4"/>
        <v/>
      </c>
    </row>
    <row r="8470">
      <c r="C8470" s="1" t="str">
        <f t="shared" si="1"/>
        <v/>
      </c>
      <c r="D8470" s="1" t="str">
        <f t="shared" si="2"/>
        <v/>
      </c>
      <c r="E8470" s="1" t="str">
        <f t="shared" si="3"/>
        <v/>
      </c>
      <c r="F8470" s="2" t="str">
        <f t="shared" si="4"/>
        <v/>
      </c>
    </row>
    <row r="8471">
      <c r="C8471" s="1" t="str">
        <f t="shared" si="1"/>
        <v/>
      </c>
      <c r="D8471" s="1" t="str">
        <f t="shared" si="2"/>
        <v/>
      </c>
      <c r="E8471" s="1" t="str">
        <f t="shared" si="3"/>
        <v/>
      </c>
      <c r="F8471" s="2" t="str">
        <f t="shared" si="4"/>
        <v/>
      </c>
    </row>
    <row r="8472">
      <c r="C8472" s="1" t="str">
        <f t="shared" si="1"/>
        <v/>
      </c>
      <c r="D8472" s="1" t="str">
        <f t="shared" si="2"/>
        <v/>
      </c>
      <c r="E8472" s="1" t="str">
        <f t="shared" si="3"/>
        <v/>
      </c>
      <c r="F8472" s="2" t="str">
        <f t="shared" si="4"/>
        <v/>
      </c>
    </row>
    <row r="8473">
      <c r="C8473" s="1" t="str">
        <f t="shared" si="1"/>
        <v/>
      </c>
      <c r="D8473" s="1" t="str">
        <f t="shared" si="2"/>
        <v/>
      </c>
      <c r="E8473" s="1" t="str">
        <f t="shared" si="3"/>
        <v/>
      </c>
      <c r="F8473" s="2" t="str">
        <f t="shared" si="4"/>
        <v/>
      </c>
    </row>
    <row r="8474">
      <c r="C8474" s="1" t="str">
        <f t="shared" si="1"/>
        <v/>
      </c>
      <c r="D8474" s="1" t="str">
        <f t="shared" si="2"/>
        <v/>
      </c>
      <c r="E8474" s="1" t="str">
        <f t="shared" si="3"/>
        <v/>
      </c>
      <c r="F8474" s="2" t="str">
        <f t="shared" si="4"/>
        <v/>
      </c>
    </row>
    <row r="8475">
      <c r="C8475" s="1" t="str">
        <f t="shared" si="1"/>
        <v/>
      </c>
      <c r="D8475" s="1" t="str">
        <f t="shared" si="2"/>
        <v/>
      </c>
      <c r="E8475" s="1" t="str">
        <f t="shared" si="3"/>
        <v/>
      </c>
      <c r="F8475" s="2" t="str">
        <f t="shared" si="4"/>
        <v/>
      </c>
    </row>
    <row r="8476">
      <c r="C8476" s="1" t="str">
        <f t="shared" si="1"/>
        <v/>
      </c>
      <c r="D8476" s="1" t="str">
        <f t="shared" si="2"/>
        <v/>
      </c>
      <c r="E8476" s="1" t="str">
        <f t="shared" si="3"/>
        <v/>
      </c>
      <c r="F8476" s="2" t="str">
        <f t="shared" si="4"/>
        <v/>
      </c>
    </row>
    <row r="8477">
      <c r="C8477" s="1" t="str">
        <f t="shared" si="1"/>
        <v/>
      </c>
      <c r="D8477" s="1" t="str">
        <f t="shared" si="2"/>
        <v/>
      </c>
      <c r="E8477" s="1" t="str">
        <f t="shared" si="3"/>
        <v/>
      </c>
      <c r="F8477" s="2" t="str">
        <f t="shared" si="4"/>
        <v/>
      </c>
    </row>
    <row r="8478">
      <c r="C8478" s="1" t="str">
        <f t="shared" si="1"/>
        <v/>
      </c>
      <c r="D8478" s="1" t="str">
        <f t="shared" si="2"/>
        <v/>
      </c>
      <c r="E8478" s="1" t="str">
        <f t="shared" si="3"/>
        <v/>
      </c>
      <c r="F8478" s="2" t="str">
        <f t="shared" si="4"/>
        <v/>
      </c>
    </row>
    <row r="8479">
      <c r="C8479" s="1" t="str">
        <f t="shared" si="1"/>
        <v/>
      </c>
      <c r="D8479" s="1" t="str">
        <f t="shared" si="2"/>
        <v/>
      </c>
      <c r="E8479" s="1" t="str">
        <f t="shared" si="3"/>
        <v/>
      </c>
      <c r="F8479" s="2" t="str">
        <f t="shared" si="4"/>
        <v/>
      </c>
    </row>
    <row r="8480">
      <c r="C8480" s="1" t="str">
        <f t="shared" si="1"/>
        <v/>
      </c>
      <c r="D8480" s="1" t="str">
        <f t="shared" si="2"/>
        <v/>
      </c>
      <c r="E8480" s="1" t="str">
        <f t="shared" si="3"/>
        <v/>
      </c>
      <c r="F8480" s="2" t="str">
        <f t="shared" si="4"/>
        <v/>
      </c>
    </row>
    <row r="8481">
      <c r="C8481" s="1" t="str">
        <f t="shared" si="1"/>
        <v/>
      </c>
      <c r="D8481" s="1" t="str">
        <f t="shared" si="2"/>
        <v/>
      </c>
      <c r="E8481" s="1" t="str">
        <f t="shared" si="3"/>
        <v/>
      </c>
      <c r="F8481" s="2" t="str">
        <f t="shared" si="4"/>
        <v/>
      </c>
    </row>
    <row r="8482">
      <c r="C8482" s="1" t="str">
        <f t="shared" si="1"/>
        <v/>
      </c>
      <c r="D8482" s="1" t="str">
        <f t="shared" si="2"/>
        <v/>
      </c>
      <c r="E8482" s="1" t="str">
        <f t="shared" si="3"/>
        <v/>
      </c>
      <c r="F8482" s="2" t="str">
        <f t="shared" si="4"/>
        <v/>
      </c>
    </row>
    <row r="8483">
      <c r="C8483" s="1" t="str">
        <f t="shared" si="1"/>
        <v/>
      </c>
      <c r="D8483" s="1" t="str">
        <f t="shared" si="2"/>
        <v/>
      </c>
      <c r="E8483" s="1" t="str">
        <f t="shared" si="3"/>
        <v/>
      </c>
      <c r="F8483" s="2" t="str">
        <f t="shared" si="4"/>
        <v/>
      </c>
    </row>
    <row r="8484">
      <c r="C8484" s="1" t="str">
        <f t="shared" si="1"/>
        <v/>
      </c>
      <c r="D8484" s="1" t="str">
        <f t="shared" si="2"/>
        <v/>
      </c>
      <c r="E8484" s="1" t="str">
        <f t="shared" si="3"/>
        <v/>
      </c>
      <c r="F8484" s="2" t="str">
        <f t="shared" si="4"/>
        <v/>
      </c>
    </row>
    <row r="8485">
      <c r="C8485" s="1" t="str">
        <f t="shared" si="1"/>
        <v/>
      </c>
      <c r="D8485" s="1" t="str">
        <f t="shared" si="2"/>
        <v/>
      </c>
      <c r="E8485" s="1" t="str">
        <f t="shared" si="3"/>
        <v/>
      </c>
      <c r="F8485" s="2" t="str">
        <f t="shared" si="4"/>
        <v/>
      </c>
    </row>
    <row r="8486">
      <c r="C8486" s="1" t="str">
        <f t="shared" si="1"/>
        <v/>
      </c>
      <c r="D8486" s="1" t="str">
        <f t="shared" si="2"/>
        <v/>
      </c>
      <c r="E8486" s="1" t="str">
        <f t="shared" si="3"/>
        <v/>
      </c>
      <c r="F8486" s="2" t="str">
        <f t="shared" si="4"/>
        <v/>
      </c>
    </row>
    <row r="8487">
      <c r="C8487" s="1" t="str">
        <f t="shared" si="1"/>
        <v/>
      </c>
      <c r="D8487" s="1" t="str">
        <f t="shared" si="2"/>
        <v/>
      </c>
      <c r="E8487" s="1" t="str">
        <f t="shared" si="3"/>
        <v/>
      </c>
      <c r="F8487" s="2" t="str">
        <f t="shared" si="4"/>
        <v/>
      </c>
    </row>
    <row r="8488">
      <c r="C8488" s="1" t="str">
        <f t="shared" si="1"/>
        <v/>
      </c>
      <c r="D8488" s="1" t="str">
        <f t="shared" si="2"/>
        <v/>
      </c>
      <c r="E8488" s="1" t="str">
        <f t="shared" si="3"/>
        <v/>
      </c>
      <c r="F8488" s="2" t="str">
        <f t="shared" si="4"/>
        <v/>
      </c>
    </row>
    <row r="8489">
      <c r="C8489" s="1" t="str">
        <f t="shared" si="1"/>
        <v/>
      </c>
      <c r="D8489" s="1" t="str">
        <f t="shared" si="2"/>
        <v/>
      </c>
      <c r="E8489" s="1" t="str">
        <f t="shared" si="3"/>
        <v/>
      </c>
      <c r="F8489" s="2" t="str">
        <f t="shared" si="4"/>
        <v/>
      </c>
    </row>
    <row r="8490">
      <c r="C8490" s="1" t="str">
        <f t="shared" si="1"/>
        <v/>
      </c>
      <c r="D8490" s="1" t="str">
        <f t="shared" si="2"/>
        <v/>
      </c>
      <c r="E8490" s="1" t="str">
        <f t="shared" si="3"/>
        <v/>
      </c>
      <c r="F8490" s="2" t="str">
        <f t="shared" si="4"/>
        <v/>
      </c>
    </row>
    <row r="8491">
      <c r="C8491" s="1" t="str">
        <f t="shared" si="1"/>
        <v/>
      </c>
      <c r="D8491" s="1" t="str">
        <f t="shared" si="2"/>
        <v/>
      </c>
      <c r="E8491" s="1" t="str">
        <f t="shared" si="3"/>
        <v/>
      </c>
      <c r="F8491" s="2" t="str">
        <f t="shared" si="4"/>
        <v/>
      </c>
    </row>
    <row r="8492">
      <c r="C8492" s="1" t="str">
        <f t="shared" si="1"/>
        <v/>
      </c>
      <c r="D8492" s="1" t="str">
        <f t="shared" si="2"/>
        <v/>
      </c>
      <c r="E8492" s="1" t="str">
        <f t="shared" si="3"/>
        <v/>
      </c>
      <c r="F8492" s="2" t="str">
        <f t="shared" si="4"/>
        <v/>
      </c>
    </row>
    <row r="8493">
      <c r="C8493" s="1" t="str">
        <f t="shared" si="1"/>
        <v/>
      </c>
      <c r="D8493" s="1" t="str">
        <f t="shared" si="2"/>
        <v/>
      </c>
      <c r="E8493" s="1" t="str">
        <f t="shared" si="3"/>
        <v/>
      </c>
      <c r="F8493" s="2" t="str">
        <f t="shared" si="4"/>
        <v/>
      </c>
    </row>
    <row r="8494">
      <c r="C8494" s="1" t="str">
        <f t="shared" si="1"/>
        <v/>
      </c>
      <c r="D8494" s="1" t="str">
        <f t="shared" si="2"/>
        <v/>
      </c>
      <c r="E8494" s="1" t="str">
        <f t="shared" si="3"/>
        <v/>
      </c>
      <c r="F8494" s="2" t="str">
        <f t="shared" si="4"/>
        <v/>
      </c>
    </row>
    <row r="8495">
      <c r="C8495" s="1" t="str">
        <f t="shared" si="1"/>
        <v/>
      </c>
      <c r="D8495" s="1" t="str">
        <f t="shared" si="2"/>
        <v/>
      </c>
      <c r="E8495" s="1" t="str">
        <f t="shared" si="3"/>
        <v/>
      </c>
      <c r="F8495" s="2" t="str">
        <f t="shared" si="4"/>
        <v/>
      </c>
    </row>
    <row r="8496">
      <c r="C8496" s="1" t="str">
        <f t="shared" si="1"/>
        <v/>
      </c>
      <c r="D8496" s="1" t="str">
        <f t="shared" si="2"/>
        <v/>
      </c>
      <c r="E8496" s="1" t="str">
        <f t="shared" si="3"/>
        <v/>
      </c>
      <c r="F8496" s="2" t="str">
        <f t="shared" si="4"/>
        <v/>
      </c>
    </row>
    <row r="8497">
      <c r="C8497" s="1" t="str">
        <f t="shared" si="1"/>
        <v/>
      </c>
      <c r="D8497" s="1" t="str">
        <f t="shared" si="2"/>
        <v/>
      </c>
      <c r="E8497" s="1" t="str">
        <f t="shared" si="3"/>
        <v/>
      </c>
      <c r="F8497" s="2" t="str">
        <f t="shared" si="4"/>
        <v/>
      </c>
    </row>
    <row r="8498">
      <c r="C8498" s="1" t="str">
        <f t="shared" si="1"/>
        <v/>
      </c>
      <c r="D8498" s="1" t="str">
        <f t="shared" si="2"/>
        <v/>
      </c>
      <c r="E8498" s="1" t="str">
        <f t="shared" si="3"/>
        <v/>
      </c>
      <c r="F8498" s="2" t="str">
        <f t="shared" si="4"/>
        <v/>
      </c>
    </row>
    <row r="8499">
      <c r="C8499" s="1" t="str">
        <f t="shared" si="1"/>
        <v/>
      </c>
      <c r="D8499" s="1" t="str">
        <f t="shared" si="2"/>
        <v/>
      </c>
      <c r="E8499" s="1" t="str">
        <f t="shared" si="3"/>
        <v/>
      </c>
      <c r="F8499" s="2" t="str">
        <f t="shared" si="4"/>
        <v/>
      </c>
    </row>
    <row r="8500">
      <c r="C8500" s="1" t="str">
        <f t="shared" si="1"/>
        <v/>
      </c>
      <c r="D8500" s="1" t="str">
        <f t="shared" si="2"/>
        <v/>
      </c>
      <c r="E8500" s="1" t="str">
        <f t="shared" si="3"/>
        <v/>
      </c>
      <c r="F8500" s="2" t="str">
        <f t="shared" si="4"/>
        <v/>
      </c>
    </row>
    <row r="8501">
      <c r="C8501" s="1" t="str">
        <f t="shared" si="1"/>
        <v/>
      </c>
      <c r="D8501" s="1" t="str">
        <f t="shared" si="2"/>
        <v/>
      </c>
      <c r="E8501" s="1" t="str">
        <f t="shared" si="3"/>
        <v/>
      </c>
      <c r="F8501" s="2" t="str">
        <f t="shared" si="4"/>
        <v/>
      </c>
    </row>
    <row r="8502">
      <c r="C8502" s="1" t="str">
        <f t="shared" si="1"/>
        <v/>
      </c>
      <c r="D8502" s="1" t="str">
        <f t="shared" si="2"/>
        <v/>
      </c>
      <c r="E8502" s="1" t="str">
        <f t="shared" si="3"/>
        <v/>
      </c>
      <c r="F8502" s="2" t="str">
        <f t="shared" si="4"/>
        <v/>
      </c>
    </row>
    <row r="8503">
      <c r="C8503" s="1" t="str">
        <f t="shared" si="1"/>
        <v/>
      </c>
      <c r="D8503" s="1" t="str">
        <f t="shared" si="2"/>
        <v/>
      </c>
      <c r="E8503" s="1" t="str">
        <f t="shared" si="3"/>
        <v/>
      </c>
      <c r="F8503" s="2" t="str">
        <f t="shared" si="4"/>
        <v/>
      </c>
    </row>
    <row r="8504">
      <c r="C8504" s="1" t="str">
        <f t="shared" si="1"/>
        <v/>
      </c>
      <c r="D8504" s="1" t="str">
        <f t="shared" si="2"/>
        <v/>
      </c>
      <c r="E8504" s="1" t="str">
        <f t="shared" si="3"/>
        <v/>
      </c>
      <c r="F8504" s="2" t="str">
        <f t="shared" si="4"/>
        <v/>
      </c>
    </row>
    <row r="8505">
      <c r="C8505" s="1" t="str">
        <f t="shared" si="1"/>
        <v/>
      </c>
      <c r="D8505" s="1" t="str">
        <f t="shared" si="2"/>
        <v/>
      </c>
      <c r="E8505" s="1" t="str">
        <f t="shared" si="3"/>
        <v/>
      </c>
      <c r="F8505" s="2" t="str">
        <f t="shared" si="4"/>
        <v/>
      </c>
    </row>
    <row r="8506">
      <c r="C8506" s="1" t="str">
        <f t="shared" si="1"/>
        <v/>
      </c>
      <c r="D8506" s="1" t="str">
        <f t="shared" si="2"/>
        <v/>
      </c>
      <c r="E8506" s="1" t="str">
        <f t="shared" si="3"/>
        <v/>
      </c>
      <c r="F8506" s="2" t="str">
        <f t="shared" si="4"/>
        <v/>
      </c>
    </row>
    <row r="8507">
      <c r="C8507" s="1" t="str">
        <f t="shared" si="1"/>
        <v/>
      </c>
      <c r="D8507" s="1" t="str">
        <f t="shared" si="2"/>
        <v/>
      </c>
      <c r="E8507" s="1" t="str">
        <f t="shared" si="3"/>
        <v/>
      </c>
      <c r="F8507" s="2" t="str">
        <f t="shared" si="4"/>
        <v/>
      </c>
    </row>
    <row r="8508">
      <c r="C8508" s="1" t="str">
        <f t="shared" si="1"/>
        <v/>
      </c>
      <c r="D8508" s="1" t="str">
        <f t="shared" si="2"/>
        <v/>
      </c>
      <c r="E8508" s="1" t="str">
        <f t="shared" si="3"/>
        <v/>
      </c>
      <c r="F8508" s="2" t="str">
        <f t="shared" si="4"/>
        <v/>
      </c>
    </row>
    <row r="8509">
      <c r="C8509" s="1" t="str">
        <f t="shared" si="1"/>
        <v/>
      </c>
      <c r="D8509" s="1" t="str">
        <f t="shared" si="2"/>
        <v/>
      </c>
      <c r="E8509" s="1" t="str">
        <f t="shared" si="3"/>
        <v/>
      </c>
      <c r="F8509" s="2" t="str">
        <f t="shared" si="4"/>
        <v/>
      </c>
    </row>
    <row r="8510">
      <c r="C8510" s="1" t="str">
        <f t="shared" si="1"/>
        <v/>
      </c>
      <c r="D8510" s="1" t="str">
        <f t="shared" si="2"/>
        <v/>
      </c>
      <c r="E8510" s="1" t="str">
        <f t="shared" si="3"/>
        <v/>
      </c>
      <c r="F8510" s="2" t="str">
        <f t="shared" si="4"/>
        <v/>
      </c>
    </row>
    <row r="8511">
      <c r="C8511" s="1" t="str">
        <f t="shared" si="1"/>
        <v/>
      </c>
      <c r="D8511" s="1" t="str">
        <f t="shared" si="2"/>
        <v/>
      </c>
      <c r="E8511" s="1" t="str">
        <f t="shared" si="3"/>
        <v/>
      </c>
      <c r="F8511" s="2" t="str">
        <f t="shared" si="4"/>
        <v/>
      </c>
    </row>
    <row r="8512">
      <c r="C8512" s="1" t="str">
        <f t="shared" si="1"/>
        <v/>
      </c>
      <c r="D8512" s="1" t="str">
        <f t="shared" si="2"/>
        <v/>
      </c>
      <c r="E8512" s="1" t="str">
        <f t="shared" si="3"/>
        <v/>
      </c>
      <c r="F8512" s="2" t="str">
        <f t="shared" si="4"/>
        <v/>
      </c>
    </row>
    <row r="8513">
      <c r="C8513" s="1" t="str">
        <f t="shared" si="1"/>
        <v/>
      </c>
      <c r="D8513" s="1" t="str">
        <f t="shared" si="2"/>
        <v/>
      </c>
      <c r="E8513" s="1" t="str">
        <f t="shared" si="3"/>
        <v/>
      </c>
      <c r="F8513" s="2" t="str">
        <f t="shared" si="4"/>
        <v/>
      </c>
    </row>
    <row r="8514">
      <c r="C8514" s="1" t="str">
        <f t="shared" si="1"/>
        <v/>
      </c>
      <c r="D8514" s="1" t="str">
        <f t="shared" si="2"/>
        <v/>
      </c>
      <c r="E8514" s="1" t="str">
        <f t="shared" si="3"/>
        <v/>
      </c>
      <c r="F8514" s="2" t="str">
        <f t="shared" si="4"/>
        <v/>
      </c>
    </row>
    <row r="8515">
      <c r="C8515" s="1" t="str">
        <f t="shared" si="1"/>
        <v/>
      </c>
      <c r="D8515" s="1" t="str">
        <f t="shared" si="2"/>
        <v/>
      </c>
      <c r="E8515" s="1" t="str">
        <f t="shared" si="3"/>
        <v/>
      </c>
      <c r="F8515" s="2" t="str">
        <f t="shared" si="4"/>
        <v/>
      </c>
    </row>
    <row r="8516">
      <c r="C8516" s="1" t="str">
        <f t="shared" si="1"/>
        <v/>
      </c>
      <c r="D8516" s="1" t="str">
        <f t="shared" si="2"/>
        <v/>
      </c>
      <c r="E8516" s="1" t="str">
        <f t="shared" si="3"/>
        <v/>
      </c>
      <c r="F8516" s="2" t="str">
        <f t="shared" si="4"/>
        <v/>
      </c>
    </row>
    <row r="8517">
      <c r="C8517" s="1" t="str">
        <f t="shared" si="1"/>
        <v/>
      </c>
      <c r="D8517" s="1" t="str">
        <f t="shared" si="2"/>
        <v/>
      </c>
      <c r="E8517" s="1" t="str">
        <f t="shared" si="3"/>
        <v/>
      </c>
      <c r="F8517" s="2" t="str">
        <f t="shared" si="4"/>
        <v/>
      </c>
    </row>
    <row r="8518">
      <c r="C8518" s="1" t="str">
        <f t="shared" si="1"/>
        <v/>
      </c>
      <c r="D8518" s="1" t="str">
        <f t="shared" si="2"/>
        <v/>
      </c>
      <c r="E8518" s="1" t="str">
        <f t="shared" si="3"/>
        <v/>
      </c>
      <c r="F8518" s="2" t="str">
        <f t="shared" si="4"/>
        <v/>
      </c>
    </row>
    <row r="8519">
      <c r="C8519" s="1" t="str">
        <f t="shared" si="1"/>
        <v/>
      </c>
      <c r="D8519" s="1" t="str">
        <f t="shared" si="2"/>
        <v/>
      </c>
      <c r="E8519" s="1" t="str">
        <f t="shared" si="3"/>
        <v/>
      </c>
      <c r="F8519" s="2" t="str">
        <f t="shared" si="4"/>
        <v/>
      </c>
    </row>
    <row r="8520">
      <c r="C8520" s="1" t="str">
        <f t="shared" si="1"/>
        <v/>
      </c>
      <c r="D8520" s="1" t="str">
        <f t="shared" si="2"/>
        <v/>
      </c>
      <c r="E8520" s="1" t="str">
        <f t="shared" si="3"/>
        <v/>
      </c>
      <c r="F8520" s="2" t="str">
        <f t="shared" si="4"/>
        <v/>
      </c>
    </row>
    <row r="8521">
      <c r="C8521" s="1" t="str">
        <f t="shared" si="1"/>
        <v/>
      </c>
      <c r="D8521" s="1" t="str">
        <f t="shared" si="2"/>
        <v/>
      </c>
      <c r="E8521" s="1" t="str">
        <f t="shared" si="3"/>
        <v/>
      </c>
      <c r="F8521" s="2" t="str">
        <f t="shared" si="4"/>
        <v/>
      </c>
    </row>
    <row r="8522">
      <c r="C8522" s="1" t="str">
        <f t="shared" si="1"/>
        <v/>
      </c>
      <c r="D8522" s="1" t="str">
        <f t="shared" si="2"/>
        <v/>
      </c>
      <c r="E8522" s="1" t="str">
        <f t="shared" si="3"/>
        <v/>
      </c>
      <c r="F8522" s="2" t="str">
        <f t="shared" si="4"/>
        <v/>
      </c>
    </row>
    <row r="8523">
      <c r="C8523" s="1" t="str">
        <f t="shared" si="1"/>
        <v/>
      </c>
      <c r="D8523" s="1" t="str">
        <f t="shared" si="2"/>
        <v/>
      </c>
      <c r="E8523" s="1" t="str">
        <f t="shared" si="3"/>
        <v/>
      </c>
      <c r="F8523" s="2" t="str">
        <f t="shared" si="4"/>
        <v/>
      </c>
    </row>
    <row r="8524">
      <c r="C8524" s="1" t="str">
        <f t="shared" si="1"/>
        <v/>
      </c>
      <c r="D8524" s="1" t="str">
        <f t="shared" si="2"/>
        <v/>
      </c>
      <c r="E8524" s="1" t="str">
        <f t="shared" si="3"/>
        <v/>
      </c>
      <c r="F8524" s="2" t="str">
        <f t="shared" si="4"/>
        <v/>
      </c>
    </row>
    <row r="8525">
      <c r="C8525" s="1" t="str">
        <f t="shared" si="1"/>
        <v/>
      </c>
      <c r="D8525" s="1" t="str">
        <f t="shared" si="2"/>
        <v/>
      </c>
      <c r="E8525" s="1" t="str">
        <f t="shared" si="3"/>
        <v/>
      </c>
      <c r="F8525" s="2" t="str">
        <f t="shared" si="4"/>
        <v/>
      </c>
    </row>
    <row r="8526">
      <c r="C8526" s="1" t="str">
        <f t="shared" si="1"/>
        <v/>
      </c>
      <c r="D8526" s="1" t="str">
        <f t="shared" si="2"/>
        <v/>
      </c>
      <c r="E8526" s="1" t="str">
        <f t="shared" si="3"/>
        <v/>
      </c>
      <c r="F8526" s="2" t="str">
        <f t="shared" si="4"/>
        <v/>
      </c>
    </row>
    <row r="8527">
      <c r="C8527" s="1" t="str">
        <f t="shared" si="1"/>
        <v/>
      </c>
      <c r="D8527" s="1" t="str">
        <f t="shared" si="2"/>
        <v/>
      </c>
      <c r="E8527" s="1" t="str">
        <f t="shared" si="3"/>
        <v/>
      </c>
      <c r="F8527" s="2" t="str">
        <f t="shared" si="4"/>
        <v/>
      </c>
    </row>
    <row r="8528">
      <c r="C8528" s="1" t="str">
        <f t="shared" si="1"/>
        <v/>
      </c>
      <c r="D8528" s="1" t="str">
        <f t="shared" si="2"/>
        <v/>
      </c>
      <c r="E8528" s="1" t="str">
        <f t="shared" si="3"/>
        <v/>
      </c>
      <c r="F8528" s="2" t="str">
        <f t="shared" si="4"/>
        <v/>
      </c>
    </row>
    <row r="8529">
      <c r="C8529" s="1" t="str">
        <f t="shared" si="1"/>
        <v/>
      </c>
      <c r="D8529" s="1" t="str">
        <f t="shared" si="2"/>
        <v/>
      </c>
      <c r="E8529" s="1" t="str">
        <f t="shared" si="3"/>
        <v/>
      </c>
      <c r="F8529" s="2" t="str">
        <f t="shared" si="4"/>
        <v/>
      </c>
    </row>
    <row r="8530">
      <c r="C8530" s="1" t="str">
        <f t="shared" si="1"/>
        <v/>
      </c>
      <c r="D8530" s="1" t="str">
        <f t="shared" si="2"/>
        <v/>
      </c>
      <c r="E8530" s="1" t="str">
        <f t="shared" si="3"/>
        <v/>
      </c>
      <c r="F8530" s="2" t="str">
        <f t="shared" si="4"/>
        <v/>
      </c>
    </row>
    <row r="8531">
      <c r="C8531" s="1" t="str">
        <f t="shared" si="1"/>
        <v/>
      </c>
      <c r="D8531" s="1" t="str">
        <f t="shared" si="2"/>
        <v/>
      </c>
      <c r="E8531" s="1" t="str">
        <f t="shared" si="3"/>
        <v/>
      </c>
      <c r="F8531" s="2" t="str">
        <f t="shared" si="4"/>
        <v/>
      </c>
    </row>
    <row r="8532">
      <c r="C8532" s="1" t="str">
        <f t="shared" si="1"/>
        <v/>
      </c>
      <c r="D8532" s="1" t="str">
        <f t="shared" si="2"/>
        <v/>
      </c>
      <c r="E8532" s="1" t="str">
        <f t="shared" si="3"/>
        <v/>
      </c>
      <c r="F8532" s="2" t="str">
        <f t="shared" si="4"/>
        <v/>
      </c>
    </row>
    <row r="8533">
      <c r="C8533" s="1" t="str">
        <f t="shared" si="1"/>
        <v/>
      </c>
      <c r="D8533" s="1" t="str">
        <f t="shared" si="2"/>
        <v/>
      </c>
      <c r="E8533" s="1" t="str">
        <f t="shared" si="3"/>
        <v/>
      </c>
      <c r="F8533" s="2" t="str">
        <f t="shared" si="4"/>
        <v/>
      </c>
    </row>
    <row r="8534">
      <c r="C8534" s="1" t="str">
        <f t="shared" si="1"/>
        <v/>
      </c>
      <c r="D8534" s="1" t="str">
        <f t="shared" si="2"/>
        <v/>
      </c>
      <c r="E8534" s="1" t="str">
        <f t="shared" si="3"/>
        <v/>
      </c>
      <c r="F8534" s="2" t="str">
        <f t="shared" si="4"/>
        <v/>
      </c>
    </row>
    <row r="8535">
      <c r="C8535" s="1" t="str">
        <f t="shared" si="1"/>
        <v/>
      </c>
      <c r="D8535" s="1" t="str">
        <f t="shared" si="2"/>
        <v/>
      </c>
      <c r="E8535" s="1" t="str">
        <f t="shared" si="3"/>
        <v/>
      </c>
      <c r="F8535" s="2" t="str">
        <f t="shared" si="4"/>
        <v/>
      </c>
    </row>
    <row r="8536">
      <c r="C8536" s="1" t="str">
        <f t="shared" si="1"/>
        <v/>
      </c>
      <c r="D8536" s="1" t="str">
        <f t="shared" si="2"/>
        <v/>
      </c>
      <c r="E8536" s="1" t="str">
        <f t="shared" si="3"/>
        <v/>
      </c>
      <c r="F8536" s="2" t="str">
        <f t="shared" si="4"/>
        <v/>
      </c>
    </row>
    <row r="8537">
      <c r="C8537" s="1" t="str">
        <f t="shared" si="1"/>
        <v/>
      </c>
      <c r="D8537" s="1" t="str">
        <f t="shared" si="2"/>
        <v/>
      </c>
      <c r="E8537" s="1" t="str">
        <f t="shared" si="3"/>
        <v/>
      </c>
      <c r="F8537" s="2" t="str">
        <f t="shared" si="4"/>
        <v/>
      </c>
    </row>
    <row r="8538">
      <c r="C8538" s="1" t="str">
        <f t="shared" si="1"/>
        <v/>
      </c>
      <c r="D8538" s="1" t="str">
        <f t="shared" si="2"/>
        <v/>
      </c>
      <c r="E8538" s="1" t="str">
        <f t="shared" si="3"/>
        <v/>
      </c>
      <c r="F8538" s="2" t="str">
        <f t="shared" si="4"/>
        <v/>
      </c>
    </row>
    <row r="8539">
      <c r="C8539" s="1" t="str">
        <f t="shared" si="1"/>
        <v/>
      </c>
      <c r="D8539" s="1" t="str">
        <f t="shared" si="2"/>
        <v/>
      </c>
      <c r="E8539" s="1" t="str">
        <f t="shared" si="3"/>
        <v/>
      </c>
      <c r="F8539" s="2" t="str">
        <f t="shared" si="4"/>
        <v/>
      </c>
    </row>
    <row r="8540">
      <c r="C8540" s="1" t="str">
        <f t="shared" si="1"/>
        <v/>
      </c>
      <c r="D8540" s="1" t="str">
        <f t="shared" si="2"/>
        <v/>
      </c>
      <c r="E8540" s="1" t="str">
        <f t="shared" si="3"/>
        <v/>
      </c>
      <c r="F8540" s="2" t="str">
        <f t="shared" si="4"/>
        <v/>
      </c>
    </row>
    <row r="8541">
      <c r="C8541" s="1" t="str">
        <f t="shared" si="1"/>
        <v/>
      </c>
      <c r="D8541" s="1" t="str">
        <f t="shared" si="2"/>
        <v/>
      </c>
      <c r="E8541" s="1" t="str">
        <f t="shared" si="3"/>
        <v/>
      </c>
      <c r="F8541" s="2" t="str">
        <f t="shared" si="4"/>
        <v/>
      </c>
    </row>
    <row r="8542">
      <c r="C8542" s="1" t="str">
        <f t="shared" si="1"/>
        <v/>
      </c>
      <c r="D8542" s="1" t="str">
        <f t="shared" si="2"/>
        <v/>
      </c>
      <c r="E8542" s="1" t="str">
        <f t="shared" si="3"/>
        <v/>
      </c>
      <c r="F8542" s="2" t="str">
        <f t="shared" si="4"/>
        <v/>
      </c>
    </row>
    <row r="8543">
      <c r="C8543" s="1" t="str">
        <f t="shared" si="1"/>
        <v/>
      </c>
      <c r="D8543" s="1" t="str">
        <f t="shared" si="2"/>
        <v/>
      </c>
      <c r="E8543" s="1" t="str">
        <f t="shared" si="3"/>
        <v/>
      </c>
      <c r="F8543" s="2" t="str">
        <f t="shared" si="4"/>
        <v/>
      </c>
    </row>
    <row r="8544">
      <c r="C8544" s="1" t="str">
        <f t="shared" si="1"/>
        <v/>
      </c>
      <c r="D8544" s="1" t="str">
        <f t="shared" si="2"/>
        <v/>
      </c>
      <c r="E8544" s="1" t="str">
        <f t="shared" si="3"/>
        <v/>
      </c>
      <c r="F8544" s="2" t="str">
        <f t="shared" si="4"/>
        <v/>
      </c>
    </row>
    <row r="8545">
      <c r="C8545" s="1" t="str">
        <f t="shared" si="1"/>
        <v/>
      </c>
      <c r="D8545" s="1" t="str">
        <f t="shared" si="2"/>
        <v/>
      </c>
      <c r="E8545" s="1" t="str">
        <f t="shared" si="3"/>
        <v/>
      </c>
      <c r="F8545" s="2" t="str">
        <f t="shared" si="4"/>
        <v/>
      </c>
    </row>
    <row r="8546">
      <c r="C8546" s="1" t="str">
        <f t="shared" si="1"/>
        <v/>
      </c>
      <c r="D8546" s="1" t="str">
        <f t="shared" si="2"/>
        <v/>
      </c>
      <c r="E8546" s="1" t="str">
        <f t="shared" si="3"/>
        <v/>
      </c>
      <c r="F8546" s="2" t="str">
        <f t="shared" si="4"/>
        <v/>
      </c>
    </row>
    <row r="8547">
      <c r="C8547" s="1" t="str">
        <f t="shared" si="1"/>
        <v/>
      </c>
      <c r="D8547" s="1" t="str">
        <f t="shared" si="2"/>
        <v/>
      </c>
      <c r="E8547" s="1" t="str">
        <f t="shared" si="3"/>
        <v/>
      </c>
      <c r="F8547" s="2" t="str">
        <f t="shared" si="4"/>
        <v/>
      </c>
    </row>
    <row r="8548">
      <c r="C8548" s="1" t="str">
        <f t="shared" si="1"/>
        <v/>
      </c>
      <c r="D8548" s="1" t="str">
        <f t="shared" si="2"/>
        <v/>
      </c>
      <c r="E8548" s="1" t="str">
        <f t="shared" si="3"/>
        <v/>
      </c>
      <c r="F8548" s="2" t="str">
        <f t="shared" si="4"/>
        <v/>
      </c>
    </row>
    <row r="8549">
      <c r="C8549" s="1" t="str">
        <f t="shared" si="1"/>
        <v/>
      </c>
      <c r="D8549" s="1" t="str">
        <f t="shared" si="2"/>
        <v/>
      </c>
      <c r="E8549" s="1" t="str">
        <f t="shared" si="3"/>
        <v/>
      </c>
      <c r="F8549" s="2" t="str">
        <f t="shared" si="4"/>
        <v/>
      </c>
    </row>
    <row r="8550">
      <c r="C8550" s="1" t="str">
        <f t="shared" si="1"/>
        <v/>
      </c>
      <c r="D8550" s="1" t="str">
        <f t="shared" si="2"/>
        <v/>
      </c>
      <c r="E8550" s="1" t="str">
        <f t="shared" si="3"/>
        <v/>
      </c>
      <c r="F8550" s="2" t="str">
        <f t="shared" si="4"/>
        <v/>
      </c>
    </row>
    <row r="8551">
      <c r="C8551" s="1" t="str">
        <f t="shared" si="1"/>
        <v/>
      </c>
      <c r="D8551" s="1" t="str">
        <f t="shared" si="2"/>
        <v/>
      </c>
      <c r="E8551" s="1" t="str">
        <f t="shared" si="3"/>
        <v/>
      </c>
      <c r="F8551" s="2" t="str">
        <f t="shared" si="4"/>
        <v/>
      </c>
    </row>
    <row r="8552">
      <c r="C8552" s="1" t="str">
        <f t="shared" si="1"/>
        <v/>
      </c>
      <c r="D8552" s="1" t="str">
        <f t="shared" si="2"/>
        <v/>
      </c>
      <c r="E8552" s="1" t="str">
        <f t="shared" si="3"/>
        <v/>
      </c>
      <c r="F8552" s="2" t="str">
        <f t="shared" si="4"/>
        <v/>
      </c>
    </row>
    <row r="8553">
      <c r="C8553" s="1" t="str">
        <f t="shared" si="1"/>
        <v/>
      </c>
      <c r="D8553" s="1" t="str">
        <f t="shared" si="2"/>
        <v/>
      </c>
      <c r="E8553" s="1" t="str">
        <f t="shared" si="3"/>
        <v/>
      </c>
      <c r="F8553" s="2" t="str">
        <f t="shared" si="4"/>
        <v/>
      </c>
    </row>
    <row r="8554">
      <c r="C8554" s="1" t="str">
        <f t="shared" si="1"/>
        <v/>
      </c>
      <c r="D8554" s="1" t="str">
        <f t="shared" si="2"/>
        <v/>
      </c>
      <c r="E8554" s="1" t="str">
        <f t="shared" si="3"/>
        <v/>
      </c>
      <c r="F8554" s="2" t="str">
        <f t="shared" si="4"/>
        <v/>
      </c>
    </row>
    <row r="8555">
      <c r="C8555" s="1" t="str">
        <f t="shared" si="1"/>
        <v/>
      </c>
      <c r="D8555" s="1" t="str">
        <f t="shared" si="2"/>
        <v/>
      </c>
      <c r="E8555" s="1" t="str">
        <f t="shared" si="3"/>
        <v/>
      </c>
      <c r="F8555" s="2" t="str">
        <f t="shared" si="4"/>
        <v/>
      </c>
    </row>
    <row r="8556">
      <c r="C8556" s="1" t="str">
        <f t="shared" si="1"/>
        <v/>
      </c>
      <c r="D8556" s="1" t="str">
        <f t="shared" si="2"/>
        <v/>
      </c>
      <c r="E8556" s="1" t="str">
        <f t="shared" si="3"/>
        <v/>
      </c>
      <c r="F8556" s="2" t="str">
        <f t="shared" si="4"/>
        <v/>
      </c>
    </row>
    <row r="8557">
      <c r="C8557" s="1" t="str">
        <f t="shared" si="1"/>
        <v/>
      </c>
      <c r="D8557" s="1" t="str">
        <f t="shared" si="2"/>
        <v/>
      </c>
      <c r="E8557" s="1" t="str">
        <f t="shared" si="3"/>
        <v/>
      </c>
      <c r="F8557" s="2" t="str">
        <f t="shared" si="4"/>
        <v/>
      </c>
    </row>
    <row r="8558">
      <c r="C8558" s="1" t="str">
        <f t="shared" si="1"/>
        <v/>
      </c>
      <c r="D8558" s="1" t="str">
        <f t="shared" si="2"/>
        <v/>
      </c>
      <c r="E8558" s="1" t="str">
        <f t="shared" si="3"/>
        <v/>
      </c>
      <c r="F8558" s="2" t="str">
        <f t="shared" si="4"/>
        <v/>
      </c>
    </row>
    <row r="8559">
      <c r="C8559" s="1" t="str">
        <f t="shared" si="1"/>
        <v/>
      </c>
      <c r="D8559" s="1" t="str">
        <f t="shared" si="2"/>
        <v/>
      </c>
      <c r="E8559" s="1" t="str">
        <f t="shared" si="3"/>
        <v/>
      </c>
      <c r="F8559" s="2" t="str">
        <f t="shared" si="4"/>
        <v/>
      </c>
    </row>
    <row r="8560">
      <c r="C8560" s="1" t="str">
        <f t="shared" si="1"/>
        <v/>
      </c>
      <c r="D8560" s="1" t="str">
        <f t="shared" si="2"/>
        <v/>
      </c>
      <c r="E8560" s="1" t="str">
        <f t="shared" si="3"/>
        <v/>
      </c>
      <c r="F8560" s="2" t="str">
        <f t="shared" si="4"/>
        <v/>
      </c>
    </row>
    <row r="8561">
      <c r="C8561" s="1" t="str">
        <f t="shared" si="1"/>
        <v/>
      </c>
      <c r="D8561" s="1" t="str">
        <f t="shared" si="2"/>
        <v/>
      </c>
      <c r="E8561" s="1" t="str">
        <f t="shared" si="3"/>
        <v/>
      </c>
      <c r="F8561" s="2" t="str">
        <f t="shared" si="4"/>
        <v/>
      </c>
    </row>
    <row r="8562">
      <c r="C8562" s="1" t="str">
        <f t="shared" si="1"/>
        <v/>
      </c>
      <c r="D8562" s="1" t="str">
        <f t="shared" si="2"/>
        <v/>
      </c>
      <c r="E8562" s="1" t="str">
        <f t="shared" si="3"/>
        <v/>
      </c>
      <c r="F8562" s="2" t="str">
        <f t="shared" si="4"/>
        <v/>
      </c>
    </row>
    <row r="8563">
      <c r="C8563" s="1" t="str">
        <f t="shared" si="1"/>
        <v/>
      </c>
      <c r="D8563" s="1" t="str">
        <f t="shared" si="2"/>
        <v/>
      </c>
      <c r="E8563" s="1" t="str">
        <f t="shared" si="3"/>
        <v/>
      </c>
      <c r="F8563" s="2" t="str">
        <f t="shared" si="4"/>
        <v/>
      </c>
    </row>
    <row r="8564">
      <c r="C8564" s="1" t="str">
        <f t="shared" si="1"/>
        <v/>
      </c>
      <c r="D8564" s="1" t="str">
        <f t="shared" si="2"/>
        <v/>
      </c>
      <c r="E8564" s="1" t="str">
        <f t="shared" si="3"/>
        <v/>
      </c>
      <c r="F8564" s="2" t="str">
        <f t="shared" si="4"/>
        <v/>
      </c>
    </row>
    <row r="8565">
      <c r="C8565" s="1" t="str">
        <f t="shared" si="1"/>
        <v/>
      </c>
      <c r="D8565" s="1" t="str">
        <f t="shared" si="2"/>
        <v/>
      </c>
      <c r="E8565" s="1" t="str">
        <f t="shared" si="3"/>
        <v/>
      </c>
      <c r="F8565" s="2" t="str">
        <f t="shared" si="4"/>
        <v/>
      </c>
    </row>
    <row r="8566">
      <c r="C8566" s="1" t="str">
        <f t="shared" si="1"/>
        <v/>
      </c>
      <c r="D8566" s="1" t="str">
        <f t="shared" si="2"/>
        <v/>
      </c>
      <c r="E8566" s="1" t="str">
        <f t="shared" si="3"/>
        <v/>
      </c>
      <c r="F8566" s="2" t="str">
        <f t="shared" si="4"/>
        <v/>
      </c>
    </row>
    <row r="8567">
      <c r="C8567" s="1" t="str">
        <f t="shared" si="1"/>
        <v/>
      </c>
      <c r="D8567" s="1" t="str">
        <f t="shared" si="2"/>
        <v/>
      </c>
      <c r="E8567" s="1" t="str">
        <f t="shared" si="3"/>
        <v/>
      </c>
      <c r="F8567" s="2" t="str">
        <f t="shared" si="4"/>
        <v/>
      </c>
    </row>
    <row r="8568">
      <c r="C8568" s="1" t="str">
        <f t="shared" si="1"/>
        <v/>
      </c>
      <c r="D8568" s="1" t="str">
        <f t="shared" si="2"/>
        <v/>
      </c>
      <c r="E8568" s="1" t="str">
        <f t="shared" si="3"/>
        <v/>
      </c>
      <c r="F8568" s="2" t="str">
        <f t="shared" si="4"/>
        <v/>
      </c>
    </row>
    <row r="8569">
      <c r="C8569" s="1" t="str">
        <f t="shared" si="1"/>
        <v/>
      </c>
      <c r="D8569" s="1" t="str">
        <f t="shared" si="2"/>
        <v/>
      </c>
      <c r="E8569" s="1" t="str">
        <f t="shared" si="3"/>
        <v/>
      </c>
      <c r="F8569" s="2" t="str">
        <f t="shared" si="4"/>
        <v/>
      </c>
    </row>
    <row r="8570">
      <c r="C8570" s="1" t="str">
        <f t="shared" si="1"/>
        <v/>
      </c>
      <c r="D8570" s="1" t="str">
        <f t="shared" si="2"/>
        <v/>
      </c>
      <c r="E8570" s="1" t="str">
        <f t="shared" si="3"/>
        <v/>
      </c>
      <c r="F8570" s="2" t="str">
        <f t="shared" si="4"/>
        <v/>
      </c>
    </row>
    <row r="8571">
      <c r="C8571" s="1" t="str">
        <f t="shared" si="1"/>
        <v/>
      </c>
      <c r="D8571" s="1" t="str">
        <f t="shared" si="2"/>
        <v/>
      </c>
      <c r="E8571" s="1" t="str">
        <f t="shared" si="3"/>
        <v/>
      </c>
      <c r="F8571" s="2" t="str">
        <f t="shared" si="4"/>
        <v/>
      </c>
    </row>
    <row r="8572">
      <c r="C8572" s="1" t="str">
        <f t="shared" si="1"/>
        <v/>
      </c>
      <c r="D8572" s="1" t="str">
        <f t="shared" si="2"/>
        <v/>
      </c>
      <c r="E8572" s="1" t="str">
        <f t="shared" si="3"/>
        <v/>
      </c>
      <c r="F8572" s="2" t="str">
        <f t="shared" si="4"/>
        <v/>
      </c>
    </row>
    <row r="8573">
      <c r="C8573" s="1" t="str">
        <f t="shared" si="1"/>
        <v/>
      </c>
      <c r="D8573" s="1" t="str">
        <f t="shared" si="2"/>
        <v/>
      </c>
      <c r="E8573" s="1" t="str">
        <f t="shared" si="3"/>
        <v/>
      </c>
      <c r="F8573" s="2" t="str">
        <f t="shared" si="4"/>
        <v/>
      </c>
    </row>
    <row r="8574">
      <c r="C8574" s="1" t="str">
        <f t="shared" si="1"/>
        <v/>
      </c>
      <c r="D8574" s="1" t="str">
        <f t="shared" si="2"/>
        <v/>
      </c>
      <c r="E8574" s="1" t="str">
        <f t="shared" si="3"/>
        <v/>
      </c>
      <c r="F8574" s="2" t="str">
        <f t="shared" si="4"/>
        <v/>
      </c>
    </row>
    <row r="8575">
      <c r="C8575" s="1" t="str">
        <f t="shared" si="1"/>
        <v/>
      </c>
      <c r="D8575" s="1" t="str">
        <f t="shared" si="2"/>
        <v/>
      </c>
      <c r="E8575" s="1" t="str">
        <f t="shared" si="3"/>
        <v/>
      </c>
      <c r="F8575" s="2" t="str">
        <f t="shared" si="4"/>
        <v/>
      </c>
    </row>
    <row r="8576">
      <c r="C8576" s="1" t="str">
        <f t="shared" si="1"/>
        <v/>
      </c>
      <c r="D8576" s="1" t="str">
        <f t="shared" si="2"/>
        <v/>
      </c>
      <c r="E8576" s="1" t="str">
        <f t="shared" si="3"/>
        <v/>
      </c>
      <c r="F8576" s="2" t="str">
        <f t="shared" si="4"/>
        <v/>
      </c>
    </row>
    <row r="8577">
      <c r="C8577" s="1" t="str">
        <f t="shared" si="1"/>
        <v/>
      </c>
      <c r="D8577" s="1" t="str">
        <f t="shared" si="2"/>
        <v/>
      </c>
      <c r="E8577" s="1" t="str">
        <f t="shared" si="3"/>
        <v/>
      </c>
      <c r="F8577" s="2" t="str">
        <f t="shared" si="4"/>
        <v/>
      </c>
    </row>
    <row r="8578">
      <c r="C8578" s="1" t="str">
        <f t="shared" si="1"/>
        <v/>
      </c>
      <c r="D8578" s="1" t="str">
        <f t="shared" si="2"/>
        <v/>
      </c>
      <c r="E8578" s="1" t="str">
        <f t="shared" si="3"/>
        <v/>
      </c>
      <c r="F8578" s="2" t="str">
        <f t="shared" si="4"/>
        <v/>
      </c>
    </row>
    <row r="8579">
      <c r="C8579" s="1" t="str">
        <f t="shared" si="1"/>
        <v/>
      </c>
      <c r="D8579" s="1" t="str">
        <f t="shared" si="2"/>
        <v/>
      </c>
      <c r="E8579" s="1" t="str">
        <f t="shared" si="3"/>
        <v/>
      </c>
      <c r="F8579" s="2" t="str">
        <f t="shared" si="4"/>
        <v/>
      </c>
    </row>
    <row r="8580">
      <c r="C8580" s="1" t="str">
        <f t="shared" si="1"/>
        <v/>
      </c>
      <c r="D8580" s="1" t="str">
        <f t="shared" si="2"/>
        <v/>
      </c>
      <c r="E8580" s="1" t="str">
        <f t="shared" si="3"/>
        <v/>
      </c>
      <c r="F8580" s="2" t="str">
        <f t="shared" si="4"/>
        <v/>
      </c>
    </row>
    <row r="8581">
      <c r="C8581" s="1" t="str">
        <f t="shared" si="1"/>
        <v/>
      </c>
      <c r="D8581" s="1" t="str">
        <f t="shared" si="2"/>
        <v/>
      </c>
      <c r="E8581" s="1" t="str">
        <f t="shared" si="3"/>
        <v/>
      </c>
      <c r="F8581" s="2" t="str">
        <f t="shared" si="4"/>
        <v/>
      </c>
    </row>
    <row r="8582">
      <c r="C8582" s="1" t="str">
        <f t="shared" si="1"/>
        <v/>
      </c>
      <c r="D8582" s="1" t="str">
        <f t="shared" si="2"/>
        <v/>
      </c>
      <c r="E8582" s="1" t="str">
        <f t="shared" si="3"/>
        <v/>
      </c>
      <c r="F8582" s="2" t="str">
        <f t="shared" si="4"/>
        <v/>
      </c>
    </row>
    <row r="8583">
      <c r="C8583" s="1" t="str">
        <f t="shared" si="1"/>
        <v/>
      </c>
      <c r="D8583" s="1" t="str">
        <f t="shared" si="2"/>
        <v/>
      </c>
      <c r="E8583" s="1" t="str">
        <f t="shared" si="3"/>
        <v/>
      </c>
      <c r="F8583" s="2" t="str">
        <f t="shared" si="4"/>
        <v/>
      </c>
    </row>
    <row r="8584">
      <c r="C8584" s="1" t="str">
        <f t="shared" si="1"/>
        <v/>
      </c>
      <c r="D8584" s="1" t="str">
        <f t="shared" si="2"/>
        <v/>
      </c>
      <c r="E8584" s="1" t="str">
        <f t="shared" si="3"/>
        <v/>
      </c>
      <c r="F8584" s="2" t="str">
        <f t="shared" si="4"/>
        <v/>
      </c>
    </row>
    <row r="8585">
      <c r="C8585" s="1" t="str">
        <f t="shared" si="1"/>
        <v/>
      </c>
      <c r="D8585" s="1" t="str">
        <f t="shared" si="2"/>
        <v/>
      </c>
      <c r="E8585" s="1" t="str">
        <f t="shared" si="3"/>
        <v/>
      </c>
      <c r="F8585" s="2" t="str">
        <f t="shared" si="4"/>
        <v/>
      </c>
    </row>
    <row r="8586">
      <c r="C8586" s="1" t="str">
        <f t="shared" si="1"/>
        <v/>
      </c>
      <c r="D8586" s="1" t="str">
        <f t="shared" si="2"/>
        <v/>
      </c>
      <c r="E8586" s="1" t="str">
        <f t="shared" si="3"/>
        <v/>
      </c>
      <c r="F8586" s="2" t="str">
        <f t="shared" si="4"/>
        <v/>
      </c>
    </row>
    <row r="8587">
      <c r="C8587" s="1" t="str">
        <f t="shared" si="1"/>
        <v/>
      </c>
      <c r="D8587" s="1" t="str">
        <f t="shared" si="2"/>
        <v/>
      </c>
      <c r="E8587" s="1" t="str">
        <f t="shared" si="3"/>
        <v/>
      </c>
      <c r="F8587" s="2" t="str">
        <f t="shared" si="4"/>
        <v/>
      </c>
    </row>
    <row r="8588">
      <c r="C8588" s="1" t="str">
        <f t="shared" si="1"/>
        <v/>
      </c>
      <c r="D8588" s="1" t="str">
        <f t="shared" si="2"/>
        <v/>
      </c>
      <c r="E8588" s="1" t="str">
        <f t="shared" si="3"/>
        <v/>
      </c>
      <c r="F8588" s="2" t="str">
        <f t="shared" si="4"/>
        <v/>
      </c>
    </row>
    <row r="8589">
      <c r="C8589" s="1" t="str">
        <f t="shared" si="1"/>
        <v/>
      </c>
      <c r="D8589" s="1" t="str">
        <f t="shared" si="2"/>
        <v/>
      </c>
      <c r="E8589" s="1" t="str">
        <f t="shared" si="3"/>
        <v/>
      </c>
      <c r="F8589" s="2" t="str">
        <f t="shared" si="4"/>
        <v/>
      </c>
    </row>
    <row r="8590">
      <c r="C8590" s="1" t="str">
        <f t="shared" si="1"/>
        <v/>
      </c>
      <c r="D8590" s="1" t="str">
        <f t="shared" si="2"/>
        <v/>
      </c>
      <c r="E8590" s="1" t="str">
        <f t="shared" si="3"/>
        <v/>
      </c>
      <c r="F8590" s="2" t="str">
        <f t="shared" si="4"/>
        <v/>
      </c>
    </row>
    <row r="8591">
      <c r="C8591" s="1" t="str">
        <f t="shared" si="1"/>
        <v/>
      </c>
      <c r="D8591" s="1" t="str">
        <f t="shared" si="2"/>
        <v/>
      </c>
      <c r="E8591" s="1" t="str">
        <f t="shared" si="3"/>
        <v/>
      </c>
      <c r="F8591" s="2" t="str">
        <f t="shared" si="4"/>
        <v/>
      </c>
    </row>
    <row r="8592">
      <c r="C8592" s="1" t="str">
        <f t="shared" si="1"/>
        <v/>
      </c>
      <c r="D8592" s="1" t="str">
        <f t="shared" si="2"/>
        <v/>
      </c>
      <c r="E8592" s="1" t="str">
        <f t="shared" si="3"/>
        <v/>
      </c>
      <c r="F8592" s="2" t="str">
        <f t="shared" si="4"/>
        <v/>
      </c>
    </row>
    <row r="8593">
      <c r="C8593" s="1" t="str">
        <f t="shared" si="1"/>
        <v/>
      </c>
      <c r="D8593" s="1" t="str">
        <f t="shared" si="2"/>
        <v/>
      </c>
      <c r="E8593" s="1" t="str">
        <f t="shared" si="3"/>
        <v/>
      </c>
      <c r="F8593" s="2" t="str">
        <f t="shared" si="4"/>
        <v/>
      </c>
    </row>
    <row r="8594">
      <c r="C8594" s="1" t="str">
        <f t="shared" si="1"/>
        <v/>
      </c>
      <c r="D8594" s="1" t="str">
        <f t="shared" si="2"/>
        <v/>
      </c>
      <c r="E8594" s="1" t="str">
        <f t="shared" si="3"/>
        <v/>
      </c>
      <c r="F8594" s="2" t="str">
        <f t="shared" si="4"/>
        <v/>
      </c>
    </row>
    <row r="8595">
      <c r="C8595" s="1" t="str">
        <f t="shared" si="1"/>
        <v/>
      </c>
      <c r="D8595" s="1" t="str">
        <f t="shared" si="2"/>
        <v/>
      </c>
      <c r="E8595" s="1" t="str">
        <f t="shared" si="3"/>
        <v/>
      </c>
      <c r="F8595" s="2" t="str">
        <f t="shared" si="4"/>
        <v/>
      </c>
    </row>
    <row r="8596">
      <c r="C8596" s="1" t="str">
        <f t="shared" si="1"/>
        <v/>
      </c>
      <c r="D8596" s="1" t="str">
        <f t="shared" si="2"/>
        <v/>
      </c>
      <c r="E8596" s="1" t="str">
        <f t="shared" si="3"/>
        <v/>
      </c>
      <c r="F8596" s="2" t="str">
        <f t="shared" si="4"/>
        <v/>
      </c>
    </row>
    <row r="8597">
      <c r="C8597" s="1" t="str">
        <f t="shared" si="1"/>
        <v/>
      </c>
      <c r="D8597" s="1" t="str">
        <f t="shared" si="2"/>
        <v/>
      </c>
      <c r="E8597" s="1" t="str">
        <f t="shared" si="3"/>
        <v/>
      </c>
      <c r="F8597" s="2" t="str">
        <f t="shared" si="4"/>
        <v/>
      </c>
    </row>
    <row r="8598">
      <c r="C8598" s="1" t="str">
        <f t="shared" si="1"/>
        <v/>
      </c>
      <c r="D8598" s="1" t="str">
        <f t="shared" si="2"/>
        <v/>
      </c>
      <c r="E8598" s="1" t="str">
        <f t="shared" si="3"/>
        <v/>
      </c>
      <c r="F8598" s="2" t="str">
        <f t="shared" si="4"/>
        <v/>
      </c>
    </row>
    <row r="8599">
      <c r="C8599" s="1" t="str">
        <f t="shared" si="1"/>
        <v/>
      </c>
      <c r="D8599" s="1" t="str">
        <f t="shared" si="2"/>
        <v/>
      </c>
      <c r="E8599" s="1" t="str">
        <f t="shared" si="3"/>
        <v/>
      </c>
      <c r="F8599" s="2" t="str">
        <f t="shared" si="4"/>
        <v/>
      </c>
    </row>
    <row r="8600">
      <c r="C8600" s="1" t="str">
        <f t="shared" si="1"/>
        <v/>
      </c>
      <c r="D8600" s="1" t="str">
        <f t="shared" si="2"/>
        <v/>
      </c>
      <c r="E8600" s="1" t="str">
        <f t="shared" si="3"/>
        <v/>
      </c>
      <c r="F8600" s="2" t="str">
        <f t="shared" si="4"/>
        <v/>
      </c>
    </row>
    <row r="8601">
      <c r="C8601" s="1" t="str">
        <f t="shared" si="1"/>
        <v/>
      </c>
      <c r="D8601" s="1" t="str">
        <f t="shared" si="2"/>
        <v/>
      </c>
      <c r="E8601" s="1" t="str">
        <f t="shared" si="3"/>
        <v/>
      </c>
      <c r="F8601" s="2" t="str">
        <f t="shared" si="4"/>
        <v/>
      </c>
    </row>
    <row r="8602">
      <c r="C8602" s="1" t="str">
        <f t="shared" si="1"/>
        <v/>
      </c>
      <c r="D8602" s="1" t="str">
        <f t="shared" si="2"/>
        <v/>
      </c>
      <c r="E8602" s="1" t="str">
        <f t="shared" si="3"/>
        <v/>
      </c>
      <c r="F8602" s="2" t="str">
        <f t="shared" si="4"/>
        <v/>
      </c>
    </row>
    <row r="8603">
      <c r="C8603" s="1" t="str">
        <f t="shared" si="1"/>
        <v/>
      </c>
      <c r="D8603" s="1" t="str">
        <f t="shared" si="2"/>
        <v/>
      </c>
      <c r="E8603" s="1" t="str">
        <f t="shared" si="3"/>
        <v/>
      </c>
      <c r="F8603" s="2" t="str">
        <f t="shared" si="4"/>
        <v/>
      </c>
    </row>
    <row r="8604">
      <c r="C8604" s="1" t="str">
        <f t="shared" si="1"/>
        <v/>
      </c>
      <c r="D8604" s="1" t="str">
        <f t="shared" si="2"/>
        <v/>
      </c>
      <c r="E8604" s="1" t="str">
        <f t="shared" si="3"/>
        <v/>
      </c>
      <c r="F8604" s="2" t="str">
        <f t="shared" si="4"/>
        <v/>
      </c>
    </row>
    <row r="8605">
      <c r="C8605" s="1" t="str">
        <f t="shared" si="1"/>
        <v/>
      </c>
      <c r="D8605" s="1" t="str">
        <f t="shared" si="2"/>
        <v/>
      </c>
      <c r="E8605" s="1" t="str">
        <f t="shared" si="3"/>
        <v/>
      </c>
      <c r="F8605" s="2" t="str">
        <f t="shared" si="4"/>
        <v/>
      </c>
    </row>
    <row r="8606">
      <c r="C8606" s="1" t="str">
        <f t="shared" si="1"/>
        <v/>
      </c>
      <c r="D8606" s="1" t="str">
        <f t="shared" si="2"/>
        <v/>
      </c>
      <c r="E8606" s="1" t="str">
        <f t="shared" si="3"/>
        <v/>
      </c>
      <c r="F8606" s="2" t="str">
        <f t="shared" si="4"/>
        <v/>
      </c>
    </row>
    <row r="8607">
      <c r="C8607" s="1" t="str">
        <f t="shared" si="1"/>
        <v/>
      </c>
      <c r="D8607" s="1" t="str">
        <f t="shared" si="2"/>
        <v/>
      </c>
      <c r="E8607" s="1" t="str">
        <f t="shared" si="3"/>
        <v/>
      </c>
      <c r="F8607" s="2" t="str">
        <f t="shared" si="4"/>
        <v/>
      </c>
    </row>
    <row r="8608">
      <c r="C8608" s="1" t="str">
        <f t="shared" si="1"/>
        <v/>
      </c>
      <c r="D8608" s="1" t="str">
        <f t="shared" si="2"/>
        <v/>
      </c>
      <c r="E8608" s="1" t="str">
        <f t="shared" si="3"/>
        <v/>
      </c>
      <c r="F8608" s="2" t="str">
        <f t="shared" si="4"/>
        <v/>
      </c>
    </row>
    <row r="8609">
      <c r="C8609" s="1" t="str">
        <f t="shared" si="1"/>
        <v/>
      </c>
      <c r="D8609" s="1" t="str">
        <f t="shared" si="2"/>
        <v/>
      </c>
      <c r="E8609" s="1" t="str">
        <f t="shared" si="3"/>
        <v/>
      </c>
      <c r="F8609" s="2" t="str">
        <f t="shared" si="4"/>
        <v/>
      </c>
    </row>
    <row r="8610">
      <c r="C8610" s="1" t="str">
        <f t="shared" si="1"/>
        <v/>
      </c>
      <c r="D8610" s="1" t="str">
        <f t="shared" si="2"/>
        <v/>
      </c>
      <c r="E8610" s="1" t="str">
        <f t="shared" si="3"/>
        <v/>
      </c>
      <c r="F8610" s="2" t="str">
        <f t="shared" si="4"/>
        <v/>
      </c>
    </row>
    <row r="8611">
      <c r="C8611" s="1" t="str">
        <f t="shared" si="1"/>
        <v/>
      </c>
      <c r="D8611" s="1" t="str">
        <f t="shared" si="2"/>
        <v/>
      </c>
      <c r="E8611" s="1" t="str">
        <f t="shared" si="3"/>
        <v/>
      </c>
      <c r="F8611" s="2" t="str">
        <f t="shared" si="4"/>
        <v/>
      </c>
    </row>
    <row r="8612">
      <c r="C8612" s="1" t="str">
        <f t="shared" si="1"/>
        <v/>
      </c>
      <c r="D8612" s="1" t="str">
        <f t="shared" si="2"/>
        <v/>
      </c>
      <c r="E8612" s="1" t="str">
        <f t="shared" si="3"/>
        <v/>
      </c>
      <c r="F8612" s="2" t="str">
        <f t="shared" si="4"/>
        <v/>
      </c>
    </row>
    <row r="8613">
      <c r="C8613" s="1" t="str">
        <f t="shared" si="1"/>
        <v/>
      </c>
      <c r="D8613" s="1" t="str">
        <f t="shared" si="2"/>
        <v/>
      </c>
      <c r="E8613" s="1" t="str">
        <f t="shared" si="3"/>
        <v/>
      </c>
      <c r="F8613" s="2" t="str">
        <f t="shared" si="4"/>
        <v/>
      </c>
    </row>
    <row r="8614">
      <c r="C8614" s="1" t="str">
        <f t="shared" si="1"/>
        <v/>
      </c>
      <c r="D8614" s="1" t="str">
        <f t="shared" si="2"/>
        <v/>
      </c>
      <c r="E8614" s="1" t="str">
        <f t="shared" si="3"/>
        <v/>
      </c>
      <c r="F8614" s="2" t="str">
        <f t="shared" si="4"/>
        <v/>
      </c>
    </row>
    <row r="8615">
      <c r="C8615" s="1" t="str">
        <f t="shared" si="1"/>
        <v/>
      </c>
      <c r="D8615" s="1" t="str">
        <f t="shared" si="2"/>
        <v/>
      </c>
      <c r="E8615" s="1" t="str">
        <f t="shared" si="3"/>
        <v/>
      </c>
      <c r="F8615" s="2" t="str">
        <f t="shared" si="4"/>
        <v/>
      </c>
    </row>
    <row r="8616">
      <c r="C8616" s="1" t="str">
        <f t="shared" si="1"/>
        <v/>
      </c>
      <c r="D8616" s="1" t="str">
        <f t="shared" si="2"/>
        <v/>
      </c>
      <c r="E8616" s="1" t="str">
        <f t="shared" si="3"/>
        <v/>
      </c>
      <c r="F8616" s="2" t="str">
        <f t="shared" si="4"/>
        <v/>
      </c>
    </row>
    <row r="8617">
      <c r="C8617" s="1" t="str">
        <f t="shared" si="1"/>
        <v/>
      </c>
      <c r="D8617" s="1" t="str">
        <f t="shared" si="2"/>
        <v/>
      </c>
      <c r="E8617" s="1" t="str">
        <f t="shared" si="3"/>
        <v/>
      </c>
      <c r="F8617" s="2" t="str">
        <f t="shared" si="4"/>
        <v/>
      </c>
    </row>
    <row r="8618">
      <c r="C8618" s="1" t="str">
        <f t="shared" si="1"/>
        <v/>
      </c>
      <c r="D8618" s="1" t="str">
        <f t="shared" si="2"/>
        <v/>
      </c>
      <c r="E8618" s="1" t="str">
        <f t="shared" si="3"/>
        <v/>
      </c>
      <c r="F8618" s="2" t="str">
        <f t="shared" si="4"/>
        <v/>
      </c>
    </row>
    <row r="8619">
      <c r="C8619" s="1" t="str">
        <f t="shared" si="1"/>
        <v/>
      </c>
      <c r="D8619" s="1" t="str">
        <f t="shared" si="2"/>
        <v/>
      </c>
      <c r="E8619" s="1" t="str">
        <f t="shared" si="3"/>
        <v/>
      </c>
      <c r="F8619" s="2" t="str">
        <f t="shared" si="4"/>
        <v/>
      </c>
    </row>
    <row r="8620">
      <c r="C8620" s="1" t="str">
        <f t="shared" si="1"/>
        <v/>
      </c>
      <c r="D8620" s="1" t="str">
        <f t="shared" si="2"/>
        <v/>
      </c>
      <c r="E8620" s="1" t="str">
        <f t="shared" si="3"/>
        <v/>
      </c>
      <c r="F8620" s="2" t="str">
        <f t="shared" si="4"/>
        <v/>
      </c>
    </row>
    <row r="8621">
      <c r="C8621" s="1" t="str">
        <f t="shared" si="1"/>
        <v/>
      </c>
      <c r="D8621" s="1" t="str">
        <f t="shared" si="2"/>
        <v/>
      </c>
      <c r="E8621" s="1" t="str">
        <f t="shared" si="3"/>
        <v/>
      </c>
      <c r="F8621" s="2" t="str">
        <f t="shared" si="4"/>
        <v/>
      </c>
    </row>
    <row r="8622">
      <c r="C8622" s="1" t="str">
        <f t="shared" si="1"/>
        <v/>
      </c>
      <c r="D8622" s="1" t="str">
        <f t="shared" si="2"/>
        <v/>
      </c>
      <c r="E8622" s="1" t="str">
        <f t="shared" si="3"/>
        <v/>
      </c>
      <c r="F8622" s="2" t="str">
        <f t="shared" si="4"/>
        <v/>
      </c>
    </row>
    <row r="8623">
      <c r="C8623" s="1" t="str">
        <f t="shared" si="1"/>
        <v/>
      </c>
      <c r="D8623" s="1" t="str">
        <f t="shared" si="2"/>
        <v/>
      </c>
      <c r="E8623" s="1" t="str">
        <f t="shared" si="3"/>
        <v/>
      </c>
      <c r="F8623" s="2" t="str">
        <f t="shared" si="4"/>
        <v/>
      </c>
    </row>
    <row r="8624">
      <c r="C8624" s="1" t="str">
        <f t="shared" si="1"/>
        <v/>
      </c>
      <c r="D8624" s="1" t="str">
        <f t="shared" si="2"/>
        <v/>
      </c>
      <c r="E8624" s="1" t="str">
        <f t="shared" si="3"/>
        <v/>
      </c>
      <c r="F8624" s="2" t="str">
        <f t="shared" si="4"/>
        <v/>
      </c>
    </row>
    <row r="8625">
      <c r="C8625" s="1" t="str">
        <f t="shared" si="1"/>
        <v/>
      </c>
      <c r="D8625" s="1" t="str">
        <f t="shared" si="2"/>
        <v/>
      </c>
      <c r="E8625" s="1" t="str">
        <f t="shared" si="3"/>
        <v/>
      </c>
      <c r="F8625" s="2" t="str">
        <f t="shared" si="4"/>
        <v/>
      </c>
    </row>
    <row r="8626">
      <c r="C8626" s="1" t="str">
        <f t="shared" si="1"/>
        <v/>
      </c>
      <c r="D8626" s="1" t="str">
        <f t="shared" si="2"/>
        <v/>
      </c>
      <c r="E8626" s="1" t="str">
        <f t="shared" si="3"/>
        <v/>
      </c>
      <c r="F8626" s="2" t="str">
        <f t="shared" si="4"/>
        <v/>
      </c>
    </row>
    <row r="8627">
      <c r="C8627" s="1" t="str">
        <f t="shared" si="1"/>
        <v/>
      </c>
      <c r="D8627" s="1" t="str">
        <f t="shared" si="2"/>
        <v/>
      </c>
      <c r="E8627" s="1" t="str">
        <f t="shared" si="3"/>
        <v/>
      </c>
      <c r="F8627" s="2" t="str">
        <f t="shared" si="4"/>
        <v/>
      </c>
    </row>
    <row r="8628">
      <c r="C8628" s="1" t="str">
        <f t="shared" si="1"/>
        <v/>
      </c>
      <c r="D8628" s="1" t="str">
        <f t="shared" si="2"/>
        <v/>
      </c>
      <c r="E8628" s="1" t="str">
        <f t="shared" si="3"/>
        <v/>
      </c>
      <c r="F8628" s="2" t="str">
        <f t="shared" si="4"/>
        <v/>
      </c>
    </row>
    <row r="8629">
      <c r="C8629" s="1" t="str">
        <f t="shared" si="1"/>
        <v/>
      </c>
      <c r="D8629" s="1" t="str">
        <f t="shared" si="2"/>
        <v/>
      </c>
      <c r="E8629" s="1" t="str">
        <f t="shared" si="3"/>
        <v/>
      </c>
      <c r="F8629" s="2" t="str">
        <f t="shared" si="4"/>
        <v/>
      </c>
    </row>
    <row r="8630">
      <c r="C8630" s="1" t="str">
        <f t="shared" si="1"/>
        <v/>
      </c>
      <c r="D8630" s="1" t="str">
        <f t="shared" si="2"/>
        <v/>
      </c>
      <c r="E8630" s="1" t="str">
        <f t="shared" si="3"/>
        <v/>
      </c>
      <c r="F8630" s="2" t="str">
        <f t="shared" si="4"/>
        <v/>
      </c>
    </row>
    <row r="8631">
      <c r="C8631" s="1" t="str">
        <f t="shared" si="1"/>
        <v/>
      </c>
      <c r="D8631" s="1" t="str">
        <f t="shared" si="2"/>
        <v/>
      </c>
      <c r="E8631" s="1" t="str">
        <f t="shared" si="3"/>
        <v/>
      </c>
      <c r="F8631" s="2" t="str">
        <f t="shared" si="4"/>
        <v/>
      </c>
    </row>
    <row r="8632">
      <c r="C8632" s="1" t="str">
        <f t="shared" si="1"/>
        <v/>
      </c>
      <c r="D8632" s="1" t="str">
        <f t="shared" si="2"/>
        <v/>
      </c>
      <c r="E8632" s="1" t="str">
        <f t="shared" si="3"/>
        <v/>
      </c>
      <c r="F8632" s="2" t="str">
        <f t="shared" si="4"/>
        <v/>
      </c>
    </row>
    <row r="8633">
      <c r="C8633" s="1" t="str">
        <f t="shared" si="1"/>
        <v/>
      </c>
      <c r="D8633" s="1" t="str">
        <f t="shared" si="2"/>
        <v/>
      </c>
      <c r="E8633" s="1" t="str">
        <f t="shared" si="3"/>
        <v/>
      </c>
      <c r="F8633" s="2" t="str">
        <f t="shared" si="4"/>
        <v/>
      </c>
    </row>
    <row r="8634">
      <c r="C8634" s="1" t="str">
        <f t="shared" si="1"/>
        <v/>
      </c>
      <c r="D8634" s="1" t="str">
        <f t="shared" si="2"/>
        <v/>
      </c>
      <c r="E8634" s="1" t="str">
        <f t="shared" si="3"/>
        <v/>
      </c>
      <c r="F8634" s="2" t="str">
        <f t="shared" si="4"/>
        <v/>
      </c>
    </row>
    <row r="8635">
      <c r="C8635" s="1" t="str">
        <f t="shared" si="1"/>
        <v/>
      </c>
      <c r="D8635" s="1" t="str">
        <f t="shared" si="2"/>
        <v/>
      </c>
      <c r="E8635" s="1" t="str">
        <f t="shared" si="3"/>
        <v/>
      </c>
      <c r="F8635" s="2" t="str">
        <f t="shared" si="4"/>
        <v/>
      </c>
    </row>
    <row r="8636">
      <c r="C8636" s="1" t="str">
        <f t="shared" si="1"/>
        <v/>
      </c>
      <c r="D8636" s="1" t="str">
        <f t="shared" si="2"/>
        <v/>
      </c>
      <c r="E8636" s="1" t="str">
        <f t="shared" si="3"/>
        <v/>
      </c>
      <c r="F8636" s="2" t="str">
        <f t="shared" si="4"/>
        <v/>
      </c>
    </row>
    <row r="8637">
      <c r="C8637" s="1" t="str">
        <f t="shared" si="1"/>
        <v/>
      </c>
      <c r="D8637" s="1" t="str">
        <f t="shared" si="2"/>
        <v/>
      </c>
      <c r="E8637" s="1" t="str">
        <f t="shared" si="3"/>
        <v/>
      </c>
      <c r="F8637" s="2" t="str">
        <f t="shared" si="4"/>
        <v/>
      </c>
    </row>
    <row r="8638">
      <c r="C8638" s="1" t="str">
        <f t="shared" si="1"/>
        <v/>
      </c>
      <c r="D8638" s="1" t="str">
        <f t="shared" si="2"/>
        <v/>
      </c>
      <c r="E8638" s="1" t="str">
        <f t="shared" si="3"/>
        <v/>
      </c>
      <c r="F8638" s="2" t="str">
        <f t="shared" si="4"/>
        <v/>
      </c>
    </row>
    <row r="8639">
      <c r="C8639" s="1" t="str">
        <f t="shared" si="1"/>
        <v/>
      </c>
      <c r="D8639" s="1" t="str">
        <f t="shared" si="2"/>
        <v/>
      </c>
      <c r="E8639" s="1" t="str">
        <f t="shared" si="3"/>
        <v/>
      </c>
      <c r="F8639" s="2" t="str">
        <f t="shared" si="4"/>
        <v/>
      </c>
    </row>
    <row r="8640">
      <c r="C8640" s="1" t="str">
        <f t="shared" si="1"/>
        <v/>
      </c>
      <c r="D8640" s="1" t="str">
        <f t="shared" si="2"/>
        <v/>
      </c>
      <c r="E8640" s="1" t="str">
        <f t="shared" si="3"/>
        <v/>
      </c>
      <c r="F8640" s="2" t="str">
        <f t="shared" si="4"/>
        <v/>
      </c>
    </row>
    <row r="8641">
      <c r="C8641" s="1" t="str">
        <f t="shared" si="1"/>
        <v/>
      </c>
      <c r="D8641" s="1" t="str">
        <f t="shared" si="2"/>
        <v/>
      </c>
      <c r="E8641" s="1" t="str">
        <f t="shared" si="3"/>
        <v/>
      </c>
      <c r="F8641" s="2" t="str">
        <f t="shared" si="4"/>
        <v/>
      </c>
    </row>
    <row r="8642">
      <c r="C8642" s="1" t="str">
        <f t="shared" si="1"/>
        <v/>
      </c>
      <c r="D8642" s="1" t="str">
        <f t="shared" si="2"/>
        <v/>
      </c>
      <c r="E8642" s="1" t="str">
        <f t="shared" si="3"/>
        <v/>
      </c>
      <c r="F8642" s="2" t="str">
        <f t="shared" si="4"/>
        <v/>
      </c>
    </row>
    <row r="8643">
      <c r="C8643" s="1" t="str">
        <f t="shared" si="1"/>
        <v/>
      </c>
      <c r="D8643" s="1" t="str">
        <f t="shared" si="2"/>
        <v/>
      </c>
      <c r="E8643" s="1" t="str">
        <f t="shared" si="3"/>
        <v/>
      </c>
      <c r="F8643" s="2" t="str">
        <f t="shared" si="4"/>
        <v/>
      </c>
    </row>
    <row r="8644">
      <c r="C8644" s="1" t="str">
        <f t="shared" si="1"/>
        <v/>
      </c>
      <c r="D8644" s="1" t="str">
        <f t="shared" si="2"/>
        <v/>
      </c>
      <c r="E8644" s="1" t="str">
        <f t="shared" si="3"/>
        <v/>
      </c>
      <c r="F8644" s="2" t="str">
        <f t="shared" si="4"/>
        <v/>
      </c>
    </row>
    <row r="8645">
      <c r="C8645" s="1" t="str">
        <f t="shared" si="1"/>
        <v/>
      </c>
      <c r="D8645" s="1" t="str">
        <f t="shared" si="2"/>
        <v/>
      </c>
      <c r="E8645" s="1" t="str">
        <f t="shared" si="3"/>
        <v/>
      </c>
      <c r="F8645" s="2" t="str">
        <f t="shared" si="4"/>
        <v/>
      </c>
    </row>
    <row r="8646">
      <c r="C8646" s="1" t="str">
        <f t="shared" si="1"/>
        <v/>
      </c>
      <c r="D8646" s="1" t="str">
        <f t="shared" si="2"/>
        <v/>
      </c>
      <c r="E8646" s="1" t="str">
        <f t="shared" si="3"/>
        <v/>
      </c>
      <c r="F8646" s="2" t="str">
        <f t="shared" si="4"/>
        <v/>
      </c>
    </row>
    <row r="8647">
      <c r="C8647" s="1" t="str">
        <f t="shared" si="1"/>
        <v/>
      </c>
      <c r="D8647" s="1" t="str">
        <f t="shared" si="2"/>
        <v/>
      </c>
      <c r="E8647" s="1" t="str">
        <f t="shared" si="3"/>
        <v/>
      </c>
      <c r="F8647" s="2" t="str">
        <f t="shared" si="4"/>
        <v/>
      </c>
    </row>
    <row r="8648">
      <c r="C8648" s="1" t="str">
        <f t="shared" si="1"/>
        <v/>
      </c>
      <c r="D8648" s="1" t="str">
        <f t="shared" si="2"/>
        <v/>
      </c>
      <c r="E8648" s="1" t="str">
        <f t="shared" si="3"/>
        <v/>
      </c>
      <c r="F8648" s="2" t="str">
        <f t="shared" si="4"/>
        <v/>
      </c>
    </row>
    <row r="8649">
      <c r="C8649" s="1" t="str">
        <f t="shared" si="1"/>
        <v/>
      </c>
      <c r="D8649" s="1" t="str">
        <f t="shared" si="2"/>
        <v/>
      </c>
      <c r="E8649" s="1" t="str">
        <f t="shared" si="3"/>
        <v/>
      </c>
      <c r="F8649" s="2" t="str">
        <f t="shared" si="4"/>
        <v/>
      </c>
    </row>
    <row r="8650">
      <c r="C8650" s="1" t="str">
        <f t="shared" si="1"/>
        <v/>
      </c>
      <c r="D8650" s="1" t="str">
        <f t="shared" si="2"/>
        <v/>
      </c>
      <c r="E8650" s="1" t="str">
        <f t="shared" si="3"/>
        <v/>
      </c>
      <c r="F8650" s="2" t="str">
        <f t="shared" si="4"/>
        <v/>
      </c>
    </row>
    <row r="8651">
      <c r="C8651" s="1" t="str">
        <f t="shared" si="1"/>
        <v/>
      </c>
      <c r="D8651" s="1" t="str">
        <f t="shared" si="2"/>
        <v/>
      </c>
      <c r="E8651" s="1" t="str">
        <f t="shared" si="3"/>
        <v/>
      </c>
      <c r="F8651" s="2" t="str">
        <f t="shared" si="4"/>
        <v/>
      </c>
    </row>
    <row r="8652">
      <c r="C8652" s="1" t="str">
        <f t="shared" si="1"/>
        <v/>
      </c>
      <c r="D8652" s="1" t="str">
        <f t="shared" si="2"/>
        <v/>
      </c>
      <c r="E8652" s="1" t="str">
        <f t="shared" si="3"/>
        <v/>
      </c>
      <c r="F8652" s="2" t="str">
        <f t="shared" si="4"/>
        <v/>
      </c>
    </row>
    <row r="8653">
      <c r="C8653" s="1" t="str">
        <f t="shared" si="1"/>
        <v/>
      </c>
      <c r="D8653" s="1" t="str">
        <f t="shared" si="2"/>
        <v/>
      </c>
      <c r="E8653" s="1" t="str">
        <f t="shared" si="3"/>
        <v/>
      </c>
      <c r="F8653" s="2" t="str">
        <f t="shared" si="4"/>
        <v/>
      </c>
    </row>
    <row r="8654">
      <c r="C8654" s="1" t="str">
        <f t="shared" si="1"/>
        <v/>
      </c>
      <c r="D8654" s="1" t="str">
        <f t="shared" si="2"/>
        <v/>
      </c>
      <c r="E8654" s="1" t="str">
        <f t="shared" si="3"/>
        <v/>
      </c>
      <c r="F8654" s="2" t="str">
        <f t="shared" si="4"/>
        <v/>
      </c>
    </row>
    <row r="8655">
      <c r="C8655" s="1" t="str">
        <f t="shared" si="1"/>
        <v/>
      </c>
      <c r="D8655" s="1" t="str">
        <f t="shared" si="2"/>
        <v/>
      </c>
      <c r="E8655" s="1" t="str">
        <f t="shared" si="3"/>
        <v/>
      </c>
      <c r="F8655" s="2" t="str">
        <f t="shared" si="4"/>
        <v/>
      </c>
    </row>
    <row r="8656">
      <c r="C8656" s="1" t="str">
        <f t="shared" si="1"/>
        <v/>
      </c>
      <c r="D8656" s="1" t="str">
        <f t="shared" si="2"/>
        <v/>
      </c>
      <c r="E8656" s="1" t="str">
        <f t="shared" si="3"/>
        <v/>
      </c>
      <c r="F8656" s="2" t="str">
        <f t="shared" si="4"/>
        <v/>
      </c>
    </row>
    <row r="8657">
      <c r="C8657" s="1" t="str">
        <f t="shared" si="1"/>
        <v/>
      </c>
      <c r="D8657" s="1" t="str">
        <f t="shared" si="2"/>
        <v/>
      </c>
      <c r="E8657" s="1" t="str">
        <f t="shared" si="3"/>
        <v/>
      </c>
      <c r="F8657" s="2" t="str">
        <f t="shared" si="4"/>
        <v/>
      </c>
    </row>
    <row r="8658">
      <c r="C8658" s="1" t="str">
        <f t="shared" si="1"/>
        <v/>
      </c>
      <c r="D8658" s="1" t="str">
        <f t="shared" si="2"/>
        <v/>
      </c>
      <c r="E8658" s="1" t="str">
        <f t="shared" si="3"/>
        <v/>
      </c>
      <c r="F8658" s="2" t="str">
        <f t="shared" si="4"/>
        <v/>
      </c>
    </row>
    <row r="8659">
      <c r="C8659" s="1" t="str">
        <f t="shared" si="1"/>
        <v/>
      </c>
      <c r="D8659" s="1" t="str">
        <f t="shared" si="2"/>
        <v/>
      </c>
      <c r="E8659" s="1" t="str">
        <f t="shared" si="3"/>
        <v/>
      </c>
      <c r="F8659" s="2" t="str">
        <f t="shared" si="4"/>
        <v/>
      </c>
    </row>
    <row r="8660">
      <c r="C8660" s="1" t="str">
        <f t="shared" si="1"/>
        <v/>
      </c>
      <c r="D8660" s="1" t="str">
        <f t="shared" si="2"/>
        <v/>
      </c>
      <c r="E8660" s="1" t="str">
        <f t="shared" si="3"/>
        <v/>
      </c>
      <c r="F8660" s="2" t="str">
        <f t="shared" si="4"/>
        <v/>
      </c>
    </row>
    <row r="8661">
      <c r="C8661" s="1" t="str">
        <f t="shared" si="1"/>
        <v/>
      </c>
      <c r="D8661" s="1" t="str">
        <f t="shared" si="2"/>
        <v/>
      </c>
      <c r="E8661" s="1" t="str">
        <f t="shared" si="3"/>
        <v/>
      </c>
      <c r="F8661" s="2" t="str">
        <f t="shared" si="4"/>
        <v/>
      </c>
    </row>
    <row r="8662">
      <c r="C8662" s="1" t="str">
        <f t="shared" si="1"/>
        <v/>
      </c>
      <c r="D8662" s="1" t="str">
        <f t="shared" si="2"/>
        <v/>
      </c>
      <c r="E8662" s="1" t="str">
        <f t="shared" si="3"/>
        <v/>
      </c>
      <c r="F8662" s="2" t="str">
        <f t="shared" si="4"/>
        <v/>
      </c>
    </row>
    <row r="8663">
      <c r="C8663" s="1" t="str">
        <f t="shared" si="1"/>
        <v/>
      </c>
      <c r="D8663" s="1" t="str">
        <f t="shared" si="2"/>
        <v/>
      </c>
      <c r="E8663" s="1" t="str">
        <f t="shared" si="3"/>
        <v/>
      </c>
      <c r="F8663" s="2" t="str">
        <f t="shared" si="4"/>
        <v/>
      </c>
    </row>
    <row r="8664">
      <c r="C8664" s="1" t="str">
        <f t="shared" si="1"/>
        <v/>
      </c>
      <c r="D8664" s="1" t="str">
        <f t="shared" si="2"/>
        <v/>
      </c>
      <c r="E8664" s="1" t="str">
        <f t="shared" si="3"/>
        <v/>
      </c>
      <c r="F8664" s="2" t="str">
        <f t="shared" si="4"/>
        <v/>
      </c>
    </row>
    <row r="8665">
      <c r="C8665" s="1" t="str">
        <f t="shared" si="1"/>
        <v/>
      </c>
      <c r="D8665" s="1" t="str">
        <f t="shared" si="2"/>
        <v/>
      </c>
      <c r="E8665" s="1" t="str">
        <f t="shared" si="3"/>
        <v/>
      </c>
      <c r="F8665" s="2" t="str">
        <f t="shared" si="4"/>
        <v/>
      </c>
    </row>
    <row r="8666">
      <c r="C8666" s="1" t="str">
        <f t="shared" si="1"/>
        <v/>
      </c>
      <c r="D8666" s="1" t="str">
        <f t="shared" si="2"/>
        <v/>
      </c>
      <c r="E8666" s="1" t="str">
        <f t="shared" si="3"/>
        <v/>
      </c>
      <c r="F8666" s="2" t="str">
        <f t="shared" si="4"/>
        <v/>
      </c>
    </row>
    <row r="8667">
      <c r="C8667" s="1" t="str">
        <f t="shared" si="1"/>
        <v/>
      </c>
      <c r="D8667" s="1" t="str">
        <f t="shared" si="2"/>
        <v/>
      </c>
      <c r="E8667" s="1" t="str">
        <f t="shared" si="3"/>
        <v/>
      </c>
      <c r="F8667" s="2" t="str">
        <f t="shared" si="4"/>
        <v/>
      </c>
    </row>
    <row r="8668">
      <c r="C8668" s="1" t="str">
        <f t="shared" si="1"/>
        <v/>
      </c>
      <c r="D8668" s="1" t="str">
        <f t="shared" si="2"/>
        <v/>
      </c>
      <c r="E8668" s="1" t="str">
        <f t="shared" si="3"/>
        <v/>
      </c>
      <c r="F8668" s="2" t="str">
        <f t="shared" si="4"/>
        <v/>
      </c>
    </row>
    <row r="8669">
      <c r="C8669" s="1" t="str">
        <f t="shared" si="1"/>
        <v/>
      </c>
      <c r="D8669" s="1" t="str">
        <f t="shared" si="2"/>
        <v/>
      </c>
      <c r="E8669" s="1" t="str">
        <f t="shared" si="3"/>
        <v/>
      </c>
      <c r="F8669" s="2" t="str">
        <f t="shared" si="4"/>
        <v/>
      </c>
    </row>
    <row r="8670">
      <c r="C8670" s="1" t="str">
        <f t="shared" si="1"/>
        <v/>
      </c>
      <c r="D8670" s="1" t="str">
        <f t="shared" si="2"/>
        <v/>
      </c>
      <c r="E8670" s="1" t="str">
        <f t="shared" si="3"/>
        <v/>
      </c>
      <c r="F8670" s="2" t="str">
        <f t="shared" si="4"/>
        <v/>
      </c>
    </row>
    <row r="8671">
      <c r="C8671" s="1" t="str">
        <f t="shared" si="1"/>
        <v/>
      </c>
      <c r="D8671" s="1" t="str">
        <f t="shared" si="2"/>
        <v/>
      </c>
      <c r="E8671" s="1" t="str">
        <f t="shared" si="3"/>
        <v/>
      </c>
      <c r="F8671" s="2" t="str">
        <f t="shared" si="4"/>
        <v/>
      </c>
    </row>
    <row r="8672">
      <c r="C8672" s="1" t="str">
        <f t="shared" si="1"/>
        <v/>
      </c>
      <c r="D8672" s="1" t="str">
        <f t="shared" si="2"/>
        <v/>
      </c>
      <c r="E8672" s="1" t="str">
        <f t="shared" si="3"/>
        <v/>
      </c>
      <c r="F8672" s="2" t="str">
        <f t="shared" si="4"/>
        <v/>
      </c>
    </row>
    <row r="8673">
      <c r="C8673" s="1" t="str">
        <f t="shared" si="1"/>
        <v/>
      </c>
      <c r="D8673" s="1" t="str">
        <f t="shared" si="2"/>
        <v/>
      </c>
      <c r="E8673" s="1" t="str">
        <f t="shared" si="3"/>
        <v/>
      </c>
      <c r="F8673" s="2" t="str">
        <f t="shared" si="4"/>
        <v/>
      </c>
    </row>
    <row r="8674">
      <c r="C8674" s="1" t="str">
        <f t="shared" si="1"/>
        <v/>
      </c>
      <c r="D8674" s="1" t="str">
        <f t="shared" si="2"/>
        <v/>
      </c>
      <c r="E8674" s="1" t="str">
        <f t="shared" si="3"/>
        <v/>
      </c>
      <c r="F8674" s="2" t="str">
        <f t="shared" si="4"/>
        <v/>
      </c>
    </row>
    <row r="8675">
      <c r="C8675" s="1" t="str">
        <f t="shared" si="1"/>
        <v/>
      </c>
      <c r="D8675" s="1" t="str">
        <f t="shared" si="2"/>
        <v/>
      </c>
      <c r="E8675" s="1" t="str">
        <f t="shared" si="3"/>
        <v/>
      </c>
      <c r="F8675" s="2" t="str">
        <f t="shared" si="4"/>
        <v/>
      </c>
    </row>
    <row r="8676">
      <c r="C8676" s="1" t="str">
        <f t="shared" si="1"/>
        <v/>
      </c>
      <c r="D8676" s="1" t="str">
        <f t="shared" si="2"/>
        <v/>
      </c>
      <c r="E8676" s="1" t="str">
        <f t="shared" si="3"/>
        <v/>
      </c>
      <c r="F8676" s="2" t="str">
        <f t="shared" si="4"/>
        <v/>
      </c>
    </row>
    <row r="8677">
      <c r="C8677" s="1" t="str">
        <f t="shared" si="1"/>
        <v/>
      </c>
      <c r="D8677" s="1" t="str">
        <f t="shared" si="2"/>
        <v/>
      </c>
      <c r="E8677" s="1" t="str">
        <f t="shared" si="3"/>
        <v/>
      </c>
      <c r="F8677" s="2" t="str">
        <f t="shared" si="4"/>
        <v/>
      </c>
    </row>
    <row r="8678">
      <c r="C8678" s="1" t="str">
        <f t="shared" si="1"/>
        <v/>
      </c>
      <c r="D8678" s="1" t="str">
        <f t="shared" si="2"/>
        <v/>
      </c>
      <c r="E8678" s="1" t="str">
        <f t="shared" si="3"/>
        <v/>
      </c>
      <c r="F8678" s="2" t="str">
        <f t="shared" si="4"/>
        <v/>
      </c>
    </row>
    <row r="8679">
      <c r="C8679" s="1" t="str">
        <f t="shared" si="1"/>
        <v/>
      </c>
      <c r="D8679" s="1" t="str">
        <f t="shared" si="2"/>
        <v/>
      </c>
      <c r="E8679" s="1" t="str">
        <f t="shared" si="3"/>
        <v/>
      </c>
      <c r="F8679" s="2" t="str">
        <f t="shared" si="4"/>
        <v/>
      </c>
    </row>
    <row r="8680">
      <c r="C8680" s="1" t="str">
        <f t="shared" si="1"/>
        <v/>
      </c>
      <c r="D8680" s="1" t="str">
        <f t="shared" si="2"/>
        <v/>
      </c>
      <c r="E8680" s="1" t="str">
        <f t="shared" si="3"/>
        <v/>
      </c>
      <c r="F8680" s="2" t="str">
        <f t="shared" si="4"/>
        <v/>
      </c>
    </row>
    <row r="8681">
      <c r="C8681" s="1" t="str">
        <f t="shared" si="1"/>
        <v/>
      </c>
      <c r="D8681" s="1" t="str">
        <f t="shared" si="2"/>
        <v/>
      </c>
      <c r="E8681" s="1" t="str">
        <f t="shared" si="3"/>
        <v/>
      </c>
      <c r="F8681" s="2" t="str">
        <f t="shared" si="4"/>
        <v/>
      </c>
    </row>
    <row r="8682">
      <c r="C8682" s="1" t="str">
        <f t="shared" si="1"/>
        <v/>
      </c>
      <c r="D8682" s="1" t="str">
        <f t="shared" si="2"/>
        <v/>
      </c>
      <c r="E8682" s="1" t="str">
        <f t="shared" si="3"/>
        <v/>
      </c>
      <c r="F8682" s="2" t="str">
        <f t="shared" si="4"/>
        <v/>
      </c>
    </row>
    <row r="8683">
      <c r="C8683" s="1" t="str">
        <f t="shared" si="1"/>
        <v/>
      </c>
      <c r="D8683" s="1" t="str">
        <f t="shared" si="2"/>
        <v/>
      </c>
      <c r="E8683" s="1" t="str">
        <f t="shared" si="3"/>
        <v/>
      </c>
      <c r="F8683" s="2" t="str">
        <f t="shared" si="4"/>
        <v/>
      </c>
    </row>
    <row r="8684">
      <c r="C8684" s="1" t="str">
        <f t="shared" si="1"/>
        <v/>
      </c>
      <c r="D8684" s="1" t="str">
        <f t="shared" si="2"/>
        <v/>
      </c>
      <c r="E8684" s="1" t="str">
        <f t="shared" si="3"/>
        <v/>
      </c>
      <c r="F8684" s="2" t="str">
        <f t="shared" si="4"/>
        <v/>
      </c>
    </row>
    <row r="8685">
      <c r="C8685" s="1" t="str">
        <f t="shared" si="1"/>
        <v/>
      </c>
      <c r="D8685" s="1" t="str">
        <f t="shared" si="2"/>
        <v/>
      </c>
      <c r="E8685" s="1" t="str">
        <f t="shared" si="3"/>
        <v/>
      </c>
      <c r="F8685" s="2" t="str">
        <f t="shared" si="4"/>
        <v/>
      </c>
    </row>
    <row r="8686">
      <c r="C8686" s="1" t="str">
        <f t="shared" si="1"/>
        <v/>
      </c>
      <c r="D8686" s="1" t="str">
        <f t="shared" si="2"/>
        <v/>
      </c>
      <c r="E8686" s="1" t="str">
        <f t="shared" si="3"/>
        <v/>
      </c>
      <c r="F8686" s="2" t="str">
        <f t="shared" si="4"/>
        <v/>
      </c>
    </row>
    <row r="8687">
      <c r="C8687" s="1" t="str">
        <f t="shared" si="1"/>
        <v/>
      </c>
      <c r="D8687" s="1" t="str">
        <f t="shared" si="2"/>
        <v/>
      </c>
      <c r="E8687" s="1" t="str">
        <f t="shared" si="3"/>
        <v/>
      </c>
      <c r="F8687" s="2" t="str">
        <f t="shared" si="4"/>
        <v/>
      </c>
    </row>
    <row r="8688">
      <c r="C8688" s="1" t="str">
        <f t="shared" si="1"/>
        <v/>
      </c>
      <c r="D8688" s="1" t="str">
        <f t="shared" si="2"/>
        <v/>
      </c>
      <c r="E8688" s="1" t="str">
        <f t="shared" si="3"/>
        <v/>
      </c>
      <c r="F8688" s="2" t="str">
        <f t="shared" si="4"/>
        <v/>
      </c>
    </row>
    <row r="8689">
      <c r="C8689" s="1" t="str">
        <f t="shared" si="1"/>
        <v/>
      </c>
      <c r="D8689" s="1" t="str">
        <f t="shared" si="2"/>
        <v/>
      </c>
      <c r="E8689" s="1" t="str">
        <f t="shared" si="3"/>
        <v/>
      </c>
      <c r="F8689" s="2" t="str">
        <f t="shared" si="4"/>
        <v/>
      </c>
    </row>
    <row r="8690">
      <c r="C8690" s="1" t="str">
        <f t="shared" si="1"/>
        <v/>
      </c>
      <c r="D8690" s="1" t="str">
        <f t="shared" si="2"/>
        <v/>
      </c>
      <c r="E8690" s="1" t="str">
        <f t="shared" si="3"/>
        <v/>
      </c>
      <c r="F8690" s="2" t="str">
        <f t="shared" si="4"/>
        <v/>
      </c>
    </row>
    <row r="8691">
      <c r="C8691" s="1" t="str">
        <f t="shared" si="1"/>
        <v/>
      </c>
      <c r="D8691" s="1" t="str">
        <f t="shared" si="2"/>
        <v/>
      </c>
      <c r="E8691" s="1" t="str">
        <f t="shared" si="3"/>
        <v/>
      </c>
      <c r="F8691" s="2" t="str">
        <f t="shared" si="4"/>
        <v/>
      </c>
    </row>
    <row r="8692">
      <c r="C8692" s="1" t="str">
        <f t="shared" si="1"/>
        <v/>
      </c>
      <c r="D8692" s="1" t="str">
        <f t="shared" si="2"/>
        <v/>
      </c>
      <c r="E8692" s="1" t="str">
        <f t="shared" si="3"/>
        <v/>
      </c>
      <c r="F8692" s="2" t="str">
        <f t="shared" si="4"/>
        <v/>
      </c>
    </row>
    <row r="8693">
      <c r="C8693" s="1" t="str">
        <f t="shared" si="1"/>
        <v/>
      </c>
      <c r="D8693" s="1" t="str">
        <f t="shared" si="2"/>
        <v/>
      </c>
      <c r="E8693" s="1" t="str">
        <f t="shared" si="3"/>
        <v/>
      </c>
      <c r="F8693" s="2" t="str">
        <f t="shared" si="4"/>
        <v/>
      </c>
    </row>
    <row r="8694">
      <c r="C8694" s="1" t="str">
        <f t="shared" si="1"/>
        <v/>
      </c>
      <c r="D8694" s="1" t="str">
        <f t="shared" si="2"/>
        <v/>
      </c>
      <c r="E8694" s="1" t="str">
        <f t="shared" si="3"/>
        <v/>
      </c>
      <c r="F8694" s="2" t="str">
        <f t="shared" si="4"/>
        <v/>
      </c>
    </row>
    <row r="8695">
      <c r="C8695" s="1" t="str">
        <f t="shared" si="1"/>
        <v/>
      </c>
      <c r="D8695" s="1" t="str">
        <f t="shared" si="2"/>
        <v/>
      </c>
      <c r="E8695" s="1" t="str">
        <f t="shared" si="3"/>
        <v/>
      </c>
      <c r="F8695" s="2" t="str">
        <f t="shared" si="4"/>
        <v/>
      </c>
    </row>
    <row r="8696">
      <c r="C8696" s="1" t="str">
        <f t="shared" si="1"/>
        <v/>
      </c>
      <c r="D8696" s="1" t="str">
        <f t="shared" si="2"/>
        <v/>
      </c>
      <c r="E8696" s="1" t="str">
        <f t="shared" si="3"/>
        <v/>
      </c>
      <c r="F8696" s="2" t="str">
        <f t="shared" si="4"/>
        <v/>
      </c>
    </row>
    <row r="8697">
      <c r="C8697" s="1" t="str">
        <f t="shared" si="1"/>
        <v/>
      </c>
      <c r="D8697" s="1" t="str">
        <f t="shared" si="2"/>
        <v/>
      </c>
      <c r="E8697" s="1" t="str">
        <f t="shared" si="3"/>
        <v/>
      </c>
      <c r="F8697" s="2" t="str">
        <f t="shared" si="4"/>
        <v/>
      </c>
    </row>
    <row r="8698">
      <c r="C8698" s="1" t="str">
        <f t="shared" si="1"/>
        <v/>
      </c>
      <c r="D8698" s="1" t="str">
        <f t="shared" si="2"/>
        <v/>
      </c>
      <c r="E8698" s="1" t="str">
        <f t="shared" si="3"/>
        <v/>
      </c>
      <c r="F8698" s="2" t="str">
        <f t="shared" si="4"/>
        <v/>
      </c>
    </row>
    <row r="8699">
      <c r="C8699" s="1" t="str">
        <f t="shared" si="1"/>
        <v/>
      </c>
      <c r="D8699" s="1" t="str">
        <f t="shared" si="2"/>
        <v/>
      </c>
      <c r="E8699" s="1" t="str">
        <f t="shared" si="3"/>
        <v/>
      </c>
      <c r="F8699" s="2" t="str">
        <f t="shared" si="4"/>
        <v/>
      </c>
    </row>
    <row r="8700">
      <c r="C8700" s="1" t="str">
        <f t="shared" si="1"/>
        <v/>
      </c>
      <c r="D8700" s="1" t="str">
        <f t="shared" si="2"/>
        <v/>
      </c>
      <c r="E8700" s="1" t="str">
        <f t="shared" si="3"/>
        <v/>
      </c>
      <c r="F8700" s="2" t="str">
        <f t="shared" si="4"/>
        <v/>
      </c>
    </row>
    <row r="8701">
      <c r="C8701" s="1" t="str">
        <f t="shared" si="1"/>
        <v/>
      </c>
      <c r="D8701" s="1" t="str">
        <f t="shared" si="2"/>
        <v/>
      </c>
      <c r="E8701" s="1" t="str">
        <f t="shared" si="3"/>
        <v/>
      </c>
      <c r="F8701" s="2" t="str">
        <f t="shared" si="4"/>
        <v/>
      </c>
    </row>
    <row r="8702">
      <c r="C8702" s="1" t="str">
        <f t="shared" si="1"/>
        <v/>
      </c>
      <c r="D8702" s="1" t="str">
        <f t="shared" si="2"/>
        <v/>
      </c>
      <c r="E8702" s="1" t="str">
        <f t="shared" si="3"/>
        <v/>
      </c>
      <c r="F8702" s="2" t="str">
        <f t="shared" si="4"/>
        <v/>
      </c>
    </row>
    <row r="8703">
      <c r="C8703" s="1" t="str">
        <f t="shared" si="1"/>
        <v/>
      </c>
      <c r="D8703" s="1" t="str">
        <f t="shared" si="2"/>
        <v/>
      </c>
      <c r="E8703" s="1" t="str">
        <f t="shared" si="3"/>
        <v/>
      </c>
      <c r="F8703" s="2" t="str">
        <f t="shared" si="4"/>
        <v/>
      </c>
    </row>
    <row r="8704">
      <c r="C8704" s="1" t="str">
        <f t="shared" si="1"/>
        <v/>
      </c>
      <c r="D8704" s="1" t="str">
        <f t="shared" si="2"/>
        <v/>
      </c>
      <c r="E8704" s="1" t="str">
        <f t="shared" si="3"/>
        <v/>
      </c>
      <c r="F8704" s="2" t="str">
        <f t="shared" si="4"/>
        <v/>
      </c>
    </row>
    <row r="8705">
      <c r="C8705" s="1" t="str">
        <f t="shared" si="1"/>
        <v/>
      </c>
      <c r="D8705" s="1" t="str">
        <f t="shared" si="2"/>
        <v/>
      </c>
      <c r="E8705" s="1" t="str">
        <f t="shared" si="3"/>
        <v/>
      </c>
      <c r="F8705" s="2" t="str">
        <f t="shared" si="4"/>
        <v/>
      </c>
    </row>
    <row r="8706">
      <c r="C8706" s="1" t="str">
        <f t="shared" si="1"/>
        <v/>
      </c>
      <c r="D8706" s="1" t="str">
        <f t="shared" si="2"/>
        <v/>
      </c>
      <c r="E8706" s="1" t="str">
        <f t="shared" si="3"/>
        <v/>
      </c>
      <c r="F8706" s="2" t="str">
        <f t="shared" si="4"/>
        <v/>
      </c>
    </row>
    <row r="8707">
      <c r="C8707" s="1" t="str">
        <f t="shared" si="1"/>
        <v/>
      </c>
      <c r="D8707" s="1" t="str">
        <f t="shared" si="2"/>
        <v/>
      </c>
      <c r="E8707" s="1" t="str">
        <f t="shared" si="3"/>
        <v/>
      </c>
      <c r="F8707" s="2" t="str">
        <f t="shared" si="4"/>
        <v/>
      </c>
    </row>
    <row r="8708">
      <c r="C8708" s="1" t="str">
        <f t="shared" si="1"/>
        <v/>
      </c>
      <c r="D8708" s="1" t="str">
        <f t="shared" si="2"/>
        <v/>
      </c>
      <c r="E8708" s="1" t="str">
        <f t="shared" si="3"/>
        <v/>
      </c>
      <c r="F8708" s="2" t="str">
        <f t="shared" si="4"/>
        <v/>
      </c>
    </row>
    <row r="8709">
      <c r="C8709" s="1" t="str">
        <f t="shared" si="1"/>
        <v/>
      </c>
      <c r="D8709" s="1" t="str">
        <f t="shared" si="2"/>
        <v/>
      </c>
      <c r="E8709" s="1" t="str">
        <f t="shared" si="3"/>
        <v/>
      </c>
      <c r="F8709" s="2" t="str">
        <f t="shared" si="4"/>
        <v/>
      </c>
    </row>
    <row r="8710">
      <c r="C8710" s="1" t="str">
        <f t="shared" si="1"/>
        <v/>
      </c>
      <c r="D8710" s="1" t="str">
        <f t="shared" si="2"/>
        <v/>
      </c>
      <c r="E8710" s="1" t="str">
        <f t="shared" si="3"/>
        <v/>
      </c>
      <c r="F8710" s="2" t="str">
        <f t="shared" si="4"/>
        <v/>
      </c>
    </row>
    <row r="8711">
      <c r="C8711" s="1" t="str">
        <f t="shared" si="1"/>
        <v/>
      </c>
      <c r="D8711" s="1" t="str">
        <f t="shared" si="2"/>
        <v/>
      </c>
      <c r="E8711" s="1" t="str">
        <f t="shared" si="3"/>
        <v/>
      </c>
      <c r="F8711" s="2" t="str">
        <f t="shared" si="4"/>
        <v/>
      </c>
    </row>
    <row r="8712">
      <c r="C8712" s="1" t="str">
        <f t="shared" si="1"/>
        <v/>
      </c>
      <c r="D8712" s="1" t="str">
        <f t="shared" si="2"/>
        <v/>
      </c>
      <c r="E8712" s="1" t="str">
        <f t="shared" si="3"/>
        <v/>
      </c>
      <c r="F8712" s="2" t="str">
        <f t="shared" si="4"/>
        <v/>
      </c>
    </row>
    <row r="8713">
      <c r="C8713" s="1" t="str">
        <f t="shared" si="1"/>
        <v/>
      </c>
      <c r="D8713" s="1" t="str">
        <f t="shared" si="2"/>
        <v/>
      </c>
      <c r="E8713" s="1" t="str">
        <f t="shared" si="3"/>
        <v/>
      </c>
      <c r="F8713" s="2" t="str">
        <f t="shared" si="4"/>
        <v/>
      </c>
    </row>
    <row r="8714">
      <c r="C8714" s="1" t="str">
        <f t="shared" si="1"/>
        <v/>
      </c>
      <c r="D8714" s="1" t="str">
        <f t="shared" si="2"/>
        <v/>
      </c>
      <c r="E8714" s="1" t="str">
        <f t="shared" si="3"/>
        <v/>
      </c>
      <c r="F8714" s="2" t="str">
        <f t="shared" si="4"/>
        <v/>
      </c>
    </row>
    <row r="8715">
      <c r="C8715" s="1" t="str">
        <f t="shared" si="1"/>
        <v/>
      </c>
      <c r="D8715" s="1" t="str">
        <f t="shared" si="2"/>
        <v/>
      </c>
      <c r="E8715" s="1" t="str">
        <f t="shared" si="3"/>
        <v/>
      </c>
      <c r="F8715" s="2" t="str">
        <f t="shared" si="4"/>
        <v/>
      </c>
    </row>
    <row r="8716">
      <c r="C8716" s="1" t="str">
        <f t="shared" si="1"/>
        <v/>
      </c>
      <c r="D8716" s="1" t="str">
        <f t="shared" si="2"/>
        <v/>
      </c>
      <c r="E8716" s="1" t="str">
        <f t="shared" si="3"/>
        <v/>
      </c>
      <c r="F8716" s="2" t="str">
        <f t="shared" si="4"/>
        <v/>
      </c>
    </row>
    <row r="8717">
      <c r="C8717" s="1" t="str">
        <f t="shared" si="1"/>
        <v/>
      </c>
      <c r="D8717" s="1" t="str">
        <f t="shared" si="2"/>
        <v/>
      </c>
      <c r="E8717" s="1" t="str">
        <f t="shared" si="3"/>
        <v/>
      </c>
      <c r="F8717" s="2" t="str">
        <f t="shared" si="4"/>
        <v/>
      </c>
    </row>
    <row r="8718">
      <c r="C8718" s="1" t="str">
        <f t="shared" si="1"/>
        <v/>
      </c>
      <c r="D8718" s="1" t="str">
        <f t="shared" si="2"/>
        <v/>
      </c>
      <c r="E8718" s="1" t="str">
        <f t="shared" si="3"/>
        <v/>
      </c>
      <c r="F8718" s="2" t="str">
        <f t="shared" si="4"/>
        <v/>
      </c>
    </row>
    <row r="8719">
      <c r="C8719" s="1" t="str">
        <f t="shared" si="1"/>
        <v/>
      </c>
      <c r="D8719" s="1" t="str">
        <f t="shared" si="2"/>
        <v/>
      </c>
      <c r="E8719" s="1" t="str">
        <f t="shared" si="3"/>
        <v/>
      </c>
      <c r="F8719" s="2" t="str">
        <f t="shared" si="4"/>
        <v/>
      </c>
    </row>
    <row r="8720">
      <c r="C8720" s="1" t="str">
        <f t="shared" si="1"/>
        <v/>
      </c>
      <c r="D8720" s="1" t="str">
        <f t="shared" si="2"/>
        <v/>
      </c>
      <c r="E8720" s="1" t="str">
        <f t="shared" si="3"/>
        <v/>
      </c>
      <c r="F8720" s="2" t="str">
        <f t="shared" si="4"/>
        <v/>
      </c>
    </row>
    <row r="8721">
      <c r="C8721" s="1" t="str">
        <f t="shared" si="1"/>
        <v/>
      </c>
      <c r="D8721" s="1" t="str">
        <f t="shared" si="2"/>
        <v/>
      </c>
      <c r="E8721" s="1" t="str">
        <f t="shared" si="3"/>
        <v/>
      </c>
      <c r="F8721" s="2" t="str">
        <f t="shared" si="4"/>
        <v/>
      </c>
    </row>
    <row r="8722">
      <c r="C8722" s="1" t="str">
        <f t="shared" si="1"/>
        <v/>
      </c>
      <c r="D8722" s="1" t="str">
        <f t="shared" si="2"/>
        <v/>
      </c>
      <c r="E8722" s="1" t="str">
        <f t="shared" si="3"/>
        <v/>
      </c>
      <c r="F8722" s="2" t="str">
        <f t="shared" si="4"/>
        <v/>
      </c>
    </row>
    <row r="8723">
      <c r="C8723" s="1" t="str">
        <f t="shared" si="1"/>
        <v/>
      </c>
      <c r="D8723" s="1" t="str">
        <f t="shared" si="2"/>
        <v/>
      </c>
      <c r="E8723" s="1" t="str">
        <f t="shared" si="3"/>
        <v/>
      </c>
      <c r="F8723" s="2" t="str">
        <f t="shared" si="4"/>
        <v/>
      </c>
    </row>
    <row r="8724">
      <c r="C8724" s="1" t="str">
        <f t="shared" si="1"/>
        <v/>
      </c>
      <c r="D8724" s="1" t="str">
        <f t="shared" si="2"/>
        <v/>
      </c>
      <c r="E8724" s="1" t="str">
        <f t="shared" si="3"/>
        <v/>
      </c>
      <c r="F8724" s="2" t="str">
        <f t="shared" si="4"/>
        <v/>
      </c>
    </row>
    <row r="8725">
      <c r="C8725" s="1" t="str">
        <f t="shared" si="1"/>
        <v/>
      </c>
      <c r="D8725" s="1" t="str">
        <f t="shared" si="2"/>
        <v/>
      </c>
      <c r="E8725" s="1" t="str">
        <f t="shared" si="3"/>
        <v/>
      </c>
      <c r="F8725" s="2" t="str">
        <f t="shared" si="4"/>
        <v/>
      </c>
    </row>
    <row r="8726">
      <c r="C8726" s="1" t="str">
        <f t="shared" si="1"/>
        <v/>
      </c>
      <c r="D8726" s="1" t="str">
        <f t="shared" si="2"/>
        <v/>
      </c>
      <c r="E8726" s="1" t="str">
        <f t="shared" si="3"/>
        <v/>
      </c>
      <c r="F8726" s="2" t="str">
        <f t="shared" si="4"/>
        <v/>
      </c>
    </row>
    <row r="8727">
      <c r="C8727" s="1" t="str">
        <f t="shared" si="1"/>
        <v/>
      </c>
      <c r="D8727" s="1" t="str">
        <f t="shared" si="2"/>
        <v/>
      </c>
      <c r="E8727" s="1" t="str">
        <f t="shared" si="3"/>
        <v/>
      </c>
      <c r="F8727" s="2" t="str">
        <f t="shared" si="4"/>
        <v/>
      </c>
    </row>
    <row r="8728">
      <c r="C8728" s="1" t="str">
        <f t="shared" si="1"/>
        <v/>
      </c>
      <c r="D8728" s="1" t="str">
        <f t="shared" si="2"/>
        <v/>
      </c>
      <c r="E8728" s="1" t="str">
        <f t="shared" si="3"/>
        <v/>
      </c>
      <c r="F8728" s="2" t="str">
        <f t="shared" si="4"/>
        <v/>
      </c>
    </row>
    <row r="8729">
      <c r="C8729" s="1" t="str">
        <f t="shared" si="1"/>
        <v/>
      </c>
      <c r="D8729" s="1" t="str">
        <f t="shared" si="2"/>
        <v/>
      </c>
      <c r="E8729" s="1" t="str">
        <f t="shared" si="3"/>
        <v/>
      </c>
      <c r="F8729" s="2" t="str">
        <f t="shared" si="4"/>
        <v/>
      </c>
    </row>
    <row r="8730">
      <c r="C8730" s="1" t="str">
        <f t="shared" si="1"/>
        <v/>
      </c>
      <c r="D8730" s="1" t="str">
        <f t="shared" si="2"/>
        <v/>
      </c>
      <c r="E8730" s="1" t="str">
        <f t="shared" si="3"/>
        <v/>
      </c>
      <c r="F8730" s="2" t="str">
        <f t="shared" si="4"/>
        <v/>
      </c>
    </row>
    <row r="8731">
      <c r="C8731" s="1" t="str">
        <f t="shared" si="1"/>
        <v/>
      </c>
      <c r="D8731" s="1" t="str">
        <f t="shared" si="2"/>
        <v/>
      </c>
      <c r="E8731" s="1" t="str">
        <f t="shared" si="3"/>
        <v/>
      </c>
      <c r="F8731" s="2" t="str">
        <f t="shared" si="4"/>
        <v/>
      </c>
    </row>
    <row r="8732">
      <c r="C8732" s="1" t="str">
        <f t="shared" si="1"/>
        <v/>
      </c>
      <c r="D8732" s="1" t="str">
        <f t="shared" si="2"/>
        <v/>
      </c>
      <c r="E8732" s="1" t="str">
        <f t="shared" si="3"/>
        <v/>
      </c>
      <c r="F8732" s="2" t="str">
        <f t="shared" si="4"/>
        <v/>
      </c>
    </row>
    <row r="8733">
      <c r="C8733" s="1" t="str">
        <f t="shared" si="1"/>
        <v/>
      </c>
      <c r="D8733" s="1" t="str">
        <f t="shared" si="2"/>
        <v/>
      </c>
      <c r="E8733" s="1" t="str">
        <f t="shared" si="3"/>
        <v/>
      </c>
      <c r="F8733" s="2" t="str">
        <f t="shared" si="4"/>
        <v/>
      </c>
    </row>
    <row r="8734">
      <c r="C8734" s="1" t="str">
        <f t="shared" si="1"/>
        <v/>
      </c>
      <c r="D8734" s="1" t="str">
        <f t="shared" si="2"/>
        <v/>
      </c>
      <c r="E8734" s="1" t="str">
        <f t="shared" si="3"/>
        <v/>
      </c>
      <c r="F8734" s="2" t="str">
        <f t="shared" si="4"/>
        <v/>
      </c>
    </row>
    <row r="8735">
      <c r="C8735" s="1" t="str">
        <f t="shared" si="1"/>
        <v/>
      </c>
      <c r="D8735" s="1" t="str">
        <f t="shared" si="2"/>
        <v/>
      </c>
      <c r="E8735" s="1" t="str">
        <f t="shared" si="3"/>
        <v/>
      </c>
      <c r="F8735" s="2" t="str">
        <f t="shared" si="4"/>
        <v/>
      </c>
    </row>
    <row r="8736">
      <c r="C8736" s="1" t="str">
        <f t="shared" si="1"/>
        <v/>
      </c>
      <c r="D8736" s="1" t="str">
        <f t="shared" si="2"/>
        <v/>
      </c>
      <c r="E8736" s="1" t="str">
        <f t="shared" si="3"/>
        <v/>
      </c>
      <c r="F8736" s="2" t="str">
        <f t="shared" si="4"/>
        <v/>
      </c>
    </row>
    <row r="8737">
      <c r="C8737" s="1" t="str">
        <f t="shared" si="1"/>
        <v/>
      </c>
      <c r="D8737" s="1" t="str">
        <f t="shared" si="2"/>
        <v/>
      </c>
      <c r="E8737" s="1" t="str">
        <f t="shared" si="3"/>
        <v/>
      </c>
      <c r="F8737" s="2" t="str">
        <f t="shared" si="4"/>
        <v/>
      </c>
    </row>
    <row r="8738">
      <c r="C8738" s="1" t="str">
        <f t="shared" si="1"/>
        <v/>
      </c>
      <c r="D8738" s="1" t="str">
        <f t="shared" si="2"/>
        <v/>
      </c>
      <c r="E8738" s="1" t="str">
        <f t="shared" si="3"/>
        <v/>
      </c>
      <c r="F8738" s="2" t="str">
        <f t="shared" si="4"/>
        <v/>
      </c>
    </row>
    <row r="8739">
      <c r="C8739" s="1" t="str">
        <f t="shared" si="1"/>
        <v/>
      </c>
      <c r="D8739" s="1" t="str">
        <f t="shared" si="2"/>
        <v/>
      </c>
      <c r="E8739" s="1" t="str">
        <f t="shared" si="3"/>
        <v/>
      </c>
      <c r="F8739" s="2" t="str">
        <f t="shared" si="4"/>
        <v/>
      </c>
    </row>
    <row r="8740">
      <c r="C8740" s="1" t="str">
        <f t="shared" si="1"/>
        <v/>
      </c>
      <c r="D8740" s="1" t="str">
        <f t="shared" si="2"/>
        <v/>
      </c>
      <c r="E8740" s="1" t="str">
        <f t="shared" si="3"/>
        <v/>
      </c>
      <c r="F8740" s="2" t="str">
        <f t="shared" si="4"/>
        <v/>
      </c>
    </row>
    <row r="8741">
      <c r="C8741" s="1" t="str">
        <f t="shared" si="1"/>
        <v/>
      </c>
      <c r="D8741" s="1" t="str">
        <f t="shared" si="2"/>
        <v/>
      </c>
      <c r="E8741" s="1" t="str">
        <f t="shared" si="3"/>
        <v/>
      </c>
      <c r="F8741" s="2" t="str">
        <f t="shared" si="4"/>
        <v/>
      </c>
    </row>
    <row r="8742">
      <c r="C8742" s="1" t="str">
        <f t="shared" si="1"/>
        <v/>
      </c>
      <c r="D8742" s="1" t="str">
        <f t="shared" si="2"/>
        <v/>
      </c>
      <c r="E8742" s="1" t="str">
        <f t="shared" si="3"/>
        <v/>
      </c>
      <c r="F8742" s="2" t="str">
        <f t="shared" si="4"/>
        <v/>
      </c>
    </row>
    <row r="8743">
      <c r="C8743" s="1" t="str">
        <f t="shared" si="1"/>
        <v/>
      </c>
      <c r="D8743" s="1" t="str">
        <f t="shared" si="2"/>
        <v/>
      </c>
      <c r="E8743" s="1" t="str">
        <f t="shared" si="3"/>
        <v/>
      </c>
      <c r="F8743" s="2" t="str">
        <f t="shared" si="4"/>
        <v/>
      </c>
    </row>
    <row r="8744">
      <c r="C8744" s="1" t="str">
        <f t="shared" si="1"/>
        <v/>
      </c>
      <c r="D8744" s="1" t="str">
        <f t="shared" si="2"/>
        <v/>
      </c>
      <c r="E8744" s="1" t="str">
        <f t="shared" si="3"/>
        <v/>
      </c>
      <c r="F8744" s="2" t="str">
        <f t="shared" si="4"/>
        <v/>
      </c>
    </row>
    <row r="8745">
      <c r="C8745" s="1" t="str">
        <f t="shared" si="1"/>
        <v/>
      </c>
      <c r="D8745" s="1" t="str">
        <f t="shared" si="2"/>
        <v/>
      </c>
      <c r="E8745" s="1" t="str">
        <f t="shared" si="3"/>
        <v/>
      </c>
      <c r="F8745" s="2" t="str">
        <f t="shared" si="4"/>
        <v/>
      </c>
    </row>
    <row r="8746">
      <c r="C8746" s="1" t="str">
        <f t="shared" si="1"/>
        <v/>
      </c>
      <c r="D8746" s="1" t="str">
        <f t="shared" si="2"/>
        <v/>
      </c>
      <c r="E8746" s="1" t="str">
        <f t="shared" si="3"/>
        <v/>
      </c>
      <c r="F8746" s="2" t="str">
        <f t="shared" si="4"/>
        <v/>
      </c>
    </row>
    <row r="8747">
      <c r="C8747" s="1" t="str">
        <f t="shared" si="1"/>
        <v/>
      </c>
      <c r="D8747" s="1" t="str">
        <f t="shared" si="2"/>
        <v/>
      </c>
      <c r="E8747" s="1" t="str">
        <f t="shared" si="3"/>
        <v/>
      </c>
      <c r="F8747" s="2" t="str">
        <f t="shared" si="4"/>
        <v/>
      </c>
    </row>
    <row r="8748">
      <c r="C8748" s="1" t="str">
        <f t="shared" si="1"/>
        <v/>
      </c>
      <c r="D8748" s="1" t="str">
        <f t="shared" si="2"/>
        <v/>
      </c>
      <c r="E8748" s="1" t="str">
        <f t="shared" si="3"/>
        <v/>
      </c>
      <c r="F8748" s="2" t="str">
        <f t="shared" si="4"/>
        <v/>
      </c>
    </row>
    <row r="8749">
      <c r="C8749" s="1" t="str">
        <f t="shared" si="1"/>
        <v/>
      </c>
      <c r="D8749" s="1" t="str">
        <f t="shared" si="2"/>
        <v/>
      </c>
      <c r="E8749" s="1" t="str">
        <f t="shared" si="3"/>
        <v/>
      </c>
      <c r="F8749" s="2" t="str">
        <f t="shared" si="4"/>
        <v/>
      </c>
    </row>
    <row r="8750">
      <c r="C8750" s="1" t="str">
        <f t="shared" si="1"/>
        <v/>
      </c>
      <c r="D8750" s="1" t="str">
        <f t="shared" si="2"/>
        <v/>
      </c>
      <c r="E8750" s="1" t="str">
        <f t="shared" si="3"/>
        <v/>
      </c>
      <c r="F8750" s="2" t="str">
        <f t="shared" si="4"/>
        <v/>
      </c>
    </row>
    <row r="8751">
      <c r="C8751" s="1" t="str">
        <f t="shared" si="1"/>
        <v/>
      </c>
      <c r="D8751" s="1" t="str">
        <f t="shared" si="2"/>
        <v/>
      </c>
      <c r="E8751" s="1" t="str">
        <f t="shared" si="3"/>
        <v/>
      </c>
      <c r="F8751" s="2" t="str">
        <f t="shared" si="4"/>
        <v/>
      </c>
    </row>
    <row r="8752">
      <c r="C8752" s="1" t="str">
        <f t="shared" si="1"/>
        <v/>
      </c>
      <c r="D8752" s="1" t="str">
        <f t="shared" si="2"/>
        <v/>
      </c>
      <c r="E8752" s="1" t="str">
        <f t="shared" si="3"/>
        <v/>
      </c>
      <c r="F8752" s="2" t="str">
        <f t="shared" si="4"/>
        <v/>
      </c>
    </row>
    <row r="8753">
      <c r="C8753" s="1" t="str">
        <f t="shared" si="1"/>
        <v/>
      </c>
      <c r="D8753" s="1" t="str">
        <f t="shared" si="2"/>
        <v/>
      </c>
      <c r="E8753" s="1" t="str">
        <f t="shared" si="3"/>
        <v/>
      </c>
      <c r="F8753" s="2" t="str">
        <f t="shared" si="4"/>
        <v/>
      </c>
    </row>
    <row r="8754">
      <c r="C8754" s="1" t="str">
        <f t="shared" si="1"/>
        <v/>
      </c>
      <c r="D8754" s="1" t="str">
        <f t="shared" si="2"/>
        <v/>
      </c>
      <c r="E8754" s="1" t="str">
        <f t="shared" si="3"/>
        <v/>
      </c>
      <c r="F8754" s="2" t="str">
        <f t="shared" si="4"/>
        <v/>
      </c>
    </row>
    <row r="8755">
      <c r="C8755" s="1" t="str">
        <f t="shared" si="1"/>
        <v/>
      </c>
      <c r="D8755" s="1" t="str">
        <f t="shared" si="2"/>
        <v/>
      </c>
      <c r="E8755" s="1" t="str">
        <f t="shared" si="3"/>
        <v/>
      </c>
      <c r="F8755" s="2" t="str">
        <f t="shared" si="4"/>
        <v/>
      </c>
    </row>
    <row r="8756">
      <c r="C8756" s="1" t="str">
        <f t="shared" si="1"/>
        <v/>
      </c>
      <c r="D8756" s="1" t="str">
        <f t="shared" si="2"/>
        <v/>
      </c>
      <c r="E8756" s="1" t="str">
        <f t="shared" si="3"/>
        <v/>
      </c>
      <c r="F8756" s="2" t="str">
        <f t="shared" si="4"/>
        <v/>
      </c>
    </row>
    <row r="8757">
      <c r="C8757" s="1" t="str">
        <f t="shared" si="1"/>
        <v/>
      </c>
      <c r="D8757" s="1" t="str">
        <f t="shared" si="2"/>
        <v/>
      </c>
      <c r="E8757" s="1" t="str">
        <f t="shared" si="3"/>
        <v/>
      </c>
      <c r="F8757" s="2" t="str">
        <f t="shared" si="4"/>
        <v/>
      </c>
    </row>
    <row r="8758">
      <c r="C8758" s="1" t="str">
        <f t="shared" si="1"/>
        <v/>
      </c>
      <c r="D8758" s="1" t="str">
        <f t="shared" si="2"/>
        <v/>
      </c>
      <c r="E8758" s="1" t="str">
        <f t="shared" si="3"/>
        <v/>
      </c>
      <c r="F8758" s="2" t="str">
        <f t="shared" si="4"/>
        <v/>
      </c>
    </row>
    <row r="8759">
      <c r="C8759" s="1" t="str">
        <f t="shared" si="1"/>
        <v/>
      </c>
      <c r="D8759" s="1" t="str">
        <f t="shared" si="2"/>
        <v/>
      </c>
      <c r="E8759" s="1" t="str">
        <f t="shared" si="3"/>
        <v/>
      </c>
      <c r="F8759" s="2" t="str">
        <f t="shared" si="4"/>
        <v/>
      </c>
    </row>
    <row r="8760">
      <c r="C8760" s="1" t="str">
        <f t="shared" si="1"/>
        <v/>
      </c>
      <c r="D8760" s="1" t="str">
        <f t="shared" si="2"/>
        <v/>
      </c>
      <c r="E8760" s="1" t="str">
        <f t="shared" si="3"/>
        <v/>
      </c>
      <c r="F8760" s="2" t="str">
        <f t="shared" si="4"/>
        <v/>
      </c>
    </row>
    <row r="8761">
      <c r="C8761" s="1" t="str">
        <f t="shared" si="1"/>
        <v/>
      </c>
      <c r="D8761" s="1" t="str">
        <f t="shared" si="2"/>
        <v/>
      </c>
      <c r="E8761" s="1" t="str">
        <f t="shared" si="3"/>
        <v/>
      </c>
      <c r="F8761" s="2" t="str">
        <f t="shared" si="4"/>
        <v/>
      </c>
    </row>
    <row r="8762">
      <c r="C8762" s="1" t="str">
        <f t="shared" si="1"/>
        <v/>
      </c>
      <c r="D8762" s="1" t="str">
        <f t="shared" si="2"/>
        <v/>
      </c>
      <c r="E8762" s="1" t="str">
        <f t="shared" si="3"/>
        <v/>
      </c>
      <c r="F8762" s="2" t="str">
        <f t="shared" si="4"/>
        <v/>
      </c>
    </row>
    <row r="8763">
      <c r="C8763" s="1" t="str">
        <f t="shared" si="1"/>
        <v/>
      </c>
      <c r="D8763" s="1" t="str">
        <f t="shared" si="2"/>
        <v/>
      </c>
      <c r="E8763" s="1" t="str">
        <f t="shared" si="3"/>
        <v/>
      </c>
      <c r="F8763" s="2" t="str">
        <f t="shared" si="4"/>
        <v/>
      </c>
    </row>
    <row r="8764">
      <c r="C8764" s="1" t="str">
        <f t="shared" si="1"/>
        <v/>
      </c>
      <c r="D8764" s="1" t="str">
        <f t="shared" si="2"/>
        <v/>
      </c>
      <c r="E8764" s="1" t="str">
        <f t="shared" si="3"/>
        <v/>
      </c>
      <c r="F8764" s="2" t="str">
        <f t="shared" si="4"/>
        <v/>
      </c>
    </row>
    <row r="8765">
      <c r="C8765" s="1" t="str">
        <f t="shared" si="1"/>
        <v/>
      </c>
      <c r="D8765" s="1" t="str">
        <f t="shared" si="2"/>
        <v/>
      </c>
      <c r="E8765" s="1" t="str">
        <f t="shared" si="3"/>
        <v/>
      </c>
      <c r="F8765" s="2" t="str">
        <f t="shared" si="4"/>
        <v/>
      </c>
    </row>
    <row r="8766">
      <c r="C8766" s="1" t="str">
        <f t="shared" si="1"/>
        <v/>
      </c>
      <c r="D8766" s="1" t="str">
        <f t="shared" si="2"/>
        <v/>
      </c>
      <c r="E8766" s="1" t="str">
        <f t="shared" si="3"/>
        <v/>
      </c>
      <c r="F8766" s="2" t="str">
        <f t="shared" si="4"/>
        <v/>
      </c>
    </row>
    <row r="8767">
      <c r="C8767" s="1" t="str">
        <f t="shared" si="1"/>
        <v/>
      </c>
      <c r="D8767" s="1" t="str">
        <f t="shared" si="2"/>
        <v/>
      </c>
      <c r="E8767" s="1" t="str">
        <f t="shared" si="3"/>
        <v/>
      </c>
      <c r="F8767" s="2" t="str">
        <f t="shared" si="4"/>
        <v/>
      </c>
    </row>
    <row r="8768">
      <c r="C8768" s="1" t="str">
        <f t="shared" si="1"/>
        <v/>
      </c>
      <c r="D8768" s="1" t="str">
        <f t="shared" si="2"/>
        <v/>
      </c>
      <c r="E8768" s="1" t="str">
        <f t="shared" si="3"/>
        <v/>
      </c>
      <c r="F8768" s="2" t="str">
        <f t="shared" si="4"/>
        <v/>
      </c>
    </row>
    <row r="8769">
      <c r="C8769" s="1" t="str">
        <f t="shared" si="1"/>
        <v/>
      </c>
      <c r="D8769" s="1" t="str">
        <f t="shared" si="2"/>
        <v/>
      </c>
      <c r="E8769" s="1" t="str">
        <f t="shared" si="3"/>
        <v/>
      </c>
      <c r="F8769" s="2" t="str">
        <f t="shared" si="4"/>
        <v/>
      </c>
    </row>
    <row r="8770">
      <c r="C8770" s="1" t="str">
        <f t="shared" si="1"/>
        <v/>
      </c>
      <c r="D8770" s="1" t="str">
        <f t="shared" si="2"/>
        <v/>
      </c>
      <c r="E8770" s="1" t="str">
        <f t="shared" si="3"/>
        <v/>
      </c>
      <c r="F8770" s="2" t="str">
        <f t="shared" si="4"/>
        <v/>
      </c>
    </row>
    <row r="8771">
      <c r="C8771" s="1" t="str">
        <f t="shared" si="1"/>
        <v/>
      </c>
      <c r="D8771" s="1" t="str">
        <f t="shared" si="2"/>
        <v/>
      </c>
      <c r="E8771" s="1" t="str">
        <f t="shared" si="3"/>
        <v/>
      </c>
      <c r="F8771" s="2" t="str">
        <f t="shared" si="4"/>
        <v/>
      </c>
    </row>
    <row r="8772">
      <c r="C8772" s="1" t="str">
        <f t="shared" si="1"/>
        <v/>
      </c>
      <c r="D8772" s="1" t="str">
        <f t="shared" si="2"/>
        <v/>
      </c>
      <c r="E8772" s="1" t="str">
        <f t="shared" si="3"/>
        <v/>
      </c>
      <c r="F8772" s="2" t="str">
        <f t="shared" si="4"/>
        <v/>
      </c>
    </row>
    <row r="8773">
      <c r="C8773" s="1" t="str">
        <f t="shared" si="1"/>
        <v/>
      </c>
      <c r="D8773" s="1" t="str">
        <f t="shared" si="2"/>
        <v/>
      </c>
      <c r="E8773" s="1" t="str">
        <f t="shared" si="3"/>
        <v/>
      </c>
      <c r="F8773" s="2" t="str">
        <f t="shared" si="4"/>
        <v/>
      </c>
    </row>
    <row r="8774">
      <c r="C8774" s="1" t="str">
        <f t="shared" si="1"/>
        <v/>
      </c>
      <c r="D8774" s="1" t="str">
        <f t="shared" si="2"/>
        <v/>
      </c>
      <c r="E8774" s="1" t="str">
        <f t="shared" si="3"/>
        <v/>
      </c>
      <c r="F8774" s="2" t="str">
        <f t="shared" si="4"/>
        <v/>
      </c>
    </row>
    <row r="8775">
      <c r="C8775" s="1" t="str">
        <f t="shared" si="1"/>
        <v/>
      </c>
      <c r="D8775" s="1" t="str">
        <f t="shared" si="2"/>
        <v/>
      </c>
      <c r="E8775" s="1" t="str">
        <f t="shared" si="3"/>
        <v/>
      </c>
      <c r="F8775" s="2" t="str">
        <f t="shared" si="4"/>
        <v/>
      </c>
    </row>
    <row r="8776">
      <c r="C8776" s="1" t="str">
        <f t="shared" si="1"/>
        <v/>
      </c>
      <c r="D8776" s="1" t="str">
        <f t="shared" si="2"/>
        <v/>
      </c>
      <c r="E8776" s="1" t="str">
        <f t="shared" si="3"/>
        <v/>
      </c>
      <c r="F8776" s="2" t="str">
        <f t="shared" si="4"/>
        <v/>
      </c>
    </row>
    <row r="8777">
      <c r="C8777" s="1" t="str">
        <f t="shared" si="1"/>
        <v/>
      </c>
      <c r="D8777" s="1" t="str">
        <f t="shared" si="2"/>
        <v/>
      </c>
      <c r="E8777" s="1" t="str">
        <f t="shared" si="3"/>
        <v/>
      </c>
      <c r="F8777" s="2" t="str">
        <f t="shared" si="4"/>
        <v/>
      </c>
    </row>
    <row r="8778">
      <c r="C8778" s="1" t="str">
        <f t="shared" si="1"/>
        <v/>
      </c>
      <c r="D8778" s="1" t="str">
        <f t="shared" si="2"/>
        <v/>
      </c>
      <c r="E8778" s="1" t="str">
        <f t="shared" si="3"/>
        <v/>
      </c>
      <c r="F8778" s="2" t="str">
        <f t="shared" si="4"/>
        <v/>
      </c>
    </row>
    <row r="8779">
      <c r="C8779" s="1" t="str">
        <f t="shared" si="1"/>
        <v/>
      </c>
      <c r="D8779" s="1" t="str">
        <f t="shared" si="2"/>
        <v/>
      </c>
      <c r="E8779" s="1" t="str">
        <f t="shared" si="3"/>
        <v/>
      </c>
      <c r="F8779" s="2" t="str">
        <f t="shared" si="4"/>
        <v/>
      </c>
    </row>
    <row r="8780">
      <c r="C8780" s="1" t="str">
        <f t="shared" si="1"/>
        <v/>
      </c>
      <c r="D8780" s="1" t="str">
        <f t="shared" si="2"/>
        <v/>
      </c>
      <c r="E8780" s="1" t="str">
        <f t="shared" si="3"/>
        <v/>
      </c>
      <c r="F8780" s="2" t="str">
        <f t="shared" si="4"/>
        <v/>
      </c>
    </row>
    <row r="8781">
      <c r="C8781" s="1" t="str">
        <f t="shared" si="1"/>
        <v/>
      </c>
      <c r="D8781" s="1" t="str">
        <f t="shared" si="2"/>
        <v/>
      </c>
      <c r="E8781" s="1" t="str">
        <f t="shared" si="3"/>
        <v/>
      </c>
      <c r="F8781" s="2" t="str">
        <f t="shared" si="4"/>
        <v/>
      </c>
    </row>
    <row r="8782">
      <c r="C8782" s="1" t="str">
        <f t="shared" si="1"/>
        <v/>
      </c>
      <c r="D8782" s="1" t="str">
        <f t="shared" si="2"/>
        <v/>
      </c>
      <c r="E8782" s="1" t="str">
        <f t="shared" si="3"/>
        <v/>
      </c>
      <c r="F8782" s="2" t="str">
        <f t="shared" si="4"/>
        <v/>
      </c>
    </row>
    <row r="8783">
      <c r="C8783" s="1" t="str">
        <f t="shared" si="1"/>
        <v/>
      </c>
      <c r="D8783" s="1" t="str">
        <f t="shared" si="2"/>
        <v/>
      </c>
      <c r="E8783" s="1" t="str">
        <f t="shared" si="3"/>
        <v/>
      </c>
      <c r="F8783" s="2" t="str">
        <f t="shared" si="4"/>
        <v/>
      </c>
    </row>
    <row r="8784">
      <c r="C8784" s="1" t="str">
        <f t="shared" si="1"/>
        <v/>
      </c>
      <c r="D8784" s="1" t="str">
        <f t="shared" si="2"/>
        <v/>
      </c>
      <c r="E8784" s="1" t="str">
        <f t="shared" si="3"/>
        <v/>
      </c>
      <c r="F8784" s="2" t="str">
        <f t="shared" si="4"/>
        <v/>
      </c>
    </row>
    <row r="8785">
      <c r="C8785" s="1" t="str">
        <f t="shared" si="1"/>
        <v/>
      </c>
      <c r="D8785" s="1" t="str">
        <f t="shared" si="2"/>
        <v/>
      </c>
      <c r="E8785" s="1" t="str">
        <f t="shared" si="3"/>
        <v/>
      </c>
      <c r="F8785" s="2" t="str">
        <f t="shared" si="4"/>
        <v/>
      </c>
    </row>
    <row r="8786">
      <c r="C8786" s="1" t="str">
        <f t="shared" si="1"/>
        <v/>
      </c>
      <c r="D8786" s="1" t="str">
        <f t="shared" si="2"/>
        <v/>
      </c>
      <c r="E8786" s="1" t="str">
        <f t="shared" si="3"/>
        <v/>
      </c>
      <c r="F8786" s="2" t="str">
        <f t="shared" si="4"/>
        <v/>
      </c>
    </row>
    <row r="8787">
      <c r="C8787" s="1" t="str">
        <f t="shared" si="1"/>
        <v/>
      </c>
      <c r="D8787" s="1" t="str">
        <f t="shared" si="2"/>
        <v/>
      </c>
      <c r="E8787" s="1" t="str">
        <f t="shared" si="3"/>
        <v/>
      </c>
      <c r="F8787" s="2" t="str">
        <f t="shared" si="4"/>
        <v/>
      </c>
    </row>
    <row r="8788">
      <c r="C8788" s="1" t="str">
        <f t="shared" si="1"/>
        <v/>
      </c>
      <c r="D8788" s="1" t="str">
        <f t="shared" si="2"/>
        <v/>
      </c>
      <c r="E8788" s="1" t="str">
        <f t="shared" si="3"/>
        <v/>
      </c>
      <c r="F8788" s="2" t="str">
        <f t="shared" si="4"/>
        <v/>
      </c>
    </row>
    <row r="8789">
      <c r="C8789" s="1" t="str">
        <f t="shared" si="1"/>
        <v/>
      </c>
      <c r="D8789" s="1" t="str">
        <f t="shared" si="2"/>
        <v/>
      </c>
      <c r="E8789" s="1" t="str">
        <f t="shared" si="3"/>
        <v/>
      </c>
      <c r="F8789" s="2" t="str">
        <f t="shared" si="4"/>
        <v/>
      </c>
    </row>
    <row r="8790">
      <c r="C8790" s="1" t="str">
        <f t="shared" si="1"/>
        <v/>
      </c>
      <c r="D8790" s="1" t="str">
        <f t="shared" si="2"/>
        <v/>
      </c>
      <c r="E8790" s="1" t="str">
        <f t="shared" si="3"/>
        <v/>
      </c>
      <c r="F8790" s="2" t="str">
        <f t="shared" si="4"/>
        <v/>
      </c>
    </row>
    <row r="8791">
      <c r="C8791" s="1" t="str">
        <f t="shared" si="1"/>
        <v/>
      </c>
      <c r="D8791" s="1" t="str">
        <f t="shared" si="2"/>
        <v/>
      </c>
      <c r="E8791" s="1" t="str">
        <f t="shared" si="3"/>
        <v/>
      </c>
      <c r="F8791" s="2" t="str">
        <f t="shared" si="4"/>
        <v/>
      </c>
    </row>
    <row r="8792">
      <c r="C8792" s="1" t="str">
        <f t="shared" si="1"/>
        <v/>
      </c>
      <c r="D8792" s="1" t="str">
        <f t="shared" si="2"/>
        <v/>
      </c>
      <c r="E8792" s="1" t="str">
        <f t="shared" si="3"/>
        <v/>
      </c>
      <c r="F8792" s="2" t="str">
        <f t="shared" si="4"/>
        <v/>
      </c>
    </row>
    <row r="8793">
      <c r="C8793" s="1" t="str">
        <f t="shared" si="1"/>
        <v/>
      </c>
      <c r="D8793" s="1" t="str">
        <f t="shared" si="2"/>
        <v/>
      </c>
      <c r="E8793" s="1" t="str">
        <f t="shared" si="3"/>
        <v/>
      </c>
      <c r="F8793" s="2" t="str">
        <f t="shared" si="4"/>
        <v/>
      </c>
    </row>
    <row r="8794">
      <c r="C8794" s="1" t="str">
        <f t="shared" si="1"/>
        <v/>
      </c>
      <c r="D8794" s="1" t="str">
        <f t="shared" si="2"/>
        <v/>
      </c>
      <c r="E8794" s="1" t="str">
        <f t="shared" si="3"/>
        <v/>
      </c>
      <c r="F8794" s="2" t="str">
        <f t="shared" si="4"/>
        <v/>
      </c>
    </row>
    <row r="8795">
      <c r="C8795" s="1" t="str">
        <f t="shared" si="1"/>
        <v/>
      </c>
      <c r="D8795" s="1" t="str">
        <f t="shared" si="2"/>
        <v/>
      </c>
      <c r="E8795" s="1" t="str">
        <f t="shared" si="3"/>
        <v/>
      </c>
      <c r="F8795" s="2" t="str">
        <f t="shared" si="4"/>
        <v/>
      </c>
    </row>
    <row r="8796">
      <c r="C8796" s="1" t="str">
        <f t="shared" si="1"/>
        <v/>
      </c>
      <c r="D8796" s="1" t="str">
        <f t="shared" si="2"/>
        <v/>
      </c>
      <c r="E8796" s="1" t="str">
        <f t="shared" si="3"/>
        <v/>
      </c>
      <c r="F8796" s="2" t="str">
        <f t="shared" si="4"/>
        <v/>
      </c>
    </row>
    <row r="8797">
      <c r="C8797" s="1" t="str">
        <f t="shared" si="1"/>
        <v/>
      </c>
      <c r="D8797" s="1" t="str">
        <f t="shared" si="2"/>
        <v/>
      </c>
      <c r="E8797" s="1" t="str">
        <f t="shared" si="3"/>
        <v/>
      </c>
      <c r="F8797" s="2" t="str">
        <f t="shared" si="4"/>
        <v/>
      </c>
    </row>
    <row r="8798">
      <c r="C8798" s="1" t="str">
        <f t="shared" si="1"/>
        <v/>
      </c>
      <c r="D8798" s="1" t="str">
        <f t="shared" si="2"/>
        <v/>
      </c>
      <c r="E8798" s="1" t="str">
        <f t="shared" si="3"/>
        <v/>
      </c>
      <c r="F8798" s="2" t="str">
        <f t="shared" si="4"/>
        <v/>
      </c>
    </row>
    <row r="8799">
      <c r="C8799" s="1" t="str">
        <f t="shared" si="1"/>
        <v/>
      </c>
      <c r="D8799" s="1" t="str">
        <f t="shared" si="2"/>
        <v/>
      </c>
      <c r="E8799" s="1" t="str">
        <f t="shared" si="3"/>
        <v/>
      </c>
      <c r="F8799" s="2" t="str">
        <f t="shared" si="4"/>
        <v/>
      </c>
    </row>
    <row r="8800">
      <c r="C8800" s="1" t="str">
        <f t="shared" si="1"/>
        <v/>
      </c>
      <c r="D8800" s="1" t="str">
        <f t="shared" si="2"/>
        <v/>
      </c>
      <c r="E8800" s="1" t="str">
        <f t="shared" si="3"/>
        <v/>
      </c>
      <c r="F8800" s="2" t="str">
        <f t="shared" si="4"/>
        <v/>
      </c>
    </row>
    <row r="8801">
      <c r="C8801" s="1" t="str">
        <f t="shared" si="1"/>
        <v/>
      </c>
      <c r="D8801" s="1" t="str">
        <f t="shared" si="2"/>
        <v/>
      </c>
      <c r="E8801" s="1" t="str">
        <f t="shared" si="3"/>
        <v/>
      </c>
      <c r="F8801" s="2" t="str">
        <f t="shared" si="4"/>
        <v/>
      </c>
    </row>
    <row r="8802">
      <c r="C8802" s="1" t="str">
        <f t="shared" si="1"/>
        <v/>
      </c>
      <c r="D8802" s="1" t="str">
        <f t="shared" si="2"/>
        <v/>
      </c>
      <c r="E8802" s="1" t="str">
        <f t="shared" si="3"/>
        <v/>
      </c>
      <c r="F8802" s="2" t="str">
        <f t="shared" si="4"/>
        <v/>
      </c>
    </row>
    <row r="8803">
      <c r="C8803" s="1" t="str">
        <f t="shared" si="1"/>
        <v/>
      </c>
      <c r="D8803" s="1" t="str">
        <f t="shared" si="2"/>
        <v/>
      </c>
      <c r="E8803" s="1" t="str">
        <f t="shared" si="3"/>
        <v/>
      </c>
      <c r="F8803" s="2" t="str">
        <f t="shared" si="4"/>
        <v/>
      </c>
    </row>
    <row r="8804">
      <c r="C8804" s="1" t="str">
        <f t="shared" si="1"/>
        <v/>
      </c>
      <c r="D8804" s="1" t="str">
        <f t="shared" si="2"/>
        <v/>
      </c>
      <c r="E8804" s="1" t="str">
        <f t="shared" si="3"/>
        <v/>
      </c>
      <c r="F8804" s="2" t="str">
        <f t="shared" si="4"/>
        <v/>
      </c>
    </row>
    <row r="8805">
      <c r="C8805" s="1" t="str">
        <f t="shared" si="1"/>
        <v/>
      </c>
      <c r="D8805" s="1" t="str">
        <f t="shared" si="2"/>
        <v/>
      </c>
      <c r="E8805" s="1" t="str">
        <f t="shared" si="3"/>
        <v/>
      </c>
      <c r="F8805" s="2" t="str">
        <f t="shared" si="4"/>
        <v/>
      </c>
    </row>
    <row r="8806">
      <c r="C8806" s="1" t="str">
        <f t="shared" si="1"/>
        <v/>
      </c>
      <c r="D8806" s="1" t="str">
        <f t="shared" si="2"/>
        <v/>
      </c>
      <c r="E8806" s="1" t="str">
        <f t="shared" si="3"/>
        <v/>
      </c>
      <c r="F8806" s="2" t="str">
        <f t="shared" si="4"/>
        <v/>
      </c>
    </row>
    <row r="8807">
      <c r="C8807" s="1" t="str">
        <f t="shared" si="1"/>
        <v/>
      </c>
      <c r="D8807" s="1" t="str">
        <f t="shared" si="2"/>
        <v/>
      </c>
      <c r="E8807" s="1" t="str">
        <f t="shared" si="3"/>
        <v/>
      </c>
      <c r="F8807" s="2" t="str">
        <f t="shared" si="4"/>
        <v/>
      </c>
    </row>
    <row r="8808">
      <c r="C8808" s="1" t="str">
        <f t="shared" si="1"/>
        <v/>
      </c>
      <c r="D8808" s="1" t="str">
        <f t="shared" si="2"/>
        <v/>
      </c>
      <c r="E8808" s="1" t="str">
        <f t="shared" si="3"/>
        <v/>
      </c>
      <c r="F8808" s="2" t="str">
        <f t="shared" si="4"/>
        <v/>
      </c>
    </row>
    <row r="8809">
      <c r="C8809" s="1" t="str">
        <f t="shared" si="1"/>
        <v/>
      </c>
      <c r="D8809" s="1" t="str">
        <f t="shared" si="2"/>
        <v/>
      </c>
      <c r="E8809" s="1" t="str">
        <f t="shared" si="3"/>
        <v/>
      </c>
      <c r="F8809" s="2" t="str">
        <f t="shared" si="4"/>
        <v/>
      </c>
    </row>
    <row r="8810">
      <c r="C8810" s="1" t="str">
        <f t="shared" si="1"/>
        <v/>
      </c>
      <c r="D8810" s="1" t="str">
        <f t="shared" si="2"/>
        <v/>
      </c>
      <c r="E8810" s="1" t="str">
        <f t="shared" si="3"/>
        <v/>
      </c>
      <c r="F8810" s="2" t="str">
        <f t="shared" si="4"/>
        <v/>
      </c>
    </row>
    <row r="8811">
      <c r="C8811" s="1" t="str">
        <f t="shared" si="1"/>
        <v/>
      </c>
      <c r="D8811" s="1" t="str">
        <f t="shared" si="2"/>
        <v/>
      </c>
      <c r="E8811" s="1" t="str">
        <f t="shared" si="3"/>
        <v/>
      </c>
      <c r="F8811" s="2" t="str">
        <f t="shared" si="4"/>
        <v/>
      </c>
    </row>
    <row r="8812">
      <c r="C8812" s="1" t="str">
        <f t="shared" si="1"/>
        <v/>
      </c>
      <c r="D8812" s="1" t="str">
        <f t="shared" si="2"/>
        <v/>
      </c>
      <c r="E8812" s="1" t="str">
        <f t="shared" si="3"/>
        <v/>
      </c>
      <c r="F8812" s="2" t="str">
        <f t="shared" si="4"/>
        <v/>
      </c>
    </row>
    <row r="8813">
      <c r="C8813" s="1" t="str">
        <f t="shared" si="1"/>
        <v/>
      </c>
      <c r="D8813" s="1" t="str">
        <f t="shared" si="2"/>
        <v/>
      </c>
      <c r="E8813" s="1" t="str">
        <f t="shared" si="3"/>
        <v/>
      </c>
      <c r="F8813" s="2" t="str">
        <f t="shared" si="4"/>
        <v/>
      </c>
    </row>
    <row r="8814">
      <c r="C8814" s="1" t="str">
        <f t="shared" si="1"/>
        <v/>
      </c>
      <c r="D8814" s="1" t="str">
        <f t="shared" si="2"/>
        <v/>
      </c>
      <c r="E8814" s="1" t="str">
        <f t="shared" si="3"/>
        <v/>
      </c>
      <c r="F8814" s="2" t="str">
        <f t="shared" si="4"/>
        <v/>
      </c>
    </row>
    <row r="8815">
      <c r="C8815" s="1" t="str">
        <f t="shared" si="1"/>
        <v/>
      </c>
      <c r="D8815" s="1" t="str">
        <f t="shared" si="2"/>
        <v/>
      </c>
      <c r="E8815" s="1" t="str">
        <f t="shared" si="3"/>
        <v/>
      </c>
      <c r="F8815" s="2" t="str">
        <f t="shared" si="4"/>
        <v/>
      </c>
    </row>
    <row r="8816">
      <c r="C8816" s="1" t="str">
        <f t="shared" si="1"/>
        <v/>
      </c>
      <c r="D8816" s="1" t="str">
        <f t="shared" si="2"/>
        <v/>
      </c>
      <c r="E8816" s="1" t="str">
        <f t="shared" si="3"/>
        <v/>
      </c>
      <c r="F8816" s="2" t="str">
        <f t="shared" si="4"/>
        <v/>
      </c>
    </row>
    <row r="8817">
      <c r="C8817" s="1" t="str">
        <f t="shared" si="1"/>
        <v/>
      </c>
      <c r="D8817" s="1" t="str">
        <f t="shared" si="2"/>
        <v/>
      </c>
      <c r="E8817" s="1" t="str">
        <f t="shared" si="3"/>
        <v/>
      </c>
      <c r="F8817" s="2" t="str">
        <f t="shared" si="4"/>
        <v/>
      </c>
    </row>
    <row r="8818">
      <c r="C8818" s="1" t="str">
        <f t="shared" si="1"/>
        <v/>
      </c>
      <c r="D8818" s="1" t="str">
        <f t="shared" si="2"/>
        <v/>
      </c>
      <c r="E8818" s="1" t="str">
        <f t="shared" si="3"/>
        <v/>
      </c>
      <c r="F8818" s="2" t="str">
        <f t="shared" si="4"/>
        <v/>
      </c>
    </row>
    <row r="8819">
      <c r="C8819" s="1" t="str">
        <f t="shared" si="1"/>
        <v/>
      </c>
      <c r="D8819" s="1" t="str">
        <f t="shared" si="2"/>
        <v/>
      </c>
      <c r="E8819" s="1" t="str">
        <f t="shared" si="3"/>
        <v/>
      </c>
      <c r="F8819" s="2" t="str">
        <f t="shared" si="4"/>
        <v/>
      </c>
    </row>
    <row r="8820">
      <c r="C8820" s="1" t="str">
        <f t="shared" si="1"/>
        <v/>
      </c>
      <c r="D8820" s="1" t="str">
        <f t="shared" si="2"/>
        <v/>
      </c>
      <c r="E8820" s="1" t="str">
        <f t="shared" si="3"/>
        <v/>
      </c>
      <c r="F8820" s="2" t="str">
        <f t="shared" si="4"/>
        <v/>
      </c>
    </row>
    <row r="8821">
      <c r="C8821" s="1" t="str">
        <f t="shared" si="1"/>
        <v/>
      </c>
      <c r="D8821" s="1" t="str">
        <f t="shared" si="2"/>
        <v/>
      </c>
      <c r="E8821" s="1" t="str">
        <f t="shared" si="3"/>
        <v/>
      </c>
      <c r="F8821" s="2" t="str">
        <f t="shared" si="4"/>
        <v/>
      </c>
    </row>
    <row r="8822">
      <c r="C8822" s="1" t="str">
        <f t="shared" si="1"/>
        <v/>
      </c>
      <c r="D8822" s="1" t="str">
        <f t="shared" si="2"/>
        <v/>
      </c>
      <c r="E8822" s="1" t="str">
        <f t="shared" si="3"/>
        <v/>
      </c>
      <c r="F8822" s="2" t="str">
        <f t="shared" si="4"/>
        <v/>
      </c>
    </row>
    <row r="8823">
      <c r="C8823" s="1" t="str">
        <f t="shared" si="1"/>
        <v/>
      </c>
      <c r="D8823" s="1" t="str">
        <f t="shared" si="2"/>
        <v/>
      </c>
      <c r="E8823" s="1" t="str">
        <f t="shared" si="3"/>
        <v/>
      </c>
      <c r="F8823" s="2" t="str">
        <f t="shared" si="4"/>
        <v/>
      </c>
    </row>
    <row r="8824">
      <c r="C8824" s="1" t="str">
        <f t="shared" si="1"/>
        <v/>
      </c>
      <c r="D8824" s="1" t="str">
        <f t="shared" si="2"/>
        <v/>
      </c>
      <c r="E8824" s="1" t="str">
        <f t="shared" si="3"/>
        <v/>
      </c>
      <c r="F8824" s="2" t="str">
        <f t="shared" si="4"/>
        <v/>
      </c>
    </row>
    <row r="8825">
      <c r="C8825" s="1" t="str">
        <f t="shared" si="1"/>
        <v/>
      </c>
      <c r="D8825" s="1" t="str">
        <f t="shared" si="2"/>
        <v/>
      </c>
      <c r="E8825" s="1" t="str">
        <f t="shared" si="3"/>
        <v/>
      </c>
      <c r="F8825" s="2" t="str">
        <f t="shared" si="4"/>
        <v/>
      </c>
    </row>
    <row r="8826">
      <c r="C8826" s="1" t="str">
        <f t="shared" si="1"/>
        <v/>
      </c>
      <c r="D8826" s="1" t="str">
        <f t="shared" si="2"/>
        <v/>
      </c>
      <c r="E8826" s="1" t="str">
        <f t="shared" si="3"/>
        <v/>
      </c>
      <c r="F8826" s="2" t="str">
        <f t="shared" si="4"/>
        <v/>
      </c>
    </row>
    <row r="8827">
      <c r="C8827" s="1" t="str">
        <f t="shared" si="1"/>
        <v/>
      </c>
      <c r="D8827" s="1" t="str">
        <f t="shared" si="2"/>
        <v/>
      </c>
      <c r="E8827" s="1" t="str">
        <f t="shared" si="3"/>
        <v/>
      </c>
      <c r="F8827" s="2" t="str">
        <f t="shared" si="4"/>
        <v/>
      </c>
    </row>
    <row r="8828">
      <c r="C8828" s="1" t="str">
        <f t="shared" si="1"/>
        <v/>
      </c>
      <c r="D8828" s="1" t="str">
        <f t="shared" si="2"/>
        <v/>
      </c>
      <c r="E8828" s="1" t="str">
        <f t="shared" si="3"/>
        <v/>
      </c>
      <c r="F8828" s="2" t="str">
        <f t="shared" si="4"/>
        <v/>
      </c>
    </row>
    <row r="8829">
      <c r="C8829" s="1" t="str">
        <f t="shared" si="1"/>
        <v/>
      </c>
      <c r="D8829" s="1" t="str">
        <f t="shared" si="2"/>
        <v/>
      </c>
      <c r="E8829" s="1" t="str">
        <f t="shared" si="3"/>
        <v/>
      </c>
      <c r="F8829" s="2" t="str">
        <f t="shared" si="4"/>
        <v/>
      </c>
    </row>
    <row r="8830">
      <c r="C8830" s="1" t="str">
        <f t="shared" si="1"/>
        <v/>
      </c>
      <c r="D8830" s="1" t="str">
        <f t="shared" si="2"/>
        <v/>
      </c>
      <c r="E8830" s="1" t="str">
        <f t="shared" si="3"/>
        <v/>
      </c>
      <c r="F8830" s="2" t="str">
        <f t="shared" si="4"/>
        <v/>
      </c>
    </row>
    <row r="8831">
      <c r="C8831" s="1" t="str">
        <f t="shared" si="1"/>
        <v/>
      </c>
      <c r="D8831" s="1" t="str">
        <f t="shared" si="2"/>
        <v/>
      </c>
      <c r="E8831" s="1" t="str">
        <f t="shared" si="3"/>
        <v/>
      </c>
      <c r="F8831" s="2" t="str">
        <f t="shared" si="4"/>
        <v/>
      </c>
    </row>
    <row r="8832">
      <c r="C8832" s="1" t="str">
        <f t="shared" si="1"/>
        <v/>
      </c>
      <c r="D8832" s="1" t="str">
        <f t="shared" si="2"/>
        <v/>
      </c>
      <c r="E8832" s="1" t="str">
        <f t="shared" si="3"/>
        <v/>
      </c>
      <c r="F8832" s="2" t="str">
        <f t="shared" si="4"/>
        <v/>
      </c>
    </row>
    <row r="8833">
      <c r="C8833" s="1" t="str">
        <f t="shared" si="1"/>
        <v/>
      </c>
      <c r="D8833" s="1" t="str">
        <f t="shared" si="2"/>
        <v/>
      </c>
      <c r="E8833" s="1" t="str">
        <f t="shared" si="3"/>
        <v/>
      </c>
      <c r="F8833" s="2" t="str">
        <f t="shared" si="4"/>
        <v/>
      </c>
    </row>
    <row r="8834">
      <c r="C8834" s="1" t="str">
        <f t="shared" si="1"/>
        <v/>
      </c>
      <c r="D8834" s="1" t="str">
        <f t="shared" si="2"/>
        <v/>
      </c>
      <c r="E8834" s="1" t="str">
        <f t="shared" si="3"/>
        <v/>
      </c>
      <c r="F8834" s="2" t="str">
        <f t="shared" si="4"/>
        <v/>
      </c>
    </row>
    <row r="8835">
      <c r="C8835" s="1" t="str">
        <f t="shared" si="1"/>
        <v/>
      </c>
      <c r="D8835" s="1" t="str">
        <f t="shared" si="2"/>
        <v/>
      </c>
      <c r="E8835" s="1" t="str">
        <f t="shared" si="3"/>
        <v/>
      </c>
      <c r="F8835" s="2" t="str">
        <f t="shared" si="4"/>
        <v/>
      </c>
    </row>
    <row r="8836">
      <c r="C8836" s="1" t="str">
        <f t="shared" si="1"/>
        <v/>
      </c>
      <c r="D8836" s="1" t="str">
        <f t="shared" si="2"/>
        <v/>
      </c>
      <c r="E8836" s="1" t="str">
        <f t="shared" si="3"/>
        <v/>
      </c>
      <c r="F8836" s="2" t="str">
        <f t="shared" si="4"/>
        <v/>
      </c>
    </row>
    <row r="8837">
      <c r="C8837" s="1" t="str">
        <f t="shared" si="1"/>
        <v/>
      </c>
      <c r="D8837" s="1" t="str">
        <f t="shared" si="2"/>
        <v/>
      </c>
      <c r="E8837" s="1" t="str">
        <f t="shared" si="3"/>
        <v/>
      </c>
      <c r="F8837" s="2" t="str">
        <f t="shared" si="4"/>
        <v/>
      </c>
    </row>
    <row r="8838">
      <c r="C8838" s="1" t="str">
        <f t="shared" si="1"/>
        <v/>
      </c>
      <c r="D8838" s="1" t="str">
        <f t="shared" si="2"/>
        <v/>
      </c>
      <c r="E8838" s="1" t="str">
        <f t="shared" si="3"/>
        <v/>
      </c>
      <c r="F8838" s="2" t="str">
        <f t="shared" si="4"/>
        <v/>
      </c>
    </row>
    <row r="8839">
      <c r="C8839" s="1" t="str">
        <f t="shared" si="1"/>
        <v/>
      </c>
      <c r="D8839" s="1" t="str">
        <f t="shared" si="2"/>
        <v/>
      </c>
      <c r="E8839" s="1" t="str">
        <f t="shared" si="3"/>
        <v/>
      </c>
      <c r="F8839" s="2" t="str">
        <f t="shared" si="4"/>
        <v/>
      </c>
    </row>
    <row r="8840">
      <c r="C8840" s="1" t="str">
        <f t="shared" si="1"/>
        <v/>
      </c>
      <c r="D8840" s="1" t="str">
        <f t="shared" si="2"/>
        <v/>
      </c>
      <c r="E8840" s="1" t="str">
        <f t="shared" si="3"/>
        <v/>
      </c>
      <c r="F8840" s="2" t="str">
        <f t="shared" si="4"/>
        <v/>
      </c>
    </row>
    <row r="8841">
      <c r="C8841" s="1" t="str">
        <f t="shared" si="1"/>
        <v/>
      </c>
      <c r="D8841" s="1" t="str">
        <f t="shared" si="2"/>
        <v/>
      </c>
      <c r="E8841" s="1" t="str">
        <f t="shared" si="3"/>
        <v/>
      </c>
      <c r="F8841" s="2" t="str">
        <f t="shared" si="4"/>
        <v/>
      </c>
    </row>
    <row r="8842">
      <c r="C8842" s="1" t="str">
        <f t="shared" si="1"/>
        <v/>
      </c>
      <c r="D8842" s="1" t="str">
        <f t="shared" si="2"/>
        <v/>
      </c>
      <c r="E8842" s="1" t="str">
        <f t="shared" si="3"/>
        <v/>
      </c>
      <c r="F8842" s="2" t="str">
        <f t="shared" si="4"/>
        <v/>
      </c>
    </row>
    <row r="8843">
      <c r="C8843" s="1" t="str">
        <f t="shared" si="1"/>
        <v/>
      </c>
      <c r="D8843" s="1" t="str">
        <f t="shared" si="2"/>
        <v/>
      </c>
      <c r="E8843" s="1" t="str">
        <f t="shared" si="3"/>
        <v/>
      </c>
      <c r="F8843" s="2" t="str">
        <f t="shared" si="4"/>
        <v/>
      </c>
    </row>
    <row r="8844">
      <c r="C8844" s="1" t="str">
        <f t="shared" si="1"/>
        <v/>
      </c>
      <c r="D8844" s="1" t="str">
        <f t="shared" si="2"/>
        <v/>
      </c>
      <c r="E8844" s="1" t="str">
        <f t="shared" si="3"/>
        <v/>
      </c>
      <c r="F8844" s="2" t="str">
        <f t="shared" si="4"/>
        <v/>
      </c>
    </row>
    <row r="8845">
      <c r="C8845" s="1" t="str">
        <f t="shared" si="1"/>
        <v/>
      </c>
      <c r="D8845" s="1" t="str">
        <f t="shared" si="2"/>
        <v/>
      </c>
      <c r="E8845" s="1" t="str">
        <f t="shared" si="3"/>
        <v/>
      </c>
      <c r="F8845" s="2" t="str">
        <f t="shared" si="4"/>
        <v/>
      </c>
    </row>
    <row r="8846">
      <c r="C8846" s="1" t="str">
        <f t="shared" si="1"/>
        <v/>
      </c>
      <c r="D8846" s="1" t="str">
        <f t="shared" si="2"/>
        <v/>
      </c>
      <c r="E8846" s="1" t="str">
        <f t="shared" si="3"/>
        <v/>
      </c>
      <c r="F8846" s="2" t="str">
        <f t="shared" si="4"/>
        <v/>
      </c>
    </row>
    <row r="8847">
      <c r="C8847" s="1" t="str">
        <f t="shared" si="1"/>
        <v/>
      </c>
      <c r="D8847" s="1" t="str">
        <f t="shared" si="2"/>
        <v/>
      </c>
      <c r="E8847" s="1" t="str">
        <f t="shared" si="3"/>
        <v/>
      </c>
      <c r="F8847" s="2" t="str">
        <f t="shared" si="4"/>
        <v/>
      </c>
    </row>
    <row r="8848">
      <c r="C8848" s="1" t="str">
        <f t="shared" si="1"/>
        <v/>
      </c>
      <c r="D8848" s="1" t="str">
        <f t="shared" si="2"/>
        <v/>
      </c>
      <c r="E8848" s="1" t="str">
        <f t="shared" si="3"/>
        <v/>
      </c>
      <c r="F8848" s="2" t="str">
        <f t="shared" si="4"/>
        <v/>
      </c>
    </row>
    <row r="8849">
      <c r="C8849" s="1" t="str">
        <f t="shared" si="1"/>
        <v/>
      </c>
      <c r="D8849" s="1" t="str">
        <f t="shared" si="2"/>
        <v/>
      </c>
      <c r="E8849" s="1" t="str">
        <f t="shared" si="3"/>
        <v/>
      </c>
      <c r="F8849" s="2" t="str">
        <f t="shared" si="4"/>
        <v/>
      </c>
    </row>
    <row r="8850">
      <c r="C8850" s="1" t="str">
        <f t="shared" si="1"/>
        <v/>
      </c>
      <c r="D8850" s="1" t="str">
        <f t="shared" si="2"/>
        <v/>
      </c>
      <c r="E8850" s="1" t="str">
        <f t="shared" si="3"/>
        <v/>
      </c>
      <c r="F8850" s="2" t="str">
        <f t="shared" si="4"/>
        <v/>
      </c>
    </row>
    <row r="8851">
      <c r="C8851" s="1" t="str">
        <f t="shared" si="1"/>
        <v/>
      </c>
      <c r="D8851" s="1" t="str">
        <f t="shared" si="2"/>
        <v/>
      </c>
      <c r="E8851" s="1" t="str">
        <f t="shared" si="3"/>
        <v/>
      </c>
      <c r="F8851" s="2" t="str">
        <f t="shared" si="4"/>
        <v/>
      </c>
    </row>
    <row r="8852">
      <c r="C8852" s="1" t="str">
        <f t="shared" si="1"/>
        <v/>
      </c>
      <c r="D8852" s="1" t="str">
        <f t="shared" si="2"/>
        <v/>
      </c>
      <c r="E8852" s="1" t="str">
        <f t="shared" si="3"/>
        <v/>
      </c>
      <c r="F8852" s="2" t="str">
        <f t="shared" si="4"/>
        <v/>
      </c>
    </row>
    <row r="8853">
      <c r="C8853" s="1" t="str">
        <f t="shared" si="1"/>
        <v/>
      </c>
      <c r="D8853" s="1" t="str">
        <f t="shared" si="2"/>
        <v/>
      </c>
      <c r="E8853" s="1" t="str">
        <f t="shared" si="3"/>
        <v/>
      </c>
      <c r="F8853" s="2" t="str">
        <f t="shared" si="4"/>
        <v/>
      </c>
    </row>
    <row r="8854">
      <c r="C8854" s="1" t="str">
        <f t="shared" si="1"/>
        <v/>
      </c>
      <c r="D8854" s="1" t="str">
        <f t="shared" si="2"/>
        <v/>
      </c>
      <c r="E8854" s="1" t="str">
        <f t="shared" si="3"/>
        <v/>
      </c>
      <c r="F8854" s="2" t="str">
        <f t="shared" si="4"/>
        <v/>
      </c>
    </row>
    <row r="8855">
      <c r="C8855" s="1" t="str">
        <f t="shared" si="1"/>
        <v/>
      </c>
      <c r="D8855" s="1" t="str">
        <f t="shared" si="2"/>
        <v/>
      </c>
      <c r="E8855" s="1" t="str">
        <f t="shared" si="3"/>
        <v/>
      </c>
      <c r="F8855" s="2" t="str">
        <f t="shared" si="4"/>
        <v/>
      </c>
    </row>
    <row r="8856">
      <c r="C8856" s="1" t="str">
        <f t="shared" si="1"/>
        <v/>
      </c>
      <c r="D8856" s="1" t="str">
        <f t="shared" si="2"/>
        <v/>
      </c>
      <c r="E8856" s="1" t="str">
        <f t="shared" si="3"/>
        <v/>
      </c>
      <c r="F8856" s="2" t="str">
        <f t="shared" si="4"/>
        <v/>
      </c>
    </row>
    <row r="8857">
      <c r="C8857" s="1" t="str">
        <f t="shared" si="1"/>
        <v/>
      </c>
      <c r="D8857" s="1" t="str">
        <f t="shared" si="2"/>
        <v/>
      </c>
      <c r="E8857" s="1" t="str">
        <f t="shared" si="3"/>
        <v/>
      </c>
      <c r="F8857" s="2" t="str">
        <f t="shared" si="4"/>
        <v/>
      </c>
    </row>
    <row r="8858">
      <c r="C8858" s="1" t="str">
        <f t="shared" si="1"/>
        <v/>
      </c>
      <c r="D8858" s="1" t="str">
        <f t="shared" si="2"/>
        <v/>
      </c>
      <c r="E8858" s="1" t="str">
        <f t="shared" si="3"/>
        <v/>
      </c>
      <c r="F8858" s="2" t="str">
        <f t="shared" si="4"/>
        <v/>
      </c>
    </row>
    <row r="8859">
      <c r="C8859" s="1" t="str">
        <f t="shared" si="1"/>
        <v/>
      </c>
      <c r="D8859" s="1" t="str">
        <f t="shared" si="2"/>
        <v/>
      </c>
      <c r="E8859" s="1" t="str">
        <f t="shared" si="3"/>
        <v/>
      </c>
      <c r="F8859" s="2" t="str">
        <f t="shared" si="4"/>
        <v/>
      </c>
    </row>
    <row r="8860">
      <c r="C8860" s="1" t="str">
        <f t="shared" si="1"/>
        <v/>
      </c>
      <c r="D8860" s="1" t="str">
        <f t="shared" si="2"/>
        <v/>
      </c>
      <c r="E8860" s="1" t="str">
        <f t="shared" si="3"/>
        <v/>
      </c>
      <c r="F8860" s="2" t="str">
        <f t="shared" si="4"/>
        <v/>
      </c>
    </row>
    <row r="8861">
      <c r="C8861" s="1" t="str">
        <f t="shared" si="1"/>
        <v/>
      </c>
      <c r="D8861" s="1" t="str">
        <f t="shared" si="2"/>
        <v/>
      </c>
      <c r="E8861" s="1" t="str">
        <f t="shared" si="3"/>
        <v/>
      </c>
      <c r="F8861" s="2" t="str">
        <f t="shared" si="4"/>
        <v/>
      </c>
    </row>
    <row r="8862">
      <c r="C8862" s="1" t="str">
        <f t="shared" si="1"/>
        <v/>
      </c>
      <c r="D8862" s="1" t="str">
        <f t="shared" si="2"/>
        <v/>
      </c>
      <c r="E8862" s="1" t="str">
        <f t="shared" si="3"/>
        <v/>
      </c>
      <c r="F8862" s="2" t="str">
        <f t="shared" si="4"/>
        <v/>
      </c>
    </row>
    <row r="8863">
      <c r="C8863" s="1" t="str">
        <f t="shared" si="1"/>
        <v/>
      </c>
      <c r="D8863" s="1" t="str">
        <f t="shared" si="2"/>
        <v/>
      </c>
      <c r="E8863" s="1" t="str">
        <f t="shared" si="3"/>
        <v/>
      </c>
      <c r="F8863" s="2" t="str">
        <f t="shared" si="4"/>
        <v/>
      </c>
    </row>
    <row r="8864">
      <c r="C8864" s="1" t="str">
        <f t="shared" si="1"/>
        <v/>
      </c>
      <c r="D8864" s="1" t="str">
        <f t="shared" si="2"/>
        <v/>
      </c>
      <c r="E8864" s="1" t="str">
        <f t="shared" si="3"/>
        <v/>
      </c>
      <c r="F8864" s="2" t="str">
        <f t="shared" si="4"/>
        <v/>
      </c>
    </row>
    <row r="8865">
      <c r="C8865" s="1" t="str">
        <f t="shared" si="1"/>
        <v/>
      </c>
      <c r="D8865" s="1" t="str">
        <f t="shared" si="2"/>
        <v/>
      </c>
      <c r="E8865" s="1" t="str">
        <f t="shared" si="3"/>
        <v/>
      </c>
      <c r="F8865" s="2" t="str">
        <f t="shared" si="4"/>
        <v/>
      </c>
    </row>
    <row r="8866">
      <c r="C8866" s="1" t="str">
        <f t="shared" si="1"/>
        <v/>
      </c>
      <c r="D8866" s="1" t="str">
        <f t="shared" si="2"/>
        <v/>
      </c>
      <c r="E8866" s="1" t="str">
        <f t="shared" si="3"/>
        <v/>
      </c>
      <c r="F8866" s="2" t="str">
        <f t="shared" si="4"/>
        <v/>
      </c>
    </row>
    <row r="8867">
      <c r="C8867" s="1" t="str">
        <f t="shared" si="1"/>
        <v/>
      </c>
      <c r="D8867" s="1" t="str">
        <f t="shared" si="2"/>
        <v/>
      </c>
      <c r="E8867" s="1" t="str">
        <f t="shared" si="3"/>
        <v/>
      </c>
      <c r="F8867" s="2" t="str">
        <f t="shared" si="4"/>
        <v/>
      </c>
    </row>
    <row r="8868">
      <c r="C8868" s="1" t="str">
        <f t="shared" si="1"/>
        <v/>
      </c>
      <c r="D8868" s="1" t="str">
        <f t="shared" si="2"/>
        <v/>
      </c>
      <c r="E8868" s="1" t="str">
        <f t="shared" si="3"/>
        <v/>
      </c>
      <c r="F8868" s="2" t="str">
        <f t="shared" si="4"/>
        <v/>
      </c>
    </row>
    <row r="8869">
      <c r="C8869" s="1" t="str">
        <f t="shared" si="1"/>
        <v/>
      </c>
      <c r="D8869" s="1" t="str">
        <f t="shared" si="2"/>
        <v/>
      </c>
      <c r="E8869" s="1" t="str">
        <f t="shared" si="3"/>
        <v/>
      </c>
      <c r="F8869" s="2" t="str">
        <f t="shared" si="4"/>
        <v/>
      </c>
    </row>
    <row r="8870">
      <c r="C8870" s="1" t="str">
        <f t="shared" si="1"/>
        <v/>
      </c>
      <c r="D8870" s="1" t="str">
        <f t="shared" si="2"/>
        <v/>
      </c>
      <c r="E8870" s="1" t="str">
        <f t="shared" si="3"/>
        <v/>
      </c>
      <c r="F8870" s="2" t="str">
        <f t="shared" si="4"/>
        <v/>
      </c>
    </row>
    <row r="8871">
      <c r="C8871" s="1" t="str">
        <f t="shared" si="1"/>
        <v/>
      </c>
      <c r="D8871" s="1" t="str">
        <f t="shared" si="2"/>
        <v/>
      </c>
      <c r="E8871" s="1" t="str">
        <f t="shared" si="3"/>
        <v/>
      </c>
      <c r="F8871" s="2" t="str">
        <f t="shared" si="4"/>
        <v/>
      </c>
    </row>
    <row r="8872">
      <c r="C8872" s="1" t="str">
        <f t="shared" si="1"/>
        <v/>
      </c>
      <c r="D8872" s="1" t="str">
        <f t="shared" si="2"/>
        <v/>
      </c>
      <c r="E8872" s="1" t="str">
        <f t="shared" si="3"/>
        <v/>
      </c>
      <c r="F8872" s="2" t="str">
        <f t="shared" si="4"/>
        <v/>
      </c>
    </row>
    <row r="8873">
      <c r="C8873" s="1" t="str">
        <f t="shared" si="1"/>
        <v/>
      </c>
      <c r="D8873" s="1" t="str">
        <f t="shared" si="2"/>
        <v/>
      </c>
      <c r="E8873" s="1" t="str">
        <f t="shared" si="3"/>
        <v/>
      </c>
      <c r="F8873" s="2" t="str">
        <f t="shared" si="4"/>
        <v/>
      </c>
    </row>
    <row r="8874">
      <c r="C8874" s="1" t="str">
        <f t="shared" si="1"/>
        <v/>
      </c>
      <c r="D8874" s="1" t="str">
        <f t="shared" si="2"/>
        <v/>
      </c>
      <c r="E8874" s="1" t="str">
        <f t="shared" si="3"/>
        <v/>
      </c>
      <c r="F8874" s="2" t="str">
        <f t="shared" si="4"/>
        <v/>
      </c>
    </row>
    <row r="8875">
      <c r="C8875" s="1" t="str">
        <f t="shared" si="1"/>
        <v/>
      </c>
      <c r="D8875" s="1" t="str">
        <f t="shared" si="2"/>
        <v/>
      </c>
      <c r="E8875" s="1" t="str">
        <f t="shared" si="3"/>
        <v/>
      </c>
      <c r="F8875" s="2" t="str">
        <f t="shared" si="4"/>
        <v/>
      </c>
    </row>
    <row r="8876">
      <c r="C8876" s="1" t="str">
        <f t="shared" si="1"/>
        <v/>
      </c>
      <c r="D8876" s="1" t="str">
        <f t="shared" si="2"/>
        <v/>
      </c>
      <c r="E8876" s="1" t="str">
        <f t="shared" si="3"/>
        <v/>
      </c>
      <c r="F8876" s="2" t="str">
        <f t="shared" si="4"/>
        <v/>
      </c>
    </row>
    <row r="8877">
      <c r="C8877" s="1" t="str">
        <f t="shared" si="1"/>
        <v/>
      </c>
      <c r="D8877" s="1" t="str">
        <f t="shared" si="2"/>
        <v/>
      </c>
      <c r="E8877" s="1" t="str">
        <f t="shared" si="3"/>
        <v/>
      </c>
      <c r="F8877" s="2" t="str">
        <f t="shared" si="4"/>
        <v/>
      </c>
    </row>
    <row r="8878">
      <c r="C8878" s="1" t="str">
        <f t="shared" si="1"/>
        <v/>
      </c>
      <c r="D8878" s="1" t="str">
        <f t="shared" si="2"/>
        <v/>
      </c>
      <c r="E8878" s="1" t="str">
        <f t="shared" si="3"/>
        <v/>
      </c>
      <c r="F8878" s="2" t="str">
        <f t="shared" si="4"/>
        <v/>
      </c>
    </row>
    <row r="8879">
      <c r="C8879" s="1" t="str">
        <f t="shared" si="1"/>
        <v/>
      </c>
      <c r="D8879" s="1" t="str">
        <f t="shared" si="2"/>
        <v/>
      </c>
      <c r="E8879" s="1" t="str">
        <f t="shared" si="3"/>
        <v/>
      </c>
      <c r="F8879" s="2" t="str">
        <f t="shared" si="4"/>
        <v/>
      </c>
    </row>
    <row r="8880">
      <c r="C8880" s="1" t="str">
        <f t="shared" si="1"/>
        <v/>
      </c>
      <c r="D8880" s="1" t="str">
        <f t="shared" si="2"/>
        <v/>
      </c>
      <c r="E8880" s="1" t="str">
        <f t="shared" si="3"/>
        <v/>
      </c>
      <c r="F8880" s="2" t="str">
        <f t="shared" si="4"/>
        <v/>
      </c>
    </row>
    <row r="8881">
      <c r="C8881" s="1" t="str">
        <f t="shared" si="1"/>
        <v/>
      </c>
      <c r="D8881" s="1" t="str">
        <f t="shared" si="2"/>
        <v/>
      </c>
      <c r="E8881" s="1" t="str">
        <f t="shared" si="3"/>
        <v/>
      </c>
      <c r="F8881" s="2" t="str">
        <f t="shared" si="4"/>
        <v/>
      </c>
    </row>
    <row r="8882">
      <c r="C8882" s="1" t="str">
        <f t="shared" si="1"/>
        <v/>
      </c>
      <c r="D8882" s="1" t="str">
        <f t="shared" si="2"/>
        <v/>
      </c>
      <c r="E8882" s="1" t="str">
        <f t="shared" si="3"/>
        <v/>
      </c>
      <c r="F8882" s="2" t="str">
        <f t="shared" si="4"/>
        <v/>
      </c>
    </row>
    <row r="8883">
      <c r="C8883" s="1" t="str">
        <f t="shared" si="1"/>
        <v/>
      </c>
      <c r="D8883" s="1" t="str">
        <f t="shared" si="2"/>
        <v/>
      </c>
      <c r="E8883" s="1" t="str">
        <f t="shared" si="3"/>
        <v/>
      </c>
      <c r="F8883" s="2" t="str">
        <f t="shared" si="4"/>
        <v/>
      </c>
    </row>
    <row r="8884">
      <c r="C8884" s="1" t="str">
        <f t="shared" si="1"/>
        <v/>
      </c>
      <c r="D8884" s="1" t="str">
        <f t="shared" si="2"/>
        <v/>
      </c>
      <c r="E8884" s="1" t="str">
        <f t="shared" si="3"/>
        <v/>
      </c>
      <c r="F8884" s="2" t="str">
        <f t="shared" si="4"/>
        <v/>
      </c>
    </row>
    <row r="8885">
      <c r="C8885" s="1" t="str">
        <f t="shared" si="1"/>
        <v/>
      </c>
      <c r="D8885" s="1" t="str">
        <f t="shared" si="2"/>
        <v/>
      </c>
      <c r="E8885" s="1" t="str">
        <f t="shared" si="3"/>
        <v/>
      </c>
      <c r="F8885" s="2" t="str">
        <f t="shared" si="4"/>
        <v/>
      </c>
    </row>
    <row r="8886">
      <c r="C8886" s="1" t="str">
        <f t="shared" si="1"/>
        <v/>
      </c>
      <c r="D8886" s="1" t="str">
        <f t="shared" si="2"/>
        <v/>
      </c>
      <c r="E8886" s="1" t="str">
        <f t="shared" si="3"/>
        <v/>
      </c>
      <c r="F8886" s="2" t="str">
        <f t="shared" si="4"/>
        <v/>
      </c>
    </row>
    <row r="8887">
      <c r="C8887" s="1" t="str">
        <f t="shared" si="1"/>
        <v/>
      </c>
      <c r="D8887" s="1" t="str">
        <f t="shared" si="2"/>
        <v/>
      </c>
      <c r="E8887" s="1" t="str">
        <f t="shared" si="3"/>
        <v/>
      </c>
      <c r="F8887" s="2" t="str">
        <f t="shared" si="4"/>
        <v/>
      </c>
    </row>
    <row r="8888">
      <c r="C8888" s="1" t="str">
        <f t="shared" si="1"/>
        <v/>
      </c>
      <c r="D8888" s="1" t="str">
        <f t="shared" si="2"/>
        <v/>
      </c>
      <c r="E8888" s="1" t="str">
        <f t="shared" si="3"/>
        <v/>
      </c>
      <c r="F8888" s="2" t="str">
        <f t="shared" si="4"/>
        <v/>
      </c>
    </row>
    <row r="8889">
      <c r="C8889" s="1" t="str">
        <f t="shared" si="1"/>
        <v/>
      </c>
      <c r="D8889" s="1" t="str">
        <f t="shared" si="2"/>
        <v/>
      </c>
      <c r="E8889" s="1" t="str">
        <f t="shared" si="3"/>
        <v/>
      </c>
      <c r="F8889" s="2" t="str">
        <f t="shared" si="4"/>
        <v/>
      </c>
    </row>
    <row r="8890">
      <c r="C8890" s="1" t="str">
        <f t="shared" si="1"/>
        <v/>
      </c>
      <c r="D8890" s="1" t="str">
        <f t="shared" si="2"/>
        <v/>
      </c>
      <c r="E8890" s="1" t="str">
        <f t="shared" si="3"/>
        <v/>
      </c>
      <c r="F8890" s="2" t="str">
        <f t="shared" si="4"/>
        <v/>
      </c>
    </row>
    <row r="8891">
      <c r="C8891" s="1" t="str">
        <f t="shared" si="1"/>
        <v/>
      </c>
      <c r="D8891" s="1" t="str">
        <f t="shared" si="2"/>
        <v/>
      </c>
      <c r="E8891" s="1" t="str">
        <f t="shared" si="3"/>
        <v/>
      </c>
      <c r="F8891" s="2" t="str">
        <f t="shared" si="4"/>
        <v/>
      </c>
    </row>
    <row r="8892">
      <c r="C8892" s="1" t="str">
        <f t="shared" si="1"/>
        <v/>
      </c>
      <c r="D8892" s="1" t="str">
        <f t="shared" si="2"/>
        <v/>
      </c>
      <c r="E8892" s="1" t="str">
        <f t="shared" si="3"/>
        <v/>
      </c>
      <c r="F8892" s="2" t="str">
        <f t="shared" si="4"/>
        <v/>
      </c>
    </row>
    <row r="8893">
      <c r="C8893" s="1" t="str">
        <f t="shared" si="1"/>
        <v/>
      </c>
      <c r="D8893" s="1" t="str">
        <f t="shared" si="2"/>
        <v/>
      </c>
      <c r="E8893" s="1" t="str">
        <f t="shared" si="3"/>
        <v/>
      </c>
      <c r="F8893" s="2" t="str">
        <f t="shared" si="4"/>
        <v/>
      </c>
    </row>
    <row r="8894">
      <c r="C8894" s="1" t="str">
        <f t="shared" si="1"/>
        <v/>
      </c>
      <c r="D8894" s="1" t="str">
        <f t="shared" si="2"/>
        <v/>
      </c>
      <c r="E8894" s="1" t="str">
        <f t="shared" si="3"/>
        <v/>
      </c>
      <c r="F8894" s="2" t="str">
        <f t="shared" si="4"/>
        <v/>
      </c>
    </row>
    <row r="8895">
      <c r="C8895" s="1" t="str">
        <f t="shared" si="1"/>
        <v/>
      </c>
      <c r="D8895" s="1" t="str">
        <f t="shared" si="2"/>
        <v/>
      </c>
      <c r="E8895" s="1" t="str">
        <f t="shared" si="3"/>
        <v/>
      </c>
      <c r="F8895" s="2" t="str">
        <f t="shared" si="4"/>
        <v/>
      </c>
    </row>
    <row r="8896">
      <c r="C8896" s="1" t="str">
        <f t="shared" si="1"/>
        <v/>
      </c>
      <c r="D8896" s="1" t="str">
        <f t="shared" si="2"/>
        <v/>
      </c>
      <c r="E8896" s="1" t="str">
        <f t="shared" si="3"/>
        <v/>
      </c>
      <c r="F8896" s="2" t="str">
        <f t="shared" si="4"/>
        <v/>
      </c>
    </row>
    <row r="8897">
      <c r="C8897" s="1" t="str">
        <f t="shared" si="1"/>
        <v/>
      </c>
      <c r="D8897" s="1" t="str">
        <f t="shared" si="2"/>
        <v/>
      </c>
      <c r="E8897" s="1" t="str">
        <f t="shared" si="3"/>
        <v/>
      </c>
      <c r="F8897" s="2" t="str">
        <f t="shared" si="4"/>
        <v/>
      </c>
    </row>
    <row r="8898">
      <c r="C8898" s="1" t="str">
        <f t="shared" si="1"/>
        <v/>
      </c>
      <c r="D8898" s="1" t="str">
        <f t="shared" si="2"/>
        <v/>
      </c>
      <c r="E8898" s="1" t="str">
        <f t="shared" si="3"/>
        <v/>
      </c>
      <c r="F8898" s="2" t="str">
        <f t="shared" si="4"/>
        <v/>
      </c>
    </row>
    <row r="8899">
      <c r="C8899" s="1" t="str">
        <f t="shared" si="1"/>
        <v/>
      </c>
      <c r="D8899" s="1" t="str">
        <f t="shared" si="2"/>
        <v/>
      </c>
      <c r="E8899" s="1" t="str">
        <f t="shared" si="3"/>
        <v/>
      </c>
      <c r="F8899" s="2" t="str">
        <f t="shared" si="4"/>
        <v/>
      </c>
    </row>
    <row r="8900">
      <c r="C8900" s="1" t="str">
        <f t="shared" si="1"/>
        <v/>
      </c>
      <c r="D8900" s="1" t="str">
        <f t="shared" si="2"/>
        <v/>
      </c>
      <c r="E8900" s="1" t="str">
        <f t="shared" si="3"/>
        <v/>
      </c>
      <c r="F8900" s="2" t="str">
        <f t="shared" si="4"/>
        <v/>
      </c>
    </row>
    <row r="8901">
      <c r="C8901" s="1" t="str">
        <f t="shared" si="1"/>
        <v/>
      </c>
      <c r="D8901" s="1" t="str">
        <f t="shared" si="2"/>
        <v/>
      </c>
      <c r="E8901" s="1" t="str">
        <f t="shared" si="3"/>
        <v/>
      </c>
      <c r="F8901" s="2" t="str">
        <f t="shared" si="4"/>
        <v/>
      </c>
    </row>
    <row r="8902">
      <c r="C8902" s="1" t="str">
        <f t="shared" si="1"/>
        <v/>
      </c>
      <c r="D8902" s="1" t="str">
        <f t="shared" si="2"/>
        <v/>
      </c>
      <c r="E8902" s="1" t="str">
        <f t="shared" si="3"/>
        <v/>
      </c>
      <c r="F8902" s="2" t="str">
        <f t="shared" si="4"/>
        <v/>
      </c>
    </row>
    <row r="8903">
      <c r="C8903" s="1" t="str">
        <f t="shared" si="1"/>
        <v/>
      </c>
      <c r="D8903" s="1" t="str">
        <f t="shared" si="2"/>
        <v/>
      </c>
      <c r="E8903" s="1" t="str">
        <f t="shared" si="3"/>
        <v/>
      </c>
      <c r="F8903" s="2" t="str">
        <f t="shared" si="4"/>
        <v/>
      </c>
    </row>
    <row r="8904">
      <c r="C8904" s="1" t="str">
        <f t="shared" si="1"/>
        <v/>
      </c>
      <c r="D8904" s="1" t="str">
        <f t="shared" si="2"/>
        <v/>
      </c>
      <c r="E8904" s="1" t="str">
        <f t="shared" si="3"/>
        <v/>
      </c>
      <c r="F8904" s="2" t="str">
        <f t="shared" si="4"/>
        <v/>
      </c>
    </row>
    <row r="8905">
      <c r="C8905" s="1" t="str">
        <f t="shared" si="1"/>
        <v/>
      </c>
      <c r="D8905" s="1" t="str">
        <f t="shared" si="2"/>
        <v/>
      </c>
      <c r="E8905" s="1" t="str">
        <f t="shared" si="3"/>
        <v/>
      </c>
      <c r="F8905" s="2" t="str">
        <f t="shared" si="4"/>
        <v/>
      </c>
    </row>
    <row r="8906">
      <c r="C8906" s="1" t="str">
        <f t="shared" si="1"/>
        <v/>
      </c>
      <c r="D8906" s="1" t="str">
        <f t="shared" si="2"/>
        <v/>
      </c>
      <c r="E8906" s="1" t="str">
        <f t="shared" si="3"/>
        <v/>
      </c>
      <c r="F8906" s="2" t="str">
        <f t="shared" si="4"/>
        <v/>
      </c>
    </row>
    <row r="8907">
      <c r="C8907" s="1" t="str">
        <f t="shared" si="1"/>
        <v/>
      </c>
      <c r="D8907" s="1" t="str">
        <f t="shared" si="2"/>
        <v/>
      </c>
      <c r="E8907" s="1" t="str">
        <f t="shared" si="3"/>
        <v/>
      </c>
      <c r="F8907" s="2" t="str">
        <f t="shared" si="4"/>
        <v/>
      </c>
    </row>
    <row r="8908">
      <c r="C8908" s="1" t="str">
        <f t="shared" si="1"/>
        <v/>
      </c>
      <c r="D8908" s="1" t="str">
        <f t="shared" si="2"/>
        <v/>
      </c>
      <c r="E8908" s="1" t="str">
        <f t="shared" si="3"/>
        <v/>
      </c>
      <c r="F8908" s="2" t="str">
        <f t="shared" si="4"/>
        <v/>
      </c>
    </row>
    <row r="8909">
      <c r="C8909" s="1" t="str">
        <f t="shared" si="1"/>
        <v/>
      </c>
      <c r="D8909" s="1" t="str">
        <f t="shared" si="2"/>
        <v/>
      </c>
      <c r="E8909" s="1" t="str">
        <f t="shared" si="3"/>
        <v/>
      </c>
      <c r="F8909" s="2" t="str">
        <f t="shared" si="4"/>
        <v/>
      </c>
    </row>
    <row r="8910">
      <c r="C8910" s="1" t="str">
        <f t="shared" si="1"/>
        <v/>
      </c>
      <c r="D8910" s="1" t="str">
        <f t="shared" si="2"/>
        <v/>
      </c>
      <c r="E8910" s="1" t="str">
        <f t="shared" si="3"/>
        <v/>
      </c>
      <c r="F8910" s="2" t="str">
        <f t="shared" si="4"/>
        <v/>
      </c>
    </row>
    <row r="8911">
      <c r="C8911" s="1" t="str">
        <f t="shared" si="1"/>
        <v/>
      </c>
      <c r="D8911" s="1" t="str">
        <f t="shared" si="2"/>
        <v/>
      </c>
      <c r="E8911" s="1" t="str">
        <f t="shared" si="3"/>
        <v/>
      </c>
      <c r="F8911" s="2" t="str">
        <f t="shared" si="4"/>
        <v/>
      </c>
    </row>
    <row r="8912">
      <c r="C8912" s="1" t="str">
        <f t="shared" si="1"/>
        <v/>
      </c>
      <c r="D8912" s="1" t="str">
        <f t="shared" si="2"/>
        <v/>
      </c>
      <c r="E8912" s="1" t="str">
        <f t="shared" si="3"/>
        <v/>
      </c>
      <c r="F8912" s="2" t="str">
        <f t="shared" si="4"/>
        <v/>
      </c>
    </row>
    <row r="8913">
      <c r="C8913" s="1" t="str">
        <f t="shared" si="1"/>
        <v/>
      </c>
      <c r="D8913" s="1" t="str">
        <f t="shared" si="2"/>
        <v/>
      </c>
      <c r="E8913" s="1" t="str">
        <f t="shared" si="3"/>
        <v/>
      </c>
      <c r="F8913" s="2" t="str">
        <f t="shared" si="4"/>
        <v/>
      </c>
    </row>
    <row r="8914">
      <c r="C8914" s="1" t="str">
        <f t="shared" si="1"/>
        <v/>
      </c>
      <c r="D8914" s="1" t="str">
        <f t="shared" si="2"/>
        <v/>
      </c>
      <c r="E8914" s="1" t="str">
        <f t="shared" si="3"/>
        <v/>
      </c>
      <c r="F8914" s="2" t="str">
        <f t="shared" si="4"/>
        <v/>
      </c>
    </row>
    <row r="8915">
      <c r="C8915" s="1" t="str">
        <f t="shared" si="1"/>
        <v/>
      </c>
      <c r="D8915" s="1" t="str">
        <f t="shared" si="2"/>
        <v/>
      </c>
      <c r="E8915" s="1" t="str">
        <f t="shared" si="3"/>
        <v/>
      </c>
      <c r="F8915" s="2" t="str">
        <f t="shared" si="4"/>
        <v/>
      </c>
    </row>
    <row r="8916">
      <c r="C8916" s="1" t="str">
        <f t="shared" si="1"/>
        <v/>
      </c>
      <c r="D8916" s="1" t="str">
        <f t="shared" si="2"/>
        <v/>
      </c>
      <c r="E8916" s="1" t="str">
        <f t="shared" si="3"/>
        <v/>
      </c>
      <c r="F8916" s="2" t="str">
        <f t="shared" si="4"/>
        <v/>
      </c>
    </row>
    <row r="8917">
      <c r="C8917" s="1" t="str">
        <f t="shared" si="1"/>
        <v/>
      </c>
      <c r="D8917" s="1" t="str">
        <f t="shared" si="2"/>
        <v/>
      </c>
      <c r="E8917" s="1" t="str">
        <f t="shared" si="3"/>
        <v/>
      </c>
      <c r="F8917" s="2" t="str">
        <f t="shared" si="4"/>
        <v/>
      </c>
    </row>
    <row r="8918">
      <c r="C8918" s="1" t="str">
        <f t="shared" si="1"/>
        <v/>
      </c>
      <c r="D8918" s="1" t="str">
        <f t="shared" si="2"/>
        <v/>
      </c>
      <c r="E8918" s="1" t="str">
        <f t="shared" si="3"/>
        <v/>
      </c>
      <c r="F8918" s="2" t="str">
        <f t="shared" si="4"/>
        <v/>
      </c>
    </row>
    <row r="8919">
      <c r="C8919" s="1" t="str">
        <f t="shared" si="1"/>
        <v/>
      </c>
      <c r="D8919" s="1" t="str">
        <f t="shared" si="2"/>
        <v/>
      </c>
      <c r="E8919" s="1" t="str">
        <f t="shared" si="3"/>
        <v/>
      </c>
      <c r="F8919" s="2" t="str">
        <f t="shared" si="4"/>
        <v/>
      </c>
    </row>
    <row r="8920">
      <c r="C8920" s="1" t="str">
        <f t="shared" si="1"/>
        <v/>
      </c>
      <c r="D8920" s="1" t="str">
        <f t="shared" si="2"/>
        <v/>
      </c>
      <c r="E8920" s="1" t="str">
        <f t="shared" si="3"/>
        <v/>
      </c>
      <c r="F8920" s="2" t="str">
        <f t="shared" si="4"/>
        <v/>
      </c>
    </row>
    <row r="8921">
      <c r="C8921" s="1" t="str">
        <f t="shared" si="1"/>
        <v/>
      </c>
      <c r="D8921" s="1" t="str">
        <f t="shared" si="2"/>
        <v/>
      </c>
      <c r="E8921" s="1" t="str">
        <f t="shared" si="3"/>
        <v/>
      </c>
      <c r="F8921" s="2" t="str">
        <f t="shared" si="4"/>
        <v/>
      </c>
    </row>
    <row r="8922">
      <c r="C8922" s="1" t="str">
        <f t="shared" si="1"/>
        <v/>
      </c>
      <c r="D8922" s="1" t="str">
        <f t="shared" si="2"/>
        <v/>
      </c>
      <c r="E8922" s="1" t="str">
        <f t="shared" si="3"/>
        <v/>
      </c>
      <c r="F8922" s="2" t="str">
        <f t="shared" si="4"/>
        <v/>
      </c>
    </row>
    <row r="8923">
      <c r="C8923" s="1" t="str">
        <f t="shared" si="1"/>
        <v/>
      </c>
      <c r="D8923" s="1" t="str">
        <f t="shared" si="2"/>
        <v/>
      </c>
      <c r="E8923" s="1" t="str">
        <f t="shared" si="3"/>
        <v/>
      </c>
      <c r="F8923" s="2" t="str">
        <f t="shared" si="4"/>
        <v/>
      </c>
    </row>
    <row r="8924">
      <c r="C8924" s="1" t="str">
        <f t="shared" si="1"/>
        <v/>
      </c>
      <c r="D8924" s="1" t="str">
        <f t="shared" si="2"/>
        <v/>
      </c>
      <c r="E8924" s="1" t="str">
        <f t="shared" si="3"/>
        <v/>
      </c>
      <c r="F8924" s="2" t="str">
        <f t="shared" si="4"/>
        <v/>
      </c>
    </row>
    <row r="8925">
      <c r="C8925" s="1" t="str">
        <f t="shared" si="1"/>
        <v/>
      </c>
      <c r="D8925" s="1" t="str">
        <f t="shared" si="2"/>
        <v/>
      </c>
      <c r="E8925" s="1" t="str">
        <f t="shared" si="3"/>
        <v/>
      </c>
      <c r="F8925" s="2" t="str">
        <f t="shared" si="4"/>
        <v/>
      </c>
    </row>
    <row r="8926">
      <c r="C8926" s="1" t="str">
        <f t="shared" si="1"/>
        <v/>
      </c>
      <c r="D8926" s="1" t="str">
        <f t="shared" si="2"/>
        <v/>
      </c>
      <c r="E8926" s="1" t="str">
        <f t="shared" si="3"/>
        <v/>
      </c>
      <c r="F8926" s="2" t="str">
        <f t="shared" si="4"/>
        <v/>
      </c>
    </row>
    <row r="8927">
      <c r="C8927" s="1" t="str">
        <f t="shared" si="1"/>
        <v/>
      </c>
      <c r="D8927" s="1" t="str">
        <f t="shared" si="2"/>
        <v/>
      </c>
      <c r="E8927" s="1" t="str">
        <f t="shared" si="3"/>
        <v/>
      </c>
      <c r="F8927" s="2" t="str">
        <f t="shared" si="4"/>
        <v/>
      </c>
    </row>
    <row r="8928">
      <c r="C8928" s="1" t="str">
        <f t="shared" si="1"/>
        <v/>
      </c>
      <c r="D8928" s="1" t="str">
        <f t="shared" si="2"/>
        <v/>
      </c>
      <c r="E8928" s="1" t="str">
        <f t="shared" si="3"/>
        <v/>
      </c>
      <c r="F8928" s="2" t="str">
        <f t="shared" si="4"/>
        <v/>
      </c>
    </row>
    <row r="8929">
      <c r="C8929" s="1" t="str">
        <f t="shared" si="1"/>
        <v/>
      </c>
      <c r="D8929" s="1" t="str">
        <f t="shared" si="2"/>
        <v/>
      </c>
      <c r="E8929" s="1" t="str">
        <f t="shared" si="3"/>
        <v/>
      </c>
      <c r="F8929" s="2" t="str">
        <f t="shared" si="4"/>
        <v/>
      </c>
    </row>
    <row r="8930">
      <c r="C8930" s="1" t="str">
        <f t="shared" si="1"/>
        <v/>
      </c>
      <c r="D8930" s="1" t="str">
        <f t="shared" si="2"/>
        <v/>
      </c>
      <c r="E8930" s="1" t="str">
        <f t="shared" si="3"/>
        <v/>
      </c>
      <c r="F8930" s="2" t="str">
        <f t="shared" si="4"/>
        <v/>
      </c>
    </row>
    <row r="8931">
      <c r="C8931" s="1" t="str">
        <f t="shared" si="1"/>
        <v/>
      </c>
      <c r="D8931" s="1" t="str">
        <f t="shared" si="2"/>
        <v/>
      </c>
      <c r="E8931" s="1" t="str">
        <f t="shared" si="3"/>
        <v/>
      </c>
      <c r="F8931" s="2" t="str">
        <f t="shared" si="4"/>
        <v/>
      </c>
    </row>
    <row r="8932">
      <c r="C8932" s="1" t="str">
        <f t="shared" si="1"/>
        <v/>
      </c>
      <c r="D8932" s="1" t="str">
        <f t="shared" si="2"/>
        <v/>
      </c>
      <c r="E8932" s="1" t="str">
        <f t="shared" si="3"/>
        <v/>
      </c>
      <c r="F8932" s="2" t="str">
        <f t="shared" si="4"/>
        <v/>
      </c>
    </row>
    <row r="8933">
      <c r="C8933" s="1" t="str">
        <f t="shared" si="1"/>
        <v/>
      </c>
      <c r="D8933" s="1" t="str">
        <f t="shared" si="2"/>
        <v/>
      </c>
      <c r="E8933" s="1" t="str">
        <f t="shared" si="3"/>
        <v/>
      </c>
      <c r="F8933" s="2" t="str">
        <f t="shared" si="4"/>
        <v/>
      </c>
    </row>
    <row r="8934">
      <c r="C8934" s="1" t="str">
        <f t="shared" si="1"/>
        <v/>
      </c>
      <c r="D8934" s="1" t="str">
        <f t="shared" si="2"/>
        <v/>
      </c>
      <c r="E8934" s="1" t="str">
        <f t="shared" si="3"/>
        <v/>
      </c>
      <c r="F8934" s="2" t="str">
        <f t="shared" si="4"/>
        <v/>
      </c>
    </row>
    <row r="8935">
      <c r="C8935" s="1" t="str">
        <f t="shared" si="1"/>
        <v/>
      </c>
      <c r="D8935" s="1" t="str">
        <f t="shared" si="2"/>
        <v/>
      </c>
      <c r="E8935" s="1" t="str">
        <f t="shared" si="3"/>
        <v/>
      </c>
      <c r="F8935" s="2" t="str">
        <f t="shared" si="4"/>
        <v/>
      </c>
    </row>
    <row r="8936">
      <c r="C8936" s="1" t="str">
        <f t="shared" si="1"/>
        <v/>
      </c>
      <c r="D8936" s="1" t="str">
        <f t="shared" si="2"/>
        <v/>
      </c>
      <c r="E8936" s="1" t="str">
        <f t="shared" si="3"/>
        <v/>
      </c>
      <c r="F8936" s="2" t="str">
        <f t="shared" si="4"/>
        <v/>
      </c>
    </row>
    <row r="8937">
      <c r="C8937" s="1" t="str">
        <f t="shared" si="1"/>
        <v/>
      </c>
      <c r="D8937" s="1" t="str">
        <f t="shared" si="2"/>
        <v/>
      </c>
      <c r="E8937" s="1" t="str">
        <f t="shared" si="3"/>
        <v/>
      </c>
      <c r="F8937" s="2" t="str">
        <f t="shared" si="4"/>
        <v/>
      </c>
    </row>
    <row r="8938">
      <c r="C8938" s="1" t="str">
        <f t="shared" si="1"/>
        <v/>
      </c>
      <c r="D8938" s="1" t="str">
        <f t="shared" si="2"/>
        <v/>
      </c>
      <c r="E8938" s="1" t="str">
        <f t="shared" si="3"/>
        <v/>
      </c>
      <c r="F8938" s="2" t="str">
        <f t="shared" si="4"/>
        <v/>
      </c>
    </row>
    <row r="8939">
      <c r="C8939" s="1" t="str">
        <f t="shared" si="1"/>
        <v/>
      </c>
      <c r="D8939" s="1" t="str">
        <f t="shared" si="2"/>
        <v/>
      </c>
      <c r="E8939" s="1" t="str">
        <f t="shared" si="3"/>
        <v/>
      </c>
      <c r="F8939" s="2" t="str">
        <f t="shared" si="4"/>
        <v/>
      </c>
    </row>
    <row r="8940">
      <c r="C8940" s="1" t="str">
        <f t="shared" si="1"/>
        <v/>
      </c>
      <c r="D8940" s="1" t="str">
        <f t="shared" si="2"/>
        <v/>
      </c>
      <c r="E8940" s="1" t="str">
        <f t="shared" si="3"/>
        <v/>
      </c>
      <c r="F8940" s="2" t="str">
        <f t="shared" si="4"/>
        <v/>
      </c>
    </row>
    <row r="8941">
      <c r="C8941" s="1" t="str">
        <f t="shared" si="1"/>
        <v/>
      </c>
      <c r="D8941" s="1" t="str">
        <f t="shared" si="2"/>
        <v/>
      </c>
      <c r="E8941" s="1" t="str">
        <f t="shared" si="3"/>
        <v/>
      </c>
      <c r="F8941" s="2" t="str">
        <f t="shared" si="4"/>
        <v/>
      </c>
    </row>
    <row r="8942">
      <c r="C8942" s="1" t="str">
        <f t="shared" si="1"/>
        <v/>
      </c>
      <c r="D8942" s="1" t="str">
        <f t="shared" si="2"/>
        <v/>
      </c>
      <c r="E8942" s="1" t="str">
        <f t="shared" si="3"/>
        <v/>
      </c>
      <c r="F8942" s="2" t="str">
        <f t="shared" si="4"/>
        <v/>
      </c>
    </row>
    <row r="8943">
      <c r="C8943" s="1" t="str">
        <f t="shared" si="1"/>
        <v/>
      </c>
      <c r="D8943" s="1" t="str">
        <f t="shared" si="2"/>
        <v/>
      </c>
      <c r="E8943" s="1" t="str">
        <f t="shared" si="3"/>
        <v/>
      </c>
      <c r="F8943" s="2" t="str">
        <f t="shared" si="4"/>
        <v/>
      </c>
    </row>
    <row r="8944">
      <c r="C8944" s="1" t="str">
        <f t="shared" si="1"/>
        <v/>
      </c>
      <c r="D8944" s="1" t="str">
        <f t="shared" si="2"/>
        <v/>
      </c>
      <c r="E8944" s="1" t="str">
        <f t="shared" si="3"/>
        <v/>
      </c>
      <c r="F8944" s="2" t="str">
        <f t="shared" si="4"/>
        <v/>
      </c>
    </row>
    <row r="8945">
      <c r="C8945" s="1" t="str">
        <f t="shared" si="1"/>
        <v/>
      </c>
      <c r="D8945" s="1" t="str">
        <f t="shared" si="2"/>
        <v/>
      </c>
      <c r="E8945" s="1" t="str">
        <f t="shared" si="3"/>
        <v/>
      </c>
      <c r="F8945" s="2" t="str">
        <f t="shared" si="4"/>
        <v/>
      </c>
    </row>
    <row r="8946">
      <c r="C8946" s="1" t="str">
        <f t="shared" si="1"/>
        <v/>
      </c>
      <c r="D8946" s="1" t="str">
        <f t="shared" si="2"/>
        <v/>
      </c>
      <c r="E8946" s="1" t="str">
        <f t="shared" si="3"/>
        <v/>
      </c>
      <c r="F8946" s="2" t="str">
        <f t="shared" si="4"/>
        <v/>
      </c>
    </row>
    <row r="8947">
      <c r="C8947" s="1" t="str">
        <f t="shared" si="1"/>
        <v/>
      </c>
      <c r="D8947" s="1" t="str">
        <f t="shared" si="2"/>
        <v/>
      </c>
      <c r="E8947" s="1" t="str">
        <f t="shared" si="3"/>
        <v/>
      </c>
      <c r="F8947" s="2" t="str">
        <f t="shared" si="4"/>
        <v/>
      </c>
    </row>
    <row r="8948">
      <c r="C8948" s="1" t="str">
        <f t="shared" si="1"/>
        <v/>
      </c>
      <c r="D8948" s="1" t="str">
        <f t="shared" si="2"/>
        <v/>
      </c>
      <c r="E8948" s="1" t="str">
        <f t="shared" si="3"/>
        <v/>
      </c>
      <c r="F8948" s="2" t="str">
        <f t="shared" si="4"/>
        <v/>
      </c>
    </row>
    <row r="8949">
      <c r="C8949" s="1" t="str">
        <f t="shared" si="1"/>
        <v/>
      </c>
      <c r="D8949" s="1" t="str">
        <f t="shared" si="2"/>
        <v/>
      </c>
      <c r="E8949" s="1" t="str">
        <f t="shared" si="3"/>
        <v/>
      </c>
      <c r="F8949" s="2" t="str">
        <f t="shared" si="4"/>
        <v/>
      </c>
    </row>
    <row r="8950">
      <c r="C8950" s="1" t="str">
        <f t="shared" si="1"/>
        <v/>
      </c>
      <c r="D8950" s="1" t="str">
        <f t="shared" si="2"/>
        <v/>
      </c>
      <c r="E8950" s="1" t="str">
        <f t="shared" si="3"/>
        <v/>
      </c>
      <c r="F8950" s="2" t="str">
        <f t="shared" si="4"/>
        <v/>
      </c>
    </row>
    <row r="8951">
      <c r="C8951" s="1" t="str">
        <f t="shared" si="1"/>
        <v/>
      </c>
      <c r="D8951" s="1" t="str">
        <f t="shared" si="2"/>
        <v/>
      </c>
      <c r="E8951" s="1" t="str">
        <f t="shared" si="3"/>
        <v/>
      </c>
      <c r="F8951" s="2" t="str">
        <f t="shared" si="4"/>
        <v/>
      </c>
    </row>
    <row r="8952">
      <c r="C8952" s="1" t="str">
        <f t="shared" si="1"/>
        <v/>
      </c>
      <c r="D8952" s="1" t="str">
        <f t="shared" si="2"/>
        <v/>
      </c>
      <c r="E8952" s="1" t="str">
        <f t="shared" si="3"/>
        <v/>
      </c>
      <c r="F8952" s="2" t="str">
        <f t="shared" si="4"/>
        <v/>
      </c>
    </row>
    <row r="8953">
      <c r="C8953" s="1" t="str">
        <f t="shared" si="1"/>
        <v/>
      </c>
      <c r="D8953" s="1" t="str">
        <f t="shared" si="2"/>
        <v/>
      </c>
      <c r="E8953" s="1" t="str">
        <f t="shared" si="3"/>
        <v/>
      </c>
      <c r="F8953" s="2" t="str">
        <f t="shared" si="4"/>
        <v/>
      </c>
    </row>
    <row r="8954">
      <c r="C8954" s="1" t="str">
        <f t="shared" si="1"/>
        <v/>
      </c>
      <c r="D8954" s="1" t="str">
        <f t="shared" si="2"/>
        <v/>
      </c>
      <c r="E8954" s="1" t="str">
        <f t="shared" si="3"/>
        <v/>
      </c>
      <c r="F8954" s="2" t="str">
        <f t="shared" si="4"/>
        <v/>
      </c>
    </row>
    <row r="8955">
      <c r="C8955" s="1" t="str">
        <f t="shared" si="1"/>
        <v/>
      </c>
      <c r="D8955" s="1" t="str">
        <f t="shared" si="2"/>
        <v/>
      </c>
      <c r="E8955" s="1" t="str">
        <f t="shared" si="3"/>
        <v/>
      </c>
      <c r="F8955" s="2" t="str">
        <f t="shared" si="4"/>
        <v/>
      </c>
    </row>
    <row r="8956">
      <c r="C8956" s="1" t="str">
        <f t="shared" si="1"/>
        <v/>
      </c>
      <c r="D8956" s="1" t="str">
        <f t="shared" si="2"/>
        <v/>
      </c>
      <c r="E8956" s="1" t="str">
        <f t="shared" si="3"/>
        <v/>
      </c>
      <c r="F8956" s="2" t="str">
        <f t="shared" si="4"/>
        <v/>
      </c>
    </row>
    <row r="8957">
      <c r="C8957" s="1" t="str">
        <f t="shared" si="1"/>
        <v/>
      </c>
      <c r="D8957" s="1" t="str">
        <f t="shared" si="2"/>
        <v/>
      </c>
      <c r="E8957" s="1" t="str">
        <f t="shared" si="3"/>
        <v/>
      </c>
      <c r="F8957" s="2" t="str">
        <f t="shared" si="4"/>
        <v/>
      </c>
    </row>
    <row r="8958">
      <c r="C8958" s="1" t="str">
        <f t="shared" si="1"/>
        <v/>
      </c>
      <c r="D8958" s="1" t="str">
        <f t="shared" si="2"/>
        <v/>
      </c>
      <c r="E8958" s="1" t="str">
        <f t="shared" si="3"/>
        <v/>
      </c>
      <c r="F8958" s="2" t="str">
        <f t="shared" si="4"/>
        <v/>
      </c>
    </row>
    <row r="8959">
      <c r="C8959" s="1" t="str">
        <f t="shared" si="1"/>
        <v/>
      </c>
      <c r="D8959" s="1" t="str">
        <f t="shared" si="2"/>
        <v/>
      </c>
      <c r="E8959" s="1" t="str">
        <f t="shared" si="3"/>
        <v/>
      </c>
      <c r="F8959" s="2" t="str">
        <f t="shared" si="4"/>
        <v/>
      </c>
    </row>
    <row r="8960">
      <c r="C8960" s="1" t="str">
        <f t="shared" si="1"/>
        <v/>
      </c>
      <c r="D8960" s="1" t="str">
        <f t="shared" si="2"/>
        <v/>
      </c>
      <c r="E8960" s="1" t="str">
        <f t="shared" si="3"/>
        <v/>
      </c>
      <c r="F8960" s="2" t="str">
        <f t="shared" si="4"/>
        <v/>
      </c>
    </row>
    <row r="8961">
      <c r="C8961" s="1" t="str">
        <f t="shared" si="1"/>
        <v/>
      </c>
      <c r="D8961" s="1" t="str">
        <f t="shared" si="2"/>
        <v/>
      </c>
      <c r="E8961" s="1" t="str">
        <f t="shared" si="3"/>
        <v/>
      </c>
      <c r="F8961" s="2" t="str">
        <f t="shared" si="4"/>
        <v/>
      </c>
    </row>
    <row r="8962">
      <c r="C8962" s="1" t="str">
        <f t="shared" si="1"/>
        <v/>
      </c>
      <c r="D8962" s="1" t="str">
        <f t="shared" si="2"/>
        <v/>
      </c>
      <c r="E8962" s="1" t="str">
        <f t="shared" si="3"/>
        <v/>
      </c>
      <c r="F8962" s="2" t="str">
        <f t="shared" si="4"/>
        <v/>
      </c>
    </row>
    <row r="8963">
      <c r="C8963" s="1" t="str">
        <f t="shared" si="1"/>
        <v/>
      </c>
      <c r="D8963" s="1" t="str">
        <f t="shared" si="2"/>
        <v/>
      </c>
      <c r="E8963" s="1" t="str">
        <f t="shared" si="3"/>
        <v/>
      </c>
      <c r="F8963" s="2" t="str">
        <f t="shared" si="4"/>
        <v/>
      </c>
    </row>
    <row r="8964">
      <c r="C8964" s="1" t="str">
        <f t="shared" si="1"/>
        <v/>
      </c>
      <c r="D8964" s="1" t="str">
        <f t="shared" si="2"/>
        <v/>
      </c>
      <c r="E8964" s="1" t="str">
        <f t="shared" si="3"/>
        <v/>
      </c>
      <c r="F8964" s="2" t="str">
        <f t="shared" si="4"/>
        <v/>
      </c>
    </row>
    <row r="8965">
      <c r="C8965" s="1" t="str">
        <f t="shared" si="1"/>
        <v/>
      </c>
      <c r="D8965" s="1" t="str">
        <f t="shared" si="2"/>
        <v/>
      </c>
      <c r="E8965" s="1" t="str">
        <f t="shared" si="3"/>
        <v/>
      </c>
      <c r="F8965" s="2" t="str">
        <f t="shared" si="4"/>
        <v/>
      </c>
    </row>
    <row r="8966">
      <c r="C8966" s="1" t="str">
        <f t="shared" si="1"/>
        <v/>
      </c>
      <c r="D8966" s="1" t="str">
        <f t="shared" si="2"/>
        <v/>
      </c>
      <c r="E8966" s="1" t="str">
        <f t="shared" si="3"/>
        <v/>
      </c>
      <c r="F8966" s="2" t="str">
        <f t="shared" si="4"/>
        <v/>
      </c>
    </row>
    <row r="8967">
      <c r="C8967" s="1" t="str">
        <f t="shared" si="1"/>
        <v/>
      </c>
      <c r="D8967" s="1" t="str">
        <f t="shared" si="2"/>
        <v/>
      </c>
      <c r="E8967" s="1" t="str">
        <f t="shared" si="3"/>
        <v/>
      </c>
      <c r="F8967" s="2" t="str">
        <f t="shared" si="4"/>
        <v/>
      </c>
    </row>
    <row r="8968">
      <c r="C8968" s="1" t="str">
        <f t="shared" si="1"/>
        <v/>
      </c>
      <c r="D8968" s="1" t="str">
        <f t="shared" si="2"/>
        <v/>
      </c>
      <c r="E8968" s="1" t="str">
        <f t="shared" si="3"/>
        <v/>
      </c>
      <c r="F8968" s="2" t="str">
        <f t="shared" si="4"/>
        <v/>
      </c>
    </row>
    <row r="8969">
      <c r="C8969" s="1" t="str">
        <f t="shared" si="1"/>
        <v/>
      </c>
      <c r="D8969" s="1" t="str">
        <f t="shared" si="2"/>
        <v/>
      </c>
      <c r="E8969" s="1" t="str">
        <f t="shared" si="3"/>
        <v/>
      </c>
      <c r="F8969" s="2" t="str">
        <f t="shared" si="4"/>
        <v/>
      </c>
    </row>
    <row r="8970">
      <c r="C8970" s="1" t="str">
        <f t="shared" si="1"/>
        <v/>
      </c>
      <c r="D8970" s="1" t="str">
        <f t="shared" si="2"/>
        <v/>
      </c>
      <c r="E8970" s="1" t="str">
        <f t="shared" si="3"/>
        <v/>
      </c>
      <c r="F8970" s="2" t="str">
        <f t="shared" si="4"/>
        <v/>
      </c>
    </row>
    <row r="8971">
      <c r="C8971" s="1" t="str">
        <f t="shared" si="1"/>
        <v/>
      </c>
      <c r="D8971" s="1" t="str">
        <f t="shared" si="2"/>
        <v/>
      </c>
      <c r="E8971" s="1" t="str">
        <f t="shared" si="3"/>
        <v/>
      </c>
      <c r="F8971" s="2" t="str">
        <f t="shared" si="4"/>
        <v/>
      </c>
    </row>
    <row r="8972">
      <c r="C8972" s="1" t="str">
        <f t="shared" si="1"/>
        <v/>
      </c>
      <c r="D8972" s="1" t="str">
        <f t="shared" si="2"/>
        <v/>
      </c>
      <c r="E8972" s="1" t="str">
        <f t="shared" si="3"/>
        <v/>
      </c>
      <c r="F8972" s="2" t="str">
        <f t="shared" si="4"/>
        <v/>
      </c>
    </row>
    <row r="8973">
      <c r="C8973" s="1" t="str">
        <f t="shared" si="1"/>
        <v/>
      </c>
      <c r="D8973" s="1" t="str">
        <f t="shared" si="2"/>
        <v/>
      </c>
      <c r="E8973" s="1" t="str">
        <f t="shared" si="3"/>
        <v/>
      </c>
      <c r="F8973" s="2" t="str">
        <f t="shared" si="4"/>
        <v/>
      </c>
    </row>
    <row r="8974">
      <c r="C8974" s="1" t="str">
        <f t="shared" si="1"/>
        <v/>
      </c>
      <c r="D8974" s="1" t="str">
        <f t="shared" si="2"/>
        <v/>
      </c>
      <c r="E8974" s="1" t="str">
        <f t="shared" si="3"/>
        <v/>
      </c>
      <c r="F8974" s="2" t="str">
        <f t="shared" si="4"/>
        <v/>
      </c>
    </row>
    <row r="8975">
      <c r="C8975" s="1" t="str">
        <f t="shared" si="1"/>
        <v/>
      </c>
      <c r="D8975" s="1" t="str">
        <f t="shared" si="2"/>
        <v/>
      </c>
      <c r="E8975" s="1" t="str">
        <f t="shared" si="3"/>
        <v/>
      </c>
      <c r="F8975" s="2" t="str">
        <f t="shared" si="4"/>
        <v/>
      </c>
    </row>
    <row r="8976">
      <c r="C8976" s="1" t="str">
        <f t="shared" si="1"/>
        <v/>
      </c>
      <c r="D8976" s="1" t="str">
        <f t="shared" si="2"/>
        <v/>
      </c>
      <c r="E8976" s="1" t="str">
        <f t="shared" si="3"/>
        <v/>
      </c>
      <c r="F8976" s="2" t="str">
        <f t="shared" si="4"/>
        <v/>
      </c>
    </row>
    <row r="8977">
      <c r="C8977" s="1" t="str">
        <f t="shared" si="1"/>
        <v/>
      </c>
      <c r="D8977" s="1" t="str">
        <f t="shared" si="2"/>
        <v/>
      </c>
      <c r="E8977" s="1" t="str">
        <f t="shared" si="3"/>
        <v/>
      </c>
      <c r="F8977" s="2" t="str">
        <f t="shared" si="4"/>
        <v/>
      </c>
    </row>
    <row r="8978">
      <c r="C8978" s="1" t="str">
        <f t="shared" si="1"/>
        <v/>
      </c>
      <c r="D8978" s="1" t="str">
        <f t="shared" si="2"/>
        <v/>
      </c>
      <c r="E8978" s="1" t="str">
        <f t="shared" si="3"/>
        <v/>
      </c>
      <c r="F8978" s="2" t="str">
        <f t="shared" si="4"/>
        <v/>
      </c>
    </row>
    <row r="8979">
      <c r="C8979" s="1" t="str">
        <f t="shared" si="1"/>
        <v/>
      </c>
      <c r="D8979" s="1" t="str">
        <f t="shared" si="2"/>
        <v/>
      </c>
      <c r="E8979" s="1" t="str">
        <f t="shared" si="3"/>
        <v/>
      </c>
      <c r="F8979" s="2" t="str">
        <f t="shared" si="4"/>
        <v/>
      </c>
    </row>
    <row r="8980">
      <c r="C8980" s="1" t="str">
        <f t="shared" si="1"/>
        <v/>
      </c>
      <c r="D8980" s="1" t="str">
        <f t="shared" si="2"/>
        <v/>
      </c>
      <c r="E8980" s="1" t="str">
        <f t="shared" si="3"/>
        <v/>
      </c>
      <c r="F8980" s="2" t="str">
        <f t="shared" si="4"/>
        <v/>
      </c>
    </row>
    <row r="8981">
      <c r="C8981" s="1" t="str">
        <f t="shared" si="1"/>
        <v/>
      </c>
      <c r="D8981" s="1" t="str">
        <f t="shared" si="2"/>
        <v/>
      </c>
      <c r="E8981" s="1" t="str">
        <f t="shared" si="3"/>
        <v/>
      </c>
      <c r="F8981" s="2" t="str">
        <f t="shared" si="4"/>
        <v/>
      </c>
    </row>
    <row r="8982">
      <c r="C8982" s="1" t="str">
        <f t="shared" si="1"/>
        <v/>
      </c>
      <c r="D8982" s="1" t="str">
        <f t="shared" si="2"/>
        <v/>
      </c>
      <c r="E8982" s="1" t="str">
        <f t="shared" si="3"/>
        <v/>
      </c>
      <c r="F8982" s="2" t="str">
        <f t="shared" si="4"/>
        <v/>
      </c>
    </row>
    <row r="8983">
      <c r="C8983" s="1" t="str">
        <f t="shared" si="1"/>
        <v/>
      </c>
      <c r="D8983" s="1" t="str">
        <f t="shared" si="2"/>
        <v/>
      </c>
      <c r="E8983" s="1" t="str">
        <f t="shared" si="3"/>
        <v/>
      </c>
      <c r="F8983" s="2" t="str">
        <f t="shared" si="4"/>
        <v/>
      </c>
    </row>
    <row r="8984">
      <c r="C8984" s="1" t="str">
        <f t="shared" si="1"/>
        <v/>
      </c>
      <c r="D8984" s="1" t="str">
        <f t="shared" si="2"/>
        <v/>
      </c>
      <c r="E8984" s="1" t="str">
        <f t="shared" si="3"/>
        <v/>
      </c>
      <c r="F8984" s="2" t="str">
        <f t="shared" si="4"/>
        <v/>
      </c>
    </row>
    <row r="8985">
      <c r="C8985" s="1" t="str">
        <f t="shared" si="1"/>
        <v/>
      </c>
      <c r="D8985" s="1" t="str">
        <f t="shared" si="2"/>
        <v/>
      </c>
      <c r="E8985" s="1" t="str">
        <f t="shared" si="3"/>
        <v/>
      </c>
      <c r="F8985" s="2" t="str">
        <f t="shared" si="4"/>
        <v/>
      </c>
    </row>
    <row r="8986">
      <c r="C8986" s="1" t="str">
        <f t="shared" si="1"/>
        <v/>
      </c>
      <c r="D8986" s="1" t="str">
        <f t="shared" si="2"/>
        <v/>
      </c>
      <c r="E8986" s="1" t="str">
        <f t="shared" si="3"/>
        <v/>
      </c>
      <c r="F8986" s="2" t="str">
        <f t="shared" si="4"/>
        <v/>
      </c>
    </row>
    <row r="8987">
      <c r="C8987" s="1" t="str">
        <f t="shared" si="1"/>
        <v/>
      </c>
      <c r="D8987" s="1" t="str">
        <f t="shared" si="2"/>
        <v/>
      </c>
      <c r="E8987" s="1" t="str">
        <f t="shared" si="3"/>
        <v/>
      </c>
      <c r="F8987" s="2" t="str">
        <f t="shared" si="4"/>
        <v/>
      </c>
    </row>
    <row r="8988">
      <c r="C8988" s="1" t="str">
        <f t="shared" si="1"/>
        <v/>
      </c>
      <c r="D8988" s="1" t="str">
        <f t="shared" si="2"/>
        <v/>
      </c>
      <c r="E8988" s="1" t="str">
        <f t="shared" si="3"/>
        <v/>
      </c>
      <c r="F8988" s="2" t="str">
        <f t="shared" si="4"/>
        <v/>
      </c>
    </row>
    <row r="8989">
      <c r="C8989" s="1" t="str">
        <f t="shared" si="1"/>
        <v/>
      </c>
      <c r="D8989" s="1" t="str">
        <f t="shared" si="2"/>
        <v/>
      </c>
      <c r="E8989" s="1" t="str">
        <f t="shared" si="3"/>
        <v/>
      </c>
      <c r="F8989" s="2" t="str">
        <f t="shared" si="4"/>
        <v/>
      </c>
    </row>
    <row r="8990">
      <c r="C8990" s="1" t="str">
        <f t="shared" si="1"/>
        <v/>
      </c>
      <c r="D8990" s="1" t="str">
        <f t="shared" si="2"/>
        <v/>
      </c>
      <c r="E8990" s="1" t="str">
        <f t="shared" si="3"/>
        <v/>
      </c>
      <c r="F8990" s="2" t="str">
        <f t="shared" si="4"/>
        <v/>
      </c>
    </row>
    <row r="8991">
      <c r="C8991" s="1" t="str">
        <f t="shared" si="1"/>
        <v/>
      </c>
      <c r="D8991" s="1" t="str">
        <f t="shared" si="2"/>
        <v/>
      </c>
      <c r="E8991" s="1" t="str">
        <f t="shared" si="3"/>
        <v/>
      </c>
      <c r="F8991" s="2" t="str">
        <f t="shared" si="4"/>
        <v/>
      </c>
    </row>
    <row r="8992">
      <c r="C8992" s="1" t="str">
        <f t="shared" si="1"/>
        <v/>
      </c>
      <c r="D8992" s="1" t="str">
        <f t="shared" si="2"/>
        <v/>
      </c>
      <c r="E8992" s="1" t="str">
        <f t="shared" si="3"/>
        <v/>
      </c>
      <c r="F8992" s="2" t="str">
        <f t="shared" si="4"/>
        <v/>
      </c>
    </row>
    <row r="8993">
      <c r="C8993" s="1" t="str">
        <f t="shared" si="1"/>
        <v/>
      </c>
      <c r="D8993" s="1" t="str">
        <f t="shared" si="2"/>
        <v/>
      </c>
      <c r="E8993" s="1" t="str">
        <f t="shared" si="3"/>
        <v/>
      </c>
      <c r="F8993" s="2" t="str">
        <f t="shared" si="4"/>
        <v/>
      </c>
    </row>
    <row r="8994">
      <c r="C8994" s="1" t="str">
        <f t="shared" si="1"/>
        <v/>
      </c>
      <c r="D8994" s="1" t="str">
        <f t="shared" si="2"/>
        <v/>
      </c>
      <c r="E8994" s="1" t="str">
        <f t="shared" si="3"/>
        <v/>
      </c>
      <c r="F8994" s="2" t="str">
        <f t="shared" si="4"/>
        <v/>
      </c>
    </row>
    <row r="8995">
      <c r="C8995" s="1" t="str">
        <f t="shared" si="1"/>
        <v/>
      </c>
      <c r="D8995" s="1" t="str">
        <f t="shared" si="2"/>
        <v/>
      </c>
      <c r="E8995" s="1" t="str">
        <f t="shared" si="3"/>
        <v/>
      </c>
      <c r="F8995" s="2" t="str">
        <f t="shared" si="4"/>
        <v/>
      </c>
    </row>
    <row r="8996">
      <c r="C8996" s="1" t="str">
        <f t="shared" si="1"/>
        <v/>
      </c>
      <c r="D8996" s="1" t="str">
        <f t="shared" si="2"/>
        <v/>
      </c>
      <c r="E8996" s="1" t="str">
        <f t="shared" si="3"/>
        <v/>
      </c>
      <c r="F8996" s="2" t="str">
        <f t="shared" si="4"/>
        <v/>
      </c>
    </row>
    <row r="8997">
      <c r="C8997" s="1" t="str">
        <f t="shared" si="1"/>
        <v/>
      </c>
      <c r="D8997" s="1" t="str">
        <f t="shared" si="2"/>
        <v/>
      </c>
      <c r="E8997" s="1" t="str">
        <f t="shared" si="3"/>
        <v/>
      </c>
      <c r="F8997" s="2" t="str">
        <f t="shared" si="4"/>
        <v/>
      </c>
    </row>
    <row r="8998">
      <c r="C8998" s="1" t="str">
        <f t="shared" si="1"/>
        <v/>
      </c>
      <c r="D8998" s="1" t="str">
        <f t="shared" si="2"/>
        <v/>
      </c>
      <c r="E8998" s="1" t="str">
        <f t="shared" si="3"/>
        <v/>
      </c>
      <c r="F8998" s="2" t="str">
        <f t="shared" si="4"/>
        <v/>
      </c>
    </row>
    <row r="8999">
      <c r="C8999" s="1" t="str">
        <f t="shared" si="1"/>
        <v/>
      </c>
      <c r="D8999" s="1" t="str">
        <f t="shared" si="2"/>
        <v/>
      </c>
      <c r="E8999" s="1" t="str">
        <f t="shared" si="3"/>
        <v/>
      </c>
      <c r="F8999" s="2" t="str">
        <f t="shared" si="4"/>
        <v/>
      </c>
    </row>
  </sheetData>
  <mergeCells count="67">
    <mergeCell ref="A5950:B5950"/>
    <mergeCell ref="A5973:B5973"/>
    <mergeCell ref="A6028:B6028"/>
    <mergeCell ref="A6222:B6222"/>
    <mergeCell ref="A6223:B6223"/>
    <mergeCell ref="A6224:B6224"/>
    <mergeCell ref="A6236:B6236"/>
    <mergeCell ref="A6494:B6494"/>
    <mergeCell ref="A6534:B6534"/>
    <mergeCell ref="A6546:B6546"/>
    <mergeCell ref="A6586:B6586"/>
    <mergeCell ref="A6239:B6239"/>
    <mergeCell ref="A6266:B6266"/>
    <mergeCell ref="A6279:B6279"/>
    <mergeCell ref="A6375:B6375"/>
    <mergeCell ref="A6409:B6409"/>
    <mergeCell ref="A6448:B6448"/>
    <mergeCell ref="A6486:B6486"/>
    <mergeCell ref="A1760:B1760"/>
    <mergeCell ref="A1780:B1780"/>
    <mergeCell ref="A1781:B1781"/>
    <mergeCell ref="A1860:B1860"/>
    <mergeCell ref="A1990:B1990"/>
    <mergeCell ref="A2079:B2079"/>
    <mergeCell ref="A2411:B2411"/>
    <mergeCell ref="A2533:B2533"/>
    <mergeCell ref="A2593:B2593"/>
    <mergeCell ref="A3533:B3533"/>
    <mergeCell ref="A3539:B3539"/>
    <mergeCell ref="A3610:B3610"/>
    <mergeCell ref="A3612:B3612"/>
    <mergeCell ref="A3617:B3617"/>
    <mergeCell ref="A3698:B3698"/>
    <mergeCell ref="A3766:B3766"/>
    <mergeCell ref="A3767:B3767"/>
    <mergeCell ref="A4016:B4016"/>
    <mergeCell ref="A4202:B4202"/>
    <mergeCell ref="A4206:B4206"/>
    <mergeCell ref="A4276:B4276"/>
    <mergeCell ref="A4278:B4278"/>
    <mergeCell ref="A4319:B4319"/>
    <mergeCell ref="A4580:B4580"/>
    <mergeCell ref="A4937:B4937"/>
    <mergeCell ref="A5044:B5044"/>
    <mergeCell ref="A5083:B5083"/>
    <mergeCell ref="A5173:B5173"/>
    <mergeCell ref="A5185:B5185"/>
    <mergeCell ref="A5187:B5187"/>
    <mergeCell ref="A5188:B5188"/>
    <mergeCell ref="A5282:B5282"/>
    <mergeCell ref="A5292:B5292"/>
    <mergeCell ref="A5308:B5308"/>
    <mergeCell ref="A5309:B5309"/>
    <mergeCell ref="A5313:B5313"/>
    <mergeCell ref="A5348:B5348"/>
    <mergeCell ref="A5384:B5384"/>
    <mergeCell ref="A5471:B5471"/>
    <mergeCell ref="A5485:B5485"/>
    <mergeCell ref="A5632:B5632"/>
    <mergeCell ref="A5657:B5657"/>
    <mergeCell ref="A5665:B5665"/>
    <mergeCell ref="A5666:B5666"/>
    <mergeCell ref="A5676:B5676"/>
    <mergeCell ref="A5692:B5692"/>
    <mergeCell ref="A5695:B5695"/>
    <mergeCell ref="A5709:B5709"/>
    <mergeCell ref="A5777:B577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5.88"/>
    <col customWidth="1" min="3" max="3" width="8.38"/>
    <col customWidth="1" min="4" max="4" width="4.75"/>
    <col customWidth="1" min="5" max="6" width="2.88"/>
  </cols>
  <sheetData>
    <row r="1">
      <c r="A1" s="1" t="s">
        <v>19576</v>
      </c>
      <c r="B1" s="1" t="s">
        <v>19577</v>
      </c>
      <c r="C1" s="1" t="str">
        <f t="shared" ref="C1:C1883" si="1">MID(A1,13,8)</f>
        <v>01092021</v>
      </c>
      <c r="D1" s="1" t="str">
        <f t="shared" ref="D1:D1883" si="2">MID(C1,5,4)</f>
        <v>2021</v>
      </c>
      <c r="E1" s="1" t="str">
        <f t="shared" ref="E1:E1883" si="3">MID(C1,3,2)</f>
        <v>09</v>
      </c>
      <c r="F1" s="2" t="str">
        <f t="shared" ref="F1:F1883" si="4">LEFT(C1,2)</f>
        <v>01</v>
      </c>
    </row>
    <row r="2">
      <c r="A2" s="1" t="s">
        <v>19578</v>
      </c>
      <c r="B2" s="1" t="s">
        <v>19579</v>
      </c>
      <c r="C2" s="1" t="str">
        <f t="shared" si="1"/>
        <v>01092021</v>
      </c>
      <c r="D2" s="1" t="str">
        <f t="shared" si="2"/>
        <v>2021</v>
      </c>
      <c r="E2" s="1" t="str">
        <f t="shared" si="3"/>
        <v>09</v>
      </c>
      <c r="F2" s="2" t="str">
        <f t="shared" si="4"/>
        <v>01</v>
      </c>
    </row>
    <row r="3">
      <c r="A3" s="1" t="s">
        <v>19580</v>
      </c>
      <c r="B3" s="1" t="s">
        <v>19581</v>
      </c>
      <c r="C3" s="1" t="str">
        <f t="shared" si="1"/>
        <v>01092021</v>
      </c>
      <c r="D3" s="1" t="str">
        <f t="shared" si="2"/>
        <v>2021</v>
      </c>
      <c r="E3" s="1" t="str">
        <f t="shared" si="3"/>
        <v>09</v>
      </c>
      <c r="F3" s="2" t="str">
        <f t="shared" si="4"/>
        <v>01</v>
      </c>
    </row>
    <row r="4">
      <c r="A4" s="1" t="s">
        <v>19582</v>
      </c>
      <c r="B4" s="1" t="s">
        <v>19583</v>
      </c>
      <c r="C4" s="1" t="str">
        <f t="shared" si="1"/>
        <v>01092021</v>
      </c>
      <c r="D4" s="1" t="str">
        <f t="shared" si="2"/>
        <v>2021</v>
      </c>
      <c r="E4" s="1" t="str">
        <f t="shared" si="3"/>
        <v>09</v>
      </c>
      <c r="F4" s="2" t="str">
        <f t="shared" si="4"/>
        <v>01</v>
      </c>
    </row>
    <row r="5">
      <c r="A5" s="1" t="s">
        <v>19584</v>
      </c>
      <c r="B5" s="1" t="s">
        <v>19585</v>
      </c>
      <c r="C5" s="1" t="str">
        <f t="shared" si="1"/>
        <v>01092021</v>
      </c>
      <c r="D5" s="1" t="str">
        <f t="shared" si="2"/>
        <v>2021</v>
      </c>
      <c r="E5" s="1" t="str">
        <f t="shared" si="3"/>
        <v>09</v>
      </c>
      <c r="F5" s="2" t="str">
        <f t="shared" si="4"/>
        <v>01</v>
      </c>
    </row>
    <row r="6">
      <c r="A6" s="1" t="s">
        <v>19586</v>
      </c>
      <c r="B6" s="1" t="s">
        <v>19587</v>
      </c>
      <c r="C6" s="1" t="str">
        <f t="shared" si="1"/>
        <v>01092021</v>
      </c>
      <c r="D6" s="1" t="str">
        <f t="shared" si="2"/>
        <v>2021</v>
      </c>
      <c r="E6" s="1" t="str">
        <f t="shared" si="3"/>
        <v>09</v>
      </c>
      <c r="F6" s="2" t="str">
        <f t="shared" si="4"/>
        <v>01</v>
      </c>
    </row>
    <row r="7">
      <c r="A7" s="1" t="s">
        <v>19588</v>
      </c>
      <c r="B7" s="1" t="s">
        <v>19589</v>
      </c>
      <c r="C7" s="1" t="str">
        <f t="shared" si="1"/>
        <v>01092021</v>
      </c>
      <c r="D7" s="1" t="str">
        <f t="shared" si="2"/>
        <v>2021</v>
      </c>
      <c r="E7" s="1" t="str">
        <f t="shared" si="3"/>
        <v>09</v>
      </c>
      <c r="F7" s="2" t="str">
        <f t="shared" si="4"/>
        <v>01</v>
      </c>
    </row>
    <row r="8">
      <c r="A8" s="1" t="s">
        <v>19590</v>
      </c>
      <c r="B8" s="1" t="s">
        <v>19591</v>
      </c>
      <c r="C8" s="1" t="str">
        <f t="shared" si="1"/>
        <v>01092021</v>
      </c>
      <c r="D8" s="1" t="str">
        <f t="shared" si="2"/>
        <v>2021</v>
      </c>
      <c r="E8" s="1" t="str">
        <f t="shared" si="3"/>
        <v>09</v>
      </c>
      <c r="F8" s="2" t="str">
        <f t="shared" si="4"/>
        <v>01</v>
      </c>
    </row>
    <row r="9">
      <c r="A9" s="1" t="s">
        <v>19592</v>
      </c>
      <c r="B9" s="1" t="s">
        <v>19593</v>
      </c>
      <c r="C9" s="1" t="str">
        <f t="shared" si="1"/>
        <v>01092021</v>
      </c>
      <c r="D9" s="1" t="str">
        <f t="shared" si="2"/>
        <v>2021</v>
      </c>
      <c r="E9" s="1" t="str">
        <f t="shared" si="3"/>
        <v>09</v>
      </c>
      <c r="F9" s="2" t="str">
        <f t="shared" si="4"/>
        <v>01</v>
      </c>
    </row>
    <row r="10">
      <c r="A10" s="1" t="s">
        <v>19594</v>
      </c>
      <c r="B10" s="1" t="s">
        <v>19595</v>
      </c>
      <c r="C10" s="1" t="str">
        <f t="shared" si="1"/>
        <v>01092021</v>
      </c>
      <c r="D10" s="1" t="str">
        <f t="shared" si="2"/>
        <v>2021</v>
      </c>
      <c r="E10" s="1" t="str">
        <f t="shared" si="3"/>
        <v>09</v>
      </c>
      <c r="F10" s="2" t="str">
        <f t="shared" si="4"/>
        <v>01</v>
      </c>
    </row>
    <row r="11">
      <c r="A11" s="1" t="s">
        <v>19596</v>
      </c>
      <c r="B11" s="1" t="s">
        <v>19597</v>
      </c>
      <c r="C11" s="1" t="str">
        <f t="shared" si="1"/>
        <v>01092021</v>
      </c>
      <c r="D11" s="1" t="str">
        <f t="shared" si="2"/>
        <v>2021</v>
      </c>
      <c r="E11" s="1" t="str">
        <f t="shared" si="3"/>
        <v>09</v>
      </c>
      <c r="F11" s="2" t="str">
        <f t="shared" si="4"/>
        <v>01</v>
      </c>
    </row>
    <row r="12">
      <c r="A12" s="1" t="s">
        <v>19598</v>
      </c>
      <c r="B12" s="1" t="s">
        <v>19599</v>
      </c>
      <c r="C12" s="1" t="str">
        <f t="shared" si="1"/>
        <v>01092021</v>
      </c>
      <c r="D12" s="1" t="str">
        <f t="shared" si="2"/>
        <v>2021</v>
      </c>
      <c r="E12" s="1" t="str">
        <f t="shared" si="3"/>
        <v>09</v>
      </c>
      <c r="F12" s="2" t="str">
        <f t="shared" si="4"/>
        <v>01</v>
      </c>
    </row>
    <row r="13">
      <c r="A13" s="1" t="s">
        <v>19600</v>
      </c>
      <c r="B13" s="1" t="s">
        <v>19601</v>
      </c>
      <c r="C13" s="1" t="str">
        <f t="shared" si="1"/>
        <v>01092021</v>
      </c>
      <c r="D13" s="1" t="str">
        <f t="shared" si="2"/>
        <v>2021</v>
      </c>
      <c r="E13" s="1" t="str">
        <f t="shared" si="3"/>
        <v>09</v>
      </c>
      <c r="F13" s="2" t="str">
        <f t="shared" si="4"/>
        <v>01</v>
      </c>
    </row>
    <row r="14">
      <c r="A14" s="1" t="s">
        <v>19602</v>
      </c>
      <c r="B14" s="1" t="s">
        <v>19603</v>
      </c>
      <c r="C14" s="1" t="str">
        <f t="shared" si="1"/>
        <v>01092021</v>
      </c>
      <c r="D14" s="1" t="str">
        <f t="shared" si="2"/>
        <v>2021</v>
      </c>
      <c r="E14" s="1" t="str">
        <f t="shared" si="3"/>
        <v>09</v>
      </c>
      <c r="F14" s="2" t="str">
        <f t="shared" si="4"/>
        <v>01</v>
      </c>
    </row>
    <row r="15">
      <c r="A15" s="1" t="s">
        <v>19604</v>
      </c>
      <c r="B15" s="1" t="s">
        <v>19605</v>
      </c>
      <c r="C15" s="1" t="str">
        <f t="shared" si="1"/>
        <v>01092021</v>
      </c>
      <c r="D15" s="1" t="str">
        <f t="shared" si="2"/>
        <v>2021</v>
      </c>
      <c r="E15" s="1" t="str">
        <f t="shared" si="3"/>
        <v>09</v>
      </c>
      <c r="F15" s="2" t="str">
        <f t="shared" si="4"/>
        <v>01</v>
      </c>
    </row>
    <row r="16">
      <c r="A16" s="1" t="s">
        <v>19606</v>
      </c>
      <c r="B16" s="1" t="s">
        <v>19607</v>
      </c>
      <c r="C16" s="1" t="str">
        <f t="shared" si="1"/>
        <v>01092021</v>
      </c>
      <c r="D16" s="1" t="str">
        <f t="shared" si="2"/>
        <v>2021</v>
      </c>
      <c r="E16" s="1" t="str">
        <f t="shared" si="3"/>
        <v>09</v>
      </c>
      <c r="F16" s="2" t="str">
        <f t="shared" si="4"/>
        <v>01</v>
      </c>
    </row>
    <row r="17">
      <c r="A17" s="1" t="s">
        <v>19608</v>
      </c>
      <c r="B17" s="1" t="s">
        <v>19609</v>
      </c>
      <c r="C17" s="1" t="str">
        <f t="shared" si="1"/>
        <v>01092021</v>
      </c>
      <c r="D17" s="1" t="str">
        <f t="shared" si="2"/>
        <v>2021</v>
      </c>
      <c r="E17" s="1" t="str">
        <f t="shared" si="3"/>
        <v>09</v>
      </c>
      <c r="F17" s="2" t="str">
        <f t="shared" si="4"/>
        <v>01</v>
      </c>
    </row>
    <row r="18">
      <c r="A18" s="1" t="s">
        <v>19610</v>
      </c>
      <c r="B18" s="1" t="s">
        <v>19611</v>
      </c>
      <c r="C18" s="1" t="str">
        <f t="shared" si="1"/>
        <v>02092021</v>
      </c>
      <c r="D18" s="1" t="str">
        <f t="shared" si="2"/>
        <v>2021</v>
      </c>
      <c r="E18" s="1" t="str">
        <f t="shared" si="3"/>
        <v>09</v>
      </c>
      <c r="F18" s="2" t="str">
        <f t="shared" si="4"/>
        <v>02</v>
      </c>
    </row>
    <row r="19">
      <c r="A19" s="1" t="s">
        <v>19612</v>
      </c>
      <c r="B19" s="1" t="s">
        <v>19613</v>
      </c>
      <c r="C19" s="1" t="str">
        <f t="shared" si="1"/>
        <v>02092021</v>
      </c>
      <c r="D19" s="1" t="str">
        <f t="shared" si="2"/>
        <v>2021</v>
      </c>
      <c r="E19" s="1" t="str">
        <f t="shared" si="3"/>
        <v>09</v>
      </c>
      <c r="F19" s="2" t="str">
        <f t="shared" si="4"/>
        <v>02</v>
      </c>
    </row>
    <row r="20">
      <c r="A20" s="1" t="s">
        <v>19614</v>
      </c>
      <c r="B20" s="1" t="s">
        <v>19615</v>
      </c>
      <c r="C20" s="1" t="str">
        <f t="shared" si="1"/>
        <v>02092021</v>
      </c>
      <c r="D20" s="1" t="str">
        <f t="shared" si="2"/>
        <v>2021</v>
      </c>
      <c r="E20" s="1" t="str">
        <f t="shared" si="3"/>
        <v>09</v>
      </c>
      <c r="F20" s="2" t="str">
        <f t="shared" si="4"/>
        <v>02</v>
      </c>
    </row>
    <row r="21">
      <c r="A21" s="1" t="s">
        <v>19616</v>
      </c>
      <c r="B21" s="1" t="s">
        <v>19617</v>
      </c>
      <c r="C21" s="1" t="str">
        <f t="shared" si="1"/>
        <v>02092021</v>
      </c>
      <c r="D21" s="1" t="str">
        <f t="shared" si="2"/>
        <v>2021</v>
      </c>
      <c r="E21" s="1" t="str">
        <f t="shared" si="3"/>
        <v>09</v>
      </c>
      <c r="F21" s="2" t="str">
        <f t="shared" si="4"/>
        <v>02</v>
      </c>
    </row>
    <row r="22">
      <c r="A22" s="1" t="s">
        <v>19618</v>
      </c>
      <c r="B22" s="1" t="s">
        <v>19619</v>
      </c>
      <c r="C22" s="1" t="str">
        <f t="shared" si="1"/>
        <v>02092021</v>
      </c>
      <c r="D22" s="1" t="str">
        <f t="shared" si="2"/>
        <v>2021</v>
      </c>
      <c r="E22" s="1" t="str">
        <f t="shared" si="3"/>
        <v>09</v>
      </c>
      <c r="F22" s="2" t="str">
        <f t="shared" si="4"/>
        <v>02</v>
      </c>
    </row>
    <row r="23">
      <c r="A23" s="1" t="s">
        <v>19620</v>
      </c>
      <c r="B23" s="1" t="s">
        <v>19621</v>
      </c>
      <c r="C23" s="1" t="str">
        <f t="shared" si="1"/>
        <v>02092021</v>
      </c>
      <c r="D23" s="1" t="str">
        <f t="shared" si="2"/>
        <v>2021</v>
      </c>
      <c r="E23" s="1" t="str">
        <f t="shared" si="3"/>
        <v>09</v>
      </c>
      <c r="F23" s="2" t="str">
        <f t="shared" si="4"/>
        <v>02</v>
      </c>
    </row>
    <row r="24">
      <c r="A24" s="1" t="s">
        <v>19622</v>
      </c>
      <c r="B24" s="1" t="s">
        <v>19623</v>
      </c>
      <c r="C24" s="1" t="str">
        <f t="shared" si="1"/>
        <v>02092021</v>
      </c>
      <c r="D24" s="1" t="str">
        <f t="shared" si="2"/>
        <v>2021</v>
      </c>
      <c r="E24" s="1" t="str">
        <f t="shared" si="3"/>
        <v>09</v>
      </c>
      <c r="F24" s="2" t="str">
        <f t="shared" si="4"/>
        <v>02</v>
      </c>
    </row>
    <row r="25">
      <c r="A25" s="1" t="s">
        <v>19624</v>
      </c>
      <c r="B25" s="1" t="s">
        <v>19625</v>
      </c>
      <c r="C25" s="1" t="str">
        <f t="shared" si="1"/>
        <v>02092021</v>
      </c>
      <c r="D25" s="1" t="str">
        <f t="shared" si="2"/>
        <v>2021</v>
      </c>
      <c r="E25" s="1" t="str">
        <f t="shared" si="3"/>
        <v>09</v>
      </c>
      <c r="F25" s="2" t="str">
        <f t="shared" si="4"/>
        <v>02</v>
      </c>
    </row>
    <row r="26">
      <c r="A26" s="1" t="s">
        <v>19626</v>
      </c>
      <c r="B26" s="1" t="s">
        <v>19627</v>
      </c>
      <c r="C26" s="1" t="str">
        <f t="shared" si="1"/>
        <v>02092021</v>
      </c>
      <c r="D26" s="1" t="str">
        <f t="shared" si="2"/>
        <v>2021</v>
      </c>
      <c r="E26" s="1" t="str">
        <f t="shared" si="3"/>
        <v>09</v>
      </c>
      <c r="F26" s="2" t="str">
        <f t="shared" si="4"/>
        <v>02</v>
      </c>
    </row>
    <row r="27">
      <c r="A27" s="1" t="s">
        <v>19628</v>
      </c>
      <c r="B27" s="1" t="s">
        <v>19629</v>
      </c>
      <c r="C27" s="1" t="str">
        <f t="shared" si="1"/>
        <v>02092021</v>
      </c>
      <c r="D27" s="1" t="str">
        <f t="shared" si="2"/>
        <v>2021</v>
      </c>
      <c r="E27" s="1" t="str">
        <f t="shared" si="3"/>
        <v>09</v>
      </c>
      <c r="F27" s="2" t="str">
        <f t="shared" si="4"/>
        <v>02</v>
      </c>
    </row>
    <row r="28">
      <c r="A28" s="1" t="s">
        <v>19630</v>
      </c>
      <c r="B28" s="1" t="s">
        <v>19631</v>
      </c>
      <c r="C28" s="1" t="str">
        <f t="shared" si="1"/>
        <v>02092021</v>
      </c>
      <c r="D28" s="1" t="str">
        <f t="shared" si="2"/>
        <v>2021</v>
      </c>
      <c r="E28" s="1" t="str">
        <f t="shared" si="3"/>
        <v>09</v>
      </c>
      <c r="F28" s="2" t="str">
        <f t="shared" si="4"/>
        <v>02</v>
      </c>
    </row>
    <row r="29">
      <c r="A29" s="1" t="s">
        <v>19632</v>
      </c>
      <c r="B29" s="1" t="s">
        <v>19633</v>
      </c>
      <c r="C29" s="1" t="str">
        <f t="shared" si="1"/>
        <v>03092021</v>
      </c>
      <c r="D29" s="1" t="str">
        <f t="shared" si="2"/>
        <v>2021</v>
      </c>
      <c r="E29" s="1" t="str">
        <f t="shared" si="3"/>
        <v>09</v>
      </c>
      <c r="F29" s="2" t="str">
        <f t="shared" si="4"/>
        <v>03</v>
      </c>
    </row>
    <row r="30">
      <c r="A30" s="1" t="s">
        <v>19634</v>
      </c>
      <c r="B30" s="1" t="s">
        <v>19635</v>
      </c>
      <c r="C30" s="1" t="str">
        <f t="shared" si="1"/>
        <v>03092021</v>
      </c>
      <c r="D30" s="1" t="str">
        <f t="shared" si="2"/>
        <v>2021</v>
      </c>
      <c r="E30" s="1" t="str">
        <f t="shared" si="3"/>
        <v>09</v>
      </c>
      <c r="F30" s="2" t="str">
        <f t="shared" si="4"/>
        <v>03</v>
      </c>
    </row>
    <row r="31">
      <c r="A31" s="1" t="s">
        <v>19636</v>
      </c>
      <c r="B31" s="1" t="s">
        <v>19637</v>
      </c>
      <c r="C31" s="1" t="str">
        <f t="shared" si="1"/>
        <v>03092021</v>
      </c>
      <c r="D31" s="1" t="str">
        <f t="shared" si="2"/>
        <v>2021</v>
      </c>
      <c r="E31" s="1" t="str">
        <f t="shared" si="3"/>
        <v>09</v>
      </c>
      <c r="F31" s="2" t="str">
        <f t="shared" si="4"/>
        <v>03</v>
      </c>
    </row>
    <row r="32">
      <c r="A32" s="1" t="s">
        <v>19638</v>
      </c>
      <c r="B32" s="1" t="s">
        <v>19639</v>
      </c>
      <c r="C32" s="1" t="str">
        <f t="shared" si="1"/>
        <v>03092021</v>
      </c>
      <c r="D32" s="1" t="str">
        <f t="shared" si="2"/>
        <v>2021</v>
      </c>
      <c r="E32" s="1" t="str">
        <f t="shared" si="3"/>
        <v>09</v>
      </c>
      <c r="F32" s="2" t="str">
        <f t="shared" si="4"/>
        <v>03</v>
      </c>
    </row>
    <row r="33">
      <c r="A33" s="1" t="s">
        <v>19640</v>
      </c>
      <c r="B33" s="1" t="s">
        <v>19641</v>
      </c>
      <c r="C33" s="1" t="str">
        <f t="shared" si="1"/>
        <v>03092021</v>
      </c>
      <c r="D33" s="1" t="str">
        <f t="shared" si="2"/>
        <v>2021</v>
      </c>
      <c r="E33" s="1" t="str">
        <f t="shared" si="3"/>
        <v>09</v>
      </c>
      <c r="F33" s="2" t="str">
        <f t="shared" si="4"/>
        <v>03</v>
      </c>
    </row>
    <row r="34">
      <c r="A34" s="1" t="s">
        <v>19642</v>
      </c>
      <c r="B34" s="1" t="s">
        <v>19643</v>
      </c>
      <c r="C34" s="1" t="str">
        <f t="shared" si="1"/>
        <v>03092021</v>
      </c>
      <c r="D34" s="1" t="str">
        <f t="shared" si="2"/>
        <v>2021</v>
      </c>
      <c r="E34" s="1" t="str">
        <f t="shared" si="3"/>
        <v>09</v>
      </c>
      <c r="F34" s="2" t="str">
        <f t="shared" si="4"/>
        <v>03</v>
      </c>
    </row>
    <row r="35">
      <c r="A35" s="1" t="s">
        <v>19644</v>
      </c>
      <c r="B35" s="1" t="s">
        <v>19645</v>
      </c>
      <c r="C35" s="1" t="str">
        <f t="shared" si="1"/>
        <v>06092021</v>
      </c>
      <c r="D35" s="1" t="str">
        <f t="shared" si="2"/>
        <v>2021</v>
      </c>
      <c r="E35" s="1" t="str">
        <f t="shared" si="3"/>
        <v>09</v>
      </c>
      <c r="F35" s="2" t="str">
        <f t="shared" si="4"/>
        <v>06</v>
      </c>
    </row>
    <row r="36">
      <c r="A36" s="1" t="s">
        <v>19646</v>
      </c>
      <c r="B36" s="1" t="s">
        <v>19647</v>
      </c>
      <c r="C36" s="1" t="str">
        <f t="shared" si="1"/>
        <v>06092021</v>
      </c>
      <c r="D36" s="1" t="str">
        <f t="shared" si="2"/>
        <v>2021</v>
      </c>
      <c r="E36" s="1" t="str">
        <f t="shared" si="3"/>
        <v>09</v>
      </c>
      <c r="F36" s="2" t="str">
        <f t="shared" si="4"/>
        <v>06</v>
      </c>
    </row>
    <row r="37">
      <c r="A37" s="1" t="s">
        <v>19648</v>
      </c>
      <c r="B37" s="1" t="s">
        <v>19649</v>
      </c>
      <c r="C37" s="1" t="str">
        <f t="shared" si="1"/>
        <v>06092021</v>
      </c>
      <c r="D37" s="1" t="str">
        <f t="shared" si="2"/>
        <v>2021</v>
      </c>
      <c r="E37" s="1" t="str">
        <f t="shared" si="3"/>
        <v>09</v>
      </c>
      <c r="F37" s="2" t="str">
        <f t="shared" si="4"/>
        <v>06</v>
      </c>
    </row>
    <row r="38">
      <c r="A38" s="1" t="s">
        <v>19650</v>
      </c>
      <c r="B38" s="1" t="s">
        <v>19651</v>
      </c>
      <c r="C38" s="1" t="str">
        <f t="shared" si="1"/>
        <v>06092021</v>
      </c>
      <c r="D38" s="1" t="str">
        <f t="shared" si="2"/>
        <v>2021</v>
      </c>
      <c r="E38" s="1" t="str">
        <f t="shared" si="3"/>
        <v>09</v>
      </c>
      <c r="F38" s="2" t="str">
        <f t="shared" si="4"/>
        <v>06</v>
      </c>
    </row>
    <row r="39">
      <c r="A39" s="1" t="s">
        <v>19652</v>
      </c>
      <c r="B39" s="1" t="s">
        <v>19653</v>
      </c>
      <c r="C39" s="1" t="str">
        <f t="shared" si="1"/>
        <v>06092021</v>
      </c>
      <c r="D39" s="1" t="str">
        <f t="shared" si="2"/>
        <v>2021</v>
      </c>
      <c r="E39" s="1" t="str">
        <f t="shared" si="3"/>
        <v>09</v>
      </c>
      <c r="F39" s="2" t="str">
        <f t="shared" si="4"/>
        <v>06</v>
      </c>
    </row>
    <row r="40">
      <c r="A40" s="1" t="s">
        <v>19654</v>
      </c>
      <c r="B40" s="1" t="s">
        <v>19655</v>
      </c>
      <c r="C40" s="1" t="str">
        <f t="shared" si="1"/>
        <v>06092021</v>
      </c>
      <c r="D40" s="1" t="str">
        <f t="shared" si="2"/>
        <v>2021</v>
      </c>
      <c r="E40" s="1" t="str">
        <f t="shared" si="3"/>
        <v>09</v>
      </c>
      <c r="F40" s="2" t="str">
        <f t="shared" si="4"/>
        <v>06</v>
      </c>
    </row>
    <row r="41">
      <c r="A41" s="1" t="s">
        <v>19656</v>
      </c>
      <c r="B41" s="1" t="s">
        <v>19657</v>
      </c>
      <c r="C41" s="1" t="str">
        <f t="shared" si="1"/>
        <v>06092021</v>
      </c>
      <c r="D41" s="1" t="str">
        <f t="shared" si="2"/>
        <v>2021</v>
      </c>
      <c r="E41" s="1" t="str">
        <f t="shared" si="3"/>
        <v>09</v>
      </c>
      <c r="F41" s="2" t="str">
        <f t="shared" si="4"/>
        <v>06</v>
      </c>
    </row>
    <row r="42">
      <c r="A42" s="1" t="s">
        <v>19658</v>
      </c>
      <c r="B42" s="1" t="s">
        <v>19659</v>
      </c>
      <c r="C42" s="1" t="str">
        <f t="shared" si="1"/>
        <v>06092021</v>
      </c>
      <c r="D42" s="1" t="str">
        <f t="shared" si="2"/>
        <v>2021</v>
      </c>
      <c r="E42" s="1" t="str">
        <f t="shared" si="3"/>
        <v>09</v>
      </c>
      <c r="F42" s="2" t="str">
        <f t="shared" si="4"/>
        <v>06</v>
      </c>
    </row>
    <row r="43">
      <c r="A43" s="1" t="s">
        <v>19660</v>
      </c>
      <c r="B43" s="1" t="s">
        <v>19661</v>
      </c>
      <c r="C43" s="1" t="str">
        <f t="shared" si="1"/>
        <v>06092021</v>
      </c>
      <c r="D43" s="1" t="str">
        <f t="shared" si="2"/>
        <v>2021</v>
      </c>
      <c r="E43" s="1" t="str">
        <f t="shared" si="3"/>
        <v>09</v>
      </c>
      <c r="F43" s="2" t="str">
        <f t="shared" si="4"/>
        <v>06</v>
      </c>
    </row>
    <row r="44">
      <c r="A44" s="1" t="s">
        <v>19662</v>
      </c>
      <c r="B44" s="1" t="s">
        <v>19661</v>
      </c>
      <c r="C44" s="1" t="str">
        <f t="shared" si="1"/>
        <v>06092021</v>
      </c>
      <c r="D44" s="1" t="str">
        <f t="shared" si="2"/>
        <v>2021</v>
      </c>
      <c r="E44" s="1" t="str">
        <f t="shared" si="3"/>
        <v>09</v>
      </c>
      <c r="F44" s="2" t="str">
        <f t="shared" si="4"/>
        <v>06</v>
      </c>
    </row>
    <row r="45">
      <c r="A45" s="1" t="s">
        <v>19663</v>
      </c>
      <c r="B45" s="1" t="s">
        <v>19664</v>
      </c>
      <c r="C45" s="1" t="str">
        <f t="shared" si="1"/>
        <v>06092021</v>
      </c>
      <c r="D45" s="1" t="str">
        <f t="shared" si="2"/>
        <v>2021</v>
      </c>
      <c r="E45" s="1" t="str">
        <f t="shared" si="3"/>
        <v>09</v>
      </c>
      <c r="F45" s="2" t="str">
        <f t="shared" si="4"/>
        <v>06</v>
      </c>
    </row>
    <row r="46">
      <c r="A46" s="1" t="s">
        <v>19665</v>
      </c>
      <c r="B46" s="1" t="s">
        <v>19666</v>
      </c>
      <c r="C46" s="1" t="str">
        <f t="shared" si="1"/>
        <v>06092021</v>
      </c>
      <c r="D46" s="1" t="str">
        <f t="shared" si="2"/>
        <v>2021</v>
      </c>
      <c r="E46" s="1" t="str">
        <f t="shared" si="3"/>
        <v>09</v>
      </c>
      <c r="F46" s="2" t="str">
        <f t="shared" si="4"/>
        <v>06</v>
      </c>
    </row>
    <row r="47">
      <c r="A47" s="1" t="s">
        <v>19667</v>
      </c>
      <c r="B47" s="1" t="s">
        <v>19668</v>
      </c>
      <c r="C47" s="1" t="str">
        <f t="shared" si="1"/>
        <v>06092021</v>
      </c>
      <c r="D47" s="1" t="str">
        <f t="shared" si="2"/>
        <v>2021</v>
      </c>
      <c r="E47" s="1" t="str">
        <f t="shared" si="3"/>
        <v>09</v>
      </c>
      <c r="F47" s="2" t="str">
        <f t="shared" si="4"/>
        <v>06</v>
      </c>
    </row>
    <row r="48">
      <c r="A48" s="1" t="s">
        <v>19669</v>
      </c>
      <c r="B48" s="1" t="s">
        <v>19670</v>
      </c>
      <c r="C48" s="1" t="str">
        <f t="shared" si="1"/>
        <v>06092021</v>
      </c>
      <c r="D48" s="1" t="str">
        <f t="shared" si="2"/>
        <v>2021</v>
      </c>
      <c r="E48" s="1" t="str">
        <f t="shared" si="3"/>
        <v>09</v>
      </c>
      <c r="F48" s="2" t="str">
        <f t="shared" si="4"/>
        <v>06</v>
      </c>
    </row>
    <row r="49">
      <c r="A49" s="1" t="s">
        <v>19671</v>
      </c>
      <c r="B49" s="1" t="s">
        <v>19672</v>
      </c>
      <c r="C49" s="1" t="str">
        <f t="shared" si="1"/>
        <v>06092021</v>
      </c>
      <c r="D49" s="1" t="str">
        <f t="shared" si="2"/>
        <v>2021</v>
      </c>
      <c r="E49" s="1" t="str">
        <f t="shared" si="3"/>
        <v>09</v>
      </c>
      <c r="F49" s="2" t="str">
        <f t="shared" si="4"/>
        <v>06</v>
      </c>
    </row>
    <row r="50">
      <c r="A50" s="1" t="s">
        <v>19673</v>
      </c>
      <c r="B50" s="1" t="s">
        <v>19674</v>
      </c>
      <c r="C50" s="1" t="str">
        <f t="shared" si="1"/>
        <v>06092021</v>
      </c>
      <c r="D50" s="1" t="str">
        <f t="shared" si="2"/>
        <v>2021</v>
      </c>
      <c r="E50" s="1" t="str">
        <f t="shared" si="3"/>
        <v>09</v>
      </c>
      <c r="F50" s="2" t="str">
        <f t="shared" si="4"/>
        <v>06</v>
      </c>
    </row>
    <row r="51">
      <c r="A51" s="1" t="s">
        <v>19675</v>
      </c>
      <c r="B51" s="1" t="s">
        <v>19676</v>
      </c>
      <c r="C51" s="1" t="str">
        <f t="shared" si="1"/>
        <v>06092021</v>
      </c>
      <c r="D51" s="1" t="str">
        <f t="shared" si="2"/>
        <v>2021</v>
      </c>
      <c r="E51" s="1" t="str">
        <f t="shared" si="3"/>
        <v>09</v>
      </c>
      <c r="F51" s="2" t="str">
        <f t="shared" si="4"/>
        <v>06</v>
      </c>
    </row>
    <row r="52">
      <c r="A52" s="1" t="s">
        <v>19677</v>
      </c>
      <c r="B52" s="1" t="s">
        <v>19678</v>
      </c>
      <c r="C52" s="1" t="str">
        <f t="shared" si="1"/>
        <v>06092021</v>
      </c>
      <c r="D52" s="1" t="str">
        <f t="shared" si="2"/>
        <v>2021</v>
      </c>
      <c r="E52" s="1" t="str">
        <f t="shared" si="3"/>
        <v>09</v>
      </c>
      <c r="F52" s="2" t="str">
        <f t="shared" si="4"/>
        <v>06</v>
      </c>
    </row>
    <row r="53">
      <c r="A53" s="1" t="s">
        <v>19679</v>
      </c>
      <c r="B53" s="1" t="s">
        <v>19680</v>
      </c>
      <c r="C53" s="1" t="str">
        <f t="shared" si="1"/>
        <v>06092021</v>
      </c>
      <c r="D53" s="1" t="str">
        <f t="shared" si="2"/>
        <v>2021</v>
      </c>
      <c r="E53" s="1" t="str">
        <f t="shared" si="3"/>
        <v>09</v>
      </c>
      <c r="F53" s="2" t="str">
        <f t="shared" si="4"/>
        <v>06</v>
      </c>
    </row>
    <row r="54">
      <c r="A54" s="1" t="s">
        <v>19681</v>
      </c>
      <c r="B54" s="1" t="s">
        <v>19682</v>
      </c>
      <c r="C54" s="1" t="str">
        <f t="shared" si="1"/>
        <v>06092021</v>
      </c>
      <c r="D54" s="1" t="str">
        <f t="shared" si="2"/>
        <v>2021</v>
      </c>
      <c r="E54" s="1" t="str">
        <f t="shared" si="3"/>
        <v>09</v>
      </c>
      <c r="F54" s="2" t="str">
        <f t="shared" si="4"/>
        <v>06</v>
      </c>
    </row>
    <row r="55">
      <c r="A55" s="1" t="s">
        <v>19683</v>
      </c>
      <c r="B55" s="1" t="s">
        <v>19684</v>
      </c>
      <c r="C55" s="1" t="str">
        <f t="shared" si="1"/>
        <v>06092021</v>
      </c>
      <c r="D55" s="1" t="str">
        <f t="shared" si="2"/>
        <v>2021</v>
      </c>
      <c r="E55" s="1" t="str">
        <f t="shared" si="3"/>
        <v>09</v>
      </c>
      <c r="F55" s="2" t="str">
        <f t="shared" si="4"/>
        <v>06</v>
      </c>
    </row>
    <row r="56">
      <c r="A56" s="1" t="s">
        <v>19685</v>
      </c>
      <c r="B56" s="1" t="s">
        <v>19686</v>
      </c>
      <c r="C56" s="1" t="str">
        <f t="shared" si="1"/>
        <v>06092021</v>
      </c>
      <c r="D56" s="1" t="str">
        <f t="shared" si="2"/>
        <v>2021</v>
      </c>
      <c r="E56" s="1" t="str">
        <f t="shared" si="3"/>
        <v>09</v>
      </c>
      <c r="F56" s="2" t="str">
        <f t="shared" si="4"/>
        <v>06</v>
      </c>
    </row>
    <row r="57">
      <c r="A57" s="1" t="s">
        <v>19687</v>
      </c>
      <c r="B57" s="1" t="s">
        <v>19688</v>
      </c>
      <c r="C57" s="1" t="str">
        <f t="shared" si="1"/>
        <v>06092021</v>
      </c>
      <c r="D57" s="1" t="str">
        <f t="shared" si="2"/>
        <v>2021</v>
      </c>
      <c r="E57" s="1" t="str">
        <f t="shared" si="3"/>
        <v>09</v>
      </c>
      <c r="F57" s="2" t="str">
        <f t="shared" si="4"/>
        <v>06</v>
      </c>
    </row>
    <row r="58">
      <c r="A58" s="1" t="s">
        <v>19689</v>
      </c>
      <c r="B58" s="1" t="s">
        <v>19690</v>
      </c>
      <c r="C58" s="1" t="str">
        <f t="shared" si="1"/>
        <v>06092021</v>
      </c>
      <c r="D58" s="1" t="str">
        <f t="shared" si="2"/>
        <v>2021</v>
      </c>
      <c r="E58" s="1" t="str">
        <f t="shared" si="3"/>
        <v>09</v>
      </c>
      <c r="F58" s="2" t="str">
        <f t="shared" si="4"/>
        <v>06</v>
      </c>
    </row>
    <row r="59">
      <c r="A59" s="1" t="s">
        <v>19691</v>
      </c>
      <c r="B59" s="1" t="s">
        <v>19692</v>
      </c>
      <c r="C59" s="1" t="str">
        <f t="shared" si="1"/>
        <v>06092021</v>
      </c>
      <c r="D59" s="1" t="str">
        <f t="shared" si="2"/>
        <v>2021</v>
      </c>
      <c r="E59" s="1" t="str">
        <f t="shared" si="3"/>
        <v>09</v>
      </c>
      <c r="F59" s="2" t="str">
        <f t="shared" si="4"/>
        <v>06</v>
      </c>
    </row>
    <row r="60">
      <c r="A60" s="1" t="s">
        <v>19693</v>
      </c>
      <c r="B60" s="1" t="s">
        <v>19694</v>
      </c>
      <c r="C60" s="1" t="str">
        <f t="shared" si="1"/>
        <v>06092021</v>
      </c>
      <c r="D60" s="1" t="str">
        <f t="shared" si="2"/>
        <v>2021</v>
      </c>
      <c r="E60" s="1" t="str">
        <f t="shared" si="3"/>
        <v>09</v>
      </c>
      <c r="F60" s="2" t="str">
        <f t="shared" si="4"/>
        <v>06</v>
      </c>
    </row>
    <row r="61">
      <c r="A61" s="1" t="s">
        <v>19695</v>
      </c>
      <c r="B61" s="1" t="s">
        <v>19696</v>
      </c>
      <c r="C61" s="1" t="str">
        <f t="shared" si="1"/>
        <v>06092021</v>
      </c>
      <c r="D61" s="1" t="str">
        <f t="shared" si="2"/>
        <v>2021</v>
      </c>
      <c r="E61" s="1" t="str">
        <f t="shared" si="3"/>
        <v>09</v>
      </c>
      <c r="F61" s="2" t="str">
        <f t="shared" si="4"/>
        <v>06</v>
      </c>
    </row>
    <row r="62">
      <c r="A62" s="1" t="s">
        <v>19697</v>
      </c>
      <c r="B62" s="1" t="s">
        <v>19698</v>
      </c>
      <c r="C62" s="1" t="str">
        <f t="shared" si="1"/>
        <v>06092021</v>
      </c>
      <c r="D62" s="1" t="str">
        <f t="shared" si="2"/>
        <v>2021</v>
      </c>
      <c r="E62" s="1" t="str">
        <f t="shared" si="3"/>
        <v>09</v>
      </c>
      <c r="F62" s="2" t="str">
        <f t="shared" si="4"/>
        <v>06</v>
      </c>
    </row>
    <row r="63">
      <c r="A63" s="1" t="s">
        <v>19699</v>
      </c>
      <c r="B63" s="1" t="s">
        <v>19700</v>
      </c>
      <c r="C63" s="1" t="str">
        <f t="shared" si="1"/>
        <v>06092021</v>
      </c>
      <c r="D63" s="1" t="str">
        <f t="shared" si="2"/>
        <v>2021</v>
      </c>
      <c r="E63" s="1" t="str">
        <f t="shared" si="3"/>
        <v>09</v>
      </c>
      <c r="F63" s="2" t="str">
        <f t="shared" si="4"/>
        <v>06</v>
      </c>
    </row>
    <row r="64">
      <c r="A64" s="1" t="s">
        <v>19701</v>
      </c>
      <c r="B64" s="1" t="s">
        <v>19702</v>
      </c>
      <c r="C64" s="1" t="str">
        <f t="shared" si="1"/>
        <v>06092021</v>
      </c>
      <c r="D64" s="1" t="str">
        <f t="shared" si="2"/>
        <v>2021</v>
      </c>
      <c r="E64" s="1" t="str">
        <f t="shared" si="3"/>
        <v>09</v>
      </c>
      <c r="F64" s="2" t="str">
        <f t="shared" si="4"/>
        <v>06</v>
      </c>
    </row>
    <row r="65">
      <c r="A65" s="1" t="s">
        <v>19703</v>
      </c>
      <c r="B65" s="1" t="s">
        <v>19704</v>
      </c>
      <c r="C65" s="1" t="str">
        <f t="shared" si="1"/>
        <v>06092021</v>
      </c>
      <c r="D65" s="1" t="str">
        <f t="shared" si="2"/>
        <v>2021</v>
      </c>
      <c r="E65" s="1" t="str">
        <f t="shared" si="3"/>
        <v>09</v>
      </c>
      <c r="F65" s="2" t="str">
        <f t="shared" si="4"/>
        <v>06</v>
      </c>
    </row>
    <row r="66">
      <c r="A66" s="1" t="s">
        <v>19705</v>
      </c>
      <c r="B66" s="1" t="s">
        <v>19706</v>
      </c>
      <c r="C66" s="1" t="str">
        <f t="shared" si="1"/>
        <v>06092021</v>
      </c>
      <c r="D66" s="1" t="str">
        <f t="shared" si="2"/>
        <v>2021</v>
      </c>
      <c r="E66" s="1" t="str">
        <f t="shared" si="3"/>
        <v>09</v>
      </c>
      <c r="F66" s="2" t="str">
        <f t="shared" si="4"/>
        <v>06</v>
      </c>
    </row>
    <row r="67">
      <c r="A67" s="1" t="s">
        <v>19707</v>
      </c>
      <c r="B67" s="1" t="s">
        <v>19708</v>
      </c>
      <c r="C67" s="1" t="str">
        <f t="shared" si="1"/>
        <v>06092021</v>
      </c>
      <c r="D67" s="1" t="str">
        <f t="shared" si="2"/>
        <v>2021</v>
      </c>
      <c r="E67" s="1" t="str">
        <f t="shared" si="3"/>
        <v>09</v>
      </c>
      <c r="F67" s="2" t="str">
        <f t="shared" si="4"/>
        <v>06</v>
      </c>
    </row>
    <row r="68">
      <c r="A68" s="1" t="s">
        <v>19709</v>
      </c>
      <c r="B68" s="1" t="s">
        <v>19710</v>
      </c>
      <c r="C68" s="1" t="str">
        <f t="shared" si="1"/>
        <v>06092021</v>
      </c>
      <c r="D68" s="1" t="str">
        <f t="shared" si="2"/>
        <v>2021</v>
      </c>
      <c r="E68" s="1" t="str">
        <f t="shared" si="3"/>
        <v>09</v>
      </c>
      <c r="F68" s="2" t="str">
        <f t="shared" si="4"/>
        <v>06</v>
      </c>
    </row>
    <row r="69">
      <c r="A69" s="1" t="s">
        <v>19711</v>
      </c>
      <c r="B69" s="1" t="s">
        <v>19712</v>
      </c>
      <c r="C69" s="1" t="str">
        <f t="shared" si="1"/>
        <v>06092021</v>
      </c>
      <c r="D69" s="1" t="str">
        <f t="shared" si="2"/>
        <v>2021</v>
      </c>
      <c r="E69" s="1" t="str">
        <f t="shared" si="3"/>
        <v>09</v>
      </c>
      <c r="F69" s="2" t="str">
        <f t="shared" si="4"/>
        <v>06</v>
      </c>
    </row>
    <row r="70">
      <c r="A70" s="1" t="s">
        <v>19713</v>
      </c>
      <c r="B70" s="1" t="s">
        <v>19714</v>
      </c>
      <c r="C70" s="1" t="str">
        <f t="shared" si="1"/>
        <v>06092021</v>
      </c>
      <c r="D70" s="1" t="str">
        <f t="shared" si="2"/>
        <v>2021</v>
      </c>
      <c r="E70" s="1" t="str">
        <f t="shared" si="3"/>
        <v>09</v>
      </c>
      <c r="F70" s="2" t="str">
        <f t="shared" si="4"/>
        <v>06</v>
      </c>
    </row>
    <row r="71">
      <c r="A71" s="1" t="s">
        <v>19715</v>
      </c>
      <c r="B71" s="1" t="s">
        <v>19716</v>
      </c>
      <c r="C71" s="1" t="str">
        <f t="shared" si="1"/>
        <v>07092021</v>
      </c>
      <c r="D71" s="1" t="str">
        <f t="shared" si="2"/>
        <v>2021</v>
      </c>
      <c r="E71" s="1" t="str">
        <f t="shared" si="3"/>
        <v>09</v>
      </c>
      <c r="F71" s="2" t="str">
        <f t="shared" si="4"/>
        <v>07</v>
      </c>
    </row>
    <row r="72">
      <c r="A72" s="1" t="s">
        <v>19717</v>
      </c>
      <c r="B72" s="1" t="s">
        <v>19718</v>
      </c>
      <c r="C72" s="1" t="str">
        <f t="shared" si="1"/>
        <v>07092021</v>
      </c>
      <c r="D72" s="1" t="str">
        <f t="shared" si="2"/>
        <v>2021</v>
      </c>
      <c r="E72" s="1" t="str">
        <f t="shared" si="3"/>
        <v>09</v>
      </c>
      <c r="F72" s="2" t="str">
        <f t="shared" si="4"/>
        <v>07</v>
      </c>
    </row>
    <row r="73">
      <c r="A73" s="1" t="s">
        <v>19719</v>
      </c>
      <c r="B73" s="1" t="s">
        <v>19720</v>
      </c>
      <c r="C73" s="1" t="str">
        <f t="shared" si="1"/>
        <v>07092021</v>
      </c>
      <c r="D73" s="1" t="str">
        <f t="shared" si="2"/>
        <v>2021</v>
      </c>
      <c r="E73" s="1" t="str">
        <f t="shared" si="3"/>
        <v>09</v>
      </c>
      <c r="F73" s="2" t="str">
        <f t="shared" si="4"/>
        <v>07</v>
      </c>
    </row>
    <row r="74">
      <c r="A74" s="1" t="s">
        <v>19721</v>
      </c>
      <c r="B74" s="1" t="s">
        <v>19722</v>
      </c>
      <c r="C74" s="1" t="str">
        <f t="shared" si="1"/>
        <v>07092021</v>
      </c>
      <c r="D74" s="1" t="str">
        <f t="shared" si="2"/>
        <v>2021</v>
      </c>
      <c r="E74" s="1" t="str">
        <f t="shared" si="3"/>
        <v>09</v>
      </c>
      <c r="F74" s="2" t="str">
        <f t="shared" si="4"/>
        <v>07</v>
      </c>
    </row>
    <row r="75">
      <c r="A75" s="1" t="s">
        <v>19723</v>
      </c>
      <c r="B75" s="1" t="s">
        <v>19724</v>
      </c>
      <c r="C75" s="1" t="str">
        <f t="shared" si="1"/>
        <v>07092021</v>
      </c>
      <c r="D75" s="1" t="str">
        <f t="shared" si="2"/>
        <v>2021</v>
      </c>
      <c r="E75" s="1" t="str">
        <f t="shared" si="3"/>
        <v>09</v>
      </c>
      <c r="F75" s="2" t="str">
        <f t="shared" si="4"/>
        <v>07</v>
      </c>
    </row>
    <row r="76">
      <c r="A76" s="1" t="s">
        <v>19725</v>
      </c>
      <c r="B76" s="1" t="s">
        <v>19726</v>
      </c>
      <c r="C76" s="1" t="str">
        <f t="shared" si="1"/>
        <v>07092021</v>
      </c>
      <c r="D76" s="1" t="str">
        <f t="shared" si="2"/>
        <v>2021</v>
      </c>
      <c r="E76" s="1" t="str">
        <f t="shared" si="3"/>
        <v>09</v>
      </c>
      <c r="F76" s="2" t="str">
        <f t="shared" si="4"/>
        <v>07</v>
      </c>
    </row>
    <row r="77">
      <c r="A77" s="1" t="s">
        <v>19727</v>
      </c>
      <c r="B77" s="1" t="s">
        <v>19728</v>
      </c>
      <c r="C77" s="1" t="str">
        <f t="shared" si="1"/>
        <v>07092021</v>
      </c>
      <c r="D77" s="1" t="str">
        <f t="shared" si="2"/>
        <v>2021</v>
      </c>
      <c r="E77" s="1" t="str">
        <f t="shared" si="3"/>
        <v>09</v>
      </c>
      <c r="F77" s="2" t="str">
        <f t="shared" si="4"/>
        <v>07</v>
      </c>
    </row>
    <row r="78">
      <c r="A78" s="1" t="s">
        <v>19729</v>
      </c>
      <c r="B78" s="1" t="s">
        <v>19730</v>
      </c>
      <c r="C78" s="1" t="str">
        <f t="shared" si="1"/>
        <v>07092021</v>
      </c>
      <c r="D78" s="1" t="str">
        <f t="shared" si="2"/>
        <v>2021</v>
      </c>
      <c r="E78" s="1" t="str">
        <f t="shared" si="3"/>
        <v>09</v>
      </c>
      <c r="F78" s="2" t="str">
        <f t="shared" si="4"/>
        <v>07</v>
      </c>
    </row>
    <row r="79">
      <c r="A79" s="1" t="s">
        <v>19731</v>
      </c>
      <c r="B79" s="1" t="s">
        <v>19732</v>
      </c>
      <c r="C79" s="1" t="str">
        <f t="shared" si="1"/>
        <v>07092021</v>
      </c>
      <c r="D79" s="1" t="str">
        <f t="shared" si="2"/>
        <v>2021</v>
      </c>
      <c r="E79" s="1" t="str">
        <f t="shared" si="3"/>
        <v>09</v>
      </c>
      <c r="F79" s="2" t="str">
        <f t="shared" si="4"/>
        <v>07</v>
      </c>
    </row>
    <row r="80">
      <c r="A80" s="1" t="s">
        <v>19733</v>
      </c>
      <c r="B80" s="1" t="s">
        <v>19734</v>
      </c>
      <c r="C80" s="1" t="str">
        <f t="shared" si="1"/>
        <v>07092021</v>
      </c>
      <c r="D80" s="1" t="str">
        <f t="shared" si="2"/>
        <v>2021</v>
      </c>
      <c r="E80" s="1" t="str">
        <f t="shared" si="3"/>
        <v>09</v>
      </c>
      <c r="F80" s="2" t="str">
        <f t="shared" si="4"/>
        <v>07</v>
      </c>
    </row>
    <row r="81">
      <c r="A81" s="1" t="s">
        <v>19735</v>
      </c>
      <c r="B81" s="1" t="s">
        <v>19736</v>
      </c>
      <c r="C81" s="1" t="str">
        <f t="shared" si="1"/>
        <v>08092021</v>
      </c>
      <c r="D81" s="1" t="str">
        <f t="shared" si="2"/>
        <v>2021</v>
      </c>
      <c r="E81" s="1" t="str">
        <f t="shared" si="3"/>
        <v>09</v>
      </c>
      <c r="F81" s="2" t="str">
        <f t="shared" si="4"/>
        <v>08</v>
      </c>
    </row>
    <row r="82">
      <c r="A82" s="1" t="s">
        <v>19737</v>
      </c>
      <c r="B82" s="1" t="s">
        <v>19738</v>
      </c>
      <c r="C82" s="1" t="str">
        <f t="shared" si="1"/>
        <v>08092021</v>
      </c>
      <c r="D82" s="1" t="str">
        <f t="shared" si="2"/>
        <v>2021</v>
      </c>
      <c r="E82" s="1" t="str">
        <f t="shared" si="3"/>
        <v>09</v>
      </c>
      <c r="F82" s="2" t="str">
        <f t="shared" si="4"/>
        <v>08</v>
      </c>
    </row>
    <row r="83">
      <c r="A83" s="1" t="s">
        <v>19739</v>
      </c>
      <c r="B83" s="1" t="s">
        <v>19740</v>
      </c>
      <c r="C83" s="1" t="str">
        <f t="shared" si="1"/>
        <v>08092021</v>
      </c>
      <c r="D83" s="1" t="str">
        <f t="shared" si="2"/>
        <v>2021</v>
      </c>
      <c r="E83" s="1" t="str">
        <f t="shared" si="3"/>
        <v>09</v>
      </c>
      <c r="F83" s="2" t="str">
        <f t="shared" si="4"/>
        <v>08</v>
      </c>
    </row>
    <row r="84">
      <c r="A84" s="1" t="s">
        <v>19741</v>
      </c>
      <c r="B84" s="1" t="s">
        <v>19742</v>
      </c>
      <c r="C84" s="1" t="str">
        <f t="shared" si="1"/>
        <v>08092021</v>
      </c>
      <c r="D84" s="1" t="str">
        <f t="shared" si="2"/>
        <v>2021</v>
      </c>
      <c r="E84" s="1" t="str">
        <f t="shared" si="3"/>
        <v>09</v>
      </c>
      <c r="F84" s="2" t="str">
        <f t="shared" si="4"/>
        <v>08</v>
      </c>
    </row>
    <row r="85">
      <c r="A85" s="1" t="s">
        <v>19743</v>
      </c>
      <c r="B85" s="1" t="s">
        <v>19744</v>
      </c>
      <c r="C85" s="1" t="str">
        <f t="shared" si="1"/>
        <v>08092021</v>
      </c>
      <c r="D85" s="1" t="str">
        <f t="shared" si="2"/>
        <v>2021</v>
      </c>
      <c r="E85" s="1" t="str">
        <f t="shared" si="3"/>
        <v>09</v>
      </c>
      <c r="F85" s="2" t="str">
        <f t="shared" si="4"/>
        <v>08</v>
      </c>
    </row>
    <row r="86">
      <c r="A86" s="1" t="s">
        <v>19745</v>
      </c>
      <c r="B86" s="1" t="s">
        <v>19746</v>
      </c>
      <c r="C86" s="1" t="str">
        <f t="shared" si="1"/>
        <v>08092021</v>
      </c>
      <c r="D86" s="1" t="str">
        <f t="shared" si="2"/>
        <v>2021</v>
      </c>
      <c r="E86" s="1" t="str">
        <f t="shared" si="3"/>
        <v>09</v>
      </c>
      <c r="F86" s="2" t="str">
        <f t="shared" si="4"/>
        <v>08</v>
      </c>
    </row>
    <row r="87">
      <c r="A87" s="1" t="s">
        <v>19747</v>
      </c>
      <c r="B87" s="1" t="s">
        <v>19748</v>
      </c>
      <c r="C87" s="1" t="str">
        <f t="shared" si="1"/>
        <v>08092021</v>
      </c>
      <c r="D87" s="1" t="str">
        <f t="shared" si="2"/>
        <v>2021</v>
      </c>
      <c r="E87" s="1" t="str">
        <f t="shared" si="3"/>
        <v>09</v>
      </c>
      <c r="F87" s="2" t="str">
        <f t="shared" si="4"/>
        <v>08</v>
      </c>
    </row>
    <row r="88">
      <c r="A88" s="1" t="s">
        <v>19749</v>
      </c>
      <c r="B88" s="1" t="s">
        <v>19750</v>
      </c>
      <c r="C88" s="1" t="str">
        <f t="shared" si="1"/>
        <v>08092021</v>
      </c>
      <c r="D88" s="1" t="str">
        <f t="shared" si="2"/>
        <v>2021</v>
      </c>
      <c r="E88" s="1" t="str">
        <f t="shared" si="3"/>
        <v>09</v>
      </c>
      <c r="F88" s="2" t="str">
        <f t="shared" si="4"/>
        <v>08</v>
      </c>
    </row>
    <row r="89">
      <c r="A89" s="1" t="s">
        <v>19751</v>
      </c>
      <c r="B89" s="1" t="s">
        <v>19752</v>
      </c>
      <c r="C89" s="1" t="str">
        <f t="shared" si="1"/>
        <v>08092021</v>
      </c>
      <c r="D89" s="1" t="str">
        <f t="shared" si="2"/>
        <v>2021</v>
      </c>
      <c r="E89" s="1" t="str">
        <f t="shared" si="3"/>
        <v>09</v>
      </c>
      <c r="F89" s="2" t="str">
        <f t="shared" si="4"/>
        <v>08</v>
      </c>
    </row>
    <row r="90">
      <c r="A90" s="1" t="s">
        <v>19753</v>
      </c>
      <c r="B90" s="1" t="s">
        <v>19754</v>
      </c>
      <c r="C90" s="1" t="str">
        <f t="shared" si="1"/>
        <v>08092021</v>
      </c>
      <c r="D90" s="1" t="str">
        <f t="shared" si="2"/>
        <v>2021</v>
      </c>
      <c r="E90" s="1" t="str">
        <f t="shared" si="3"/>
        <v>09</v>
      </c>
      <c r="F90" s="2" t="str">
        <f t="shared" si="4"/>
        <v>08</v>
      </c>
    </row>
    <row r="91">
      <c r="A91" s="1" t="s">
        <v>19755</v>
      </c>
      <c r="B91" s="1" t="s">
        <v>19756</v>
      </c>
      <c r="C91" s="1" t="str">
        <f t="shared" si="1"/>
        <v>08092021</v>
      </c>
      <c r="D91" s="1" t="str">
        <f t="shared" si="2"/>
        <v>2021</v>
      </c>
      <c r="E91" s="1" t="str">
        <f t="shared" si="3"/>
        <v>09</v>
      </c>
      <c r="F91" s="2" t="str">
        <f t="shared" si="4"/>
        <v>08</v>
      </c>
    </row>
    <row r="92">
      <c r="A92" s="1" t="s">
        <v>19757</v>
      </c>
      <c r="B92" s="1" t="s">
        <v>19758</v>
      </c>
      <c r="C92" s="1" t="str">
        <f t="shared" si="1"/>
        <v>08092021</v>
      </c>
      <c r="D92" s="1" t="str">
        <f t="shared" si="2"/>
        <v>2021</v>
      </c>
      <c r="E92" s="1" t="str">
        <f t="shared" si="3"/>
        <v>09</v>
      </c>
      <c r="F92" s="2" t="str">
        <f t="shared" si="4"/>
        <v>08</v>
      </c>
    </row>
    <row r="93">
      <c r="A93" s="1" t="s">
        <v>19759</v>
      </c>
      <c r="B93" s="1" t="s">
        <v>19760</v>
      </c>
      <c r="C93" s="1" t="str">
        <f t="shared" si="1"/>
        <v>08092021</v>
      </c>
      <c r="D93" s="1" t="str">
        <f t="shared" si="2"/>
        <v>2021</v>
      </c>
      <c r="E93" s="1" t="str">
        <f t="shared" si="3"/>
        <v>09</v>
      </c>
      <c r="F93" s="2" t="str">
        <f t="shared" si="4"/>
        <v>08</v>
      </c>
    </row>
    <row r="94">
      <c r="A94" s="1" t="s">
        <v>19761</v>
      </c>
      <c r="B94" s="1" t="s">
        <v>19762</v>
      </c>
      <c r="C94" s="1" t="str">
        <f t="shared" si="1"/>
        <v>08092021</v>
      </c>
      <c r="D94" s="1" t="str">
        <f t="shared" si="2"/>
        <v>2021</v>
      </c>
      <c r="E94" s="1" t="str">
        <f t="shared" si="3"/>
        <v>09</v>
      </c>
      <c r="F94" s="2" t="str">
        <f t="shared" si="4"/>
        <v>08</v>
      </c>
    </row>
    <row r="95">
      <c r="A95" s="1" t="s">
        <v>19763</v>
      </c>
      <c r="B95" s="1" t="s">
        <v>19764</v>
      </c>
      <c r="C95" s="1" t="str">
        <f t="shared" si="1"/>
        <v>08092021</v>
      </c>
      <c r="D95" s="1" t="str">
        <f t="shared" si="2"/>
        <v>2021</v>
      </c>
      <c r="E95" s="1" t="str">
        <f t="shared" si="3"/>
        <v>09</v>
      </c>
      <c r="F95" s="2" t="str">
        <f t="shared" si="4"/>
        <v>08</v>
      </c>
    </row>
    <row r="96">
      <c r="A96" s="1" t="s">
        <v>19765</v>
      </c>
      <c r="B96" s="1" t="s">
        <v>19766</v>
      </c>
      <c r="C96" s="1" t="str">
        <f t="shared" si="1"/>
        <v>08092021</v>
      </c>
      <c r="D96" s="1" t="str">
        <f t="shared" si="2"/>
        <v>2021</v>
      </c>
      <c r="E96" s="1" t="str">
        <f t="shared" si="3"/>
        <v>09</v>
      </c>
      <c r="F96" s="2" t="str">
        <f t="shared" si="4"/>
        <v>08</v>
      </c>
    </row>
    <row r="97">
      <c r="A97" s="1" t="s">
        <v>19767</v>
      </c>
      <c r="B97" s="1" t="s">
        <v>19768</v>
      </c>
      <c r="C97" s="1" t="str">
        <f t="shared" si="1"/>
        <v>08092021</v>
      </c>
      <c r="D97" s="1" t="str">
        <f t="shared" si="2"/>
        <v>2021</v>
      </c>
      <c r="E97" s="1" t="str">
        <f t="shared" si="3"/>
        <v>09</v>
      </c>
      <c r="F97" s="2" t="str">
        <f t="shared" si="4"/>
        <v>08</v>
      </c>
    </row>
    <row r="98">
      <c r="A98" s="1" t="s">
        <v>19769</v>
      </c>
      <c r="B98" s="1" t="s">
        <v>19770</v>
      </c>
      <c r="C98" s="1" t="str">
        <f t="shared" si="1"/>
        <v>08092021</v>
      </c>
      <c r="D98" s="1" t="str">
        <f t="shared" si="2"/>
        <v>2021</v>
      </c>
      <c r="E98" s="1" t="str">
        <f t="shared" si="3"/>
        <v>09</v>
      </c>
      <c r="F98" s="2" t="str">
        <f t="shared" si="4"/>
        <v>08</v>
      </c>
    </row>
    <row r="99">
      <c r="A99" s="1" t="s">
        <v>19771</v>
      </c>
      <c r="B99" s="1" t="s">
        <v>19772</v>
      </c>
      <c r="C99" s="1" t="str">
        <f t="shared" si="1"/>
        <v>08092021</v>
      </c>
      <c r="D99" s="1" t="str">
        <f t="shared" si="2"/>
        <v>2021</v>
      </c>
      <c r="E99" s="1" t="str">
        <f t="shared" si="3"/>
        <v>09</v>
      </c>
      <c r="F99" s="2" t="str">
        <f t="shared" si="4"/>
        <v>08</v>
      </c>
    </row>
    <row r="100">
      <c r="A100" s="1" t="s">
        <v>19773</v>
      </c>
      <c r="B100" s="1" t="s">
        <v>19774</v>
      </c>
      <c r="C100" s="1" t="str">
        <f t="shared" si="1"/>
        <v>08092021</v>
      </c>
      <c r="D100" s="1" t="str">
        <f t="shared" si="2"/>
        <v>2021</v>
      </c>
      <c r="E100" s="1" t="str">
        <f t="shared" si="3"/>
        <v>09</v>
      </c>
      <c r="F100" s="2" t="str">
        <f t="shared" si="4"/>
        <v>08</v>
      </c>
    </row>
    <row r="101">
      <c r="A101" s="1" t="s">
        <v>19775</v>
      </c>
      <c r="B101" s="1" t="s">
        <v>19776</v>
      </c>
      <c r="C101" s="1" t="str">
        <f t="shared" si="1"/>
        <v>08092021</v>
      </c>
      <c r="D101" s="1" t="str">
        <f t="shared" si="2"/>
        <v>2021</v>
      </c>
      <c r="E101" s="1" t="str">
        <f t="shared" si="3"/>
        <v>09</v>
      </c>
      <c r="F101" s="2" t="str">
        <f t="shared" si="4"/>
        <v>08</v>
      </c>
    </row>
    <row r="102">
      <c r="A102" s="1" t="s">
        <v>19777</v>
      </c>
      <c r="B102" s="1" t="s">
        <v>19778</v>
      </c>
      <c r="C102" s="1" t="str">
        <f t="shared" si="1"/>
        <v>08092021</v>
      </c>
      <c r="D102" s="1" t="str">
        <f t="shared" si="2"/>
        <v>2021</v>
      </c>
      <c r="E102" s="1" t="str">
        <f t="shared" si="3"/>
        <v>09</v>
      </c>
      <c r="F102" s="2" t="str">
        <f t="shared" si="4"/>
        <v>08</v>
      </c>
    </row>
    <row r="103">
      <c r="A103" s="1" t="s">
        <v>19779</v>
      </c>
      <c r="B103" s="1" t="s">
        <v>19780</v>
      </c>
      <c r="C103" s="1" t="str">
        <f t="shared" si="1"/>
        <v>08092021</v>
      </c>
      <c r="D103" s="1" t="str">
        <f t="shared" si="2"/>
        <v>2021</v>
      </c>
      <c r="E103" s="1" t="str">
        <f t="shared" si="3"/>
        <v>09</v>
      </c>
      <c r="F103" s="2" t="str">
        <f t="shared" si="4"/>
        <v>08</v>
      </c>
    </row>
    <row r="104">
      <c r="A104" s="1" t="s">
        <v>19781</v>
      </c>
      <c r="B104" s="1" t="s">
        <v>19782</v>
      </c>
      <c r="C104" s="1" t="str">
        <f t="shared" si="1"/>
        <v>08092021</v>
      </c>
      <c r="D104" s="1" t="str">
        <f t="shared" si="2"/>
        <v>2021</v>
      </c>
      <c r="E104" s="1" t="str">
        <f t="shared" si="3"/>
        <v>09</v>
      </c>
      <c r="F104" s="2" t="str">
        <f t="shared" si="4"/>
        <v>08</v>
      </c>
    </row>
    <row r="105">
      <c r="A105" s="1" t="s">
        <v>19783</v>
      </c>
      <c r="B105" s="1" t="s">
        <v>19784</v>
      </c>
      <c r="C105" s="1" t="str">
        <f t="shared" si="1"/>
        <v>08092021</v>
      </c>
      <c r="D105" s="1" t="str">
        <f t="shared" si="2"/>
        <v>2021</v>
      </c>
      <c r="E105" s="1" t="str">
        <f t="shared" si="3"/>
        <v>09</v>
      </c>
      <c r="F105" s="2" t="str">
        <f t="shared" si="4"/>
        <v>08</v>
      </c>
    </row>
    <row r="106">
      <c r="A106" s="1" t="s">
        <v>19785</v>
      </c>
      <c r="B106" s="1" t="s">
        <v>19786</v>
      </c>
      <c r="C106" s="1" t="str">
        <f t="shared" si="1"/>
        <v>08092021</v>
      </c>
      <c r="D106" s="1" t="str">
        <f t="shared" si="2"/>
        <v>2021</v>
      </c>
      <c r="E106" s="1" t="str">
        <f t="shared" si="3"/>
        <v>09</v>
      </c>
      <c r="F106" s="2" t="str">
        <f t="shared" si="4"/>
        <v>08</v>
      </c>
    </row>
    <row r="107">
      <c r="A107" s="1" t="s">
        <v>19787</v>
      </c>
      <c r="B107" s="1" t="s">
        <v>19788</v>
      </c>
      <c r="C107" s="1" t="str">
        <f t="shared" si="1"/>
        <v>08092021</v>
      </c>
      <c r="D107" s="1" t="str">
        <f t="shared" si="2"/>
        <v>2021</v>
      </c>
      <c r="E107" s="1" t="str">
        <f t="shared" si="3"/>
        <v>09</v>
      </c>
      <c r="F107" s="2" t="str">
        <f t="shared" si="4"/>
        <v>08</v>
      </c>
    </row>
    <row r="108">
      <c r="A108" s="1" t="s">
        <v>19789</v>
      </c>
      <c r="B108" s="1" t="s">
        <v>19790</v>
      </c>
      <c r="C108" s="1" t="str">
        <f t="shared" si="1"/>
        <v>08092021</v>
      </c>
      <c r="D108" s="1" t="str">
        <f t="shared" si="2"/>
        <v>2021</v>
      </c>
      <c r="E108" s="1" t="str">
        <f t="shared" si="3"/>
        <v>09</v>
      </c>
      <c r="F108" s="2" t="str">
        <f t="shared" si="4"/>
        <v>08</v>
      </c>
    </row>
    <row r="109">
      <c r="A109" s="1" t="s">
        <v>19791</v>
      </c>
      <c r="B109" s="1" t="s">
        <v>19792</v>
      </c>
      <c r="C109" s="1" t="str">
        <f t="shared" si="1"/>
        <v>08092021</v>
      </c>
      <c r="D109" s="1" t="str">
        <f t="shared" si="2"/>
        <v>2021</v>
      </c>
      <c r="E109" s="1" t="str">
        <f t="shared" si="3"/>
        <v>09</v>
      </c>
      <c r="F109" s="2" t="str">
        <f t="shared" si="4"/>
        <v>08</v>
      </c>
    </row>
    <row r="110">
      <c r="A110" s="1" t="s">
        <v>19793</v>
      </c>
      <c r="B110" s="1" t="s">
        <v>19794</v>
      </c>
      <c r="C110" s="1" t="str">
        <f t="shared" si="1"/>
        <v>09092021</v>
      </c>
      <c r="D110" s="1" t="str">
        <f t="shared" si="2"/>
        <v>2021</v>
      </c>
      <c r="E110" s="1" t="str">
        <f t="shared" si="3"/>
        <v>09</v>
      </c>
      <c r="F110" s="2" t="str">
        <f t="shared" si="4"/>
        <v>09</v>
      </c>
    </row>
    <row r="111">
      <c r="A111" s="1" t="s">
        <v>19795</v>
      </c>
      <c r="B111" s="1" t="s">
        <v>19796</v>
      </c>
      <c r="C111" s="1" t="str">
        <f t="shared" si="1"/>
        <v>09092021</v>
      </c>
      <c r="D111" s="1" t="str">
        <f t="shared" si="2"/>
        <v>2021</v>
      </c>
      <c r="E111" s="1" t="str">
        <f t="shared" si="3"/>
        <v>09</v>
      </c>
      <c r="F111" s="2" t="str">
        <f t="shared" si="4"/>
        <v>09</v>
      </c>
    </row>
    <row r="112">
      <c r="A112" s="1" t="s">
        <v>19797</v>
      </c>
      <c r="B112" s="1" t="s">
        <v>19798</v>
      </c>
      <c r="C112" s="1" t="str">
        <f t="shared" si="1"/>
        <v>09092021</v>
      </c>
      <c r="D112" s="1" t="str">
        <f t="shared" si="2"/>
        <v>2021</v>
      </c>
      <c r="E112" s="1" t="str">
        <f t="shared" si="3"/>
        <v>09</v>
      </c>
      <c r="F112" s="2" t="str">
        <f t="shared" si="4"/>
        <v>09</v>
      </c>
    </row>
    <row r="113">
      <c r="A113" s="1" t="s">
        <v>19799</v>
      </c>
      <c r="B113" s="1" t="s">
        <v>19800</v>
      </c>
      <c r="C113" s="1" t="str">
        <f t="shared" si="1"/>
        <v>09092021</v>
      </c>
      <c r="D113" s="1" t="str">
        <f t="shared" si="2"/>
        <v>2021</v>
      </c>
      <c r="E113" s="1" t="str">
        <f t="shared" si="3"/>
        <v>09</v>
      </c>
      <c r="F113" s="2" t="str">
        <f t="shared" si="4"/>
        <v>09</v>
      </c>
    </row>
    <row r="114">
      <c r="A114" s="1" t="s">
        <v>19801</v>
      </c>
      <c r="B114" s="1" t="s">
        <v>19802</v>
      </c>
      <c r="C114" s="1" t="str">
        <f t="shared" si="1"/>
        <v>09092021</v>
      </c>
      <c r="D114" s="1" t="str">
        <f t="shared" si="2"/>
        <v>2021</v>
      </c>
      <c r="E114" s="1" t="str">
        <f t="shared" si="3"/>
        <v>09</v>
      </c>
      <c r="F114" s="2" t="str">
        <f t="shared" si="4"/>
        <v>09</v>
      </c>
    </row>
    <row r="115">
      <c r="A115" s="1" t="s">
        <v>19803</v>
      </c>
      <c r="B115" s="1" t="s">
        <v>19804</v>
      </c>
      <c r="C115" s="1" t="str">
        <f t="shared" si="1"/>
        <v>09092021</v>
      </c>
      <c r="D115" s="1" t="str">
        <f t="shared" si="2"/>
        <v>2021</v>
      </c>
      <c r="E115" s="1" t="str">
        <f t="shared" si="3"/>
        <v>09</v>
      </c>
      <c r="F115" s="2" t="str">
        <f t="shared" si="4"/>
        <v>09</v>
      </c>
    </row>
    <row r="116">
      <c r="A116" s="1" t="s">
        <v>19805</v>
      </c>
      <c r="B116" s="1" t="s">
        <v>19806</v>
      </c>
      <c r="C116" s="1" t="str">
        <f t="shared" si="1"/>
        <v>09092021</v>
      </c>
      <c r="D116" s="1" t="str">
        <f t="shared" si="2"/>
        <v>2021</v>
      </c>
      <c r="E116" s="1" t="str">
        <f t="shared" si="3"/>
        <v>09</v>
      </c>
      <c r="F116" s="2" t="str">
        <f t="shared" si="4"/>
        <v>09</v>
      </c>
    </row>
    <row r="117">
      <c r="A117" s="1" t="s">
        <v>19807</v>
      </c>
      <c r="B117" s="1" t="s">
        <v>19808</v>
      </c>
      <c r="C117" s="1" t="str">
        <f t="shared" si="1"/>
        <v>09092021</v>
      </c>
      <c r="D117" s="1" t="str">
        <f t="shared" si="2"/>
        <v>2021</v>
      </c>
      <c r="E117" s="1" t="str">
        <f t="shared" si="3"/>
        <v>09</v>
      </c>
      <c r="F117" s="2" t="str">
        <f t="shared" si="4"/>
        <v>09</v>
      </c>
    </row>
    <row r="118">
      <c r="A118" s="1" t="s">
        <v>19809</v>
      </c>
      <c r="B118" s="1" t="s">
        <v>19810</v>
      </c>
      <c r="C118" s="1" t="str">
        <f t="shared" si="1"/>
        <v>09092021</v>
      </c>
      <c r="D118" s="1" t="str">
        <f t="shared" si="2"/>
        <v>2021</v>
      </c>
      <c r="E118" s="1" t="str">
        <f t="shared" si="3"/>
        <v>09</v>
      </c>
      <c r="F118" s="2" t="str">
        <f t="shared" si="4"/>
        <v>09</v>
      </c>
    </row>
    <row r="119">
      <c r="A119" s="1" t="s">
        <v>19811</v>
      </c>
      <c r="B119" s="1" t="s">
        <v>19812</v>
      </c>
      <c r="C119" s="1" t="str">
        <f t="shared" si="1"/>
        <v>09092021</v>
      </c>
      <c r="D119" s="1" t="str">
        <f t="shared" si="2"/>
        <v>2021</v>
      </c>
      <c r="E119" s="1" t="str">
        <f t="shared" si="3"/>
        <v>09</v>
      </c>
      <c r="F119" s="2" t="str">
        <f t="shared" si="4"/>
        <v>09</v>
      </c>
    </row>
    <row r="120">
      <c r="A120" s="1" t="s">
        <v>19813</v>
      </c>
      <c r="B120" s="1" t="s">
        <v>19814</v>
      </c>
      <c r="C120" s="1" t="str">
        <f t="shared" si="1"/>
        <v>09092021</v>
      </c>
      <c r="D120" s="1" t="str">
        <f t="shared" si="2"/>
        <v>2021</v>
      </c>
      <c r="E120" s="1" t="str">
        <f t="shared" si="3"/>
        <v>09</v>
      </c>
      <c r="F120" s="2" t="str">
        <f t="shared" si="4"/>
        <v>09</v>
      </c>
    </row>
    <row r="121">
      <c r="A121" s="1" t="s">
        <v>19815</v>
      </c>
      <c r="B121" s="1" t="s">
        <v>19816</v>
      </c>
      <c r="C121" s="1" t="str">
        <f t="shared" si="1"/>
        <v>09092021</v>
      </c>
      <c r="D121" s="1" t="str">
        <f t="shared" si="2"/>
        <v>2021</v>
      </c>
      <c r="E121" s="1" t="str">
        <f t="shared" si="3"/>
        <v>09</v>
      </c>
      <c r="F121" s="2" t="str">
        <f t="shared" si="4"/>
        <v>09</v>
      </c>
    </row>
    <row r="122">
      <c r="A122" s="1" t="s">
        <v>19817</v>
      </c>
      <c r="B122" s="1" t="s">
        <v>19818</v>
      </c>
      <c r="C122" s="1" t="str">
        <f t="shared" si="1"/>
        <v>09092021</v>
      </c>
      <c r="D122" s="1" t="str">
        <f t="shared" si="2"/>
        <v>2021</v>
      </c>
      <c r="E122" s="1" t="str">
        <f t="shared" si="3"/>
        <v>09</v>
      </c>
      <c r="F122" s="2" t="str">
        <f t="shared" si="4"/>
        <v>09</v>
      </c>
    </row>
    <row r="123">
      <c r="A123" s="1" t="s">
        <v>19819</v>
      </c>
      <c r="B123" s="1" t="s">
        <v>19820</v>
      </c>
      <c r="C123" s="1" t="str">
        <f t="shared" si="1"/>
        <v>09092021</v>
      </c>
      <c r="D123" s="1" t="str">
        <f t="shared" si="2"/>
        <v>2021</v>
      </c>
      <c r="E123" s="1" t="str">
        <f t="shared" si="3"/>
        <v>09</v>
      </c>
      <c r="F123" s="2" t="str">
        <f t="shared" si="4"/>
        <v>09</v>
      </c>
    </row>
    <row r="124">
      <c r="A124" s="1" t="s">
        <v>19821</v>
      </c>
      <c r="B124" s="1" t="s">
        <v>19822</v>
      </c>
      <c r="C124" s="1" t="str">
        <f t="shared" si="1"/>
        <v>09092021</v>
      </c>
      <c r="D124" s="1" t="str">
        <f t="shared" si="2"/>
        <v>2021</v>
      </c>
      <c r="E124" s="1" t="str">
        <f t="shared" si="3"/>
        <v>09</v>
      </c>
      <c r="F124" s="2" t="str">
        <f t="shared" si="4"/>
        <v>09</v>
      </c>
    </row>
    <row r="125">
      <c r="A125" s="1" t="s">
        <v>19823</v>
      </c>
      <c r="B125" s="1" t="s">
        <v>19824</v>
      </c>
      <c r="C125" s="1" t="str">
        <f t="shared" si="1"/>
        <v>09092021</v>
      </c>
      <c r="D125" s="1" t="str">
        <f t="shared" si="2"/>
        <v>2021</v>
      </c>
      <c r="E125" s="1" t="str">
        <f t="shared" si="3"/>
        <v>09</v>
      </c>
      <c r="F125" s="2" t="str">
        <f t="shared" si="4"/>
        <v>09</v>
      </c>
    </row>
    <row r="126">
      <c r="A126" s="1" t="s">
        <v>19825</v>
      </c>
      <c r="B126" s="1" t="s">
        <v>19826</v>
      </c>
      <c r="C126" s="1" t="str">
        <f t="shared" si="1"/>
        <v>09092021</v>
      </c>
      <c r="D126" s="1" t="str">
        <f t="shared" si="2"/>
        <v>2021</v>
      </c>
      <c r="E126" s="1" t="str">
        <f t="shared" si="3"/>
        <v>09</v>
      </c>
      <c r="F126" s="2" t="str">
        <f t="shared" si="4"/>
        <v>09</v>
      </c>
    </row>
    <row r="127">
      <c r="A127" s="1" t="s">
        <v>19827</v>
      </c>
      <c r="B127" s="1" t="s">
        <v>19828</v>
      </c>
      <c r="C127" s="1" t="str">
        <f t="shared" si="1"/>
        <v>09092021</v>
      </c>
      <c r="D127" s="1" t="str">
        <f t="shared" si="2"/>
        <v>2021</v>
      </c>
      <c r="E127" s="1" t="str">
        <f t="shared" si="3"/>
        <v>09</v>
      </c>
      <c r="F127" s="2" t="str">
        <f t="shared" si="4"/>
        <v>09</v>
      </c>
    </row>
    <row r="128">
      <c r="A128" s="1" t="s">
        <v>19829</v>
      </c>
      <c r="B128" s="1" t="s">
        <v>19830</v>
      </c>
      <c r="C128" s="1" t="str">
        <f t="shared" si="1"/>
        <v>09092021</v>
      </c>
      <c r="D128" s="1" t="str">
        <f t="shared" si="2"/>
        <v>2021</v>
      </c>
      <c r="E128" s="1" t="str">
        <f t="shared" si="3"/>
        <v>09</v>
      </c>
      <c r="F128" s="2" t="str">
        <f t="shared" si="4"/>
        <v>09</v>
      </c>
    </row>
    <row r="129">
      <c r="A129" s="1" t="s">
        <v>19831</v>
      </c>
      <c r="B129" s="1" t="s">
        <v>19832</v>
      </c>
      <c r="C129" s="1" t="str">
        <f t="shared" si="1"/>
        <v>09092021</v>
      </c>
      <c r="D129" s="1" t="str">
        <f t="shared" si="2"/>
        <v>2021</v>
      </c>
      <c r="E129" s="1" t="str">
        <f t="shared" si="3"/>
        <v>09</v>
      </c>
      <c r="F129" s="2" t="str">
        <f t="shared" si="4"/>
        <v>09</v>
      </c>
    </row>
    <row r="130">
      <c r="A130" s="1" t="s">
        <v>19833</v>
      </c>
      <c r="B130" s="1" t="s">
        <v>19834</v>
      </c>
      <c r="C130" s="1" t="str">
        <f t="shared" si="1"/>
        <v>09092021</v>
      </c>
      <c r="D130" s="1" t="str">
        <f t="shared" si="2"/>
        <v>2021</v>
      </c>
      <c r="E130" s="1" t="str">
        <f t="shared" si="3"/>
        <v>09</v>
      </c>
      <c r="F130" s="2" t="str">
        <f t="shared" si="4"/>
        <v>09</v>
      </c>
    </row>
    <row r="131">
      <c r="A131" s="1" t="s">
        <v>19835</v>
      </c>
      <c r="B131" s="1" t="s">
        <v>19836</v>
      </c>
      <c r="C131" s="1" t="str">
        <f t="shared" si="1"/>
        <v>10092021</v>
      </c>
      <c r="D131" s="1" t="str">
        <f t="shared" si="2"/>
        <v>2021</v>
      </c>
      <c r="E131" s="1" t="str">
        <f t="shared" si="3"/>
        <v>09</v>
      </c>
      <c r="F131" s="2" t="str">
        <f t="shared" si="4"/>
        <v>10</v>
      </c>
    </row>
    <row r="132">
      <c r="A132" s="1" t="s">
        <v>19837</v>
      </c>
      <c r="B132" s="1" t="s">
        <v>19838</v>
      </c>
      <c r="C132" s="1" t="str">
        <f t="shared" si="1"/>
        <v>10092021</v>
      </c>
      <c r="D132" s="1" t="str">
        <f t="shared" si="2"/>
        <v>2021</v>
      </c>
      <c r="E132" s="1" t="str">
        <f t="shared" si="3"/>
        <v>09</v>
      </c>
      <c r="F132" s="2" t="str">
        <f t="shared" si="4"/>
        <v>10</v>
      </c>
    </row>
    <row r="133">
      <c r="A133" s="1" t="s">
        <v>19839</v>
      </c>
      <c r="B133" s="1" t="s">
        <v>19840</v>
      </c>
      <c r="C133" s="1" t="str">
        <f t="shared" si="1"/>
        <v>10092021</v>
      </c>
      <c r="D133" s="1" t="str">
        <f t="shared" si="2"/>
        <v>2021</v>
      </c>
      <c r="E133" s="1" t="str">
        <f t="shared" si="3"/>
        <v>09</v>
      </c>
      <c r="F133" s="2" t="str">
        <f t="shared" si="4"/>
        <v>10</v>
      </c>
    </row>
    <row r="134">
      <c r="A134" s="1" t="s">
        <v>19841</v>
      </c>
      <c r="B134" s="1" t="s">
        <v>19842</v>
      </c>
      <c r="C134" s="1" t="str">
        <f t="shared" si="1"/>
        <v>10092021</v>
      </c>
      <c r="D134" s="1" t="str">
        <f t="shared" si="2"/>
        <v>2021</v>
      </c>
      <c r="E134" s="1" t="str">
        <f t="shared" si="3"/>
        <v>09</v>
      </c>
      <c r="F134" s="2" t="str">
        <f t="shared" si="4"/>
        <v>10</v>
      </c>
    </row>
    <row r="135">
      <c r="A135" s="1" t="s">
        <v>19843</v>
      </c>
      <c r="B135" s="1" t="s">
        <v>19844</v>
      </c>
      <c r="C135" s="1" t="str">
        <f t="shared" si="1"/>
        <v>10092021</v>
      </c>
      <c r="D135" s="1" t="str">
        <f t="shared" si="2"/>
        <v>2021</v>
      </c>
      <c r="E135" s="1" t="str">
        <f t="shared" si="3"/>
        <v>09</v>
      </c>
      <c r="F135" s="2" t="str">
        <f t="shared" si="4"/>
        <v>10</v>
      </c>
    </row>
    <row r="136">
      <c r="A136" s="1" t="s">
        <v>19845</v>
      </c>
      <c r="B136" s="1" t="s">
        <v>19846</v>
      </c>
      <c r="C136" s="1" t="str">
        <f t="shared" si="1"/>
        <v>10092021</v>
      </c>
      <c r="D136" s="1" t="str">
        <f t="shared" si="2"/>
        <v>2021</v>
      </c>
      <c r="E136" s="1" t="str">
        <f t="shared" si="3"/>
        <v>09</v>
      </c>
      <c r="F136" s="2" t="str">
        <f t="shared" si="4"/>
        <v>10</v>
      </c>
    </row>
    <row r="137">
      <c r="A137" s="1" t="s">
        <v>19847</v>
      </c>
      <c r="B137" s="1" t="s">
        <v>19848</v>
      </c>
      <c r="C137" s="1" t="str">
        <f t="shared" si="1"/>
        <v>10092021</v>
      </c>
      <c r="D137" s="1" t="str">
        <f t="shared" si="2"/>
        <v>2021</v>
      </c>
      <c r="E137" s="1" t="str">
        <f t="shared" si="3"/>
        <v>09</v>
      </c>
      <c r="F137" s="2" t="str">
        <f t="shared" si="4"/>
        <v>10</v>
      </c>
    </row>
    <row r="138">
      <c r="A138" s="1" t="s">
        <v>19849</v>
      </c>
      <c r="B138" s="1" t="s">
        <v>19850</v>
      </c>
      <c r="C138" s="1" t="str">
        <f t="shared" si="1"/>
        <v>10092021</v>
      </c>
      <c r="D138" s="1" t="str">
        <f t="shared" si="2"/>
        <v>2021</v>
      </c>
      <c r="E138" s="1" t="str">
        <f t="shared" si="3"/>
        <v>09</v>
      </c>
      <c r="F138" s="2" t="str">
        <f t="shared" si="4"/>
        <v>10</v>
      </c>
    </row>
    <row r="139">
      <c r="A139" s="1" t="s">
        <v>19851</v>
      </c>
      <c r="B139" s="1" t="s">
        <v>19852</v>
      </c>
      <c r="C139" s="1" t="str">
        <f t="shared" si="1"/>
        <v>10092021</v>
      </c>
      <c r="D139" s="1" t="str">
        <f t="shared" si="2"/>
        <v>2021</v>
      </c>
      <c r="E139" s="1" t="str">
        <f t="shared" si="3"/>
        <v>09</v>
      </c>
      <c r="F139" s="2" t="str">
        <f t="shared" si="4"/>
        <v>10</v>
      </c>
    </row>
    <row r="140">
      <c r="A140" s="1" t="s">
        <v>19853</v>
      </c>
      <c r="B140" s="1" t="s">
        <v>19854</v>
      </c>
      <c r="C140" s="1" t="str">
        <f t="shared" si="1"/>
        <v>13092021</v>
      </c>
      <c r="D140" s="1" t="str">
        <f t="shared" si="2"/>
        <v>2021</v>
      </c>
      <c r="E140" s="1" t="str">
        <f t="shared" si="3"/>
        <v>09</v>
      </c>
      <c r="F140" s="2" t="str">
        <f t="shared" si="4"/>
        <v>13</v>
      </c>
    </row>
    <row r="141">
      <c r="A141" s="1" t="s">
        <v>19855</v>
      </c>
      <c r="B141" s="1" t="s">
        <v>19856</v>
      </c>
      <c r="C141" s="1" t="str">
        <f t="shared" si="1"/>
        <v>13092021</v>
      </c>
      <c r="D141" s="1" t="str">
        <f t="shared" si="2"/>
        <v>2021</v>
      </c>
      <c r="E141" s="1" t="str">
        <f t="shared" si="3"/>
        <v>09</v>
      </c>
      <c r="F141" s="2" t="str">
        <f t="shared" si="4"/>
        <v>13</v>
      </c>
    </row>
    <row r="142">
      <c r="A142" s="1" t="s">
        <v>19857</v>
      </c>
      <c r="B142" s="1" t="s">
        <v>19858</v>
      </c>
      <c r="C142" s="1" t="str">
        <f t="shared" si="1"/>
        <v>13092021</v>
      </c>
      <c r="D142" s="1" t="str">
        <f t="shared" si="2"/>
        <v>2021</v>
      </c>
      <c r="E142" s="1" t="str">
        <f t="shared" si="3"/>
        <v>09</v>
      </c>
      <c r="F142" s="2" t="str">
        <f t="shared" si="4"/>
        <v>13</v>
      </c>
    </row>
    <row r="143">
      <c r="A143" s="1" t="s">
        <v>19859</v>
      </c>
      <c r="B143" s="1" t="s">
        <v>19860</v>
      </c>
      <c r="C143" s="1" t="str">
        <f t="shared" si="1"/>
        <v>13092021</v>
      </c>
      <c r="D143" s="1" t="str">
        <f t="shared" si="2"/>
        <v>2021</v>
      </c>
      <c r="E143" s="1" t="str">
        <f t="shared" si="3"/>
        <v>09</v>
      </c>
      <c r="F143" s="2" t="str">
        <f t="shared" si="4"/>
        <v>13</v>
      </c>
    </row>
    <row r="144">
      <c r="A144" s="1" t="s">
        <v>19861</v>
      </c>
      <c r="B144" s="1" t="s">
        <v>19862</v>
      </c>
      <c r="C144" s="1" t="str">
        <f t="shared" si="1"/>
        <v>13092021</v>
      </c>
      <c r="D144" s="1" t="str">
        <f t="shared" si="2"/>
        <v>2021</v>
      </c>
      <c r="E144" s="1" t="str">
        <f t="shared" si="3"/>
        <v>09</v>
      </c>
      <c r="F144" s="2" t="str">
        <f t="shared" si="4"/>
        <v>13</v>
      </c>
    </row>
    <row r="145">
      <c r="A145" s="1" t="s">
        <v>19863</v>
      </c>
      <c r="B145" s="1" t="s">
        <v>19864</v>
      </c>
      <c r="C145" s="1" t="str">
        <f t="shared" si="1"/>
        <v>13092021</v>
      </c>
      <c r="D145" s="1" t="str">
        <f t="shared" si="2"/>
        <v>2021</v>
      </c>
      <c r="E145" s="1" t="str">
        <f t="shared" si="3"/>
        <v>09</v>
      </c>
      <c r="F145" s="2" t="str">
        <f t="shared" si="4"/>
        <v>13</v>
      </c>
    </row>
    <row r="146">
      <c r="A146" s="1" t="s">
        <v>19865</v>
      </c>
      <c r="B146" s="1" t="s">
        <v>19866</v>
      </c>
      <c r="C146" s="1" t="str">
        <f t="shared" si="1"/>
        <v>13092021</v>
      </c>
      <c r="D146" s="1" t="str">
        <f t="shared" si="2"/>
        <v>2021</v>
      </c>
      <c r="E146" s="1" t="str">
        <f t="shared" si="3"/>
        <v>09</v>
      </c>
      <c r="F146" s="2" t="str">
        <f t="shared" si="4"/>
        <v>13</v>
      </c>
    </row>
    <row r="147">
      <c r="A147" s="1" t="s">
        <v>19867</v>
      </c>
      <c r="B147" s="1" t="s">
        <v>19868</v>
      </c>
      <c r="C147" s="1" t="str">
        <f t="shared" si="1"/>
        <v>13092021</v>
      </c>
      <c r="D147" s="1" t="str">
        <f t="shared" si="2"/>
        <v>2021</v>
      </c>
      <c r="E147" s="1" t="str">
        <f t="shared" si="3"/>
        <v>09</v>
      </c>
      <c r="F147" s="2" t="str">
        <f t="shared" si="4"/>
        <v>13</v>
      </c>
    </row>
    <row r="148">
      <c r="A148" s="1" t="s">
        <v>19869</v>
      </c>
      <c r="B148" s="1" t="s">
        <v>19870</v>
      </c>
      <c r="C148" s="1" t="str">
        <f t="shared" si="1"/>
        <v>13092021</v>
      </c>
      <c r="D148" s="1" t="str">
        <f t="shared" si="2"/>
        <v>2021</v>
      </c>
      <c r="E148" s="1" t="str">
        <f t="shared" si="3"/>
        <v>09</v>
      </c>
      <c r="F148" s="2" t="str">
        <f t="shared" si="4"/>
        <v>13</v>
      </c>
    </row>
    <row r="149">
      <c r="A149" s="1" t="s">
        <v>19871</v>
      </c>
      <c r="B149" s="1" t="s">
        <v>19872</v>
      </c>
      <c r="C149" s="1" t="str">
        <f t="shared" si="1"/>
        <v>13092021</v>
      </c>
      <c r="D149" s="1" t="str">
        <f t="shared" si="2"/>
        <v>2021</v>
      </c>
      <c r="E149" s="1" t="str">
        <f t="shared" si="3"/>
        <v>09</v>
      </c>
      <c r="F149" s="2" t="str">
        <f t="shared" si="4"/>
        <v>13</v>
      </c>
    </row>
    <row r="150">
      <c r="A150" s="1" t="s">
        <v>19873</v>
      </c>
      <c r="B150" s="1" t="s">
        <v>19874</v>
      </c>
      <c r="C150" s="1" t="str">
        <f t="shared" si="1"/>
        <v>13092021</v>
      </c>
      <c r="D150" s="1" t="str">
        <f t="shared" si="2"/>
        <v>2021</v>
      </c>
      <c r="E150" s="1" t="str">
        <f t="shared" si="3"/>
        <v>09</v>
      </c>
      <c r="F150" s="2" t="str">
        <f t="shared" si="4"/>
        <v>13</v>
      </c>
    </row>
    <row r="151">
      <c r="A151" s="1" t="s">
        <v>19875</v>
      </c>
      <c r="B151" s="1" t="s">
        <v>19876</v>
      </c>
      <c r="C151" s="1" t="str">
        <f t="shared" si="1"/>
        <v>13092021</v>
      </c>
      <c r="D151" s="1" t="str">
        <f t="shared" si="2"/>
        <v>2021</v>
      </c>
      <c r="E151" s="1" t="str">
        <f t="shared" si="3"/>
        <v>09</v>
      </c>
      <c r="F151" s="2" t="str">
        <f t="shared" si="4"/>
        <v>13</v>
      </c>
    </row>
    <row r="152">
      <c r="A152" s="1" t="s">
        <v>19877</v>
      </c>
      <c r="B152" s="1" t="s">
        <v>19878</v>
      </c>
      <c r="C152" s="1" t="str">
        <f t="shared" si="1"/>
        <v>13092021</v>
      </c>
      <c r="D152" s="1" t="str">
        <f t="shared" si="2"/>
        <v>2021</v>
      </c>
      <c r="E152" s="1" t="str">
        <f t="shared" si="3"/>
        <v>09</v>
      </c>
      <c r="F152" s="2" t="str">
        <f t="shared" si="4"/>
        <v>13</v>
      </c>
    </row>
    <row r="153">
      <c r="A153" s="1" t="s">
        <v>19879</v>
      </c>
      <c r="B153" s="1" t="s">
        <v>19880</v>
      </c>
      <c r="C153" s="1" t="str">
        <f t="shared" si="1"/>
        <v>13092021</v>
      </c>
      <c r="D153" s="1" t="str">
        <f t="shared" si="2"/>
        <v>2021</v>
      </c>
      <c r="E153" s="1" t="str">
        <f t="shared" si="3"/>
        <v>09</v>
      </c>
      <c r="F153" s="2" t="str">
        <f t="shared" si="4"/>
        <v>13</v>
      </c>
    </row>
    <row r="154">
      <c r="A154" s="1" t="s">
        <v>19881</v>
      </c>
      <c r="B154" s="1" t="s">
        <v>19882</v>
      </c>
      <c r="C154" s="1" t="str">
        <f t="shared" si="1"/>
        <v>13092021</v>
      </c>
      <c r="D154" s="1" t="str">
        <f t="shared" si="2"/>
        <v>2021</v>
      </c>
      <c r="E154" s="1" t="str">
        <f t="shared" si="3"/>
        <v>09</v>
      </c>
      <c r="F154" s="2" t="str">
        <f t="shared" si="4"/>
        <v>13</v>
      </c>
    </row>
    <row r="155">
      <c r="A155" s="1" t="s">
        <v>19883</v>
      </c>
      <c r="B155" s="1" t="s">
        <v>19884</v>
      </c>
      <c r="C155" s="1" t="str">
        <f t="shared" si="1"/>
        <v>13092021</v>
      </c>
      <c r="D155" s="1" t="str">
        <f t="shared" si="2"/>
        <v>2021</v>
      </c>
      <c r="E155" s="1" t="str">
        <f t="shared" si="3"/>
        <v>09</v>
      </c>
      <c r="F155" s="2" t="str">
        <f t="shared" si="4"/>
        <v>13</v>
      </c>
    </row>
    <row r="156">
      <c r="A156" s="1" t="s">
        <v>19885</v>
      </c>
      <c r="B156" s="1" t="s">
        <v>19886</v>
      </c>
      <c r="C156" s="1" t="str">
        <f t="shared" si="1"/>
        <v>13092021</v>
      </c>
      <c r="D156" s="1" t="str">
        <f t="shared" si="2"/>
        <v>2021</v>
      </c>
      <c r="E156" s="1" t="str">
        <f t="shared" si="3"/>
        <v>09</v>
      </c>
      <c r="F156" s="2" t="str">
        <f t="shared" si="4"/>
        <v>13</v>
      </c>
    </row>
    <row r="157">
      <c r="A157" s="1" t="s">
        <v>19887</v>
      </c>
      <c r="B157" s="1" t="s">
        <v>19888</v>
      </c>
      <c r="C157" s="1" t="str">
        <f t="shared" si="1"/>
        <v>13092021</v>
      </c>
      <c r="D157" s="1" t="str">
        <f t="shared" si="2"/>
        <v>2021</v>
      </c>
      <c r="E157" s="1" t="str">
        <f t="shared" si="3"/>
        <v>09</v>
      </c>
      <c r="F157" s="2" t="str">
        <f t="shared" si="4"/>
        <v>13</v>
      </c>
    </row>
    <row r="158">
      <c r="A158" s="1" t="s">
        <v>19889</v>
      </c>
      <c r="B158" s="1" t="s">
        <v>19890</v>
      </c>
      <c r="C158" s="1" t="str">
        <f t="shared" si="1"/>
        <v>13092021</v>
      </c>
      <c r="D158" s="1" t="str">
        <f t="shared" si="2"/>
        <v>2021</v>
      </c>
      <c r="E158" s="1" t="str">
        <f t="shared" si="3"/>
        <v>09</v>
      </c>
      <c r="F158" s="2" t="str">
        <f t="shared" si="4"/>
        <v>13</v>
      </c>
    </row>
    <row r="159">
      <c r="A159" s="1" t="s">
        <v>19891</v>
      </c>
      <c r="B159" s="1" t="s">
        <v>19892</v>
      </c>
      <c r="C159" s="1" t="str">
        <f t="shared" si="1"/>
        <v>13092021</v>
      </c>
      <c r="D159" s="1" t="str">
        <f t="shared" si="2"/>
        <v>2021</v>
      </c>
      <c r="E159" s="1" t="str">
        <f t="shared" si="3"/>
        <v>09</v>
      </c>
      <c r="F159" s="2" t="str">
        <f t="shared" si="4"/>
        <v>13</v>
      </c>
    </row>
    <row r="160">
      <c r="A160" s="1" t="s">
        <v>19893</v>
      </c>
      <c r="B160" s="1" t="s">
        <v>19894</v>
      </c>
      <c r="C160" s="1" t="str">
        <f t="shared" si="1"/>
        <v>13092021</v>
      </c>
      <c r="D160" s="1" t="str">
        <f t="shared" si="2"/>
        <v>2021</v>
      </c>
      <c r="E160" s="1" t="str">
        <f t="shared" si="3"/>
        <v>09</v>
      </c>
      <c r="F160" s="2" t="str">
        <f t="shared" si="4"/>
        <v>13</v>
      </c>
    </row>
    <row r="161">
      <c r="A161" s="1" t="s">
        <v>19895</v>
      </c>
      <c r="B161" s="1" t="s">
        <v>19896</v>
      </c>
      <c r="C161" s="1" t="str">
        <f t="shared" si="1"/>
        <v>13092021</v>
      </c>
      <c r="D161" s="1" t="str">
        <f t="shared" si="2"/>
        <v>2021</v>
      </c>
      <c r="E161" s="1" t="str">
        <f t="shared" si="3"/>
        <v>09</v>
      </c>
      <c r="F161" s="2" t="str">
        <f t="shared" si="4"/>
        <v>13</v>
      </c>
    </row>
    <row r="162">
      <c r="A162" s="1" t="s">
        <v>19897</v>
      </c>
      <c r="B162" s="1" t="s">
        <v>19898</v>
      </c>
      <c r="C162" s="1" t="str">
        <f t="shared" si="1"/>
        <v>13092021</v>
      </c>
      <c r="D162" s="1" t="str">
        <f t="shared" si="2"/>
        <v>2021</v>
      </c>
      <c r="E162" s="1" t="str">
        <f t="shared" si="3"/>
        <v>09</v>
      </c>
      <c r="F162" s="2" t="str">
        <f t="shared" si="4"/>
        <v>13</v>
      </c>
    </row>
    <row r="163">
      <c r="A163" s="1" t="s">
        <v>19899</v>
      </c>
      <c r="B163" s="1" t="s">
        <v>19900</v>
      </c>
      <c r="C163" s="1" t="str">
        <f t="shared" si="1"/>
        <v>13092021</v>
      </c>
      <c r="D163" s="1" t="str">
        <f t="shared" si="2"/>
        <v>2021</v>
      </c>
      <c r="E163" s="1" t="str">
        <f t="shared" si="3"/>
        <v>09</v>
      </c>
      <c r="F163" s="2" t="str">
        <f t="shared" si="4"/>
        <v>13</v>
      </c>
    </row>
    <row r="164">
      <c r="A164" s="1" t="s">
        <v>19901</v>
      </c>
      <c r="B164" s="1" t="s">
        <v>19902</v>
      </c>
      <c r="C164" s="1" t="str">
        <f t="shared" si="1"/>
        <v>13092021</v>
      </c>
      <c r="D164" s="1" t="str">
        <f t="shared" si="2"/>
        <v>2021</v>
      </c>
      <c r="E164" s="1" t="str">
        <f t="shared" si="3"/>
        <v>09</v>
      </c>
      <c r="F164" s="2" t="str">
        <f t="shared" si="4"/>
        <v>13</v>
      </c>
    </row>
    <row r="165">
      <c r="A165" s="1" t="s">
        <v>19903</v>
      </c>
      <c r="B165" s="1" t="s">
        <v>19904</v>
      </c>
      <c r="C165" s="1" t="str">
        <f t="shared" si="1"/>
        <v>13092021</v>
      </c>
      <c r="D165" s="1" t="str">
        <f t="shared" si="2"/>
        <v>2021</v>
      </c>
      <c r="E165" s="1" t="str">
        <f t="shared" si="3"/>
        <v>09</v>
      </c>
      <c r="F165" s="2" t="str">
        <f t="shared" si="4"/>
        <v>13</v>
      </c>
    </row>
    <row r="166">
      <c r="A166" s="1" t="s">
        <v>19905</v>
      </c>
      <c r="B166" s="1" t="s">
        <v>19906</v>
      </c>
      <c r="C166" s="1" t="str">
        <f t="shared" si="1"/>
        <v>13092021</v>
      </c>
      <c r="D166" s="1" t="str">
        <f t="shared" si="2"/>
        <v>2021</v>
      </c>
      <c r="E166" s="1" t="str">
        <f t="shared" si="3"/>
        <v>09</v>
      </c>
      <c r="F166" s="2" t="str">
        <f t="shared" si="4"/>
        <v>13</v>
      </c>
    </row>
    <row r="167">
      <c r="A167" s="1" t="s">
        <v>19907</v>
      </c>
      <c r="B167" s="1" t="s">
        <v>19908</v>
      </c>
      <c r="C167" s="1" t="str">
        <f t="shared" si="1"/>
        <v>13092021</v>
      </c>
      <c r="D167" s="1" t="str">
        <f t="shared" si="2"/>
        <v>2021</v>
      </c>
      <c r="E167" s="1" t="str">
        <f t="shared" si="3"/>
        <v>09</v>
      </c>
      <c r="F167" s="2" t="str">
        <f t="shared" si="4"/>
        <v>13</v>
      </c>
    </row>
    <row r="168">
      <c r="A168" s="1" t="s">
        <v>19909</v>
      </c>
      <c r="B168" s="1" t="s">
        <v>19910</v>
      </c>
      <c r="C168" s="1" t="str">
        <f t="shared" si="1"/>
        <v>13092021</v>
      </c>
      <c r="D168" s="1" t="str">
        <f t="shared" si="2"/>
        <v>2021</v>
      </c>
      <c r="E168" s="1" t="str">
        <f t="shared" si="3"/>
        <v>09</v>
      </c>
      <c r="F168" s="2" t="str">
        <f t="shared" si="4"/>
        <v>13</v>
      </c>
    </row>
    <row r="169">
      <c r="A169" s="1" t="s">
        <v>19911</v>
      </c>
      <c r="B169" s="1" t="s">
        <v>19912</v>
      </c>
      <c r="C169" s="1" t="str">
        <f t="shared" si="1"/>
        <v>13092021</v>
      </c>
      <c r="D169" s="1" t="str">
        <f t="shared" si="2"/>
        <v>2021</v>
      </c>
      <c r="E169" s="1" t="str">
        <f t="shared" si="3"/>
        <v>09</v>
      </c>
      <c r="F169" s="2" t="str">
        <f t="shared" si="4"/>
        <v>13</v>
      </c>
    </row>
    <row r="170">
      <c r="A170" s="1" t="s">
        <v>19913</v>
      </c>
      <c r="B170" s="1" t="s">
        <v>19914</v>
      </c>
      <c r="C170" s="1" t="str">
        <f t="shared" si="1"/>
        <v>13092021</v>
      </c>
      <c r="D170" s="1" t="str">
        <f t="shared" si="2"/>
        <v>2021</v>
      </c>
      <c r="E170" s="1" t="str">
        <f t="shared" si="3"/>
        <v>09</v>
      </c>
      <c r="F170" s="2" t="str">
        <f t="shared" si="4"/>
        <v>13</v>
      </c>
    </row>
    <row r="171">
      <c r="A171" s="1" t="s">
        <v>19915</v>
      </c>
      <c r="B171" s="1" t="s">
        <v>19916</v>
      </c>
      <c r="C171" s="1" t="str">
        <f t="shared" si="1"/>
        <v>13092021</v>
      </c>
      <c r="D171" s="1" t="str">
        <f t="shared" si="2"/>
        <v>2021</v>
      </c>
      <c r="E171" s="1" t="str">
        <f t="shared" si="3"/>
        <v>09</v>
      </c>
      <c r="F171" s="2" t="str">
        <f t="shared" si="4"/>
        <v>13</v>
      </c>
    </row>
    <row r="172">
      <c r="A172" s="1" t="s">
        <v>19917</v>
      </c>
      <c r="B172" s="1" t="s">
        <v>19918</v>
      </c>
      <c r="C172" s="1" t="str">
        <f t="shared" si="1"/>
        <v>13092021</v>
      </c>
      <c r="D172" s="1" t="str">
        <f t="shared" si="2"/>
        <v>2021</v>
      </c>
      <c r="E172" s="1" t="str">
        <f t="shared" si="3"/>
        <v>09</v>
      </c>
      <c r="F172" s="2" t="str">
        <f t="shared" si="4"/>
        <v>13</v>
      </c>
    </row>
    <row r="173">
      <c r="A173" s="1" t="s">
        <v>19919</v>
      </c>
      <c r="B173" s="1" t="s">
        <v>19920</v>
      </c>
      <c r="C173" s="1" t="str">
        <f t="shared" si="1"/>
        <v>13092021</v>
      </c>
      <c r="D173" s="1" t="str">
        <f t="shared" si="2"/>
        <v>2021</v>
      </c>
      <c r="E173" s="1" t="str">
        <f t="shared" si="3"/>
        <v>09</v>
      </c>
      <c r="F173" s="2" t="str">
        <f t="shared" si="4"/>
        <v>13</v>
      </c>
    </row>
    <row r="174">
      <c r="A174" s="1" t="s">
        <v>19921</v>
      </c>
      <c r="B174" s="3" t="s">
        <v>19922</v>
      </c>
      <c r="C174" s="1" t="str">
        <f t="shared" si="1"/>
        <v>13092021</v>
      </c>
      <c r="D174" s="1" t="str">
        <f t="shared" si="2"/>
        <v>2021</v>
      </c>
      <c r="E174" s="1" t="str">
        <f t="shared" si="3"/>
        <v>09</v>
      </c>
      <c r="F174" s="2" t="str">
        <f t="shared" si="4"/>
        <v>13</v>
      </c>
    </row>
    <row r="175">
      <c r="A175" s="1" t="s">
        <v>19923</v>
      </c>
      <c r="B175" s="1" t="s">
        <v>19924</v>
      </c>
      <c r="C175" s="1" t="str">
        <f t="shared" si="1"/>
        <v>13092021</v>
      </c>
      <c r="D175" s="1" t="str">
        <f t="shared" si="2"/>
        <v>2021</v>
      </c>
      <c r="E175" s="1" t="str">
        <f t="shared" si="3"/>
        <v>09</v>
      </c>
      <c r="F175" s="2" t="str">
        <f t="shared" si="4"/>
        <v>13</v>
      </c>
    </row>
    <row r="176">
      <c r="A176" s="1" t="s">
        <v>19925</v>
      </c>
      <c r="B176" s="1" t="s">
        <v>19926</v>
      </c>
      <c r="C176" s="1" t="str">
        <f t="shared" si="1"/>
        <v>13092021</v>
      </c>
      <c r="D176" s="1" t="str">
        <f t="shared" si="2"/>
        <v>2021</v>
      </c>
      <c r="E176" s="1" t="str">
        <f t="shared" si="3"/>
        <v>09</v>
      </c>
      <c r="F176" s="2" t="str">
        <f t="shared" si="4"/>
        <v>13</v>
      </c>
    </row>
    <row r="177">
      <c r="A177" s="1" t="s">
        <v>19927</v>
      </c>
      <c r="B177" s="1" t="s">
        <v>19928</v>
      </c>
      <c r="C177" s="1" t="str">
        <f t="shared" si="1"/>
        <v>13092021</v>
      </c>
      <c r="D177" s="1" t="str">
        <f t="shared" si="2"/>
        <v>2021</v>
      </c>
      <c r="E177" s="1" t="str">
        <f t="shared" si="3"/>
        <v>09</v>
      </c>
      <c r="F177" s="2" t="str">
        <f t="shared" si="4"/>
        <v>13</v>
      </c>
    </row>
    <row r="178">
      <c r="A178" s="1" t="s">
        <v>19929</v>
      </c>
      <c r="B178" s="1" t="s">
        <v>19930</v>
      </c>
      <c r="C178" s="1" t="str">
        <f t="shared" si="1"/>
        <v>13092021</v>
      </c>
      <c r="D178" s="1" t="str">
        <f t="shared" si="2"/>
        <v>2021</v>
      </c>
      <c r="E178" s="1" t="str">
        <f t="shared" si="3"/>
        <v>09</v>
      </c>
      <c r="F178" s="2" t="str">
        <f t="shared" si="4"/>
        <v>13</v>
      </c>
    </row>
    <row r="179">
      <c r="A179" s="1" t="s">
        <v>19931</v>
      </c>
      <c r="B179" s="1" t="s">
        <v>19932</v>
      </c>
      <c r="C179" s="1" t="str">
        <f t="shared" si="1"/>
        <v>13092021</v>
      </c>
      <c r="D179" s="1" t="str">
        <f t="shared" si="2"/>
        <v>2021</v>
      </c>
      <c r="E179" s="1" t="str">
        <f t="shared" si="3"/>
        <v>09</v>
      </c>
      <c r="F179" s="2" t="str">
        <f t="shared" si="4"/>
        <v>13</v>
      </c>
    </row>
    <row r="180">
      <c r="A180" s="1" t="s">
        <v>19933</v>
      </c>
      <c r="B180" s="1" t="s">
        <v>19934</v>
      </c>
      <c r="C180" s="1" t="str">
        <f t="shared" si="1"/>
        <v>13092021</v>
      </c>
      <c r="D180" s="1" t="str">
        <f t="shared" si="2"/>
        <v>2021</v>
      </c>
      <c r="E180" s="1" t="str">
        <f t="shared" si="3"/>
        <v>09</v>
      </c>
      <c r="F180" s="2" t="str">
        <f t="shared" si="4"/>
        <v>13</v>
      </c>
    </row>
    <row r="181">
      <c r="A181" s="1" t="s">
        <v>19935</v>
      </c>
      <c r="B181" s="1" t="s">
        <v>19936</v>
      </c>
      <c r="C181" s="1" t="str">
        <f t="shared" si="1"/>
        <v>13092021</v>
      </c>
      <c r="D181" s="1" t="str">
        <f t="shared" si="2"/>
        <v>2021</v>
      </c>
      <c r="E181" s="1" t="str">
        <f t="shared" si="3"/>
        <v>09</v>
      </c>
      <c r="F181" s="2" t="str">
        <f t="shared" si="4"/>
        <v>13</v>
      </c>
    </row>
    <row r="182">
      <c r="A182" s="1" t="s">
        <v>19937</v>
      </c>
      <c r="B182" s="1" t="s">
        <v>19938</v>
      </c>
      <c r="C182" s="1" t="str">
        <f t="shared" si="1"/>
        <v>13092021</v>
      </c>
      <c r="D182" s="1" t="str">
        <f t="shared" si="2"/>
        <v>2021</v>
      </c>
      <c r="E182" s="1" t="str">
        <f t="shared" si="3"/>
        <v>09</v>
      </c>
      <c r="F182" s="2" t="str">
        <f t="shared" si="4"/>
        <v>13</v>
      </c>
    </row>
    <row r="183">
      <c r="A183" s="1" t="s">
        <v>19939</v>
      </c>
      <c r="B183" s="1" t="s">
        <v>19940</v>
      </c>
      <c r="C183" s="1" t="str">
        <f t="shared" si="1"/>
        <v>14092021</v>
      </c>
      <c r="D183" s="1" t="str">
        <f t="shared" si="2"/>
        <v>2021</v>
      </c>
      <c r="E183" s="1" t="str">
        <f t="shared" si="3"/>
        <v>09</v>
      </c>
      <c r="F183" s="2" t="str">
        <f t="shared" si="4"/>
        <v>14</v>
      </c>
    </row>
    <row r="184">
      <c r="A184" s="1" t="s">
        <v>19941</v>
      </c>
      <c r="B184" s="1" t="s">
        <v>19942</v>
      </c>
      <c r="C184" s="1" t="str">
        <f t="shared" si="1"/>
        <v>14092021</v>
      </c>
      <c r="D184" s="1" t="str">
        <f t="shared" si="2"/>
        <v>2021</v>
      </c>
      <c r="E184" s="1" t="str">
        <f t="shared" si="3"/>
        <v>09</v>
      </c>
      <c r="F184" s="2" t="str">
        <f t="shared" si="4"/>
        <v>14</v>
      </c>
    </row>
    <row r="185">
      <c r="A185" s="1" t="s">
        <v>19943</v>
      </c>
      <c r="B185" s="1" t="s">
        <v>19944</v>
      </c>
      <c r="C185" s="1" t="str">
        <f t="shared" si="1"/>
        <v>14092021</v>
      </c>
      <c r="D185" s="1" t="str">
        <f t="shared" si="2"/>
        <v>2021</v>
      </c>
      <c r="E185" s="1" t="str">
        <f t="shared" si="3"/>
        <v>09</v>
      </c>
      <c r="F185" s="2" t="str">
        <f t="shared" si="4"/>
        <v>14</v>
      </c>
    </row>
    <row r="186">
      <c r="A186" s="1" t="s">
        <v>19945</v>
      </c>
      <c r="B186" s="1" t="s">
        <v>19946</v>
      </c>
      <c r="C186" s="1" t="str">
        <f t="shared" si="1"/>
        <v>14092021</v>
      </c>
      <c r="D186" s="1" t="str">
        <f t="shared" si="2"/>
        <v>2021</v>
      </c>
      <c r="E186" s="1" t="str">
        <f t="shared" si="3"/>
        <v>09</v>
      </c>
      <c r="F186" s="2" t="str">
        <f t="shared" si="4"/>
        <v>14</v>
      </c>
    </row>
    <row r="187">
      <c r="A187" s="1" t="s">
        <v>19947</v>
      </c>
      <c r="B187" s="1" t="s">
        <v>19948</v>
      </c>
      <c r="C187" s="1" t="str">
        <f t="shared" si="1"/>
        <v>14092021</v>
      </c>
      <c r="D187" s="1" t="str">
        <f t="shared" si="2"/>
        <v>2021</v>
      </c>
      <c r="E187" s="1" t="str">
        <f t="shared" si="3"/>
        <v>09</v>
      </c>
      <c r="F187" s="2" t="str">
        <f t="shared" si="4"/>
        <v>14</v>
      </c>
    </row>
    <row r="188">
      <c r="A188" s="1" t="s">
        <v>19949</v>
      </c>
      <c r="B188" s="1" t="s">
        <v>19950</v>
      </c>
      <c r="C188" s="1" t="str">
        <f t="shared" si="1"/>
        <v>14092021</v>
      </c>
      <c r="D188" s="1" t="str">
        <f t="shared" si="2"/>
        <v>2021</v>
      </c>
      <c r="E188" s="1" t="str">
        <f t="shared" si="3"/>
        <v>09</v>
      </c>
      <c r="F188" s="2" t="str">
        <f t="shared" si="4"/>
        <v>14</v>
      </c>
    </row>
    <row r="189">
      <c r="A189" s="1" t="s">
        <v>19951</v>
      </c>
      <c r="B189" s="1" t="s">
        <v>19952</v>
      </c>
      <c r="C189" s="1" t="str">
        <f t="shared" si="1"/>
        <v>14092021</v>
      </c>
      <c r="D189" s="1" t="str">
        <f t="shared" si="2"/>
        <v>2021</v>
      </c>
      <c r="E189" s="1" t="str">
        <f t="shared" si="3"/>
        <v>09</v>
      </c>
      <c r="F189" s="2" t="str">
        <f t="shared" si="4"/>
        <v>14</v>
      </c>
    </row>
    <row r="190">
      <c r="A190" s="1" t="s">
        <v>19953</v>
      </c>
      <c r="B190" s="1" t="s">
        <v>19954</v>
      </c>
      <c r="C190" s="1" t="str">
        <f t="shared" si="1"/>
        <v>14092021</v>
      </c>
      <c r="D190" s="1" t="str">
        <f t="shared" si="2"/>
        <v>2021</v>
      </c>
      <c r="E190" s="1" t="str">
        <f t="shared" si="3"/>
        <v>09</v>
      </c>
      <c r="F190" s="2" t="str">
        <f t="shared" si="4"/>
        <v>14</v>
      </c>
    </row>
    <row r="191">
      <c r="A191" s="1" t="s">
        <v>19955</v>
      </c>
      <c r="B191" s="1" t="s">
        <v>19956</v>
      </c>
      <c r="C191" s="1" t="str">
        <f t="shared" si="1"/>
        <v>14092021</v>
      </c>
      <c r="D191" s="1" t="str">
        <f t="shared" si="2"/>
        <v>2021</v>
      </c>
      <c r="E191" s="1" t="str">
        <f t="shared" si="3"/>
        <v>09</v>
      </c>
      <c r="F191" s="2" t="str">
        <f t="shared" si="4"/>
        <v>14</v>
      </c>
    </row>
    <row r="192">
      <c r="A192" s="1" t="s">
        <v>19957</v>
      </c>
      <c r="B192" s="1" t="s">
        <v>19958</v>
      </c>
      <c r="C192" s="1" t="str">
        <f t="shared" si="1"/>
        <v>14092021</v>
      </c>
      <c r="D192" s="1" t="str">
        <f t="shared" si="2"/>
        <v>2021</v>
      </c>
      <c r="E192" s="1" t="str">
        <f t="shared" si="3"/>
        <v>09</v>
      </c>
      <c r="F192" s="2" t="str">
        <f t="shared" si="4"/>
        <v>14</v>
      </c>
    </row>
    <row r="193">
      <c r="A193" s="1" t="s">
        <v>19959</v>
      </c>
      <c r="B193" s="1" t="s">
        <v>19960</v>
      </c>
      <c r="C193" s="1" t="str">
        <f t="shared" si="1"/>
        <v>14092021</v>
      </c>
      <c r="D193" s="1" t="str">
        <f t="shared" si="2"/>
        <v>2021</v>
      </c>
      <c r="E193" s="1" t="str">
        <f t="shared" si="3"/>
        <v>09</v>
      </c>
      <c r="F193" s="2" t="str">
        <f t="shared" si="4"/>
        <v>14</v>
      </c>
    </row>
    <row r="194">
      <c r="A194" s="1" t="s">
        <v>19961</v>
      </c>
      <c r="B194" s="1" t="s">
        <v>19962</v>
      </c>
      <c r="C194" s="1" t="str">
        <f t="shared" si="1"/>
        <v>14092021</v>
      </c>
      <c r="D194" s="1" t="str">
        <f t="shared" si="2"/>
        <v>2021</v>
      </c>
      <c r="E194" s="1" t="str">
        <f t="shared" si="3"/>
        <v>09</v>
      </c>
      <c r="F194" s="2" t="str">
        <f t="shared" si="4"/>
        <v>14</v>
      </c>
    </row>
    <row r="195">
      <c r="A195" s="1" t="s">
        <v>19963</v>
      </c>
      <c r="B195" s="1" t="s">
        <v>19964</v>
      </c>
      <c r="C195" s="1" t="str">
        <f t="shared" si="1"/>
        <v>14092021</v>
      </c>
      <c r="D195" s="1" t="str">
        <f t="shared" si="2"/>
        <v>2021</v>
      </c>
      <c r="E195" s="1" t="str">
        <f t="shared" si="3"/>
        <v>09</v>
      </c>
      <c r="F195" s="2" t="str">
        <f t="shared" si="4"/>
        <v>14</v>
      </c>
    </row>
    <row r="196">
      <c r="A196" s="1" t="s">
        <v>19965</v>
      </c>
      <c r="B196" s="1" t="s">
        <v>19966</v>
      </c>
      <c r="C196" s="1" t="str">
        <f t="shared" si="1"/>
        <v>14092021</v>
      </c>
      <c r="D196" s="1" t="str">
        <f t="shared" si="2"/>
        <v>2021</v>
      </c>
      <c r="E196" s="1" t="str">
        <f t="shared" si="3"/>
        <v>09</v>
      </c>
      <c r="F196" s="2" t="str">
        <f t="shared" si="4"/>
        <v>14</v>
      </c>
    </row>
    <row r="197">
      <c r="A197" s="1" t="s">
        <v>19967</v>
      </c>
      <c r="B197" s="1" t="s">
        <v>19968</v>
      </c>
      <c r="C197" s="1" t="str">
        <f t="shared" si="1"/>
        <v>14092021</v>
      </c>
      <c r="D197" s="1" t="str">
        <f t="shared" si="2"/>
        <v>2021</v>
      </c>
      <c r="E197" s="1" t="str">
        <f t="shared" si="3"/>
        <v>09</v>
      </c>
      <c r="F197" s="2" t="str">
        <f t="shared" si="4"/>
        <v>14</v>
      </c>
    </row>
    <row r="198">
      <c r="A198" s="1" t="s">
        <v>19969</v>
      </c>
      <c r="B198" s="1" t="s">
        <v>19970</v>
      </c>
      <c r="C198" s="1" t="str">
        <f t="shared" si="1"/>
        <v>14092021</v>
      </c>
      <c r="D198" s="1" t="str">
        <f t="shared" si="2"/>
        <v>2021</v>
      </c>
      <c r="E198" s="1" t="str">
        <f t="shared" si="3"/>
        <v>09</v>
      </c>
      <c r="F198" s="2" t="str">
        <f t="shared" si="4"/>
        <v>14</v>
      </c>
    </row>
    <row r="199">
      <c r="A199" s="1" t="s">
        <v>19971</v>
      </c>
      <c r="B199" s="1" t="s">
        <v>19972</v>
      </c>
      <c r="C199" s="1" t="str">
        <f t="shared" si="1"/>
        <v>14092021</v>
      </c>
      <c r="D199" s="1" t="str">
        <f t="shared" si="2"/>
        <v>2021</v>
      </c>
      <c r="E199" s="1" t="str">
        <f t="shared" si="3"/>
        <v>09</v>
      </c>
      <c r="F199" s="2" t="str">
        <f t="shared" si="4"/>
        <v>14</v>
      </c>
    </row>
    <row r="200">
      <c r="A200" s="1" t="s">
        <v>19973</v>
      </c>
      <c r="B200" s="1" t="s">
        <v>19974</v>
      </c>
      <c r="C200" s="1" t="str">
        <f t="shared" si="1"/>
        <v>14092021</v>
      </c>
      <c r="D200" s="1" t="str">
        <f t="shared" si="2"/>
        <v>2021</v>
      </c>
      <c r="E200" s="1" t="str">
        <f t="shared" si="3"/>
        <v>09</v>
      </c>
      <c r="F200" s="2" t="str">
        <f t="shared" si="4"/>
        <v>14</v>
      </c>
    </row>
    <row r="201">
      <c r="A201" s="1" t="s">
        <v>19975</v>
      </c>
      <c r="B201" s="1" t="s">
        <v>19976</v>
      </c>
      <c r="C201" s="1" t="str">
        <f t="shared" si="1"/>
        <v>14092021</v>
      </c>
      <c r="D201" s="1" t="str">
        <f t="shared" si="2"/>
        <v>2021</v>
      </c>
      <c r="E201" s="1" t="str">
        <f t="shared" si="3"/>
        <v>09</v>
      </c>
      <c r="F201" s="2" t="str">
        <f t="shared" si="4"/>
        <v>14</v>
      </c>
    </row>
    <row r="202">
      <c r="A202" s="1" t="s">
        <v>19977</v>
      </c>
      <c r="B202" s="1" t="s">
        <v>19978</v>
      </c>
      <c r="C202" s="1" t="str">
        <f t="shared" si="1"/>
        <v>14092021</v>
      </c>
      <c r="D202" s="1" t="str">
        <f t="shared" si="2"/>
        <v>2021</v>
      </c>
      <c r="E202" s="1" t="str">
        <f t="shared" si="3"/>
        <v>09</v>
      </c>
      <c r="F202" s="2" t="str">
        <f t="shared" si="4"/>
        <v>14</v>
      </c>
    </row>
    <row r="203">
      <c r="A203" s="1" t="s">
        <v>19979</v>
      </c>
      <c r="B203" s="1" t="s">
        <v>19980</v>
      </c>
      <c r="C203" s="1" t="str">
        <f t="shared" si="1"/>
        <v>14092021</v>
      </c>
      <c r="D203" s="1" t="str">
        <f t="shared" si="2"/>
        <v>2021</v>
      </c>
      <c r="E203" s="1" t="str">
        <f t="shared" si="3"/>
        <v>09</v>
      </c>
      <c r="F203" s="2" t="str">
        <f t="shared" si="4"/>
        <v>14</v>
      </c>
    </row>
    <row r="204">
      <c r="A204" s="1" t="s">
        <v>19981</v>
      </c>
      <c r="B204" s="1" t="s">
        <v>19982</v>
      </c>
      <c r="C204" s="1" t="str">
        <f t="shared" si="1"/>
        <v>14092021</v>
      </c>
      <c r="D204" s="1" t="str">
        <f t="shared" si="2"/>
        <v>2021</v>
      </c>
      <c r="E204" s="1" t="str">
        <f t="shared" si="3"/>
        <v>09</v>
      </c>
      <c r="F204" s="2" t="str">
        <f t="shared" si="4"/>
        <v>14</v>
      </c>
    </row>
    <row r="205">
      <c r="A205" s="1" t="s">
        <v>19983</v>
      </c>
      <c r="B205" s="1" t="s">
        <v>19984</v>
      </c>
      <c r="C205" s="1" t="str">
        <f t="shared" si="1"/>
        <v>14092021</v>
      </c>
      <c r="D205" s="1" t="str">
        <f t="shared" si="2"/>
        <v>2021</v>
      </c>
      <c r="E205" s="1" t="str">
        <f t="shared" si="3"/>
        <v>09</v>
      </c>
      <c r="F205" s="2" t="str">
        <f t="shared" si="4"/>
        <v>14</v>
      </c>
    </row>
    <row r="206">
      <c r="A206" s="1" t="s">
        <v>19985</v>
      </c>
      <c r="B206" s="1" t="s">
        <v>19986</v>
      </c>
      <c r="C206" s="1" t="str">
        <f t="shared" si="1"/>
        <v>14092021</v>
      </c>
      <c r="D206" s="1" t="str">
        <f t="shared" si="2"/>
        <v>2021</v>
      </c>
      <c r="E206" s="1" t="str">
        <f t="shared" si="3"/>
        <v>09</v>
      </c>
      <c r="F206" s="2" t="str">
        <f t="shared" si="4"/>
        <v>14</v>
      </c>
    </row>
    <row r="207">
      <c r="A207" s="1" t="s">
        <v>19987</v>
      </c>
      <c r="B207" s="1" t="s">
        <v>19988</v>
      </c>
      <c r="C207" s="1" t="str">
        <f t="shared" si="1"/>
        <v>14092021</v>
      </c>
      <c r="D207" s="1" t="str">
        <f t="shared" si="2"/>
        <v>2021</v>
      </c>
      <c r="E207" s="1" t="str">
        <f t="shared" si="3"/>
        <v>09</v>
      </c>
      <c r="F207" s="2" t="str">
        <f t="shared" si="4"/>
        <v>14</v>
      </c>
    </row>
    <row r="208">
      <c r="A208" s="1" t="s">
        <v>19989</v>
      </c>
      <c r="B208" s="1" t="s">
        <v>19990</v>
      </c>
      <c r="C208" s="1" t="str">
        <f t="shared" si="1"/>
        <v>14092021</v>
      </c>
      <c r="D208" s="1" t="str">
        <f t="shared" si="2"/>
        <v>2021</v>
      </c>
      <c r="E208" s="1" t="str">
        <f t="shared" si="3"/>
        <v>09</v>
      </c>
      <c r="F208" s="2" t="str">
        <f t="shared" si="4"/>
        <v>14</v>
      </c>
    </row>
    <row r="209">
      <c r="A209" s="1" t="s">
        <v>19991</v>
      </c>
      <c r="B209" s="1" t="s">
        <v>19992</v>
      </c>
      <c r="C209" s="1" t="str">
        <f t="shared" si="1"/>
        <v>14092021</v>
      </c>
      <c r="D209" s="1" t="str">
        <f t="shared" si="2"/>
        <v>2021</v>
      </c>
      <c r="E209" s="1" t="str">
        <f t="shared" si="3"/>
        <v>09</v>
      </c>
      <c r="F209" s="2" t="str">
        <f t="shared" si="4"/>
        <v>14</v>
      </c>
    </row>
    <row r="210">
      <c r="A210" s="1" t="s">
        <v>19993</v>
      </c>
      <c r="B210" s="1" t="s">
        <v>19994</v>
      </c>
      <c r="C210" s="1" t="str">
        <f t="shared" si="1"/>
        <v>14092021</v>
      </c>
      <c r="D210" s="1" t="str">
        <f t="shared" si="2"/>
        <v>2021</v>
      </c>
      <c r="E210" s="1" t="str">
        <f t="shared" si="3"/>
        <v>09</v>
      </c>
      <c r="F210" s="2" t="str">
        <f t="shared" si="4"/>
        <v>14</v>
      </c>
    </row>
    <row r="211">
      <c r="A211" s="1" t="s">
        <v>19995</v>
      </c>
      <c r="B211" s="1" t="s">
        <v>19996</v>
      </c>
      <c r="C211" s="1" t="str">
        <f t="shared" si="1"/>
        <v>14092021</v>
      </c>
      <c r="D211" s="1" t="str">
        <f t="shared" si="2"/>
        <v>2021</v>
      </c>
      <c r="E211" s="1" t="str">
        <f t="shared" si="3"/>
        <v>09</v>
      </c>
      <c r="F211" s="2" t="str">
        <f t="shared" si="4"/>
        <v>14</v>
      </c>
    </row>
    <row r="212">
      <c r="A212" s="1" t="s">
        <v>19997</v>
      </c>
      <c r="B212" s="1" t="s">
        <v>19998</v>
      </c>
      <c r="C212" s="1" t="str">
        <f t="shared" si="1"/>
        <v>15092021</v>
      </c>
      <c r="D212" s="1" t="str">
        <f t="shared" si="2"/>
        <v>2021</v>
      </c>
      <c r="E212" s="1" t="str">
        <f t="shared" si="3"/>
        <v>09</v>
      </c>
      <c r="F212" s="2" t="str">
        <f t="shared" si="4"/>
        <v>15</v>
      </c>
    </row>
    <row r="213">
      <c r="A213" s="1" t="s">
        <v>19999</v>
      </c>
      <c r="B213" s="1" t="s">
        <v>20000</v>
      </c>
      <c r="C213" s="1" t="str">
        <f t="shared" si="1"/>
        <v>15092021</v>
      </c>
      <c r="D213" s="1" t="str">
        <f t="shared" si="2"/>
        <v>2021</v>
      </c>
      <c r="E213" s="1" t="str">
        <f t="shared" si="3"/>
        <v>09</v>
      </c>
      <c r="F213" s="2" t="str">
        <f t="shared" si="4"/>
        <v>15</v>
      </c>
    </row>
    <row r="214">
      <c r="A214" s="1" t="s">
        <v>20001</v>
      </c>
      <c r="B214" s="1" t="s">
        <v>20002</v>
      </c>
      <c r="C214" s="1" t="str">
        <f t="shared" si="1"/>
        <v>15092021</v>
      </c>
      <c r="D214" s="1" t="str">
        <f t="shared" si="2"/>
        <v>2021</v>
      </c>
      <c r="E214" s="1" t="str">
        <f t="shared" si="3"/>
        <v>09</v>
      </c>
      <c r="F214" s="2" t="str">
        <f t="shared" si="4"/>
        <v>15</v>
      </c>
    </row>
    <row r="215">
      <c r="A215" s="1" t="s">
        <v>20003</v>
      </c>
      <c r="B215" s="1" t="s">
        <v>20004</v>
      </c>
      <c r="C215" s="1" t="str">
        <f t="shared" si="1"/>
        <v>15092021</v>
      </c>
      <c r="D215" s="1" t="str">
        <f t="shared" si="2"/>
        <v>2021</v>
      </c>
      <c r="E215" s="1" t="str">
        <f t="shared" si="3"/>
        <v>09</v>
      </c>
      <c r="F215" s="2" t="str">
        <f t="shared" si="4"/>
        <v>15</v>
      </c>
    </row>
    <row r="216">
      <c r="A216" s="1" t="s">
        <v>20005</v>
      </c>
      <c r="B216" s="1" t="s">
        <v>20006</v>
      </c>
      <c r="C216" s="1" t="str">
        <f t="shared" si="1"/>
        <v>15092021</v>
      </c>
      <c r="D216" s="1" t="str">
        <f t="shared" si="2"/>
        <v>2021</v>
      </c>
      <c r="E216" s="1" t="str">
        <f t="shared" si="3"/>
        <v>09</v>
      </c>
      <c r="F216" s="2" t="str">
        <f t="shared" si="4"/>
        <v>15</v>
      </c>
    </row>
    <row r="217">
      <c r="A217" s="1" t="s">
        <v>20007</v>
      </c>
      <c r="B217" s="1" t="s">
        <v>20008</v>
      </c>
      <c r="C217" s="1" t="str">
        <f t="shared" si="1"/>
        <v>15092021</v>
      </c>
      <c r="D217" s="1" t="str">
        <f t="shared" si="2"/>
        <v>2021</v>
      </c>
      <c r="E217" s="1" t="str">
        <f t="shared" si="3"/>
        <v>09</v>
      </c>
      <c r="F217" s="2" t="str">
        <f t="shared" si="4"/>
        <v>15</v>
      </c>
    </row>
    <row r="218">
      <c r="A218" s="1" t="s">
        <v>20009</v>
      </c>
      <c r="B218" s="1" t="s">
        <v>20010</v>
      </c>
      <c r="C218" s="1" t="str">
        <f t="shared" si="1"/>
        <v>15092021</v>
      </c>
      <c r="D218" s="1" t="str">
        <f t="shared" si="2"/>
        <v>2021</v>
      </c>
      <c r="E218" s="1" t="str">
        <f t="shared" si="3"/>
        <v>09</v>
      </c>
      <c r="F218" s="2" t="str">
        <f t="shared" si="4"/>
        <v>15</v>
      </c>
    </row>
    <row r="219">
      <c r="A219" s="1" t="s">
        <v>20011</v>
      </c>
      <c r="B219" s="1" t="s">
        <v>20012</v>
      </c>
      <c r="C219" s="1" t="str">
        <f t="shared" si="1"/>
        <v>15092021</v>
      </c>
      <c r="D219" s="1" t="str">
        <f t="shared" si="2"/>
        <v>2021</v>
      </c>
      <c r="E219" s="1" t="str">
        <f t="shared" si="3"/>
        <v>09</v>
      </c>
      <c r="F219" s="2" t="str">
        <f t="shared" si="4"/>
        <v>15</v>
      </c>
    </row>
    <row r="220">
      <c r="A220" s="1" t="s">
        <v>20013</v>
      </c>
      <c r="B220" s="1" t="s">
        <v>20014</v>
      </c>
      <c r="C220" s="1" t="str">
        <f t="shared" si="1"/>
        <v>15092021</v>
      </c>
      <c r="D220" s="1" t="str">
        <f t="shared" si="2"/>
        <v>2021</v>
      </c>
      <c r="E220" s="1" t="str">
        <f t="shared" si="3"/>
        <v>09</v>
      </c>
      <c r="F220" s="2" t="str">
        <f t="shared" si="4"/>
        <v>15</v>
      </c>
    </row>
    <row r="221">
      <c r="A221" s="1" t="s">
        <v>20015</v>
      </c>
      <c r="B221" s="1" t="s">
        <v>20016</v>
      </c>
      <c r="C221" s="1" t="str">
        <f t="shared" si="1"/>
        <v>15092021</v>
      </c>
      <c r="D221" s="1" t="str">
        <f t="shared" si="2"/>
        <v>2021</v>
      </c>
      <c r="E221" s="1" t="str">
        <f t="shared" si="3"/>
        <v>09</v>
      </c>
      <c r="F221" s="2" t="str">
        <f t="shared" si="4"/>
        <v>15</v>
      </c>
    </row>
    <row r="222">
      <c r="A222" s="1" t="s">
        <v>20017</v>
      </c>
      <c r="B222" s="1" t="s">
        <v>20018</v>
      </c>
      <c r="C222" s="1" t="str">
        <f t="shared" si="1"/>
        <v>15092021</v>
      </c>
      <c r="D222" s="1" t="str">
        <f t="shared" si="2"/>
        <v>2021</v>
      </c>
      <c r="E222" s="1" t="str">
        <f t="shared" si="3"/>
        <v>09</v>
      </c>
      <c r="F222" s="2" t="str">
        <f t="shared" si="4"/>
        <v>15</v>
      </c>
    </row>
    <row r="223">
      <c r="A223" s="1" t="s">
        <v>20019</v>
      </c>
      <c r="B223" s="1" t="s">
        <v>20020</v>
      </c>
      <c r="C223" s="1" t="str">
        <f t="shared" si="1"/>
        <v>15092021</v>
      </c>
      <c r="D223" s="1" t="str">
        <f t="shared" si="2"/>
        <v>2021</v>
      </c>
      <c r="E223" s="1" t="str">
        <f t="shared" si="3"/>
        <v>09</v>
      </c>
      <c r="F223" s="2" t="str">
        <f t="shared" si="4"/>
        <v>15</v>
      </c>
    </row>
    <row r="224">
      <c r="A224" s="1" t="s">
        <v>20021</v>
      </c>
      <c r="B224" s="1" t="s">
        <v>20022</v>
      </c>
      <c r="C224" s="1" t="str">
        <f t="shared" si="1"/>
        <v>15092021</v>
      </c>
      <c r="D224" s="1" t="str">
        <f t="shared" si="2"/>
        <v>2021</v>
      </c>
      <c r="E224" s="1" t="str">
        <f t="shared" si="3"/>
        <v>09</v>
      </c>
      <c r="F224" s="2" t="str">
        <f t="shared" si="4"/>
        <v>15</v>
      </c>
    </row>
    <row r="225">
      <c r="A225" s="1" t="s">
        <v>20023</v>
      </c>
      <c r="B225" s="1" t="s">
        <v>20024</v>
      </c>
      <c r="C225" s="1" t="str">
        <f t="shared" si="1"/>
        <v>15092021</v>
      </c>
      <c r="D225" s="1" t="str">
        <f t="shared" si="2"/>
        <v>2021</v>
      </c>
      <c r="E225" s="1" t="str">
        <f t="shared" si="3"/>
        <v>09</v>
      </c>
      <c r="F225" s="2" t="str">
        <f t="shared" si="4"/>
        <v>15</v>
      </c>
    </row>
    <row r="226">
      <c r="A226" s="1" t="s">
        <v>20025</v>
      </c>
      <c r="B226" s="1" t="s">
        <v>20026</v>
      </c>
      <c r="C226" s="1" t="str">
        <f t="shared" si="1"/>
        <v>15092021</v>
      </c>
      <c r="D226" s="1" t="str">
        <f t="shared" si="2"/>
        <v>2021</v>
      </c>
      <c r="E226" s="1" t="str">
        <f t="shared" si="3"/>
        <v>09</v>
      </c>
      <c r="F226" s="2" t="str">
        <f t="shared" si="4"/>
        <v>15</v>
      </c>
    </row>
    <row r="227">
      <c r="A227" s="1" t="s">
        <v>20027</v>
      </c>
      <c r="B227" s="1" t="s">
        <v>20028</v>
      </c>
      <c r="C227" s="1" t="str">
        <f t="shared" si="1"/>
        <v>15092021</v>
      </c>
      <c r="D227" s="1" t="str">
        <f t="shared" si="2"/>
        <v>2021</v>
      </c>
      <c r="E227" s="1" t="str">
        <f t="shared" si="3"/>
        <v>09</v>
      </c>
      <c r="F227" s="2" t="str">
        <f t="shared" si="4"/>
        <v>15</v>
      </c>
    </row>
    <row r="228">
      <c r="A228" s="1" t="s">
        <v>20029</v>
      </c>
      <c r="B228" s="1" t="s">
        <v>20030</v>
      </c>
      <c r="C228" s="1" t="str">
        <f t="shared" si="1"/>
        <v>15092021</v>
      </c>
      <c r="D228" s="1" t="str">
        <f t="shared" si="2"/>
        <v>2021</v>
      </c>
      <c r="E228" s="1" t="str">
        <f t="shared" si="3"/>
        <v>09</v>
      </c>
      <c r="F228" s="2" t="str">
        <f t="shared" si="4"/>
        <v>15</v>
      </c>
    </row>
    <row r="229">
      <c r="A229" s="1" t="s">
        <v>20031</v>
      </c>
      <c r="B229" s="1" t="s">
        <v>20032</v>
      </c>
      <c r="C229" s="1" t="str">
        <f t="shared" si="1"/>
        <v>15092021</v>
      </c>
      <c r="D229" s="1" t="str">
        <f t="shared" si="2"/>
        <v>2021</v>
      </c>
      <c r="E229" s="1" t="str">
        <f t="shared" si="3"/>
        <v>09</v>
      </c>
      <c r="F229" s="2" t="str">
        <f t="shared" si="4"/>
        <v>15</v>
      </c>
    </row>
    <row r="230">
      <c r="A230" s="1" t="s">
        <v>20033</v>
      </c>
      <c r="B230" s="1" t="s">
        <v>20034</v>
      </c>
      <c r="C230" s="1" t="str">
        <f t="shared" si="1"/>
        <v>15092021</v>
      </c>
      <c r="D230" s="1" t="str">
        <f t="shared" si="2"/>
        <v>2021</v>
      </c>
      <c r="E230" s="1" t="str">
        <f t="shared" si="3"/>
        <v>09</v>
      </c>
      <c r="F230" s="2" t="str">
        <f t="shared" si="4"/>
        <v>15</v>
      </c>
    </row>
    <row r="231">
      <c r="A231" s="1" t="s">
        <v>20035</v>
      </c>
      <c r="B231" s="1" t="s">
        <v>20036</v>
      </c>
      <c r="C231" s="1" t="str">
        <f t="shared" si="1"/>
        <v>15092021</v>
      </c>
      <c r="D231" s="1" t="str">
        <f t="shared" si="2"/>
        <v>2021</v>
      </c>
      <c r="E231" s="1" t="str">
        <f t="shared" si="3"/>
        <v>09</v>
      </c>
      <c r="F231" s="2" t="str">
        <f t="shared" si="4"/>
        <v>15</v>
      </c>
    </row>
    <row r="232">
      <c r="A232" s="1" t="s">
        <v>20037</v>
      </c>
      <c r="B232" s="1" t="s">
        <v>20038</v>
      </c>
      <c r="C232" s="1" t="str">
        <f t="shared" si="1"/>
        <v>15092021</v>
      </c>
      <c r="D232" s="1" t="str">
        <f t="shared" si="2"/>
        <v>2021</v>
      </c>
      <c r="E232" s="1" t="str">
        <f t="shared" si="3"/>
        <v>09</v>
      </c>
      <c r="F232" s="2" t="str">
        <f t="shared" si="4"/>
        <v>15</v>
      </c>
    </row>
    <row r="233">
      <c r="A233" s="1" t="s">
        <v>20039</v>
      </c>
      <c r="B233" s="1" t="s">
        <v>20040</v>
      </c>
      <c r="C233" s="1" t="str">
        <f t="shared" si="1"/>
        <v>16092021</v>
      </c>
      <c r="D233" s="1" t="str">
        <f t="shared" si="2"/>
        <v>2021</v>
      </c>
      <c r="E233" s="1" t="str">
        <f t="shared" si="3"/>
        <v>09</v>
      </c>
      <c r="F233" s="2" t="str">
        <f t="shared" si="4"/>
        <v>16</v>
      </c>
    </row>
    <row r="234">
      <c r="A234" s="1" t="s">
        <v>20041</v>
      </c>
      <c r="B234" s="1" t="s">
        <v>20042</v>
      </c>
      <c r="C234" s="1" t="str">
        <f t="shared" si="1"/>
        <v>16092021</v>
      </c>
      <c r="D234" s="1" t="str">
        <f t="shared" si="2"/>
        <v>2021</v>
      </c>
      <c r="E234" s="1" t="str">
        <f t="shared" si="3"/>
        <v>09</v>
      </c>
      <c r="F234" s="2" t="str">
        <f t="shared" si="4"/>
        <v>16</v>
      </c>
    </row>
    <row r="235">
      <c r="A235" s="1" t="s">
        <v>20043</v>
      </c>
      <c r="B235" s="1" t="s">
        <v>20044</v>
      </c>
      <c r="C235" s="1" t="str">
        <f t="shared" si="1"/>
        <v>16092021</v>
      </c>
      <c r="D235" s="1" t="str">
        <f t="shared" si="2"/>
        <v>2021</v>
      </c>
      <c r="E235" s="1" t="str">
        <f t="shared" si="3"/>
        <v>09</v>
      </c>
      <c r="F235" s="2" t="str">
        <f t="shared" si="4"/>
        <v>16</v>
      </c>
    </row>
    <row r="236">
      <c r="A236" s="1" t="s">
        <v>20045</v>
      </c>
      <c r="B236" s="1" t="s">
        <v>20046</v>
      </c>
      <c r="C236" s="1" t="str">
        <f t="shared" si="1"/>
        <v>16092021</v>
      </c>
      <c r="D236" s="1" t="str">
        <f t="shared" si="2"/>
        <v>2021</v>
      </c>
      <c r="E236" s="1" t="str">
        <f t="shared" si="3"/>
        <v>09</v>
      </c>
      <c r="F236" s="2" t="str">
        <f t="shared" si="4"/>
        <v>16</v>
      </c>
    </row>
    <row r="237">
      <c r="A237" s="1" t="s">
        <v>20047</v>
      </c>
      <c r="B237" s="1" t="s">
        <v>20048</v>
      </c>
      <c r="C237" s="1" t="str">
        <f t="shared" si="1"/>
        <v>16092021</v>
      </c>
      <c r="D237" s="1" t="str">
        <f t="shared" si="2"/>
        <v>2021</v>
      </c>
      <c r="E237" s="1" t="str">
        <f t="shared" si="3"/>
        <v>09</v>
      </c>
      <c r="F237" s="2" t="str">
        <f t="shared" si="4"/>
        <v>16</v>
      </c>
    </row>
    <row r="238">
      <c r="A238" s="1" t="s">
        <v>20049</v>
      </c>
      <c r="B238" s="1" t="s">
        <v>20050</v>
      </c>
      <c r="C238" s="1" t="str">
        <f t="shared" si="1"/>
        <v>16092021</v>
      </c>
      <c r="D238" s="1" t="str">
        <f t="shared" si="2"/>
        <v>2021</v>
      </c>
      <c r="E238" s="1" t="str">
        <f t="shared" si="3"/>
        <v>09</v>
      </c>
      <c r="F238" s="2" t="str">
        <f t="shared" si="4"/>
        <v>16</v>
      </c>
    </row>
    <row r="239">
      <c r="A239" s="1" t="s">
        <v>20051</v>
      </c>
      <c r="B239" s="1" t="s">
        <v>20052</v>
      </c>
      <c r="C239" s="1" t="str">
        <f t="shared" si="1"/>
        <v>16092021</v>
      </c>
      <c r="D239" s="1" t="str">
        <f t="shared" si="2"/>
        <v>2021</v>
      </c>
      <c r="E239" s="1" t="str">
        <f t="shared" si="3"/>
        <v>09</v>
      </c>
      <c r="F239" s="2" t="str">
        <f t="shared" si="4"/>
        <v>16</v>
      </c>
    </row>
    <row r="240">
      <c r="A240" s="1" t="s">
        <v>20053</v>
      </c>
      <c r="B240" s="1" t="s">
        <v>20054</v>
      </c>
      <c r="C240" s="1" t="str">
        <f t="shared" si="1"/>
        <v>16092021</v>
      </c>
      <c r="D240" s="1" t="str">
        <f t="shared" si="2"/>
        <v>2021</v>
      </c>
      <c r="E240" s="1" t="str">
        <f t="shared" si="3"/>
        <v>09</v>
      </c>
      <c r="F240" s="2" t="str">
        <f t="shared" si="4"/>
        <v>16</v>
      </c>
    </row>
    <row r="241">
      <c r="A241" s="1" t="s">
        <v>20055</v>
      </c>
      <c r="B241" s="1" t="s">
        <v>20056</v>
      </c>
      <c r="C241" s="1" t="str">
        <f t="shared" si="1"/>
        <v>16092021</v>
      </c>
      <c r="D241" s="1" t="str">
        <f t="shared" si="2"/>
        <v>2021</v>
      </c>
      <c r="E241" s="1" t="str">
        <f t="shared" si="3"/>
        <v>09</v>
      </c>
      <c r="F241" s="2" t="str">
        <f t="shared" si="4"/>
        <v>16</v>
      </c>
    </row>
    <row r="242">
      <c r="A242" s="1" t="s">
        <v>20057</v>
      </c>
      <c r="B242" s="1" t="s">
        <v>20058</v>
      </c>
      <c r="C242" s="1" t="str">
        <f t="shared" si="1"/>
        <v>16092021</v>
      </c>
      <c r="D242" s="1" t="str">
        <f t="shared" si="2"/>
        <v>2021</v>
      </c>
      <c r="E242" s="1" t="str">
        <f t="shared" si="3"/>
        <v>09</v>
      </c>
      <c r="F242" s="2" t="str">
        <f t="shared" si="4"/>
        <v>16</v>
      </c>
    </row>
    <row r="243">
      <c r="A243" s="1" t="s">
        <v>20059</v>
      </c>
      <c r="B243" s="1" t="s">
        <v>20060</v>
      </c>
      <c r="C243" s="1" t="str">
        <f t="shared" si="1"/>
        <v>16092021</v>
      </c>
      <c r="D243" s="1" t="str">
        <f t="shared" si="2"/>
        <v>2021</v>
      </c>
      <c r="E243" s="1" t="str">
        <f t="shared" si="3"/>
        <v>09</v>
      </c>
      <c r="F243" s="2" t="str">
        <f t="shared" si="4"/>
        <v>16</v>
      </c>
    </row>
    <row r="244">
      <c r="A244" s="1" t="s">
        <v>20061</v>
      </c>
      <c r="B244" s="1" t="s">
        <v>20062</v>
      </c>
      <c r="C244" s="1" t="str">
        <f t="shared" si="1"/>
        <v>16092021</v>
      </c>
      <c r="D244" s="1" t="str">
        <f t="shared" si="2"/>
        <v>2021</v>
      </c>
      <c r="E244" s="1" t="str">
        <f t="shared" si="3"/>
        <v>09</v>
      </c>
      <c r="F244" s="2" t="str">
        <f t="shared" si="4"/>
        <v>16</v>
      </c>
    </row>
    <row r="245">
      <c r="A245" s="1" t="s">
        <v>20063</v>
      </c>
      <c r="B245" s="1" t="s">
        <v>20064</v>
      </c>
      <c r="C245" s="1" t="str">
        <f t="shared" si="1"/>
        <v>16092021</v>
      </c>
      <c r="D245" s="1" t="str">
        <f t="shared" si="2"/>
        <v>2021</v>
      </c>
      <c r="E245" s="1" t="str">
        <f t="shared" si="3"/>
        <v>09</v>
      </c>
      <c r="F245" s="2" t="str">
        <f t="shared" si="4"/>
        <v>16</v>
      </c>
    </row>
    <row r="246">
      <c r="A246" s="1" t="s">
        <v>20065</v>
      </c>
      <c r="B246" s="1" t="s">
        <v>20066</v>
      </c>
      <c r="C246" s="1" t="str">
        <f t="shared" si="1"/>
        <v>16092021</v>
      </c>
      <c r="D246" s="1" t="str">
        <f t="shared" si="2"/>
        <v>2021</v>
      </c>
      <c r="E246" s="1" t="str">
        <f t="shared" si="3"/>
        <v>09</v>
      </c>
      <c r="F246" s="2" t="str">
        <f t="shared" si="4"/>
        <v>16</v>
      </c>
    </row>
    <row r="247">
      <c r="A247" s="1" t="s">
        <v>20067</v>
      </c>
      <c r="B247" s="1" t="s">
        <v>20068</v>
      </c>
      <c r="C247" s="1" t="str">
        <f t="shared" si="1"/>
        <v>16092021</v>
      </c>
      <c r="D247" s="1" t="str">
        <f t="shared" si="2"/>
        <v>2021</v>
      </c>
      <c r="E247" s="1" t="str">
        <f t="shared" si="3"/>
        <v>09</v>
      </c>
      <c r="F247" s="2" t="str">
        <f t="shared" si="4"/>
        <v>16</v>
      </c>
    </row>
    <row r="248">
      <c r="A248" s="1" t="s">
        <v>20069</v>
      </c>
      <c r="B248" s="1" t="s">
        <v>20070</v>
      </c>
      <c r="C248" s="1" t="str">
        <f t="shared" si="1"/>
        <v>16092021</v>
      </c>
      <c r="D248" s="1" t="str">
        <f t="shared" si="2"/>
        <v>2021</v>
      </c>
      <c r="E248" s="1" t="str">
        <f t="shared" si="3"/>
        <v>09</v>
      </c>
      <c r="F248" s="2" t="str">
        <f t="shared" si="4"/>
        <v>16</v>
      </c>
    </row>
    <row r="249">
      <c r="A249" s="1" t="s">
        <v>20071</v>
      </c>
      <c r="B249" s="1" t="s">
        <v>20072</v>
      </c>
      <c r="C249" s="1" t="str">
        <f t="shared" si="1"/>
        <v>16092021</v>
      </c>
      <c r="D249" s="1" t="str">
        <f t="shared" si="2"/>
        <v>2021</v>
      </c>
      <c r="E249" s="1" t="str">
        <f t="shared" si="3"/>
        <v>09</v>
      </c>
      <c r="F249" s="2" t="str">
        <f t="shared" si="4"/>
        <v>16</v>
      </c>
    </row>
    <row r="250">
      <c r="A250" s="1" t="s">
        <v>20073</v>
      </c>
      <c r="B250" s="1" t="s">
        <v>20074</v>
      </c>
      <c r="C250" s="1" t="str">
        <f t="shared" si="1"/>
        <v>16092021</v>
      </c>
      <c r="D250" s="1" t="str">
        <f t="shared" si="2"/>
        <v>2021</v>
      </c>
      <c r="E250" s="1" t="str">
        <f t="shared" si="3"/>
        <v>09</v>
      </c>
      <c r="F250" s="2" t="str">
        <f t="shared" si="4"/>
        <v>16</v>
      </c>
    </row>
    <row r="251">
      <c r="A251" s="1" t="s">
        <v>20075</v>
      </c>
      <c r="B251" s="1" t="s">
        <v>20076</v>
      </c>
      <c r="C251" s="1" t="str">
        <f t="shared" si="1"/>
        <v>16092021</v>
      </c>
      <c r="D251" s="1" t="str">
        <f t="shared" si="2"/>
        <v>2021</v>
      </c>
      <c r="E251" s="1" t="str">
        <f t="shared" si="3"/>
        <v>09</v>
      </c>
      <c r="F251" s="2" t="str">
        <f t="shared" si="4"/>
        <v>16</v>
      </c>
    </row>
    <row r="252">
      <c r="A252" s="1" t="s">
        <v>20077</v>
      </c>
      <c r="B252" s="1" t="s">
        <v>20078</v>
      </c>
      <c r="C252" s="1" t="str">
        <f t="shared" si="1"/>
        <v>16092021</v>
      </c>
      <c r="D252" s="1" t="str">
        <f t="shared" si="2"/>
        <v>2021</v>
      </c>
      <c r="E252" s="1" t="str">
        <f t="shared" si="3"/>
        <v>09</v>
      </c>
      <c r="F252" s="2" t="str">
        <f t="shared" si="4"/>
        <v>16</v>
      </c>
    </row>
    <row r="253">
      <c r="A253" s="1" t="s">
        <v>20079</v>
      </c>
      <c r="B253" s="1" t="s">
        <v>20080</v>
      </c>
      <c r="C253" s="1" t="str">
        <f t="shared" si="1"/>
        <v>16092021</v>
      </c>
      <c r="D253" s="1" t="str">
        <f t="shared" si="2"/>
        <v>2021</v>
      </c>
      <c r="E253" s="1" t="str">
        <f t="shared" si="3"/>
        <v>09</v>
      </c>
      <c r="F253" s="2" t="str">
        <f t="shared" si="4"/>
        <v>16</v>
      </c>
    </row>
    <row r="254">
      <c r="A254" s="1" t="s">
        <v>20081</v>
      </c>
      <c r="B254" s="1" t="s">
        <v>20082</v>
      </c>
      <c r="C254" s="1" t="str">
        <f t="shared" si="1"/>
        <v>16092021</v>
      </c>
      <c r="D254" s="1" t="str">
        <f t="shared" si="2"/>
        <v>2021</v>
      </c>
      <c r="E254" s="1" t="str">
        <f t="shared" si="3"/>
        <v>09</v>
      </c>
      <c r="F254" s="2" t="str">
        <f t="shared" si="4"/>
        <v>16</v>
      </c>
    </row>
    <row r="255">
      <c r="A255" s="1" t="s">
        <v>20083</v>
      </c>
      <c r="B255" s="1" t="s">
        <v>20084</v>
      </c>
      <c r="C255" s="1" t="str">
        <f t="shared" si="1"/>
        <v>16092021</v>
      </c>
      <c r="D255" s="1" t="str">
        <f t="shared" si="2"/>
        <v>2021</v>
      </c>
      <c r="E255" s="1" t="str">
        <f t="shared" si="3"/>
        <v>09</v>
      </c>
      <c r="F255" s="2" t="str">
        <f t="shared" si="4"/>
        <v>16</v>
      </c>
    </row>
    <row r="256">
      <c r="A256" s="1" t="s">
        <v>20085</v>
      </c>
      <c r="B256" s="1" t="s">
        <v>20086</v>
      </c>
      <c r="C256" s="1" t="str">
        <f t="shared" si="1"/>
        <v>16092021</v>
      </c>
      <c r="D256" s="1" t="str">
        <f t="shared" si="2"/>
        <v>2021</v>
      </c>
      <c r="E256" s="1" t="str">
        <f t="shared" si="3"/>
        <v>09</v>
      </c>
      <c r="F256" s="2" t="str">
        <f t="shared" si="4"/>
        <v>16</v>
      </c>
    </row>
    <row r="257">
      <c r="A257" s="1" t="s">
        <v>20087</v>
      </c>
      <c r="B257" s="1" t="s">
        <v>20088</v>
      </c>
      <c r="C257" s="1" t="str">
        <f t="shared" si="1"/>
        <v>17092021</v>
      </c>
      <c r="D257" s="1" t="str">
        <f t="shared" si="2"/>
        <v>2021</v>
      </c>
      <c r="E257" s="1" t="str">
        <f t="shared" si="3"/>
        <v>09</v>
      </c>
      <c r="F257" s="2" t="str">
        <f t="shared" si="4"/>
        <v>17</v>
      </c>
    </row>
    <row r="258">
      <c r="A258" s="1" t="s">
        <v>20089</v>
      </c>
      <c r="B258" s="1" t="s">
        <v>20090</v>
      </c>
      <c r="C258" s="1" t="str">
        <f t="shared" si="1"/>
        <v>17092021</v>
      </c>
      <c r="D258" s="1" t="str">
        <f t="shared" si="2"/>
        <v>2021</v>
      </c>
      <c r="E258" s="1" t="str">
        <f t="shared" si="3"/>
        <v>09</v>
      </c>
      <c r="F258" s="2" t="str">
        <f t="shared" si="4"/>
        <v>17</v>
      </c>
    </row>
    <row r="259">
      <c r="A259" s="1" t="s">
        <v>20091</v>
      </c>
      <c r="B259" s="1" t="s">
        <v>20092</v>
      </c>
      <c r="C259" s="1" t="str">
        <f t="shared" si="1"/>
        <v>17092021</v>
      </c>
      <c r="D259" s="1" t="str">
        <f t="shared" si="2"/>
        <v>2021</v>
      </c>
      <c r="E259" s="1" t="str">
        <f t="shared" si="3"/>
        <v>09</v>
      </c>
      <c r="F259" s="2" t="str">
        <f t="shared" si="4"/>
        <v>17</v>
      </c>
    </row>
    <row r="260">
      <c r="A260" s="1" t="s">
        <v>20093</v>
      </c>
      <c r="B260" s="1" t="s">
        <v>20094</v>
      </c>
      <c r="C260" s="1" t="str">
        <f t="shared" si="1"/>
        <v>17092021</v>
      </c>
      <c r="D260" s="1" t="str">
        <f t="shared" si="2"/>
        <v>2021</v>
      </c>
      <c r="E260" s="1" t="str">
        <f t="shared" si="3"/>
        <v>09</v>
      </c>
      <c r="F260" s="2" t="str">
        <f t="shared" si="4"/>
        <v>17</v>
      </c>
    </row>
    <row r="261">
      <c r="A261" s="1" t="s">
        <v>20095</v>
      </c>
      <c r="B261" s="1" t="s">
        <v>20096</v>
      </c>
      <c r="C261" s="1" t="str">
        <f t="shared" si="1"/>
        <v>17092021</v>
      </c>
      <c r="D261" s="1" t="str">
        <f t="shared" si="2"/>
        <v>2021</v>
      </c>
      <c r="E261" s="1" t="str">
        <f t="shared" si="3"/>
        <v>09</v>
      </c>
      <c r="F261" s="2" t="str">
        <f t="shared" si="4"/>
        <v>17</v>
      </c>
    </row>
    <row r="262">
      <c r="A262" s="1" t="s">
        <v>20097</v>
      </c>
      <c r="B262" s="1" t="s">
        <v>20098</v>
      </c>
      <c r="C262" s="1" t="str">
        <f t="shared" si="1"/>
        <v>17092021</v>
      </c>
      <c r="D262" s="1" t="str">
        <f t="shared" si="2"/>
        <v>2021</v>
      </c>
      <c r="E262" s="1" t="str">
        <f t="shared" si="3"/>
        <v>09</v>
      </c>
      <c r="F262" s="2" t="str">
        <f t="shared" si="4"/>
        <v>17</v>
      </c>
    </row>
    <row r="263">
      <c r="A263" s="1" t="s">
        <v>20099</v>
      </c>
      <c r="B263" s="1" t="s">
        <v>20100</v>
      </c>
      <c r="C263" s="1" t="str">
        <f t="shared" si="1"/>
        <v>17092021</v>
      </c>
      <c r="D263" s="1" t="str">
        <f t="shared" si="2"/>
        <v>2021</v>
      </c>
      <c r="E263" s="1" t="str">
        <f t="shared" si="3"/>
        <v>09</v>
      </c>
      <c r="F263" s="2" t="str">
        <f t="shared" si="4"/>
        <v>17</v>
      </c>
    </row>
    <row r="264">
      <c r="A264" s="1" t="s">
        <v>20101</v>
      </c>
      <c r="B264" s="1" t="s">
        <v>20102</v>
      </c>
      <c r="C264" s="1" t="str">
        <f t="shared" si="1"/>
        <v>17092021</v>
      </c>
      <c r="D264" s="1" t="str">
        <f t="shared" si="2"/>
        <v>2021</v>
      </c>
      <c r="E264" s="1" t="str">
        <f t="shared" si="3"/>
        <v>09</v>
      </c>
      <c r="F264" s="2" t="str">
        <f t="shared" si="4"/>
        <v>17</v>
      </c>
    </row>
    <row r="265">
      <c r="A265" s="1" t="s">
        <v>20103</v>
      </c>
      <c r="B265" s="1" t="s">
        <v>20104</v>
      </c>
      <c r="C265" s="1" t="str">
        <f t="shared" si="1"/>
        <v>17092021</v>
      </c>
      <c r="D265" s="1" t="str">
        <f t="shared" si="2"/>
        <v>2021</v>
      </c>
      <c r="E265" s="1" t="str">
        <f t="shared" si="3"/>
        <v>09</v>
      </c>
      <c r="F265" s="2" t="str">
        <f t="shared" si="4"/>
        <v>17</v>
      </c>
    </row>
    <row r="266">
      <c r="A266" s="1" t="s">
        <v>20105</v>
      </c>
      <c r="B266" s="1" t="s">
        <v>20106</v>
      </c>
      <c r="C266" s="1" t="str">
        <f t="shared" si="1"/>
        <v>17092021</v>
      </c>
      <c r="D266" s="1" t="str">
        <f t="shared" si="2"/>
        <v>2021</v>
      </c>
      <c r="E266" s="1" t="str">
        <f t="shared" si="3"/>
        <v>09</v>
      </c>
      <c r="F266" s="2" t="str">
        <f t="shared" si="4"/>
        <v>17</v>
      </c>
    </row>
    <row r="267">
      <c r="A267" s="1" t="s">
        <v>20107</v>
      </c>
      <c r="B267" s="1" t="s">
        <v>20108</v>
      </c>
      <c r="C267" s="1" t="str">
        <f t="shared" si="1"/>
        <v>17092021</v>
      </c>
      <c r="D267" s="1" t="str">
        <f t="shared" si="2"/>
        <v>2021</v>
      </c>
      <c r="E267" s="1" t="str">
        <f t="shared" si="3"/>
        <v>09</v>
      </c>
      <c r="F267" s="2" t="str">
        <f t="shared" si="4"/>
        <v>17</v>
      </c>
    </row>
    <row r="268">
      <c r="A268" s="1" t="s">
        <v>20109</v>
      </c>
      <c r="B268" s="1" t="s">
        <v>20110</v>
      </c>
      <c r="C268" s="1" t="str">
        <f t="shared" si="1"/>
        <v>17092021</v>
      </c>
      <c r="D268" s="1" t="str">
        <f t="shared" si="2"/>
        <v>2021</v>
      </c>
      <c r="E268" s="1" t="str">
        <f t="shared" si="3"/>
        <v>09</v>
      </c>
      <c r="F268" s="2" t="str">
        <f t="shared" si="4"/>
        <v>17</v>
      </c>
    </row>
    <row r="269">
      <c r="A269" s="1" t="s">
        <v>20111</v>
      </c>
      <c r="B269" s="1" t="s">
        <v>20112</v>
      </c>
      <c r="C269" s="1" t="str">
        <f t="shared" si="1"/>
        <v>17092021</v>
      </c>
      <c r="D269" s="1" t="str">
        <f t="shared" si="2"/>
        <v>2021</v>
      </c>
      <c r="E269" s="1" t="str">
        <f t="shared" si="3"/>
        <v>09</v>
      </c>
      <c r="F269" s="2" t="str">
        <f t="shared" si="4"/>
        <v>17</v>
      </c>
    </row>
    <row r="270">
      <c r="A270" s="1" t="s">
        <v>20113</v>
      </c>
      <c r="B270" s="1" t="s">
        <v>20114</v>
      </c>
      <c r="C270" s="1" t="str">
        <f t="shared" si="1"/>
        <v>17092021</v>
      </c>
      <c r="D270" s="1" t="str">
        <f t="shared" si="2"/>
        <v>2021</v>
      </c>
      <c r="E270" s="1" t="str">
        <f t="shared" si="3"/>
        <v>09</v>
      </c>
      <c r="F270" s="2" t="str">
        <f t="shared" si="4"/>
        <v>17</v>
      </c>
    </row>
    <row r="271">
      <c r="A271" s="1" t="s">
        <v>20115</v>
      </c>
      <c r="B271" s="1" t="s">
        <v>20116</v>
      </c>
      <c r="C271" s="1" t="str">
        <f t="shared" si="1"/>
        <v>20092021</v>
      </c>
      <c r="D271" s="1" t="str">
        <f t="shared" si="2"/>
        <v>2021</v>
      </c>
      <c r="E271" s="1" t="str">
        <f t="shared" si="3"/>
        <v>09</v>
      </c>
      <c r="F271" s="2" t="str">
        <f t="shared" si="4"/>
        <v>20</v>
      </c>
    </row>
    <row r="272">
      <c r="A272" s="1" t="s">
        <v>20117</v>
      </c>
      <c r="B272" s="1" t="s">
        <v>20118</v>
      </c>
      <c r="C272" s="1" t="str">
        <f t="shared" si="1"/>
        <v>20092021</v>
      </c>
      <c r="D272" s="1" t="str">
        <f t="shared" si="2"/>
        <v>2021</v>
      </c>
      <c r="E272" s="1" t="str">
        <f t="shared" si="3"/>
        <v>09</v>
      </c>
      <c r="F272" s="2" t="str">
        <f t="shared" si="4"/>
        <v>20</v>
      </c>
    </row>
    <row r="273">
      <c r="A273" s="1" t="s">
        <v>20119</v>
      </c>
      <c r="B273" s="1" t="s">
        <v>20120</v>
      </c>
      <c r="C273" s="1" t="str">
        <f t="shared" si="1"/>
        <v>20092021</v>
      </c>
      <c r="D273" s="1" t="str">
        <f t="shared" si="2"/>
        <v>2021</v>
      </c>
      <c r="E273" s="1" t="str">
        <f t="shared" si="3"/>
        <v>09</v>
      </c>
      <c r="F273" s="2" t="str">
        <f t="shared" si="4"/>
        <v>20</v>
      </c>
    </row>
    <row r="274">
      <c r="A274" s="1" t="s">
        <v>20121</v>
      </c>
      <c r="B274" s="1" t="s">
        <v>20122</v>
      </c>
      <c r="C274" s="1" t="str">
        <f t="shared" si="1"/>
        <v>20092021</v>
      </c>
      <c r="D274" s="1" t="str">
        <f t="shared" si="2"/>
        <v>2021</v>
      </c>
      <c r="E274" s="1" t="str">
        <f t="shared" si="3"/>
        <v>09</v>
      </c>
      <c r="F274" s="2" t="str">
        <f t="shared" si="4"/>
        <v>20</v>
      </c>
    </row>
    <row r="275">
      <c r="A275" s="1" t="s">
        <v>20123</v>
      </c>
      <c r="B275" s="1" t="s">
        <v>20124</v>
      </c>
      <c r="C275" s="1" t="str">
        <f t="shared" si="1"/>
        <v>20092021</v>
      </c>
      <c r="D275" s="1" t="str">
        <f t="shared" si="2"/>
        <v>2021</v>
      </c>
      <c r="E275" s="1" t="str">
        <f t="shared" si="3"/>
        <v>09</v>
      </c>
      <c r="F275" s="2" t="str">
        <f t="shared" si="4"/>
        <v>20</v>
      </c>
    </row>
    <row r="276">
      <c r="A276" s="1" t="s">
        <v>20125</v>
      </c>
      <c r="B276" s="1" t="s">
        <v>20126</v>
      </c>
      <c r="C276" s="1" t="str">
        <f t="shared" si="1"/>
        <v>20092021</v>
      </c>
      <c r="D276" s="1" t="str">
        <f t="shared" si="2"/>
        <v>2021</v>
      </c>
      <c r="E276" s="1" t="str">
        <f t="shared" si="3"/>
        <v>09</v>
      </c>
      <c r="F276" s="2" t="str">
        <f t="shared" si="4"/>
        <v>20</v>
      </c>
    </row>
    <row r="277">
      <c r="A277" s="1" t="s">
        <v>20127</v>
      </c>
      <c r="B277" s="1" t="s">
        <v>20128</v>
      </c>
      <c r="C277" s="1" t="str">
        <f t="shared" si="1"/>
        <v>20092021</v>
      </c>
      <c r="D277" s="1" t="str">
        <f t="shared" si="2"/>
        <v>2021</v>
      </c>
      <c r="E277" s="1" t="str">
        <f t="shared" si="3"/>
        <v>09</v>
      </c>
      <c r="F277" s="2" t="str">
        <f t="shared" si="4"/>
        <v>20</v>
      </c>
    </row>
    <row r="278">
      <c r="A278" s="1" t="s">
        <v>20129</v>
      </c>
      <c r="B278" s="1" t="s">
        <v>20130</v>
      </c>
      <c r="C278" s="1" t="str">
        <f t="shared" si="1"/>
        <v>20092021</v>
      </c>
      <c r="D278" s="1" t="str">
        <f t="shared" si="2"/>
        <v>2021</v>
      </c>
      <c r="E278" s="1" t="str">
        <f t="shared" si="3"/>
        <v>09</v>
      </c>
      <c r="F278" s="2" t="str">
        <f t="shared" si="4"/>
        <v>20</v>
      </c>
    </row>
    <row r="279">
      <c r="A279" s="1" t="s">
        <v>20131</v>
      </c>
      <c r="B279" s="1" t="s">
        <v>20132</v>
      </c>
      <c r="C279" s="1" t="str">
        <f t="shared" si="1"/>
        <v>20092021</v>
      </c>
      <c r="D279" s="1" t="str">
        <f t="shared" si="2"/>
        <v>2021</v>
      </c>
      <c r="E279" s="1" t="str">
        <f t="shared" si="3"/>
        <v>09</v>
      </c>
      <c r="F279" s="2" t="str">
        <f t="shared" si="4"/>
        <v>20</v>
      </c>
    </row>
    <row r="280">
      <c r="A280" s="1" t="s">
        <v>20133</v>
      </c>
      <c r="B280" s="1" t="s">
        <v>20134</v>
      </c>
      <c r="C280" s="1" t="str">
        <f t="shared" si="1"/>
        <v>20092021</v>
      </c>
      <c r="D280" s="1" t="str">
        <f t="shared" si="2"/>
        <v>2021</v>
      </c>
      <c r="E280" s="1" t="str">
        <f t="shared" si="3"/>
        <v>09</v>
      </c>
      <c r="F280" s="2" t="str">
        <f t="shared" si="4"/>
        <v>20</v>
      </c>
    </row>
    <row r="281">
      <c r="A281" s="1" t="s">
        <v>20135</v>
      </c>
      <c r="B281" s="1" t="s">
        <v>20136</v>
      </c>
      <c r="C281" s="1" t="str">
        <f t="shared" si="1"/>
        <v>20092021</v>
      </c>
      <c r="D281" s="1" t="str">
        <f t="shared" si="2"/>
        <v>2021</v>
      </c>
      <c r="E281" s="1" t="str">
        <f t="shared" si="3"/>
        <v>09</v>
      </c>
      <c r="F281" s="2" t="str">
        <f t="shared" si="4"/>
        <v>20</v>
      </c>
    </row>
    <row r="282">
      <c r="A282" s="1" t="s">
        <v>20137</v>
      </c>
      <c r="B282" s="1" t="s">
        <v>20138</v>
      </c>
      <c r="C282" s="1" t="str">
        <f t="shared" si="1"/>
        <v>20092021</v>
      </c>
      <c r="D282" s="1" t="str">
        <f t="shared" si="2"/>
        <v>2021</v>
      </c>
      <c r="E282" s="1" t="str">
        <f t="shared" si="3"/>
        <v>09</v>
      </c>
      <c r="F282" s="2" t="str">
        <f t="shared" si="4"/>
        <v>20</v>
      </c>
    </row>
    <row r="283">
      <c r="A283" s="1" t="s">
        <v>20139</v>
      </c>
      <c r="B283" s="1" t="s">
        <v>20140</v>
      </c>
      <c r="C283" s="1" t="str">
        <f t="shared" si="1"/>
        <v>20092021</v>
      </c>
      <c r="D283" s="1" t="str">
        <f t="shared" si="2"/>
        <v>2021</v>
      </c>
      <c r="E283" s="1" t="str">
        <f t="shared" si="3"/>
        <v>09</v>
      </c>
      <c r="F283" s="2" t="str">
        <f t="shared" si="4"/>
        <v>20</v>
      </c>
    </row>
    <row r="284">
      <c r="A284" s="1" t="s">
        <v>20141</v>
      </c>
      <c r="B284" s="1" t="s">
        <v>20142</v>
      </c>
      <c r="C284" s="1" t="str">
        <f t="shared" si="1"/>
        <v>20092021</v>
      </c>
      <c r="D284" s="1" t="str">
        <f t="shared" si="2"/>
        <v>2021</v>
      </c>
      <c r="E284" s="1" t="str">
        <f t="shared" si="3"/>
        <v>09</v>
      </c>
      <c r="F284" s="2" t="str">
        <f t="shared" si="4"/>
        <v>20</v>
      </c>
    </row>
    <row r="285">
      <c r="A285" s="1" t="s">
        <v>20143</v>
      </c>
      <c r="B285" s="1" t="s">
        <v>20144</v>
      </c>
      <c r="C285" s="1" t="str">
        <f t="shared" si="1"/>
        <v>20092021</v>
      </c>
      <c r="D285" s="1" t="str">
        <f t="shared" si="2"/>
        <v>2021</v>
      </c>
      <c r="E285" s="1" t="str">
        <f t="shared" si="3"/>
        <v>09</v>
      </c>
      <c r="F285" s="2" t="str">
        <f t="shared" si="4"/>
        <v>20</v>
      </c>
    </row>
    <row r="286">
      <c r="A286" s="1" t="s">
        <v>20145</v>
      </c>
      <c r="B286" s="1" t="s">
        <v>20146</v>
      </c>
      <c r="C286" s="1" t="str">
        <f t="shared" si="1"/>
        <v>20092021</v>
      </c>
      <c r="D286" s="1" t="str">
        <f t="shared" si="2"/>
        <v>2021</v>
      </c>
      <c r="E286" s="1" t="str">
        <f t="shared" si="3"/>
        <v>09</v>
      </c>
      <c r="F286" s="2" t="str">
        <f t="shared" si="4"/>
        <v>20</v>
      </c>
    </row>
    <row r="287">
      <c r="A287" s="1" t="s">
        <v>20147</v>
      </c>
      <c r="B287" s="1" t="s">
        <v>20148</v>
      </c>
      <c r="C287" s="1" t="str">
        <f t="shared" si="1"/>
        <v>20092021</v>
      </c>
      <c r="D287" s="1" t="str">
        <f t="shared" si="2"/>
        <v>2021</v>
      </c>
      <c r="E287" s="1" t="str">
        <f t="shared" si="3"/>
        <v>09</v>
      </c>
      <c r="F287" s="2" t="str">
        <f t="shared" si="4"/>
        <v>20</v>
      </c>
    </row>
    <row r="288">
      <c r="A288" s="1" t="s">
        <v>20149</v>
      </c>
      <c r="B288" s="1" t="s">
        <v>20150</v>
      </c>
      <c r="C288" s="1" t="str">
        <f t="shared" si="1"/>
        <v>20092021</v>
      </c>
      <c r="D288" s="1" t="str">
        <f t="shared" si="2"/>
        <v>2021</v>
      </c>
      <c r="E288" s="1" t="str">
        <f t="shared" si="3"/>
        <v>09</v>
      </c>
      <c r="F288" s="2" t="str">
        <f t="shared" si="4"/>
        <v>20</v>
      </c>
    </row>
    <row r="289">
      <c r="A289" s="1" t="s">
        <v>20151</v>
      </c>
      <c r="B289" s="1" t="s">
        <v>20152</v>
      </c>
      <c r="C289" s="1" t="str">
        <f t="shared" si="1"/>
        <v>20092021</v>
      </c>
      <c r="D289" s="1" t="str">
        <f t="shared" si="2"/>
        <v>2021</v>
      </c>
      <c r="E289" s="1" t="str">
        <f t="shared" si="3"/>
        <v>09</v>
      </c>
      <c r="F289" s="2" t="str">
        <f t="shared" si="4"/>
        <v>20</v>
      </c>
    </row>
    <row r="290">
      <c r="A290" s="1" t="s">
        <v>20153</v>
      </c>
      <c r="B290" s="1" t="s">
        <v>20154</v>
      </c>
      <c r="C290" s="1" t="str">
        <f t="shared" si="1"/>
        <v>20092021</v>
      </c>
      <c r="D290" s="1" t="str">
        <f t="shared" si="2"/>
        <v>2021</v>
      </c>
      <c r="E290" s="1" t="str">
        <f t="shared" si="3"/>
        <v>09</v>
      </c>
      <c r="F290" s="2" t="str">
        <f t="shared" si="4"/>
        <v>20</v>
      </c>
    </row>
    <row r="291">
      <c r="A291" s="1" t="s">
        <v>20155</v>
      </c>
      <c r="B291" s="1" t="s">
        <v>20156</v>
      </c>
      <c r="C291" s="1" t="str">
        <f t="shared" si="1"/>
        <v>20092021</v>
      </c>
      <c r="D291" s="1" t="str">
        <f t="shared" si="2"/>
        <v>2021</v>
      </c>
      <c r="E291" s="1" t="str">
        <f t="shared" si="3"/>
        <v>09</v>
      </c>
      <c r="F291" s="2" t="str">
        <f t="shared" si="4"/>
        <v>20</v>
      </c>
    </row>
    <row r="292">
      <c r="A292" s="1" t="s">
        <v>20157</v>
      </c>
      <c r="B292" s="1" t="s">
        <v>20158</v>
      </c>
      <c r="C292" s="1" t="str">
        <f t="shared" si="1"/>
        <v>20092021</v>
      </c>
      <c r="D292" s="1" t="str">
        <f t="shared" si="2"/>
        <v>2021</v>
      </c>
      <c r="E292" s="1" t="str">
        <f t="shared" si="3"/>
        <v>09</v>
      </c>
      <c r="F292" s="2" t="str">
        <f t="shared" si="4"/>
        <v>20</v>
      </c>
    </row>
    <row r="293">
      <c r="A293" s="1" t="s">
        <v>20159</v>
      </c>
      <c r="B293" s="1" t="s">
        <v>20160</v>
      </c>
      <c r="C293" s="1" t="str">
        <f t="shared" si="1"/>
        <v>20092021</v>
      </c>
      <c r="D293" s="1" t="str">
        <f t="shared" si="2"/>
        <v>2021</v>
      </c>
      <c r="E293" s="1" t="str">
        <f t="shared" si="3"/>
        <v>09</v>
      </c>
      <c r="F293" s="2" t="str">
        <f t="shared" si="4"/>
        <v>20</v>
      </c>
    </row>
    <row r="294">
      <c r="A294" s="1" t="s">
        <v>20161</v>
      </c>
      <c r="B294" s="1" t="s">
        <v>20162</v>
      </c>
      <c r="C294" s="1" t="str">
        <f t="shared" si="1"/>
        <v>20092021</v>
      </c>
      <c r="D294" s="1" t="str">
        <f t="shared" si="2"/>
        <v>2021</v>
      </c>
      <c r="E294" s="1" t="str">
        <f t="shared" si="3"/>
        <v>09</v>
      </c>
      <c r="F294" s="2" t="str">
        <f t="shared" si="4"/>
        <v>20</v>
      </c>
    </row>
    <row r="295">
      <c r="A295" s="1" t="s">
        <v>20163</v>
      </c>
      <c r="B295" s="1" t="s">
        <v>20164</v>
      </c>
      <c r="C295" s="1" t="str">
        <f t="shared" si="1"/>
        <v>20092021</v>
      </c>
      <c r="D295" s="1" t="str">
        <f t="shared" si="2"/>
        <v>2021</v>
      </c>
      <c r="E295" s="1" t="str">
        <f t="shared" si="3"/>
        <v>09</v>
      </c>
      <c r="F295" s="2" t="str">
        <f t="shared" si="4"/>
        <v>20</v>
      </c>
    </row>
    <row r="296">
      <c r="A296" s="1" t="s">
        <v>20165</v>
      </c>
      <c r="B296" s="1" t="s">
        <v>20166</v>
      </c>
      <c r="C296" s="1" t="str">
        <f t="shared" si="1"/>
        <v>20092021</v>
      </c>
      <c r="D296" s="1" t="str">
        <f t="shared" si="2"/>
        <v>2021</v>
      </c>
      <c r="E296" s="1" t="str">
        <f t="shared" si="3"/>
        <v>09</v>
      </c>
      <c r="F296" s="2" t="str">
        <f t="shared" si="4"/>
        <v>20</v>
      </c>
    </row>
    <row r="297">
      <c r="A297" s="1" t="s">
        <v>20167</v>
      </c>
      <c r="B297" s="1" t="s">
        <v>20168</v>
      </c>
      <c r="C297" s="1" t="str">
        <f t="shared" si="1"/>
        <v>20092021</v>
      </c>
      <c r="D297" s="1" t="str">
        <f t="shared" si="2"/>
        <v>2021</v>
      </c>
      <c r="E297" s="1" t="str">
        <f t="shared" si="3"/>
        <v>09</v>
      </c>
      <c r="F297" s="2" t="str">
        <f t="shared" si="4"/>
        <v>20</v>
      </c>
    </row>
    <row r="298">
      <c r="A298" s="1" t="s">
        <v>20169</v>
      </c>
      <c r="B298" s="1" t="s">
        <v>20170</v>
      </c>
      <c r="C298" s="1" t="str">
        <f t="shared" si="1"/>
        <v>20092021</v>
      </c>
      <c r="D298" s="1" t="str">
        <f t="shared" si="2"/>
        <v>2021</v>
      </c>
      <c r="E298" s="1" t="str">
        <f t="shared" si="3"/>
        <v>09</v>
      </c>
      <c r="F298" s="2" t="str">
        <f t="shared" si="4"/>
        <v>20</v>
      </c>
    </row>
    <row r="299">
      <c r="A299" s="1" t="s">
        <v>20171</v>
      </c>
      <c r="B299" s="1" t="s">
        <v>20172</v>
      </c>
      <c r="C299" s="1" t="str">
        <f t="shared" si="1"/>
        <v>21092021</v>
      </c>
      <c r="D299" s="1" t="str">
        <f t="shared" si="2"/>
        <v>2021</v>
      </c>
      <c r="E299" s="1" t="str">
        <f t="shared" si="3"/>
        <v>09</v>
      </c>
      <c r="F299" s="2" t="str">
        <f t="shared" si="4"/>
        <v>21</v>
      </c>
    </row>
    <row r="300">
      <c r="A300" s="1" t="s">
        <v>20173</v>
      </c>
      <c r="B300" s="1" t="s">
        <v>20174</v>
      </c>
      <c r="C300" s="1" t="str">
        <f t="shared" si="1"/>
        <v>21092021</v>
      </c>
      <c r="D300" s="1" t="str">
        <f t="shared" si="2"/>
        <v>2021</v>
      </c>
      <c r="E300" s="1" t="str">
        <f t="shared" si="3"/>
        <v>09</v>
      </c>
      <c r="F300" s="2" t="str">
        <f t="shared" si="4"/>
        <v>21</v>
      </c>
    </row>
    <row r="301">
      <c r="A301" s="1" t="s">
        <v>20175</v>
      </c>
      <c r="B301" s="1" t="s">
        <v>20176</v>
      </c>
      <c r="C301" s="1" t="str">
        <f t="shared" si="1"/>
        <v>21092021</v>
      </c>
      <c r="D301" s="1" t="str">
        <f t="shared" si="2"/>
        <v>2021</v>
      </c>
      <c r="E301" s="1" t="str">
        <f t="shared" si="3"/>
        <v>09</v>
      </c>
      <c r="F301" s="2" t="str">
        <f t="shared" si="4"/>
        <v>21</v>
      </c>
    </row>
    <row r="302">
      <c r="A302" s="1" t="s">
        <v>20177</v>
      </c>
      <c r="B302" s="1" t="s">
        <v>20178</v>
      </c>
      <c r="C302" s="1" t="str">
        <f t="shared" si="1"/>
        <v>21092021</v>
      </c>
      <c r="D302" s="1" t="str">
        <f t="shared" si="2"/>
        <v>2021</v>
      </c>
      <c r="E302" s="1" t="str">
        <f t="shared" si="3"/>
        <v>09</v>
      </c>
      <c r="F302" s="2" t="str">
        <f t="shared" si="4"/>
        <v>21</v>
      </c>
    </row>
    <row r="303">
      <c r="A303" s="1" t="s">
        <v>20179</v>
      </c>
      <c r="B303" s="1" t="s">
        <v>20180</v>
      </c>
      <c r="C303" s="1" t="str">
        <f t="shared" si="1"/>
        <v>21092021</v>
      </c>
      <c r="D303" s="1" t="str">
        <f t="shared" si="2"/>
        <v>2021</v>
      </c>
      <c r="E303" s="1" t="str">
        <f t="shared" si="3"/>
        <v>09</v>
      </c>
      <c r="F303" s="2" t="str">
        <f t="shared" si="4"/>
        <v>21</v>
      </c>
    </row>
    <row r="304">
      <c r="A304" s="1" t="s">
        <v>20181</v>
      </c>
      <c r="B304" s="1" t="s">
        <v>20182</v>
      </c>
      <c r="C304" s="1" t="str">
        <f t="shared" si="1"/>
        <v>21092021</v>
      </c>
      <c r="D304" s="1" t="str">
        <f t="shared" si="2"/>
        <v>2021</v>
      </c>
      <c r="E304" s="1" t="str">
        <f t="shared" si="3"/>
        <v>09</v>
      </c>
      <c r="F304" s="2" t="str">
        <f t="shared" si="4"/>
        <v>21</v>
      </c>
    </row>
    <row r="305">
      <c r="A305" s="1" t="s">
        <v>20183</v>
      </c>
      <c r="B305" s="1" t="s">
        <v>20184</v>
      </c>
      <c r="C305" s="1" t="str">
        <f t="shared" si="1"/>
        <v>21092021</v>
      </c>
      <c r="D305" s="1" t="str">
        <f t="shared" si="2"/>
        <v>2021</v>
      </c>
      <c r="E305" s="1" t="str">
        <f t="shared" si="3"/>
        <v>09</v>
      </c>
      <c r="F305" s="2" t="str">
        <f t="shared" si="4"/>
        <v>21</v>
      </c>
    </row>
    <row r="306">
      <c r="A306" s="1" t="s">
        <v>20185</v>
      </c>
      <c r="B306" s="1" t="s">
        <v>20186</v>
      </c>
      <c r="C306" s="1" t="str">
        <f t="shared" si="1"/>
        <v>21092021</v>
      </c>
      <c r="D306" s="1" t="str">
        <f t="shared" si="2"/>
        <v>2021</v>
      </c>
      <c r="E306" s="1" t="str">
        <f t="shared" si="3"/>
        <v>09</v>
      </c>
      <c r="F306" s="2" t="str">
        <f t="shared" si="4"/>
        <v>21</v>
      </c>
    </row>
    <row r="307">
      <c r="A307" s="1" t="s">
        <v>20187</v>
      </c>
      <c r="B307" s="1" t="s">
        <v>20188</v>
      </c>
      <c r="C307" s="1" t="str">
        <f t="shared" si="1"/>
        <v>21092021</v>
      </c>
      <c r="D307" s="1" t="str">
        <f t="shared" si="2"/>
        <v>2021</v>
      </c>
      <c r="E307" s="1" t="str">
        <f t="shared" si="3"/>
        <v>09</v>
      </c>
      <c r="F307" s="2" t="str">
        <f t="shared" si="4"/>
        <v>21</v>
      </c>
    </row>
    <row r="308">
      <c r="A308" s="1" t="s">
        <v>20189</v>
      </c>
      <c r="B308" s="1" t="s">
        <v>20190</v>
      </c>
      <c r="C308" s="1" t="str">
        <f t="shared" si="1"/>
        <v>21092021</v>
      </c>
      <c r="D308" s="1" t="str">
        <f t="shared" si="2"/>
        <v>2021</v>
      </c>
      <c r="E308" s="1" t="str">
        <f t="shared" si="3"/>
        <v>09</v>
      </c>
      <c r="F308" s="2" t="str">
        <f t="shared" si="4"/>
        <v>21</v>
      </c>
    </row>
    <row r="309">
      <c r="A309" s="1" t="s">
        <v>20191</v>
      </c>
      <c r="B309" s="1" t="s">
        <v>20192</v>
      </c>
      <c r="C309" s="1" t="str">
        <f t="shared" si="1"/>
        <v>21092021</v>
      </c>
      <c r="D309" s="1" t="str">
        <f t="shared" si="2"/>
        <v>2021</v>
      </c>
      <c r="E309" s="1" t="str">
        <f t="shared" si="3"/>
        <v>09</v>
      </c>
      <c r="F309" s="2" t="str">
        <f t="shared" si="4"/>
        <v>21</v>
      </c>
    </row>
    <row r="310">
      <c r="A310" s="1" t="s">
        <v>20193</v>
      </c>
      <c r="B310" s="1" t="s">
        <v>20194</v>
      </c>
      <c r="C310" s="1" t="str">
        <f t="shared" si="1"/>
        <v>21092021</v>
      </c>
      <c r="D310" s="1" t="str">
        <f t="shared" si="2"/>
        <v>2021</v>
      </c>
      <c r="E310" s="1" t="str">
        <f t="shared" si="3"/>
        <v>09</v>
      </c>
      <c r="F310" s="2" t="str">
        <f t="shared" si="4"/>
        <v>21</v>
      </c>
    </row>
    <row r="311">
      <c r="A311" s="1" t="s">
        <v>20195</v>
      </c>
      <c r="B311" s="1" t="s">
        <v>20196</v>
      </c>
      <c r="C311" s="1" t="str">
        <f t="shared" si="1"/>
        <v>21092021</v>
      </c>
      <c r="D311" s="1" t="str">
        <f t="shared" si="2"/>
        <v>2021</v>
      </c>
      <c r="E311" s="1" t="str">
        <f t="shared" si="3"/>
        <v>09</v>
      </c>
      <c r="F311" s="2" t="str">
        <f t="shared" si="4"/>
        <v>21</v>
      </c>
    </row>
    <row r="312">
      <c r="A312" s="1" t="s">
        <v>20197</v>
      </c>
      <c r="B312" s="1" t="s">
        <v>20198</v>
      </c>
      <c r="C312" s="1" t="str">
        <f t="shared" si="1"/>
        <v>21092021</v>
      </c>
      <c r="D312" s="1" t="str">
        <f t="shared" si="2"/>
        <v>2021</v>
      </c>
      <c r="E312" s="1" t="str">
        <f t="shared" si="3"/>
        <v>09</v>
      </c>
      <c r="F312" s="2" t="str">
        <f t="shared" si="4"/>
        <v>21</v>
      </c>
    </row>
    <row r="313">
      <c r="A313" s="1" t="s">
        <v>20199</v>
      </c>
      <c r="B313" s="1" t="s">
        <v>20200</v>
      </c>
      <c r="C313" s="1" t="str">
        <f t="shared" si="1"/>
        <v>21092021</v>
      </c>
      <c r="D313" s="1" t="str">
        <f t="shared" si="2"/>
        <v>2021</v>
      </c>
      <c r="E313" s="1" t="str">
        <f t="shared" si="3"/>
        <v>09</v>
      </c>
      <c r="F313" s="2" t="str">
        <f t="shared" si="4"/>
        <v>21</v>
      </c>
    </row>
    <row r="314">
      <c r="A314" s="1" t="s">
        <v>20201</v>
      </c>
      <c r="B314" s="1" t="s">
        <v>20202</v>
      </c>
      <c r="C314" s="1" t="str">
        <f t="shared" si="1"/>
        <v>21092021</v>
      </c>
      <c r="D314" s="1" t="str">
        <f t="shared" si="2"/>
        <v>2021</v>
      </c>
      <c r="E314" s="1" t="str">
        <f t="shared" si="3"/>
        <v>09</v>
      </c>
      <c r="F314" s="2" t="str">
        <f t="shared" si="4"/>
        <v>21</v>
      </c>
    </row>
    <row r="315">
      <c r="A315" s="1" t="s">
        <v>20203</v>
      </c>
      <c r="B315" s="1" t="s">
        <v>20204</v>
      </c>
      <c r="C315" s="1" t="str">
        <f t="shared" si="1"/>
        <v>21092021</v>
      </c>
      <c r="D315" s="1" t="str">
        <f t="shared" si="2"/>
        <v>2021</v>
      </c>
      <c r="E315" s="1" t="str">
        <f t="shared" si="3"/>
        <v>09</v>
      </c>
      <c r="F315" s="2" t="str">
        <f t="shared" si="4"/>
        <v>21</v>
      </c>
    </row>
    <row r="316">
      <c r="A316" s="1" t="s">
        <v>20205</v>
      </c>
      <c r="B316" s="1" t="s">
        <v>20206</v>
      </c>
      <c r="C316" s="1" t="str">
        <f t="shared" si="1"/>
        <v>21092021</v>
      </c>
      <c r="D316" s="1" t="str">
        <f t="shared" si="2"/>
        <v>2021</v>
      </c>
      <c r="E316" s="1" t="str">
        <f t="shared" si="3"/>
        <v>09</v>
      </c>
      <c r="F316" s="2" t="str">
        <f t="shared" si="4"/>
        <v>21</v>
      </c>
    </row>
    <row r="317">
      <c r="A317" s="1" t="s">
        <v>20207</v>
      </c>
      <c r="B317" s="1" t="s">
        <v>20208</v>
      </c>
      <c r="C317" s="1" t="str">
        <f t="shared" si="1"/>
        <v>21092021</v>
      </c>
      <c r="D317" s="1" t="str">
        <f t="shared" si="2"/>
        <v>2021</v>
      </c>
      <c r="E317" s="1" t="str">
        <f t="shared" si="3"/>
        <v>09</v>
      </c>
      <c r="F317" s="2" t="str">
        <f t="shared" si="4"/>
        <v>21</v>
      </c>
    </row>
    <row r="318">
      <c r="A318" s="1" t="s">
        <v>20209</v>
      </c>
      <c r="B318" s="1" t="s">
        <v>20210</v>
      </c>
      <c r="C318" s="1" t="str">
        <f t="shared" si="1"/>
        <v>21092021</v>
      </c>
      <c r="D318" s="1" t="str">
        <f t="shared" si="2"/>
        <v>2021</v>
      </c>
      <c r="E318" s="1" t="str">
        <f t="shared" si="3"/>
        <v>09</v>
      </c>
      <c r="F318" s="2" t="str">
        <f t="shared" si="4"/>
        <v>21</v>
      </c>
    </row>
    <row r="319">
      <c r="A319" s="1" t="s">
        <v>20211</v>
      </c>
      <c r="B319" s="1" t="s">
        <v>20212</v>
      </c>
      <c r="C319" s="1" t="str">
        <f t="shared" si="1"/>
        <v>21092021</v>
      </c>
      <c r="D319" s="1" t="str">
        <f t="shared" si="2"/>
        <v>2021</v>
      </c>
      <c r="E319" s="1" t="str">
        <f t="shared" si="3"/>
        <v>09</v>
      </c>
      <c r="F319" s="2" t="str">
        <f t="shared" si="4"/>
        <v>21</v>
      </c>
    </row>
    <row r="320">
      <c r="A320" s="1" t="s">
        <v>20213</v>
      </c>
      <c r="B320" s="1" t="s">
        <v>20214</v>
      </c>
      <c r="C320" s="1" t="str">
        <f t="shared" si="1"/>
        <v>21092021</v>
      </c>
      <c r="D320" s="1" t="str">
        <f t="shared" si="2"/>
        <v>2021</v>
      </c>
      <c r="E320" s="1" t="str">
        <f t="shared" si="3"/>
        <v>09</v>
      </c>
      <c r="F320" s="2" t="str">
        <f t="shared" si="4"/>
        <v>21</v>
      </c>
    </row>
    <row r="321">
      <c r="A321" s="1" t="s">
        <v>20215</v>
      </c>
      <c r="B321" s="1" t="s">
        <v>20216</v>
      </c>
      <c r="C321" s="1" t="str">
        <f t="shared" si="1"/>
        <v>21092021</v>
      </c>
      <c r="D321" s="1" t="str">
        <f t="shared" si="2"/>
        <v>2021</v>
      </c>
      <c r="E321" s="1" t="str">
        <f t="shared" si="3"/>
        <v>09</v>
      </c>
      <c r="F321" s="2" t="str">
        <f t="shared" si="4"/>
        <v>21</v>
      </c>
    </row>
    <row r="322">
      <c r="A322" s="1" t="s">
        <v>20217</v>
      </c>
      <c r="B322" s="1" t="s">
        <v>20218</v>
      </c>
      <c r="C322" s="1" t="str">
        <f t="shared" si="1"/>
        <v>21092021</v>
      </c>
      <c r="D322" s="1" t="str">
        <f t="shared" si="2"/>
        <v>2021</v>
      </c>
      <c r="E322" s="1" t="str">
        <f t="shared" si="3"/>
        <v>09</v>
      </c>
      <c r="F322" s="2" t="str">
        <f t="shared" si="4"/>
        <v>21</v>
      </c>
    </row>
    <row r="323">
      <c r="A323" s="1" t="s">
        <v>20219</v>
      </c>
      <c r="B323" s="1" t="s">
        <v>20220</v>
      </c>
      <c r="C323" s="1" t="str">
        <f t="shared" si="1"/>
        <v>21092021</v>
      </c>
      <c r="D323" s="1" t="str">
        <f t="shared" si="2"/>
        <v>2021</v>
      </c>
      <c r="E323" s="1" t="str">
        <f t="shared" si="3"/>
        <v>09</v>
      </c>
      <c r="F323" s="2" t="str">
        <f t="shared" si="4"/>
        <v>21</v>
      </c>
    </row>
    <row r="324">
      <c r="A324" s="1" t="s">
        <v>20221</v>
      </c>
      <c r="B324" s="1" t="s">
        <v>20222</v>
      </c>
      <c r="C324" s="1" t="str">
        <f t="shared" si="1"/>
        <v>21092021</v>
      </c>
      <c r="D324" s="1" t="str">
        <f t="shared" si="2"/>
        <v>2021</v>
      </c>
      <c r="E324" s="1" t="str">
        <f t="shared" si="3"/>
        <v>09</v>
      </c>
      <c r="F324" s="2" t="str">
        <f t="shared" si="4"/>
        <v>21</v>
      </c>
    </row>
    <row r="325">
      <c r="A325" s="1" t="s">
        <v>20223</v>
      </c>
      <c r="B325" s="1" t="s">
        <v>20224</v>
      </c>
      <c r="C325" s="1" t="str">
        <f t="shared" si="1"/>
        <v>21092021</v>
      </c>
      <c r="D325" s="1" t="str">
        <f t="shared" si="2"/>
        <v>2021</v>
      </c>
      <c r="E325" s="1" t="str">
        <f t="shared" si="3"/>
        <v>09</v>
      </c>
      <c r="F325" s="2" t="str">
        <f t="shared" si="4"/>
        <v>21</v>
      </c>
    </row>
    <row r="326">
      <c r="A326" s="1" t="s">
        <v>20225</v>
      </c>
      <c r="B326" s="1" t="s">
        <v>20226</v>
      </c>
      <c r="C326" s="1" t="str">
        <f t="shared" si="1"/>
        <v>21092021</v>
      </c>
      <c r="D326" s="1" t="str">
        <f t="shared" si="2"/>
        <v>2021</v>
      </c>
      <c r="E326" s="1" t="str">
        <f t="shared" si="3"/>
        <v>09</v>
      </c>
      <c r="F326" s="2" t="str">
        <f t="shared" si="4"/>
        <v>21</v>
      </c>
    </row>
    <row r="327">
      <c r="A327" s="1" t="s">
        <v>20227</v>
      </c>
      <c r="B327" s="1" t="s">
        <v>20228</v>
      </c>
      <c r="C327" s="1" t="str">
        <f t="shared" si="1"/>
        <v>21092021</v>
      </c>
      <c r="D327" s="1" t="str">
        <f t="shared" si="2"/>
        <v>2021</v>
      </c>
      <c r="E327" s="1" t="str">
        <f t="shared" si="3"/>
        <v>09</v>
      </c>
      <c r="F327" s="2" t="str">
        <f t="shared" si="4"/>
        <v>21</v>
      </c>
    </row>
    <row r="328">
      <c r="A328" s="1" t="s">
        <v>20229</v>
      </c>
      <c r="B328" s="1" t="s">
        <v>20230</v>
      </c>
      <c r="C328" s="1" t="str">
        <f t="shared" si="1"/>
        <v>22092021</v>
      </c>
      <c r="D328" s="1" t="str">
        <f t="shared" si="2"/>
        <v>2021</v>
      </c>
      <c r="E328" s="1" t="str">
        <f t="shared" si="3"/>
        <v>09</v>
      </c>
      <c r="F328" s="2" t="str">
        <f t="shared" si="4"/>
        <v>22</v>
      </c>
    </row>
    <row r="329">
      <c r="A329" s="1" t="s">
        <v>20231</v>
      </c>
      <c r="B329" s="1" t="s">
        <v>20232</v>
      </c>
      <c r="C329" s="1" t="str">
        <f t="shared" si="1"/>
        <v>22092021</v>
      </c>
      <c r="D329" s="1" t="str">
        <f t="shared" si="2"/>
        <v>2021</v>
      </c>
      <c r="E329" s="1" t="str">
        <f t="shared" si="3"/>
        <v>09</v>
      </c>
      <c r="F329" s="2" t="str">
        <f t="shared" si="4"/>
        <v>22</v>
      </c>
    </row>
    <row r="330">
      <c r="A330" s="1" t="s">
        <v>20233</v>
      </c>
      <c r="B330" s="1" t="s">
        <v>20234</v>
      </c>
      <c r="C330" s="1" t="str">
        <f t="shared" si="1"/>
        <v>22092021</v>
      </c>
      <c r="D330" s="1" t="str">
        <f t="shared" si="2"/>
        <v>2021</v>
      </c>
      <c r="E330" s="1" t="str">
        <f t="shared" si="3"/>
        <v>09</v>
      </c>
      <c r="F330" s="2" t="str">
        <f t="shared" si="4"/>
        <v>22</v>
      </c>
    </row>
    <row r="331">
      <c r="A331" s="1" t="s">
        <v>20235</v>
      </c>
      <c r="B331" s="1" t="s">
        <v>20236</v>
      </c>
      <c r="C331" s="1" t="str">
        <f t="shared" si="1"/>
        <v>22092021</v>
      </c>
      <c r="D331" s="1" t="str">
        <f t="shared" si="2"/>
        <v>2021</v>
      </c>
      <c r="E331" s="1" t="str">
        <f t="shared" si="3"/>
        <v>09</v>
      </c>
      <c r="F331" s="2" t="str">
        <f t="shared" si="4"/>
        <v>22</v>
      </c>
    </row>
    <row r="332">
      <c r="A332" s="1" t="s">
        <v>20237</v>
      </c>
      <c r="B332" s="1" t="s">
        <v>20238</v>
      </c>
      <c r="C332" s="1" t="str">
        <f t="shared" si="1"/>
        <v>22092021</v>
      </c>
      <c r="D332" s="1" t="str">
        <f t="shared" si="2"/>
        <v>2021</v>
      </c>
      <c r="E332" s="1" t="str">
        <f t="shared" si="3"/>
        <v>09</v>
      </c>
      <c r="F332" s="2" t="str">
        <f t="shared" si="4"/>
        <v>22</v>
      </c>
    </row>
    <row r="333">
      <c r="A333" s="1" t="s">
        <v>20239</v>
      </c>
      <c r="B333" s="1" t="s">
        <v>20240</v>
      </c>
      <c r="C333" s="1" t="str">
        <f t="shared" si="1"/>
        <v>22092021</v>
      </c>
      <c r="D333" s="1" t="str">
        <f t="shared" si="2"/>
        <v>2021</v>
      </c>
      <c r="E333" s="1" t="str">
        <f t="shared" si="3"/>
        <v>09</v>
      </c>
      <c r="F333" s="2" t="str">
        <f t="shared" si="4"/>
        <v>22</v>
      </c>
    </row>
    <row r="334">
      <c r="A334" s="1" t="s">
        <v>20241</v>
      </c>
      <c r="B334" s="1" t="s">
        <v>20242</v>
      </c>
      <c r="C334" s="1" t="str">
        <f t="shared" si="1"/>
        <v>22092021</v>
      </c>
      <c r="D334" s="1" t="str">
        <f t="shared" si="2"/>
        <v>2021</v>
      </c>
      <c r="E334" s="1" t="str">
        <f t="shared" si="3"/>
        <v>09</v>
      </c>
      <c r="F334" s="2" t="str">
        <f t="shared" si="4"/>
        <v>22</v>
      </c>
    </row>
    <row r="335">
      <c r="A335" s="1" t="s">
        <v>20243</v>
      </c>
      <c r="B335" s="1" t="s">
        <v>20244</v>
      </c>
      <c r="C335" s="1" t="str">
        <f t="shared" si="1"/>
        <v>22092021</v>
      </c>
      <c r="D335" s="1" t="str">
        <f t="shared" si="2"/>
        <v>2021</v>
      </c>
      <c r="E335" s="1" t="str">
        <f t="shared" si="3"/>
        <v>09</v>
      </c>
      <c r="F335" s="2" t="str">
        <f t="shared" si="4"/>
        <v>22</v>
      </c>
    </row>
    <row r="336">
      <c r="A336" s="1" t="s">
        <v>20245</v>
      </c>
      <c r="B336" s="1" t="s">
        <v>20246</v>
      </c>
      <c r="C336" s="1" t="str">
        <f t="shared" si="1"/>
        <v>22092021</v>
      </c>
      <c r="D336" s="1" t="str">
        <f t="shared" si="2"/>
        <v>2021</v>
      </c>
      <c r="E336" s="1" t="str">
        <f t="shared" si="3"/>
        <v>09</v>
      </c>
      <c r="F336" s="2" t="str">
        <f t="shared" si="4"/>
        <v>22</v>
      </c>
    </row>
    <row r="337">
      <c r="A337" s="1" t="s">
        <v>20247</v>
      </c>
      <c r="B337" s="1" t="s">
        <v>20248</v>
      </c>
      <c r="C337" s="1" t="str">
        <f t="shared" si="1"/>
        <v>22092021</v>
      </c>
      <c r="D337" s="1" t="str">
        <f t="shared" si="2"/>
        <v>2021</v>
      </c>
      <c r="E337" s="1" t="str">
        <f t="shared" si="3"/>
        <v>09</v>
      </c>
      <c r="F337" s="2" t="str">
        <f t="shared" si="4"/>
        <v>22</v>
      </c>
    </row>
    <row r="338">
      <c r="A338" s="1" t="s">
        <v>20249</v>
      </c>
      <c r="B338" s="1" t="s">
        <v>20250</v>
      </c>
      <c r="C338" s="1" t="str">
        <f t="shared" si="1"/>
        <v>22092021</v>
      </c>
      <c r="D338" s="1" t="str">
        <f t="shared" si="2"/>
        <v>2021</v>
      </c>
      <c r="E338" s="1" t="str">
        <f t="shared" si="3"/>
        <v>09</v>
      </c>
      <c r="F338" s="2" t="str">
        <f t="shared" si="4"/>
        <v>22</v>
      </c>
    </row>
    <row r="339">
      <c r="A339" s="1" t="s">
        <v>20251</v>
      </c>
      <c r="B339" s="1" t="s">
        <v>20252</v>
      </c>
      <c r="C339" s="1" t="str">
        <f t="shared" si="1"/>
        <v>22092021</v>
      </c>
      <c r="D339" s="1" t="str">
        <f t="shared" si="2"/>
        <v>2021</v>
      </c>
      <c r="E339" s="1" t="str">
        <f t="shared" si="3"/>
        <v>09</v>
      </c>
      <c r="F339" s="2" t="str">
        <f t="shared" si="4"/>
        <v>22</v>
      </c>
    </row>
    <row r="340">
      <c r="A340" s="1" t="s">
        <v>20253</v>
      </c>
      <c r="B340" s="1" t="s">
        <v>20254</v>
      </c>
      <c r="C340" s="1" t="str">
        <f t="shared" si="1"/>
        <v>22092021</v>
      </c>
      <c r="D340" s="1" t="str">
        <f t="shared" si="2"/>
        <v>2021</v>
      </c>
      <c r="E340" s="1" t="str">
        <f t="shared" si="3"/>
        <v>09</v>
      </c>
      <c r="F340" s="2" t="str">
        <f t="shared" si="4"/>
        <v>22</v>
      </c>
    </row>
    <row r="341">
      <c r="A341" s="1" t="s">
        <v>20255</v>
      </c>
      <c r="B341" s="1" t="s">
        <v>20256</v>
      </c>
      <c r="C341" s="1" t="str">
        <f t="shared" si="1"/>
        <v>22092021</v>
      </c>
      <c r="D341" s="1" t="str">
        <f t="shared" si="2"/>
        <v>2021</v>
      </c>
      <c r="E341" s="1" t="str">
        <f t="shared" si="3"/>
        <v>09</v>
      </c>
      <c r="F341" s="2" t="str">
        <f t="shared" si="4"/>
        <v>22</v>
      </c>
    </row>
    <row r="342">
      <c r="A342" s="1" t="s">
        <v>20257</v>
      </c>
      <c r="B342" s="1" t="s">
        <v>20258</v>
      </c>
      <c r="C342" s="1" t="str">
        <f t="shared" si="1"/>
        <v>22092021</v>
      </c>
      <c r="D342" s="1" t="str">
        <f t="shared" si="2"/>
        <v>2021</v>
      </c>
      <c r="E342" s="1" t="str">
        <f t="shared" si="3"/>
        <v>09</v>
      </c>
      <c r="F342" s="2" t="str">
        <f t="shared" si="4"/>
        <v>22</v>
      </c>
    </row>
    <row r="343">
      <c r="A343" s="1" t="s">
        <v>20259</v>
      </c>
      <c r="B343" s="1" t="s">
        <v>20258</v>
      </c>
      <c r="C343" s="1" t="str">
        <f t="shared" si="1"/>
        <v>22092021</v>
      </c>
      <c r="D343" s="1" t="str">
        <f t="shared" si="2"/>
        <v>2021</v>
      </c>
      <c r="E343" s="1" t="str">
        <f t="shared" si="3"/>
        <v>09</v>
      </c>
      <c r="F343" s="2" t="str">
        <f t="shared" si="4"/>
        <v>22</v>
      </c>
    </row>
    <row r="344">
      <c r="A344" s="1" t="s">
        <v>20260</v>
      </c>
      <c r="B344" s="1" t="s">
        <v>20261</v>
      </c>
      <c r="C344" s="1" t="str">
        <f t="shared" si="1"/>
        <v>22092021</v>
      </c>
      <c r="D344" s="1" t="str">
        <f t="shared" si="2"/>
        <v>2021</v>
      </c>
      <c r="E344" s="1" t="str">
        <f t="shared" si="3"/>
        <v>09</v>
      </c>
      <c r="F344" s="2" t="str">
        <f t="shared" si="4"/>
        <v>22</v>
      </c>
    </row>
    <row r="345">
      <c r="A345" s="1" t="s">
        <v>20262</v>
      </c>
      <c r="B345" s="1" t="s">
        <v>20263</v>
      </c>
      <c r="C345" s="1" t="str">
        <f t="shared" si="1"/>
        <v>22092021</v>
      </c>
      <c r="D345" s="1" t="str">
        <f t="shared" si="2"/>
        <v>2021</v>
      </c>
      <c r="E345" s="1" t="str">
        <f t="shared" si="3"/>
        <v>09</v>
      </c>
      <c r="F345" s="2" t="str">
        <f t="shared" si="4"/>
        <v>22</v>
      </c>
    </row>
    <row r="346">
      <c r="A346" s="1" t="s">
        <v>20264</v>
      </c>
      <c r="B346" s="1" t="s">
        <v>20265</v>
      </c>
      <c r="C346" s="1" t="str">
        <f t="shared" si="1"/>
        <v>22092021</v>
      </c>
      <c r="D346" s="1" t="str">
        <f t="shared" si="2"/>
        <v>2021</v>
      </c>
      <c r="E346" s="1" t="str">
        <f t="shared" si="3"/>
        <v>09</v>
      </c>
      <c r="F346" s="2" t="str">
        <f t="shared" si="4"/>
        <v>22</v>
      </c>
    </row>
    <row r="347">
      <c r="A347" s="1" t="s">
        <v>20266</v>
      </c>
      <c r="B347" s="1" t="s">
        <v>20267</v>
      </c>
      <c r="C347" s="1" t="str">
        <f t="shared" si="1"/>
        <v>22092021</v>
      </c>
      <c r="D347" s="1" t="str">
        <f t="shared" si="2"/>
        <v>2021</v>
      </c>
      <c r="E347" s="1" t="str">
        <f t="shared" si="3"/>
        <v>09</v>
      </c>
      <c r="F347" s="2" t="str">
        <f t="shared" si="4"/>
        <v>22</v>
      </c>
    </row>
    <row r="348">
      <c r="A348" s="1" t="s">
        <v>20268</v>
      </c>
      <c r="B348" s="1" t="s">
        <v>20269</v>
      </c>
      <c r="C348" s="1" t="str">
        <f t="shared" si="1"/>
        <v>22092021</v>
      </c>
      <c r="D348" s="1" t="str">
        <f t="shared" si="2"/>
        <v>2021</v>
      </c>
      <c r="E348" s="1" t="str">
        <f t="shared" si="3"/>
        <v>09</v>
      </c>
      <c r="F348" s="2" t="str">
        <f t="shared" si="4"/>
        <v>22</v>
      </c>
    </row>
    <row r="349">
      <c r="A349" s="1" t="s">
        <v>20270</v>
      </c>
      <c r="B349" s="1" t="s">
        <v>20271</v>
      </c>
      <c r="C349" s="1" t="str">
        <f t="shared" si="1"/>
        <v>22092021</v>
      </c>
      <c r="D349" s="1" t="str">
        <f t="shared" si="2"/>
        <v>2021</v>
      </c>
      <c r="E349" s="1" t="str">
        <f t="shared" si="3"/>
        <v>09</v>
      </c>
      <c r="F349" s="2" t="str">
        <f t="shared" si="4"/>
        <v>22</v>
      </c>
    </row>
    <row r="350">
      <c r="A350" s="1" t="s">
        <v>20272</v>
      </c>
      <c r="B350" s="1" t="s">
        <v>20273</v>
      </c>
      <c r="C350" s="1" t="str">
        <f t="shared" si="1"/>
        <v>22092021</v>
      </c>
      <c r="D350" s="1" t="str">
        <f t="shared" si="2"/>
        <v>2021</v>
      </c>
      <c r="E350" s="1" t="str">
        <f t="shared" si="3"/>
        <v>09</v>
      </c>
      <c r="F350" s="2" t="str">
        <f t="shared" si="4"/>
        <v>22</v>
      </c>
    </row>
    <row r="351">
      <c r="A351" s="1" t="s">
        <v>20274</v>
      </c>
      <c r="B351" s="1" t="s">
        <v>20275</v>
      </c>
      <c r="C351" s="1" t="str">
        <f t="shared" si="1"/>
        <v>22092021</v>
      </c>
      <c r="D351" s="1" t="str">
        <f t="shared" si="2"/>
        <v>2021</v>
      </c>
      <c r="E351" s="1" t="str">
        <f t="shared" si="3"/>
        <v>09</v>
      </c>
      <c r="F351" s="2" t="str">
        <f t="shared" si="4"/>
        <v>22</v>
      </c>
    </row>
    <row r="352">
      <c r="A352" s="1" t="s">
        <v>20276</v>
      </c>
      <c r="B352" s="1" t="s">
        <v>20277</v>
      </c>
      <c r="C352" s="1" t="str">
        <f t="shared" si="1"/>
        <v>22092021</v>
      </c>
      <c r="D352" s="1" t="str">
        <f t="shared" si="2"/>
        <v>2021</v>
      </c>
      <c r="E352" s="1" t="str">
        <f t="shared" si="3"/>
        <v>09</v>
      </c>
      <c r="F352" s="2" t="str">
        <f t="shared" si="4"/>
        <v>22</v>
      </c>
    </row>
    <row r="353">
      <c r="A353" s="1" t="s">
        <v>20278</v>
      </c>
      <c r="B353" s="1" t="s">
        <v>20279</v>
      </c>
      <c r="C353" s="1" t="str">
        <f t="shared" si="1"/>
        <v>23092021</v>
      </c>
      <c r="D353" s="1" t="str">
        <f t="shared" si="2"/>
        <v>2021</v>
      </c>
      <c r="E353" s="1" t="str">
        <f t="shared" si="3"/>
        <v>09</v>
      </c>
      <c r="F353" s="2" t="str">
        <f t="shared" si="4"/>
        <v>23</v>
      </c>
    </row>
    <row r="354">
      <c r="A354" s="1" t="s">
        <v>20280</v>
      </c>
      <c r="B354" s="1" t="s">
        <v>20281</v>
      </c>
      <c r="C354" s="1" t="str">
        <f t="shared" si="1"/>
        <v>23092021</v>
      </c>
      <c r="D354" s="1" t="str">
        <f t="shared" si="2"/>
        <v>2021</v>
      </c>
      <c r="E354" s="1" t="str">
        <f t="shared" si="3"/>
        <v>09</v>
      </c>
      <c r="F354" s="2" t="str">
        <f t="shared" si="4"/>
        <v>23</v>
      </c>
    </row>
    <row r="355">
      <c r="A355" s="1" t="s">
        <v>20282</v>
      </c>
      <c r="B355" s="1" t="s">
        <v>20283</v>
      </c>
      <c r="C355" s="1" t="str">
        <f t="shared" si="1"/>
        <v>23092021</v>
      </c>
      <c r="D355" s="1" t="str">
        <f t="shared" si="2"/>
        <v>2021</v>
      </c>
      <c r="E355" s="1" t="str">
        <f t="shared" si="3"/>
        <v>09</v>
      </c>
      <c r="F355" s="2" t="str">
        <f t="shared" si="4"/>
        <v>23</v>
      </c>
    </row>
    <row r="356">
      <c r="A356" s="1" t="s">
        <v>20284</v>
      </c>
      <c r="B356" s="1" t="s">
        <v>20285</v>
      </c>
      <c r="C356" s="1" t="str">
        <f t="shared" si="1"/>
        <v>23092021</v>
      </c>
      <c r="D356" s="1" t="str">
        <f t="shared" si="2"/>
        <v>2021</v>
      </c>
      <c r="E356" s="1" t="str">
        <f t="shared" si="3"/>
        <v>09</v>
      </c>
      <c r="F356" s="2" t="str">
        <f t="shared" si="4"/>
        <v>23</v>
      </c>
    </row>
    <row r="357">
      <c r="A357" s="1" t="s">
        <v>20286</v>
      </c>
      <c r="B357" s="1" t="s">
        <v>20287</v>
      </c>
      <c r="C357" s="1" t="str">
        <f t="shared" si="1"/>
        <v>23092021</v>
      </c>
      <c r="D357" s="1" t="str">
        <f t="shared" si="2"/>
        <v>2021</v>
      </c>
      <c r="E357" s="1" t="str">
        <f t="shared" si="3"/>
        <v>09</v>
      </c>
      <c r="F357" s="2" t="str">
        <f t="shared" si="4"/>
        <v>23</v>
      </c>
    </row>
    <row r="358">
      <c r="A358" s="1" t="s">
        <v>20288</v>
      </c>
      <c r="B358" s="1" t="s">
        <v>20289</v>
      </c>
      <c r="C358" s="1" t="str">
        <f t="shared" si="1"/>
        <v>23092021</v>
      </c>
      <c r="D358" s="1" t="str">
        <f t="shared" si="2"/>
        <v>2021</v>
      </c>
      <c r="E358" s="1" t="str">
        <f t="shared" si="3"/>
        <v>09</v>
      </c>
      <c r="F358" s="2" t="str">
        <f t="shared" si="4"/>
        <v>23</v>
      </c>
    </row>
    <row r="359">
      <c r="A359" s="1" t="s">
        <v>20290</v>
      </c>
      <c r="B359" s="1" t="s">
        <v>20291</v>
      </c>
      <c r="C359" s="1" t="str">
        <f t="shared" si="1"/>
        <v>23092021</v>
      </c>
      <c r="D359" s="1" t="str">
        <f t="shared" si="2"/>
        <v>2021</v>
      </c>
      <c r="E359" s="1" t="str">
        <f t="shared" si="3"/>
        <v>09</v>
      </c>
      <c r="F359" s="2" t="str">
        <f t="shared" si="4"/>
        <v>23</v>
      </c>
    </row>
    <row r="360">
      <c r="A360" s="1" t="s">
        <v>20292</v>
      </c>
      <c r="B360" s="1" t="s">
        <v>20293</v>
      </c>
      <c r="C360" s="1" t="str">
        <f t="shared" si="1"/>
        <v>23092021</v>
      </c>
      <c r="D360" s="1" t="str">
        <f t="shared" si="2"/>
        <v>2021</v>
      </c>
      <c r="E360" s="1" t="str">
        <f t="shared" si="3"/>
        <v>09</v>
      </c>
      <c r="F360" s="2" t="str">
        <f t="shared" si="4"/>
        <v>23</v>
      </c>
    </row>
    <row r="361">
      <c r="A361" s="1" t="s">
        <v>20294</v>
      </c>
      <c r="B361" s="1" t="s">
        <v>20295</v>
      </c>
      <c r="C361" s="1" t="str">
        <f t="shared" si="1"/>
        <v>23092021</v>
      </c>
      <c r="D361" s="1" t="str">
        <f t="shared" si="2"/>
        <v>2021</v>
      </c>
      <c r="E361" s="1" t="str">
        <f t="shared" si="3"/>
        <v>09</v>
      </c>
      <c r="F361" s="2" t="str">
        <f t="shared" si="4"/>
        <v>23</v>
      </c>
    </row>
    <row r="362">
      <c r="A362" s="1" t="s">
        <v>20296</v>
      </c>
      <c r="B362" s="1" t="s">
        <v>20297</v>
      </c>
      <c r="C362" s="1" t="str">
        <f t="shared" si="1"/>
        <v>23092021</v>
      </c>
      <c r="D362" s="1" t="str">
        <f t="shared" si="2"/>
        <v>2021</v>
      </c>
      <c r="E362" s="1" t="str">
        <f t="shared" si="3"/>
        <v>09</v>
      </c>
      <c r="F362" s="2" t="str">
        <f t="shared" si="4"/>
        <v>23</v>
      </c>
    </row>
    <row r="363">
      <c r="A363" s="1" t="s">
        <v>20298</v>
      </c>
      <c r="B363" s="1" t="s">
        <v>20299</v>
      </c>
      <c r="C363" s="1" t="str">
        <f t="shared" si="1"/>
        <v>23092021</v>
      </c>
      <c r="D363" s="1" t="str">
        <f t="shared" si="2"/>
        <v>2021</v>
      </c>
      <c r="E363" s="1" t="str">
        <f t="shared" si="3"/>
        <v>09</v>
      </c>
      <c r="F363" s="2" t="str">
        <f t="shared" si="4"/>
        <v>23</v>
      </c>
    </row>
    <row r="364">
      <c r="A364" s="1" t="s">
        <v>20300</v>
      </c>
      <c r="B364" s="1" t="s">
        <v>20301</v>
      </c>
      <c r="C364" s="1" t="str">
        <f t="shared" si="1"/>
        <v>23092021</v>
      </c>
      <c r="D364" s="1" t="str">
        <f t="shared" si="2"/>
        <v>2021</v>
      </c>
      <c r="E364" s="1" t="str">
        <f t="shared" si="3"/>
        <v>09</v>
      </c>
      <c r="F364" s="2" t="str">
        <f t="shared" si="4"/>
        <v>23</v>
      </c>
    </row>
    <row r="365">
      <c r="A365" s="1" t="s">
        <v>20302</v>
      </c>
      <c r="B365" s="1" t="s">
        <v>20303</v>
      </c>
      <c r="C365" s="1" t="str">
        <f t="shared" si="1"/>
        <v>23092021</v>
      </c>
      <c r="D365" s="1" t="str">
        <f t="shared" si="2"/>
        <v>2021</v>
      </c>
      <c r="E365" s="1" t="str">
        <f t="shared" si="3"/>
        <v>09</v>
      </c>
      <c r="F365" s="2" t="str">
        <f t="shared" si="4"/>
        <v>23</v>
      </c>
    </row>
    <row r="366">
      <c r="A366" s="1" t="s">
        <v>20304</v>
      </c>
      <c r="B366" s="1" t="s">
        <v>20305</v>
      </c>
      <c r="C366" s="1" t="str">
        <f t="shared" si="1"/>
        <v>23092021</v>
      </c>
      <c r="D366" s="1" t="str">
        <f t="shared" si="2"/>
        <v>2021</v>
      </c>
      <c r="E366" s="1" t="str">
        <f t="shared" si="3"/>
        <v>09</v>
      </c>
      <c r="F366" s="2" t="str">
        <f t="shared" si="4"/>
        <v>23</v>
      </c>
    </row>
    <row r="367">
      <c r="A367" s="1" t="s">
        <v>20306</v>
      </c>
      <c r="B367" s="1" t="s">
        <v>20307</v>
      </c>
      <c r="C367" s="1" t="str">
        <f t="shared" si="1"/>
        <v>23092021</v>
      </c>
      <c r="D367" s="1" t="str">
        <f t="shared" si="2"/>
        <v>2021</v>
      </c>
      <c r="E367" s="1" t="str">
        <f t="shared" si="3"/>
        <v>09</v>
      </c>
      <c r="F367" s="2" t="str">
        <f t="shared" si="4"/>
        <v>23</v>
      </c>
    </row>
    <row r="368">
      <c r="A368" s="1" t="s">
        <v>20308</v>
      </c>
      <c r="B368" s="1" t="s">
        <v>20309</v>
      </c>
      <c r="C368" s="1" t="str">
        <f t="shared" si="1"/>
        <v>23092021</v>
      </c>
      <c r="D368" s="1" t="str">
        <f t="shared" si="2"/>
        <v>2021</v>
      </c>
      <c r="E368" s="1" t="str">
        <f t="shared" si="3"/>
        <v>09</v>
      </c>
      <c r="F368" s="2" t="str">
        <f t="shared" si="4"/>
        <v>23</v>
      </c>
    </row>
    <row r="369">
      <c r="A369" s="1" t="s">
        <v>20310</v>
      </c>
      <c r="B369" s="1" t="s">
        <v>20311</v>
      </c>
      <c r="C369" s="1" t="str">
        <f t="shared" si="1"/>
        <v>23092021</v>
      </c>
      <c r="D369" s="1" t="str">
        <f t="shared" si="2"/>
        <v>2021</v>
      </c>
      <c r="E369" s="1" t="str">
        <f t="shared" si="3"/>
        <v>09</v>
      </c>
      <c r="F369" s="2" t="str">
        <f t="shared" si="4"/>
        <v>23</v>
      </c>
    </row>
    <row r="370">
      <c r="A370" s="1" t="s">
        <v>20312</v>
      </c>
      <c r="B370" s="1" t="s">
        <v>20313</v>
      </c>
      <c r="C370" s="1" t="str">
        <f t="shared" si="1"/>
        <v>23092021</v>
      </c>
      <c r="D370" s="1" t="str">
        <f t="shared" si="2"/>
        <v>2021</v>
      </c>
      <c r="E370" s="1" t="str">
        <f t="shared" si="3"/>
        <v>09</v>
      </c>
      <c r="F370" s="2" t="str">
        <f t="shared" si="4"/>
        <v>23</v>
      </c>
    </row>
    <row r="371">
      <c r="A371" s="1" t="s">
        <v>20314</v>
      </c>
      <c r="B371" s="1" t="s">
        <v>20315</v>
      </c>
      <c r="C371" s="1" t="str">
        <f t="shared" si="1"/>
        <v>23092021</v>
      </c>
      <c r="D371" s="1" t="str">
        <f t="shared" si="2"/>
        <v>2021</v>
      </c>
      <c r="E371" s="1" t="str">
        <f t="shared" si="3"/>
        <v>09</v>
      </c>
      <c r="F371" s="2" t="str">
        <f t="shared" si="4"/>
        <v>23</v>
      </c>
    </row>
    <row r="372">
      <c r="A372" s="1" t="s">
        <v>20316</v>
      </c>
      <c r="B372" s="1" t="s">
        <v>20317</v>
      </c>
      <c r="C372" s="1" t="str">
        <f t="shared" si="1"/>
        <v>23092021</v>
      </c>
      <c r="D372" s="1" t="str">
        <f t="shared" si="2"/>
        <v>2021</v>
      </c>
      <c r="E372" s="1" t="str">
        <f t="shared" si="3"/>
        <v>09</v>
      </c>
      <c r="F372" s="2" t="str">
        <f t="shared" si="4"/>
        <v>23</v>
      </c>
    </row>
    <row r="373">
      <c r="A373" s="1" t="s">
        <v>20318</v>
      </c>
      <c r="B373" s="1" t="s">
        <v>20319</v>
      </c>
      <c r="C373" s="1" t="str">
        <f t="shared" si="1"/>
        <v>23092021</v>
      </c>
      <c r="D373" s="1" t="str">
        <f t="shared" si="2"/>
        <v>2021</v>
      </c>
      <c r="E373" s="1" t="str">
        <f t="shared" si="3"/>
        <v>09</v>
      </c>
      <c r="F373" s="2" t="str">
        <f t="shared" si="4"/>
        <v>23</v>
      </c>
    </row>
    <row r="374">
      <c r="A374" s="1" t="s">
        <v>20320</v>
      </c>
      <c r="B374" s="1" t="s">
        <v>20321</v>
      </c>
      <c r="C374" s="1" t="str">
        <f t="shared" si="1"/>
        <v>23092021</v>
      </c>
      <c r="D374" s="1" t="str">
        <f t="shared" si="2"/>
        <v>2021</v>
      </c>
      <c r="E374" s="1" t="str">
        <f t="shared" si="3"/>
        <v>09</v>
      </c>
      <c r="F374" s="2" t="str">
        <f t="shared" si="4"/>
        <v>23</v>
      </c>
    </row>
    <row r="375">
      <c r="A375" s="1" t="s">
        <v>20322</v>
      </c>
      <c r="B375" s="1" t="s">
        <v>20323</v>
      </c>
      <c r="C375" s="1" t="str">
        <f t="shared" si="1"/>
        <v>23092021</v>
      </c>
      <c r="D375" s="1" t="str">
        <f t="shared" si="2"/>
        <v>2021</v>
      </c>
      <c r="E375" s="1" t="str">
        <f t="shared" si="3"/>
        <v>09</v>
      </c>
      <c r="F375" s="2" t="str">
        <f t="shared" si="4"/>
        <v>23</v>
      </c>
    </row>
    <row r="376">
      <c r="A376" s="1" t="s">
        <v>20324</v>
      </c>
      <c r="B376" s="1" t="s">
        <v>20325</v>
      </c>
      <c r="C376" s="1" t="str">
        <f t="shared" si="1"/>
        <v>23092021</v>
      </c>
      <c r="D376" s="1" t="str">
        <f t="shared" si="2"/>
        <v>2021</v>
      </c>
      <c r="E376" s="1" t="str">
        <f t="shared" si="3"/>
        <v>09</v>
      </c>
      <c r="F376" s="2" t="str">
        <f t="shared" si="4"/>
        <v>23</v>
      </c>
    </row>
    <row r="377">
      <c r="A377" s="1" t="s">
        <v>20326</v>
      </c>
      <c r="B377" s="1" t="s">
        <v>20327</v>
      </c>
      <c r="C377" s="1" t="str">
        <f t="shared" si="1"/>
        <v>24092021</v>
      </c>
      <c r="D377" s="1" t="str">
        <f t="shared" si="2"/>
        <v>2021</v>
      </c>
      <c r="E377" s="1" t="str">
        <f t="shared" si="3"/>
        <v>09</v>
      </c>
      <c r="F377" s="2" t="str">
        <f t="shared" si="4"/>
        <v>24</v>
      </c>
    </row>
    <row r="378">
      <c r="A378" s="1" t="s">
        <v>20328</v>
      </c>
      <c r="B378" s="1" t="s">
        <v>20329</v>
      </c>
      <c r="C378" s="1" t="str">
        <f t="shared" si="1"/>
        <v>24092021</v>
      </c>
      <c r="D378" s="1" t="str">
        <f t="shared" si="2"/>
        <v>2021</v>
      </c>
      <c r="E378" s="1" t="str">
        <f t="shared" si="3"/>
        <v>09</v>
      </c>
      <c r="F378" s="2" t="str">
        <f t="shared" si="4"/>
        <v>24</v>
      </c>
    </row>
    <row r="379">
      <c r="A379" s="1" t="s">
        <v>20330</v>
      </c>
      <c r="B379" s="1" t="s">
        <v>20331</v>
      </c>
      <c r="C379" s="1" t="str">
        <f t="shared" si="1"/>
        <v>24092021</v>
      </c>
      <c r="D379" s="1" t="str">
        <f t="shared" si="2"/>
        <v>2021</v>
      </c>
      <c r="E379" s="1" t="str">
        <f t="shared" si="3"/>
        <v>09</v>
      </c>
      <c r="F379" s="2" t="str">
        <f t="shared" si="4"/>
        <v>24</v>
      </c>
    </row>
    <row r="380">
      <c r="A380" s="1" t="s">
        <v>20332</v>
      </c>
      <c r="B380" s="1" t="s">
        <v>20333</v>
      </c>
      <c r="C380" s="1" t="str">
        <f t="shared" si="1"/>
        <v>24092021</v>
      </c>
      <c r="D380" s="1" t="str">
        <f t="shared" si="2"/>
        <v>2021</v>
      </c>
      <c r="E380" s="1" t="str">
        <f t="shared" si="3"/>
        <v>09</v>
      </c>
      <c r="F380" s="2" t="str">
        <f t="shared" si="4"/>
        <v>24</v>
      </c>
    </row>
    <row r="381">
      <c r="A381" s="1" t="s">
        <v>20334</v>
      </c>
      <c r="B381" s="1" t="s">
        <v>20335</v>
      </c>
      <c r="C381" s="1" t="str">
        <f t="shared" si="1"/>
        <v>24092021</v>
      </c>
      <c r="D381" s="1" t="str">
        <f t="shared" si="2"/>
        <v>2021</v>
      </c>
      <c r="E381" s="1" t="str">
        <f t="shared" si="3"/>
        <v>09</v>
      </c>
      <c r="F381" s="2" t="str">
        <f t="shared" si="4"/>
        <v>24</v>
      </c>
    </row>
    <row r="382">
      <c r="A382" s="1" t="s">
        <v>20336</v>
      </c>
      <c r="B382" s="1" t="s">
        <v>20337</v>
      </c>
      <c r="C382" s="1" t="str">
        <f t="shared" si="1"/>
        <v>24092021</v>
      </c>
      <c r="D382" s="1" t="str">
        <f t="shared" si="2"/>
        <v>2021</v>
      </c>
      <c r="E382" s="1" t="str">
        <f t="shared" si="3"/>
        <v>09</v>
      </c>
      <c r="F382" s="2" t="str">
        <f t="shared" si="4"/>
        <v>24</v>
      </c>
    </row>
    <row r="383">
      <c r="A383" s="1" t="s">
        <v>20338</v>
      </c>
      <c r="B383" s="1" t="s">
        <v>20339</v>
      </c>
      <c r="C383" s="1" t="str">
        <f t="shared" si="1"/>
        <v>24092021</v>
      </c>
      <c r="D383" s="1" t="str">
        <f t="shared" si="2"/>
        <v>2021</v>
      </c>
      <c r="E383" s="1" t="str">
        <f t="shared" si="3"/>
        <v>09</v>
      </c>
      <c r="F383" s="2" t="str">
        <f t="shared" si="4"/>
        <v>24</v>
      </c>
    </row>
    <row r="384">
      <c r="A384" s="1" t="s">
        <v>20340</v>
      </c>
      <c r="B384" s="1" t="s">
        <v>20341</v>
      </c>
      <c r="C384" s="1" t="str">
        <f t="shared" si="1"/>
        <v>24092021</v>
      </c>
      <c r="D384" s="1" t="str">
        <f t="shared" si="2"/>
        <v>2021</v>
      </c>
      <c r="E384" s="1" t="str">
        <f t="shared" si="3"/>
        <v>09</v>
      </c>
      <c r="F384" s="2" t="str">
        <f t="shared" si="4"/>
        <v>24</v>
      </c>
    </row>
    <row r="385">
      <c r="A385" s="1" t="s">
        <v>20342</v>
      </c>
      <c r="B385" s="1" t="s">
        <v>20343</v>
      </c>
      <c r="C385" s="1" t="str">
        <f t="shared" si="1"/>
        <v>24092021</v>
      </c>
      <c r="D385" s="1" t="str">
        <f t="shared" si="2"/>
        <v>2021</v>
      </c>
      <c r="E385" s="1" t="str">
        <f t="shared" si="3"/>
        <v>09</v>
      </c>
      <c r="F385" s="2" t="str">
        <f t="shared" si="4"/>
        <v>24</v>
      </c>
    </row>
    <row r="386">
      <c r="A386" s="1" t="s">
        <v>20344</v>
      </c>
      <c r="B386" s="1" t="s">
        <v>20345</v>
      </c>
      <c r="C386" s="1" t="str">
        <f t="shared" si="1"/>
        <v>24092021</v>
      </c>
      <c r="D386" s="1" t="str">
        <f t="shared" si="2"/>
        <v>2021</v>
      </c>
      <c r="E386" s="1" t="str">
        <f t="shared" si="3"/>
        <v>09</v>
      </c>
      <c r="F386" s="2" t="str">
        <f t="shared" si="4"/>
        <v>24</v>
      </c>
    </row>
    <row r="387">
      <c r="A387" s="1" t="s">
        <v>20346</v>
      </c>
      <c r="B387" s="1" t="s">
        <v>20347</v>
      </c>
      <c r="C387" s="1" t="str">
        <f t="shared" si="1"/>
        <v>24092021</v>
      </c>
      <c r="D387" s="1" t="str">
        <f t="shared" si="2"/>
        <v>2021</v>
      </c>
      <c r="E387" s="1" t="str">
        <f t="shared" si="3"/>
        <v>09</v>
      </c>
      <c r="F387" s="2" t="str">
        <f t="shared" si="4"/>
        <v>24</v>
      </c>
    </row>
    <row r="388">
      <c r="A388" s="1" t="s">
        <v>20348</v>
      </c>
      <c r="B388" s="1" t="s">
        <v>20349</v>
      </c>
      <c r="C388" s="1" t="str">
        <f t="shared" si="1"/>
        <v>24092021</v>
      </c>
      <c r="D388" s="1" t="str">
        <f t="shared" si="2"/>
        <v>2021</v>
      </c>
      <c r="E388" s="1" t="str">
        <f t="shared" si="3"/>
        <v>09</v>
      </c>
      <c r="F388" s="2" t="str">
        <f t="shared" si="4"/>
        <v>24</v>
      </c>
    </row>
    <row r="389">
      <c r="A389" s="1" t="s">
        <v>20350</v>
      </c>
      <c r="B389" s="1" t="s">
        <v>20351</v>
      </c>
      <c r="C389" s="1" t="str">
        <f t="shared" si="1"/>
        <v>24092021</v>
      </c>
      <c r="D389" s="1" t="str">
        <f t="shared" si="2"/>
        <v>2021</v>
      </c>
      <c r="E389" s="1" t="str">
        <f t="shared" si="3"/>
        <v>09</v>
      </c>
      <c r="F389" s="2" t="str">
        <f t="shared" si="4"/>
        <v>24</v>
      </c>
    </row>
    <row r="390">
      <c r="A390" s="1" t="s">
        <v>20352</v>
      </c>
      <c r="B390" s="1" t="s">
        <v>20353</v>
      </c>
      <c r="C390" s="1" t="str">
        <f t="shared" si="1"/>
        <v>24092021</v>
      </c>
      <c r="D390" s="1" t="str">
        <f t="shared" si="2"/>
        <v>2021</v>
      </c>
      <c r="E390" s="1" t="str">
        <f t="shared" si="3"/>
        <v>09</v>
      </c>
      <c r="F390" s="2" t="str">
        <f t="shared" si="4"/>
        <v>24</v>
      </c>
    </row>
    <row r="391">
      <c r="A391" s="1" t="s">
        <v>20354</v>
      </c>
      <c r="B391" s="1" t="s">
        <v>20355</v>
      </c>
      <c r="C391" s="1" t="str">
        <f t="shared" si="1"/>
        <v>27092021</v>
      </c>
      <c r="D391" s="1" t="str">
        <f t="shared" si="2"/>
        <v>2021</v>
      </c>
      <c r="E391" s="1" t="str">
        <f t="shared" si="3"/>
        <v>09</v>
      </c>
      <c r="F391" s="2" t="str">
        <f t="shared" si="4"/>
        <v>27</v>
      </c>
    </row>
    <row r="392">
      <c r="A392" s="1" t="s">
        <v>20356</v>
      </c>
      <c r="B392" s="1" t="s">
        <v>20357</v>
      </c>
      <c r="C392" s="1" t="str">
        <f t="shared" si="1"/>
        <v>27092021</v>
      </c>
      <c r="D392" s="1" t="str">
        <f t="shared" si="2"/>
        <v>2021</v>
      </c>
      <c r="E392" s="1" t="str">
        <f t="shared" si="3"/>
        <v>09</v>
      </c>
      <c r="F392" s="2" t="str">
        <f t="shared" si="4"/>
        <v>27</v>
      </c>
    </row>
    <row r="393">
      <c r="A393" s="1" t="s">
        <v>20358</v>
      </c>
      <c r="B393" s="1" t="s">
        <v>20359</v>
      </c>
      <c r="C393" s="1" t="str">
        <f t="shared" si="1"/>
        <v>27092021</v>
      </c>
      <c r="D393" s="1" t="str">
        <f t="shared" si="2"/>
        <v>2021</v>
      </c>
      <c r="E393" s="1" t="str">
        <f t="shared" si="3"/>
        <v>09</v>
      </c>
      <c r="F393" s="2" t="str">
        <f t="shared" si="4"/>
        <v>27</v>
      </c>
    </row>
    <row r="394">
      <c r="A394" s="1" t="s">
        <v>20360</v>
      </c>
      <c r="B394" s="1" t="s">
        <v>20361</v>
      </c>
      <c r="C394" s="1" t="str">
        <f t="shared" si="1"/>
        <v>27092021</v>
      </c>
      <c r="D394" s="1" t="str">
        <f t="shared" si="2"/>
        <v>2021</v>
      </c>
      <c r="E394" s="1" t="str">
        <f t="shared" si="3"/>
        <v>09</v>
      </c>
      <c r="F394" s="2" t="str">
        <f t="shared" si="4"/>
        <v>27</v>
      </c>
    </row>
    <row r="395">
      <c r="A395" s="1" t="s">
        <v>20362</v>
      </c>
      <c r="B395" s="1" t="s">
        <v>20363</v>
      </c>
      <c r="C395" s="1" t="str">
        <f t="shared" si="1"/>
        <v>27092021</v>
      </c>
      <c r="D395" s="1" t="str">
        <f t="shared" si="2"/>
        <v>2021</v>
      </c>
      <c r="E395" s="1" t="str">
        <f t="shared" si="3"/>
        <v>09</v>
      </c>
      <c r="F395" s="2" t="str">
        <f t="shared" si="4"/>
        <v>27</v>
      </c>
    </row>
    <row r="396">
      <c r="A396" s="1" t="s">
        <v>20364</v>
      </c>
      <c r="B396" s="1" t="s">
        <v>20365</v>
      </c>
      <c r="C396" s="1" t="str">
        <f t="shared" si="1"/>
        <v>27092021</v>
      </c>
      <c r="D396" s="1" t="str">
        <f t="shared" si="2"/>
        <v>2021</v>
      </c>
      <c r="E396" s="1" t="str">
        <f t="shared" si="3"/>
        <v>09</v>
      </c>
      <c r="F396" s="2" t="str">
        <f t="shared" si="4"/>
        <v>27</v>
      </c>
    </row>
    <row r="397">
      <c r="A397" s="1" t="s">
        <v>20366</v>
      </c>
      <c r="B397" s="1" t="s">
        <v>20367</v>
      </c>
      <c r="C397" s="1" t="str">
        <f t="shared" si="1"/>
        <v>27092021</v>
      </c>
      <c r="D397" s="1" t="str">
        <f t="shared" si="2"/>
        <v>2021</v>
      </c>
      <c r="E397" s="1" t="str">
        <f t="shared" si="3"/>
        <v>09</v>
      </c>
      <c r="F397" s="2" t="str">
        <f t="shared" si="4"/>
        <v>27</v>
      </c>
    </row>
    <row r="398">
      <c r="A398" s="1" t="s">
        <v>20368</v>
      </c>
      <c r="B398" s="3" t="s">
        <v>20369</v>
      </c>
      <c r="C398" s="1" t="str">
        <f t="shared" si="1"/>
        <v>27092021</v>
      </c>
      <c r="D398" s="1" t="str">
        <f t="shared" si="2"/>
        <v>2021</v>
      </c>
      <c r="E398" s="1" t="str">
        <f t="shared" si="3"/>
        <v>09</v>
      </c>
      <c r="F398" s="2" t="str">
        <f t="shared" si="4"/>
        <v>27</v>
      </c>
    </row>
    <row r="399">
      <c r="A399" s="1" t="s">
        <v>20370</v>
      </c>
      <c r="B399" s="1" t="s">
        <v>20371</v>
      </c>
      <c r="C399" s="1" t="str">
        <f t="shared" si="1"/>
        <v>27092021</v>
      </c>
      <c r="D399" s="1" t="str">
        <f t="shared" si="2"/>
        <v>2021</v>
      </c>
      <c r="E399" s="1" t="str">
        <f t="shared" si="3"/>
        <v>09</v>
      </c>
      <c r="F399" s="2" t="str">
        <f t="shared" si="4"/>
        <v>27</v>
      </c>
    </row>
    <row r="400">
      <c r="A400" s="1" t="s">
        <v>20372</v>
      </c>
      <c r="B400" s="1" t="s">
        <v>20373</v>
      </c>
      <c r="C400" s="1" t="str">
        <f t="shared" si="1"/>
        <v>27092021</v>
      </c>
      <c r="D400" s="1" t="str">
        <f t="shared" si="2"/>
        <v>2021</v>
      </c>
      <c r="E400" s="1" t="str">
        <f t="shared" si="3"/>
        <v>09</v>
      </c>
      <c r="F400" s="2" t="str">
        <f t="shared" si="4"/>
        <v>27</v>
      </c>
    </row>
    <row r="401">
      <c r="A401" s="1" t="s">
        <v>20374</v>
      </c>
      <c r="B401" s="1" t="s">
        <v>20375</v>
      </c>
      <c r="C401" s="1" t="str">
        <f t="shared" si="1"/>
        <v>27092021</v>
      </c>
      <c r="D401" s="1" t="str">
        <f t="shared" si="2"/>
        <v>2021</v>
      </c>
      <c r="E401" s="1" t="str">
        <f t="shared" si="3"/>
        <v>09</v>
      </c>
      <c r="F401" s="2" t="str">
        <f t="shared" si="4"/>
        <v>27</v>
      </c>
    </row>
    <row r="402">
      <c r="A402" s="1" t="s">
        <v>20376</v>
      </c>
      <c r="B402" s="1" t="s">
        <v>20377</v>
      </c>
      <c r="C402" s="1" t="str">
        <f t="shared" si="1"/>
        <v>27092021</v>
      </c>
      <c r="D402" s="1" t="str">
        <f t="shared" si="2"/>
        <v>2021</v>
      </c>
      <c r="E402" s="1" t="str">
        <f t="shared" si="3"/>
        <v>09</v>
      </c>
      <c r="F402" s="2" t="str">
        <f t="shared" si="4"/>
        <v>27</v>
      </c>
    </row>
    <row r="403">
      <c r="A403" s="1" t="s">
        <v>20378</v>
      </c>
      <c r="B403" s="1" t="s">
        <v>20379</v>
      </c>
      <c r="C403" s="1" t="str">
        <f t="shared" si="1"/>
        <v>27092021</v>
      </c>
      <c r="D403" s="1" t="str">
        <f t="shared" si="2"/>
        <v>2021</v>
      </c>
      <c r="E403" s="1" t="str">
        <f t="shared" si="3"/>
        <v>09</v>
      </c>
      <c r="F403" s="2" t="str">
        <f t="shared" si="4"/>
        <v>27</v>
      </c>
    </row>
    <row r="404">
      <c r="A404" s="1" t="s">
        <v>20380</v>
      </c>
      <c r="B404" s="1" t="s">
        <v>20381</v>
      </c>
      <c r="C404" s="1" t="str">
        <f t="shared" si="1"/>
        <v>27092021</v>
      </c>
      <c r="D404" s="1" t="str">
        <f t="shared" si="2"/>
        <v>2021</v>
      </c>
      <c r="E404" s="1" t="str">
        <f t="shared" si="3"/>
        <v>09</v>
      </c>
      <c r="F404" s="2" t="str">
        <f t="shared" si="4"/>
        <v>27</v>
      </c>
    </row>
    <row r="405">
      <c r="A405" s="1" t="s">
        <v>20382</v>
      </c>
      <c r="B405" s="1" t="s">
        <v>20383</v>
      </c>
      <c r="C405" s="1" t="str">
        <f t="shared" si="1"/>
        <v>27092021</v>
      </c>
      <c r="D405" s="1" t="str">
        <f t="shared" si="2"/>
        <v>2021</v>
      </c>
      <c r="E405" s="1" t="str">
        <f t="shared" si="3"/>
        <v>09</v>
      </c>
      <c r="F405" s="2" t="str">
        <f t="shared" si="4"/>
        <v>27</v>
      </c>
    </row>
    <row r="406">
      <c r="A406" s="1" t="s">
        <v>20384</v>
      </c>
      <c r="B406" s="1" t="s">
        <v>20385</v>
      </c>
      <c r="C406" s="1" t="str">
        <f t="shared" si="1"/>
        <v>27092021</v>
      </c>
      <c r="D406" s="1" t="str">
        <f t="shared" si="2"/>
        <v>2021</v>
      </c>
      <c r="E406" s="1" t="str">
        <f t="shared" si="3"/>
        <v>09</v>
      </c>
      <c r="F406" s="2" t="str">
        <f t="shared" si="4"/>
        <v>27</v>
      </c>
    </row>
    <row r="407">
      <c r="A407" s="1" t="s">
        <v>20386</v>
      </c>
      <c r="B407" s="1" t="s">
        <v>20387</v>
      </c>
      <c r="C407" s="1" t="str">
        <f t="shared" si="1"/>
        <v>27092021</v>
      </c>
      <c r="D407" s="1" t="str">
        <f t="shared" si="2"/>
        <v>2021</v>
      </c>
      <c r="E407" s="1" t="str">
        <f t="shared" si="3"/>
        <v>09</v>
      </c>
      <c r="F407" s="2" t="str">
        <f t="shared" si="4"/>
        <v>27</v>
      </c>
    </row>
    <row r="408">
      <c r="A408" s="1" t="s">
        <v>20388</v>
      </c>
      <c r="B408" s="1" t="s">
        <v>20389</v>
      </c>
      <c r="C408" s="1" t="str">
        <f t="shared" si="1"/>
        <v>27092021</v>
      </c>
      <c r="D408" s="1" t="str">
        <f t="shared" si="2"/>
        <v>2021</v>
      </c>
      <c r="E408" s="1" t="str">
        <f t="shared" si="3"/>
        <v>09</v>
      </c>
      <c r="F408" s="2" t="str">
        <f t="shared" si="4"/>
        <v>27</v>
      </c>
    </row>
    <row r="409">
      <c r="A409" s="1" t="s">
        <v>20390</v>
      </c>
      <c r="B409" s="1" t="s">
        <v>20391</v>
      </c>
      <c r="C409" s="1" t="str">
        <f t="shared" si="1"/>
        <v>27092021</v>
      </c>
      <c r="D409" s="1" t="str">
        <f t="shared" si="2"/>
        <v>2021</v>
      </c>
      <c r="E409" s="1" t="str">
        <f t="shared" si="3"/>
        <v>09</v>
      </c>
      <c r="F409" s="2" t="str">
        <f t="shared" si="4"/>
        <v>27</v>
      </c>
    </row>
    <row r="410">
      <c r="A410" s="1" t="s">
        <v>20392</v>
      </c>
      <c r="B410" s="1" t="s">
        <v>20393</v>
      </c>
      <c r="C410" s="1" t="str">
        <f t="shared" si="1"/>
        <v>27092021</v>
      </c>
      <c r="D410" s="1" t="str">
        <f t="shared" si="2"/>
        <v>2021</v>
      </c>
      <c r="E410" s="1" t="str">
        <f t="shared" si="3"/>
        <v>09</v>
      </c>
      <c r="F410" s="2" t="str">
        <f t="shared" si="4"/>
        <v>27</v>
      </c>
    </row>
    <row r="411">
      <c r="A411" s="1" t="s">
        <v>20394</v>
      </c>
      <c r="B411" s="1" t="s">
        <v>20395</v>
      </c>
      <c r="C411" s="1" t="str">
        <f t="shared" si="1"/>
        <v>27092021</v>
      </c>
      <c r="D411" s="1" t="str">
        <f t="shared" si="2"/>
        <v>2021</v>
      </c>
      <c r="E411" s="1" t="str">
        <f t="shared" si="3"/>
        <v>09</v>
      </c>
      <c r="F411" s="2" t="str">
        <f t="shared" si="4"/>
        <v>27</v>
      </c>
    </row>
    <row r="412">
      <c r="A412" s="1" t="s">
        <v>20396</v>
      </c>
      <c r="B412" s="1" t="s">
        <v>20397</v>
      </c>
      <c r="C412" s="1" t="str">
        <f t="shared" si="1"/>
        <v>27092021</v>
      </c>
      <c r="D412" s="1" t="str">
        <f t="shared" si="2"/>
        <v>2021</v>
      </c>
      <c r="E412" s="1" t="str">
        <f t="shared" si="3"/>
        <v>09</v>
      </c>
      <c r="F412" s="2" t="str">
        <f t="shared" si="4"/>
        <v>27</v>
      </c>
    </row>
    <row r="413">
      <c r="A413" s="1" t="s">
        <v>20398</v>
      </c>
      <c r="B413" s="1" t="s">
        <v>20399</v>
      </c>
      <c r="C413" s="1" t="str">
        <f t="shared" si="1"/>
        <v>27092021</v>
      </c>
      <c r="D413" s="1" t="str">
        <f t="shared" si="2"/>
        <v>2021</v>
      </c>
      <c r="E413" s="1" t="str">
        <f t="shared" si="3"/>
        <v>09</v>
      </c>
      <c r="F413" s="2" t="str">
        <f t="shared" si="4"/>
        <v>27</v>
      </c>
    </row>
    <row r="414">
      <c r="A414" s="1" t="s">
        <v>20400</v>
      </c>
      <c r="B414" s="1" t="s">
        <v>20401</v>
      </c>
      <c r="C414" s="1" t="str">
        <f t="shared" si="1"/>
        <v>27092021</v>
      </c>
      <c r="D414" s="1" t="str">
        <f t="shared" si="2"/>
        <v>2021</v>
      </c>
      <c r="E414" s="1" t="str">
        <f t="shared" si="3"/>
        <v>09</v>
      </c>
      <c r="F414" s="2" t="str">
        <f t="shared" si="4"/>
        <v>27</v>
      </c>
    </row>
    <row r="415">
      <c r="A415" s="1" t="s">
        <v>20402</v>
      </c>
      <c r="B415" s="1" t="s">
        <v>20403</v>
      </c>
      <c r="C415" s="1" t="str">
        <f t="shared" si="1"/>
        <v>27092021</v>
      </c>
      <c r="D415" s="1" t="str">
        <f t="shared" si="2"/>
        <v>2021</v>
      </c>
      <c r="E415" s="1" t="str">
        <f t="shared" si="3"/>
        <v>09</v>
      </c>
      <c r="F415" s="2" t="str">
        <f t="shared" si="4"/>
        <v>27</v>
      </c>
    </row>
    <row r="416">
      <c r="A416" s="1" t="s">
        <v>20404</v>
      </c>
      <c r="B416" s="1" t="s">
        <v>20405</v>
      </c>
      <c r="C416" s="1" t="str">
        <f t="shared" si="1"/>
        <v>27092021</v>
      </c>
      <c r="D416" s="1" t="str">
        <f t="shared" si="2"/>
        <v>2021</v>
      </c>
      <c r="E416" s="1" t="str">
        <f t="shared" si="3"/>
        <v>09</v>
      </c>
      <c r="F416" s="2" t="str">
        <f t="shared" si="4"/>
        <v>27</v>
      </c>
    </row>
    <row r="417">
      <c r="A417" s="1" t="s">
        <v>20406</v>
      </c>
      <c r="B417" s="1" t="s">
        <v>20407</v>
      </c>
      <c r="C417" s="1" t="str">
        <f t="shared" si="1"/>
        <v>27092021</v>
      </c>
      <c r="D417" s="1" t="str">
        <f t="shared" si="2"/>
        <v>2021</v>
      </c>
      <c r="E417" s="1" t="str">
        <f t="shared" si="3"/>
        <v>09</v>
      </c>
      <c r="F417" s="2" t="str">
        <f t="shared" si="4"/>
        <v>27</v>
      </c>
    </row>
    <row r="418">
      <c r="A418" s="1" t="s">
        <v>20408</v>
      </c>
      <c r="B418" s="1" t="s">
        <v>20409</v>
      </c>
      <c r="C418" s="1" t="str">
        <f t="shared" si="1"/>
        <v>27092021</v>
      </c>
      <c r="D418" s="1" t="str">
        <f t="shared" si="2"/>
        <v>2021</v>
      </c>
      <c r="E418" s="1" t="str">
        <f t="shared" si="3"/>
        <v>09</v>
      </c>
      <c r="F418" s="2" t="str">
        <f t="shared" si="4"/>
        <v>27</v>
      </c>
    </row>
    <row r="419">
      <c r="A419" s="1" t="s">
        <v>20410</v>
      </c>
      <c r="B419" s="1" t="s">
        <v>20411</v>
      </c>
      <c r="C419" s="1" t="str">
        <f t="shared" si="1"/>
        <v>27092021</v>
      </c>
      <c r="D419" s="1" t="str">
        <f t="shared" si="2"/>
        <v>2021</v>
      </c>
      <c r="E419" s="1" t="str">
        <f t="shared" si="3"/>
        <v>09</v>
      </c>
      <c r="F419" s="2" t="str">
        <f t="shared" si="4"/>
        <v>27</v>
      </c>
    </row>
    <row r="420">
      <c r="A420" s="1" t="s">
        <v>20412</v>
      </c>
      <c r="B420" s="1" t="s">
        <v>20413</v>
      </c>
      <c r="C420" s="1" t="str">
        <f t="shared" si="1"/>
        <v>27092021</v>
      </c>
      <c r="D420" s="1" t="str">
        <f t="shared" si="2"/>
        <v>2021</v>
      </c>
      <c r="E420" s="1" t="str">
        <f t="shared" si="3"/>
        <v>09</v>
      </c>
      <c r="F420" s="2" t="str">
        <f t="shared" si="4"/>
        <v>27</v>
      </c>
    </row>
    <row r="421">
      <c r="A421" s="1" t="s">
        <v>20414</v>
      </c>
      <c r="B421" s="1" t="s">
        <v>20415</v>
      </c>
      <c r="C421" s="1" t="str">
        <f t="shared" si="1"/>
        <v>27092021</v>
      </c>
      <c r="D421" s="1" t="str">
        <f t="shared" si="2"/>
        <v>2021</v>
      </c>
      <c r="E421" s="1" t="str">
        <f t="shared" si="3"/>
        <v>09</v>
      </c>
      <c r="F421" s="2" t="str">
        <f t="shared" si="4"/>
        <v>27</v>
      </c>
    </row>
    <row r="422">
      <c r="A422" s="1" t="s">
        <v>20416</v>
      </c>
      <c r="B422" s="1" t="s">
        <v>20417</v>
      </c>
      <c r="C422" s="1" t="str">
        <f t="shared" si="1"/>
        <v>27092021</v>
      </c>
      <c r="D422" s="1" t="str">
        <f t="shared" si="2"/>
        <v>2021</v>
      </c>
      <c r="E422" s="1" t="str">
        <f t="shared" si="3"/>
        <v>09</v>
      </c>
      <c r="F422" s="2" t="str">
        <f t="shared" si="4"/>
        <v>27</v>
      </c>
    </row>
    <row r="423">
      <c r="A423" s="1" t="s">
        <v>20418</v>
      </c>
      <c r="B423" s="1" t="s">
        <v>20419</v>
      </c>
      <c r="C423" s="1" t="str">
        <f t="shared" si="1"/>
        <v>28092021</v>
      </c>
      <c r="D423" s="1" t="str">
        <f t="shared" si="2"/>
        <v>2021</v>
      </c>
      <c r="E423" s="1" t="str">
        <f t="shared" si="3"/>
        <v>09</v>
      </c>
      <c r="F423" s="2" t="str">
        <f t="shared" si="4"/>
        <v>28</v>
      </c>
    </row>
    <row r="424">
      <c r="A424" s="1" t="s">
        <v>20420</v>
      </c>
      <c r="B424" s="1" t="s">
        <v>20421</v>
      </c>
      <c r="C424" s="1" t="str">
        <f t="shared" si="1"/>
        <v>28092021</v>
      </c>
      <c r="D424" s="1" t="str">
        <f t="shared" si="2"/>
        <v>2021</v>
      </c>
      <c r="E424" s="1" t="str">
        <f t="shared" si="3"/>
        <v>09</v>
      </c>
      <c r="F424" s="2" t="str">
        <f t="shared" si="4"/>
        <v>28</v>
      </c>
    </row>
    <row r="425">
      <c r="A425" s="1" t="s">
        <v>20422</v>
      </c>
      <c r="B425" s="1" t="s">
        <v>20423</v>
      </c>
      <c r="C425" s="1" t="str">
        <f t="shared" si="1"/>
        <v>28092021</v>
      </c>
      <c r="D425" s="1" t="str">
        <f t="shared" si="2"/>
        <v>2021</v>
      </c>
      <c r="E425" s="1" t="str">
        <f t="shared" si="3"/>
        <v>09</v>
      </c>
      <c r="F425" s="2" t="str">
        <f t="shared" si="4"/>
        <v>28</v>
      </c>
    </row>
    <row r="426">
      <c r="A426" s="1" t="s">
        <v>20424</v>
      </c>
      <c r="B426" s="1" t="s">
        <v>20425</v>
      </c>
      <c r="C426" s="1" t="str">
        <f t="shared" si="1"/>
        <v>28092021</v>
      </c>
      <c r="D426" s="1" t="str">
        <f t="shared" si="2"/>
        <v>2021</v>
      </c>
      <c r="E426" s="1" t="str">
        <f t="shared" si="3"/>
        <v>09</v>
      </c>
      <c r="F426" s="2" t="str">
        <f t="shared" si="4"/>
        <v>28</v>
      </c>
    </row>
    <row r="427">
      <c r="A427" s="1" t="s">
        <v>20426</v>
      </c>
      <c r="B427" s="1" t="s">
        <v>20427</v>
      </c>
      <c r="C427" s="1" t="str">
        <f t="shared" si="1"/>
        <v>28092021</v>
      </c>
      <c r="D427" s="1" t="str">
        <f t="shared" si="2"/>
        <v>2021</v>
      </c>
      <c r="E427" s="1" t="str">
        <f t="shared" si="3"/>
        <v>09</v>
      </c>
      <c r="F427" s="2" t="str">
        <f t="shared" si="4"/>
        <v>28</v>
      </c>
    </row>
    <row r="428">
      <c r="A428" s="1" t="s">
        <v>20428</v>
      </c>
      <c r="B428" s="1" t="s">
        <v>20429</v>
      </c>
      <c r="C428" s="1" t="str">
        <f t="shared" si="1"/>
        <v>28092021</v>
      </c>
      <c r="D428" s="1" t="str">
        <f t="shared" si="2"/>
        <v>2021</v>
      </c>
      <c r="E428" s="1" t="str">
        <f t="shared" si="3"/>
        <v>09</v>
      </c>
      <c r="F428" s="2" t="str">
        <f t="shared" si="4"/>
        <v>28</v>
      </c>
    </row>
    <row r="429">
      <c r="A429" s="1" t="s">
        <v>20430</v>
      </c>
      <c r="B429" s="1" t="s">
        <v>20431</v>
      </c>
      <c r="C429" s="1" t="str">
        <f t="shared" si="1"/>
        <v>28092021</v>
      </c>
      <c r="D429" s="1" t="str">
        <f t="shared" si="2"/>
        <v>2021</v>
      </c>
      <c r="E429" s="1" t="str">
        <f t="shared" si="3"/>
        <v>09</v>
      </c>
      <c r="F429" s="2" t="str">
        <f t="shared" si="4"/>
        <v>28</v>
      </c>
    </row>
    <row r="430">
      <c r="A430" s="1" t="s">
        <v>20432</v>
      </c>
      <c r="B430" s="1" t="s">
        <v>20433</v>
      </c>
      <c r="C430" s="1" t="str">
        <f t="shared" si="1"/>
        <v>28092021</v>
      </c>
      <c r="D430" s="1" t="str">
        <f t="shared" si="2"/>
        <v>2021</v>
      </c>
      <c r="E430" s="1" t="str">
        <f t="shared" si="3"/>
        <v>09</v>
      </c>
      <c r="F430" s="2" t="str">
        <f t="shared" si="4"/>
        <v>28</v>
      </c>
    </row>
    <row r="431">
      <c r="A431" s="1" t="s">
        <v>20434</v>
      </c>
      <c r="B431" s="1" t="s">
        <v>20435</v>
      </c>
      <c r="C431" s="1" t="str">
        <f t="shared" si="1"/>
        <v>28092021</v>
      </c>
      <c r="D431" s="1" t="str">
        <f t="shared" si="2"/>
        <v>2021</v>
      </c>
      <c r="E431" s="1" t="str">
        <f t="shared" si="3"/>
        <v>09</v>
      </c>
      <c r="F431" s="2" t="str">
        <f t="shared" si="4"/>
        <v>28</v>
      </c>
    </row>
    <row r="432">
      <c r="A432" s="1" t="s">
        <v>20436</v>
      </c>
      <c r="B432" s="1" t="s">
        <v>20437</v>
      </c>
      <c r="C432" s="1" t="str">
        <f t="shared" si="1"/>
        <v>28092021</v>
      </c>
      <c r="D432" s="1" t="str">
        <f t="shared" si="2"/>
        <v>2021</v>
      </c>
      <c r="E432" s="1" t="str">
        <f t="shared" si="3"/>
        <v>09</v>
      </c>
      <c r="F432" s="2" t="str">
        <f t="shared" si="4"/>
        <v>28</v>
      </c>
    </row>
    <row r="433">
      <c r="A433" s="1" t="s">
        <v>20438</v>
      </c>
      <c r="B433" s="1" t="s">
        <v>20439</v>
      </c>
      <c r="C433" s="1" t="str">
        <f t="shared" si="1"/>
        <v>28092021</v>
      </c>
      <c r="D433" s="1" t="str">
        <f t="shared" si="2"/>
        <v>2021</v>
      </c>
      <c r="E433" s="1" t="str">
        <f t="shared" si="3"/>
        <v>09</v>
      </c>
      <c r="F433" s="2" t="str">
        <f t="shared" si="4"/>
        <v>28</v>
      </c>
    </row>
    <row r="434">
      <c r="A434" s="1" t="s">
        <v>20440</v>
      </c>
      <c r="B434" s="1" t="s">
        <v>20441</v>
      </c>
      <c r="C434" s="1" t="str">
        <f t="shared" si="1"/>
        <v>28092021</v>
      </c>
      <c r="D434" s="1" t="str">
        <f t="shared" si="2"/>
        <v>2021</v>
      </c>
      <c r="E434" s="1" t="str">
        <f t="shared" si="3"/>
        <v>09</v>
      </c>
      <c r="F434" s="2" t="str">
        <f t="shared" si="4"/>
        <v>28</v>
      </c>
    </row>
    <row r="435">
      <c r="A435" s="1" t="s">
        <v>20442</v>
      </c>
      <c r="B435" s="1" t="s">
        <v>20443</v>
      </c>
      <c r="C435" s="1" t="str">
        <f t="shared" si="1"/>
        <v>28092021</v>
      </c>
      <c r="D435" s="1" t="str">
        <f t="shared" si="2"/>
        <v>2021</v>
      </c>
      <c r="E435" s="1" t="str">
        <f t="shared" si="3"/>
        <v>09</v>
      </c>
      <c r="F435" s="2" t="str">
        <f t="shared" si="4"/>
        <v>28</v>
      </c>
    </row>
    <row r="436">
      <c r="A436" s="1" t="s">
        <v>20444</v>
      </c>
      <c r="B436" s="1" t="s">
        <v>20445</v>
      </c>
      <c r="C436" s="1" t="str">
        <f t="shared" si="1"/>
        <v>28092021</v>
      </c>
      <c r="D436" s="1" t="str">
        <f t="shared" si="2"/>
        <v>2021</v>
      </c>
      <c r="E436" s="1" t="str">
        <f t="shared" si="3"/>
        <v>09</v>
      </c>
      <c r="F436" s="2" t="str">
        <f t="shared" si="4"/>
        <v>28</v>
      </c>
    </row>
    <row r="437">
      <c r="A437" s="1" t="s">
        <v>20446</v>
      </c>
      <c r="B437" s="1" t="s">
        <v>20447</v>
      </c>
      <c r="C437" s="1" t="str">
        <f t="shared" si="1"/>
        <v>28092021</v>
      </c>
      <c r="D437" s="1" t="str">
        <f t="shared" si="2"/>
        <v>2021</v>
      </c>
      <c r="E437" s="1" t="str">
        <f t="shared" si="3"/>
        <v>09</v>
      </c>
      <c r="F437" s="2" t="str">
        <f t="shared" si="4"/>
        <v>28</v>
      </c>
    </row>
    <row r="438">
      <c r="A438" s="1" t="s">
        <v>20448</v>
      </c>
      <c r="B438" s="1" t="s">
        <v>20449</v>
      </c>
      <c r="C438" s="1" t="str">
        <f t="shared" si="1"/>
        <v>28092021</v>
      </c>
      <c r="D438" s="1" t="str">
        <f t="shared" si="2"/>
        <v>2021</v>
      </c>
      <c r="E438" s="1" t="str">
        <f t="shared" si="3"/>
        <v>09</v>
      </c>
      <c r="F438" s="2" t="str">
        <f t="shared" si="4"/>
        <v>28</v>
      </c>
    </row>
    <row r="439">
      <c r="A439" s="1" t="s">
        <v>20450</v>
      </c>
      <c r="B439" s="1" t="s">
        <v>20451</v>
      </c>
      <c r="C439" s="1" t="str">
        <f t="shared" si="1"/>
        <v>28092021</v>
      </c>
      <c r="D439" s="1" t="str">
        <f t="shared" si="2"/>
        <v>2021</v>
      </c>
      <c r="E439" s="1" t="str">
        <f t="shared" si="3"/>
        <v>09</v>
      </c>
      <c r="F439" s="2" t="str">
        <f t="shared" si="4"/>
        <v>28</v>
      </c>
    </row>
    <row r="440">
      <c r="A440" s="1" t="s">
        <v>20452</v>
      </c>
      <c r="B440" s="1" t="s">
        <v>20453</v>
      </c>
      <c r="C440" s="1" t="str">
        <f t="shared" si="1"/>
        <v>28092021</v>
      </c>
      <c r="D440" s="1" t="str">
        <f t="shared" si="2"/>
        <v>2021</v>
      </c>
      <c r="E440" s="1" t="str">
        <f t="shared" si="3"/>
        <v>09</v>
      </c>
      <c r="F440" s="2" t="str">
        <f t="shared" si="4"/>
        <v>28</v>
      </c>
    </row>
    <row r="441">
      <c r="A441" s="1" t="s">
        <v>20454</v>
      </c>
      <c r="B441" s="1" t="s">
        <v>20455</v>
      </c>
      <c r="C441" s="1" t="str">
        <f t="shared" si="1"/>
        <v>28092021</v>
      </c>
      <c r="D441" s="1" t="str">
        <f t="shared" si="2"/>
        <v>2021</v>
      </c>
      <c r="E441" s="1" t="str">
        <f t="shared" si="3"/>
        <v>09</v>
      </c>
      <c r="F441" s="2" t="str">
        <f t="shared" si="4"/>
        <v>28</v>
      </c>
    </row>
    <row r="442">
      <c r="A442" s="1" t="s">
        <v>20456</v>
      </c>
      <c r="B442" s="1" t="s">
        <v>20457</v>
      </c>
      <c r="C442" s="1" t="str">
        <f t="shared" si="1"/>
        <v>28092021</v>
      </c>
      <c r="D442" s="1" t="str">
        <f t="shared" si="2"/>
        <v>2021</v>
      </c>
      <c r="E442" s="1" t="str">
        <f t="shared" si="3"/>
        <v>09</v>
      </c>
      <c r="F442" s="2" t="str">
        <f t="shared" si="4"/>
        <v>28</v>
      </c>
    </row>
    <row r="443">
      <c r="A443" s="1" t="s">
        <v>20458</v>
      </c>
      <c r="B443" s="1" t="s">
        <v>20459</v>
      </c>
      <c r="C443" s="1" t="str">
        <f t="shared" si="1"/>
        <v>28092021</v>
      </c>
      <c r="D443" s="1" t="str">
        <f t="shared" si="2"/>
        <v>2021</v>
      </c>
      <c r="E443" s="1" t="str">
        <f t="shared" si="3"/>
        <v>09</v>
      </c>
      <c r="F443" s="2" t="str">
        <f t="shared" si="4"/>
        <v>28</v>
      </c>
    </row>
    <row r="444">
      <c r="A444" s="1" t="s">
        <v>20460</v>
      </c>
      <c r="B444" s="1" t="s">
        <v>20461</v>
      </c>
      <c r="C444" s="1" t="str">
        <f t="shared" si="1"/>
        <v>28092021</v>
      </c>
      <c r="D444" s="1" t="str">
        <f t="shared" si="2"/>
        <v>2021</v>
      </c>
      <c r="E444" s="1" t="str">
        <f t="shared" si="3"/>
        <v>09</v>
      </c>
      <c r="F444" s="2" t="str">
        <f t="shared" si="4"/>
        <v>28</v>
      </c>
    </row>
    <row r="445">
      <c r="A445" s="1" t="s">
        <v>20462</v>
      </c>
      <c r="B445" s="1" t="s">
        <v>20463</v>
      </c>
      <c r="C445" s="1" t="str">
        <f t="shared" si="1"/>
        <v>29092021</v>
      </c>
      <c r="D445" s="1" t="str">
        <f t="shared" si="2"/>
        <v>2021</v>
      </c>
      <c r="E445" s="1" t="str">
        <f t="shared" si="3"/>
        <v>09</v>
      </c>
      <c r="F445" s="2" t="str">
        <f t="shared" si="4"/>
        <v>29</v>
      </c>
    </row>
    <row r="446">
      <c r="A446" s="1" t="s">
        <v>20464</v>
      </c>
      <c r="B446" s="1" t="s">
        <v>20465</v>
      </c>
      <c r="C446" s="1" t="str">
        <f t="shared" si="1"/>
        <v>29092021</v>
      </c>
      <c r="D446" s="1" t="str">
        <f t="shared" si="2"/>
        <v>2021</v>
      </c>
      <c r="E446" s="1" t="str">
        <f t="shared" si="3"/>
        <v>09</v>
      </c>
      <c r="F446" s="2" t="str">
        <f t="shared" si="4"/>
        <v>29</v>
      </c>
    </row>
    <row r="447">
      <c r="A447" s="1" t="s">
        <v>20466</v>
      </c>
      <c r="B447" s="1" t="s">
        <v>20467</v>
      </c>
      <c r="C447" s="1" t="str">
        <f t="shared" si="1"/>
        <v>29092021</v>
      </c>
      <c r="D447" s="1" t="str">
        <f t="shared" si="2"/>
        <v>2021</v>
      </c>
      <c r="E447" s="1" t="str">
        <f t="shared" si="3"/>
        <v>09</v>
      </c>
      <c r="F447" s="2" t="str">
        <f t="shared" si="4"/>
        <v>29</v>
      </c>
    </row>
    <row r="448">
      <c r="A448" s="1" t="s">
        <v>20468</v>
      </c>
      <c r="B448" s="1" t="s">
        <v>20469</v>
      </c>
      <c r="C448" s="1" t="str">
        <f t="shared" si="1"/>
        <v>29092021</v>
      </c>
      <c r="D448" s="1" t="str">
        <f t="shared" si="2"/>
        <v>2021</v>
      </c>
      <c r="E448" s="1" t="str">
        <f t="shared" si="3"/>
        <v>09</v>
      </c>
      <c r="F448" s="2" t="str">
        <f t="shared" si="4"/>
        <v>29</v>
      </c>
    </row>
    <row r="449">
      <c r="A449" s="1" t="s">
        <v>20470</v>
      </c>
      <c r="B449" s="1" t="s">
        <v>20471</v>
      </c>
      <c r="C449" s="1" t="str">
        <f t="shared" si="1"/>
        <v>29092021</v>
      </c>
      <c r="D449" s="1" t="str">
        <f t="shared" si="2"/>
        <v>2021</v>
      </c>
      <c r="E449" s="1" t="str">
        <f t="shared" si="3"/>
        <v>09</v>
      </c>
      <c r="F449" s="2" t="str">
        <f t="shared" si="4"/>
        <v>29</v>
      </c>
    </row>
    <row r="450">
      <c r="A450" s="1" t="s">
        <v>20472</v>
      </c>
      <c r="B450" s="1" t="s">
        <v>20473</v>
      </c>
      <c r="C450" s="1" t="str">
        <f t="shared" si="1"/>
        <v>29092021</v>
      </c>
      <c r="D450" s="1" t="str">
        <f t="shared" si="2"/>
        <v>2021</v>
      </c>
      <c r="E450" s="1" t="str">
        <f t="shared" si="3"/>
        <v>09</v>
      </c>
      <c r="F450" s="2" t="str">
        <f t="shared" si="4"/>
        <v>29</v>
      </c>
    </row>
    <row r="451">
      <c r="A451" s="1" t="s">
        <v>20474</v>
      </c>
      <c r="B451" s="1" t="s">
        <v>20475</v>
      </c>
      <c r="C451" s="1" t="str">
        <f t="shared" si="1"/>
        <v>29092021</v>
      </c>
      <c r="D451" s="1" t="str">
        <f t="shared" si="2"/>
        <v>2021</v>
      </c>
      <c r="E451" s="1" t="str">
        <f t="shared" si="3"/>
        <v>09</v>
      </c>
      <c r="F451" s="2" t="str">
        <f t="shared" si="4"/>
        <v>29</v>
      </c>
    </row>
    <row r="452">
      <c r="A452" s="1" t="s">
        <v>20476</v>
      </c>
      <c r="B452" s="1" t="s">
        <v>20477</v>
      </c>
      <c r="C452" s="1" t="str">
        <f t="shared" si="1"/>
        <v>29092021</v>
      </c>
      <c r="D452" s="1" t="str">
        <f t="shared" si="2"/>
        <v>2021</v>
      </c>
      <c r="E452" s="1" t="str">
        <f t="shared" si="3"/>
        <v>09</v>
      </c>
      <c r="F452" s="2" t="str">
        <f t="shared" si="4"/>
        <v>29</v>
      </c>
    </row>
    <row r="453">
      <c r="A453" s="1" t="s">
        <v>20478</v>
      </c>
      <c r="B453" s="1" t="s">
        <v>20479</v>
      </c>
      <c r="C453" s="1" t="str">
        <f t="shared" si="1"/>
        <v>29092021</v>
      </c>
      <c r="D453" s="1" t="str">
        <f t="shared" si="2"/>
        <v>2021</v>
      </c>
      <c r="E453" s="1" t="str">
        <f t="shared" si="3"/>
        <v>09</v>
      </c>
      <c r="F453" s="2" t="str">
        <f t="shared" si="4"/>
        <v>29</v>
      </c>
    </row>
    <row r="454">
      <c r="A454" s="1" t="s">
        <v>20480</v>
      </c>
      <c r="B454" s="1" t="s">
        <v>20481</v>
      </c>
      <c r="C454" s="1" t="str">
        <f t="shared" si="1"/>
        <v>29092021</v>
      </c>
      <c r="D454" s="1" t="str">
        <f t="shared" si="2"/>
        <v>2021</v>
      </c>
      <c r="E454" s="1" t="str">
        <f t="shared" si="3"/>
        <v>09</v>
      </c>
      <c r="F454" s="2" t="str">
        <f t="shared" si="4"/>
        <v>29</v>
      </c>
    </row>
    <row r="455">
      <c r="A455" s="1" t="s">
        <v>20482</v>
      </c>
      <c r="B455" s="1" t="s">
        <v>20483</v>
      </c>
      <c r="C455" s="1" t="str">
        <f t="shared" si="1"/>
        <v>29092021</v>
      </c>
      <c r="D455" s="1" t="str">
        <f t="shared" si="2"/>
        <v>2021</v>
      </c>
      <c r="E455" s="1" t="str">
        <f t="shared" si="3"/>
        <v>09</v>
      </c>
      <c r="F455" s="2" t="str">
        <f t="shared" si="4"/>
        <v>29</v>
      </c>
    </row>
    <row r="456">
      <c r="A456" s="1" t="s">
        <v>20484</v>
      </c>
      <c r="B456" s="1" t="s">
        <v>20485</v>
      </c>
      <c r="C456" s="1" t="str">
        <f t="shared" si="1"/>
        <v>29092021</v>
      </c>
      <c r="D456" s="1" t="str">
        <f t="shared" si="2"/>
        <v>2021</v>
      </c>
      <c r="E456" s="1" t="str">
        <f t="shared" si="3"/>
        <v>09</v>
      </c>
      <c r="F456" s="2" t="str">
        <f t="shared" si="4"/>
        <v>29</v>
      </c>
    </row>
    <row r="457">
      <c r="A457" s="1" t="s">
        <v>20486</v>
      </c>
      <c r="B457" s="1" t="s">
        <v>20487</v>
      </c>
      <c r="C457" s="1" t="str">
        <f t="shared" si="1"/>
        <v>29092021</v>
      </c>
      <c r="D457" s="1" t="str">
        <f t="shared" si="2"/>
        <v>2021</v>
      </c>
      <c r="E457" s="1" t="str">
        <f t="shared" si="3"/>
        <v>09</v>
      </c>
      <c r="F457" s="2" t="str">
        <f t="shared" si="4"/>
        <v>29</v>
      </c>
    </row>
    <row r="458">
      <c r="A458" s="1" t="s">
        <v>20488</v>
      </c>
      <c r="B458" s="1" t="s">
        <v>20489</v>
      </c>
      <c r="C458" s="1" t="str">
        <f t="shared" si="1"/>
        <v>29092021</v>
      </c>
      <c r="D458" s="1" t="str">
        <f t="shared" si="2"/>
        <v>2021</v>
      </c>
      <c r="E458" s="1" t="str">
        <f t="shared" si="3"/>
        <v>09</v>
      </c>
      <c r="F458" s="2" t="str">
        <f t="shared" si="4"/>
        <v>29</v>
      </c>
    </row>
    <row r="459">
      <c r="A459" s="1" t="s">
        <v>20490</v>
      </c>
      <c r="B459" s="1" t="s">
        <v>20475</v>
      </c>
      <c r="C459" s="1" t="str">
        <f t="shared" si="1"/>
        <v>29092021</v>
      </c>
      <c r="D459" s="1" t="str">
        <f t="shared" si="2"/>
        <v>2021</v>
      </c>
      <c r="E459" s="1" t="str">
        <f t="shared" si="3"/>
        <v>09</v>
      </c>
      <c r="F459" s="2" t="str">
        <f t="shared" si="4"/>
        <v>29</v>
      </c>
    </row>
    <row r="460">
      <c r="A460" s="1" t="s">
        <v>20491</v>
      </c>
      <c r="B460" s="1" t="s">
        <v>20492</v>
      </c>
      <c r="C460" s="1" t="str">
        <f t="shared" si="1"/>
        <v>29092021</v>
      </c>
      <c r="D460" s="1" t="str">
        <f t="shared" si="2"/>
        <v>2021</v>
      </c>
      <c r="E460" s="1" t="str">
        <f t="shared" si="3"/>
        <v>09</v>
      </c>
      <c r="F460" s="2" t="str">
        <f t="shared" si="4"/>
        <v>29</v>
      </c>
    </row>
    <row r="461">
      <c r="A461" s="1" t="s">
        <v>20493</v>
      </c>
      <c r="B461" s="1" t="s">
        <v>20494</v>
      </c>
      <c r="C461" s="1" t="str">
        <f t="shared" si="1"/>
        <v>29092021</v>
      </c>
      <c r="D461" s="1" t="str">
        <f t="shared" si="2"/>
        <v>2021</v>
      </c>
      <c r="E461" s="1" t="str">
        <f t="shared" si="3"/>
        <v>09</v>
      </c>
      <c r="F461" s="2" t="str">
        <f t="shared" si="4"/>
        <v>29</v>
      </c>
    </row>
    <row r="462">
      <c r="A462" s="1" t="s">
        <v>20495</v>
      </c>
      <c r="B462" s="1" t="s">
        <v>20496</v>
      </c>
      <c r="C462" s="1" t="str">
        <f t="shared" si="1"/>
        <v>29092021</v>
      </c>
      <c r="D462" s="1" t="str">
        <f t="shared" si="2"/>
        <v>2021</v>
      </c>
      <c r="E462" s="1" t="str">
        <f t="shared" si="3"/>
        <v>09</v>
      </c>
      <c r="F462" s="2" t="str">
        <f t="shared" si="4"/>
        <v>29</v>
      </c>
    </row>
    <row r="463">
      <c r="A463" s="1" t="s">
        <v>20497</v>
      </c>
      <c r="B463" s="1" t="s">
        <v>20496</v>
      </c>
      <c r="C463" s="1" t="str">
        <f t="shared" si="1"/>
        <v>29092021</v>
      </c>
      <c r="D463" s="1" t="str">
        <f t="shared" si="2"/>
        <v>2021</v>
      </c>
      <c r="E463" s="1" t="str">
        <f t="shared" si="3"/>
        <v>09</v>
      </c>
      <c r="F463" s="2" t="str">
        <f t="shared" si="4"/>
        <v>29</v>
      </c>
    </row>
    <row r="464">
      <c r="A464" s="1" t="s">
        <v>20498</v>
      </c>
      <c r="B464" s="1" t="s">
        <v>20499</v>
      </c>
      <c r="C464" s="1" t="str">
        <f t="shared" si="1"/>
        <v>29092021</v>
      </c>
      <c r="D464" s="1" t="str">
        <f t="shared" si="2"/>
        <v>2021</v>
      </c>
      <c r="E464" s="1" t="str">
        <f t="shared" si="3"/>
        <v>09</v>
      </c>
      <c r="F464" s="2" t="str">
        <f t="shared" si="4"/>
        <v>29</v>
      </c>
    </row>
    <row r="465">
      <c r="A465" s="1" t="s">
        <v>20500</v>
      </c>
      <c r="B465" s="1" t="s">
        <v>20501</v>
      </c>
      <c r="C465" s="1" t="str">
        <f t="shared" si="1"/>
        <v>29092021</v>
      </c>
      <c r="D465" s="1" t="str">
        <f t="shared" si="2"/>
        <v>2021</v>
      </c>
      <c r="E465" s="1" t="str">
        <f t="shared" si="3"/>
        <v>09</v>
      </c>
      <c r="F465" s="2" t="str">
        <f t="shared" si="4"/>
        <v>29</v>
      </c>
    </row>
    <row r="466">
      <c r="A466" s="1" t="s">
        <v>20502</v>
      </c>
      <c r="B466" s="1" t="s">
        <v>20503</v>
      </c>
      <c r="C466" s="1" t="str">
        <f t="shared" si="1"/>
        <v>29092021</v>
      </c>
      <c r="D466" s="1" t="str">
        <f t="shared" si="2"/>
        <v>2021</v>
      </c>
      <c r="E466" s="1" t="str">
        <f t="shared" si="3"/>
        <v>09</v>
      </c>
      <c r="F466" s="2" t="str">
        <f t="shared" si="4"/>
        <v>29</v>
      </c>
    </row>
    <row r="467">
      <c r="A467" s="1" t="s">
        <v>20504</v>
      </c>
      <c r="B467" s="1" t="s">
        <v>20505</v>
      </c>
      <c r="C467" s="1" t="str">
        <f t="shared" si="1"/>
        <v>29092021</v>
      </c>
      <c r="D467" s="1" t="str">
        <f t="shared" si="2"/>
        <v>2021</v>
      </c>
      <c r="E467" s="1" t="str">
        <f t="shared" si="3"/>
        <v>09</v>
      </c>
      <c r="F467" s="2" t="str">
        <f t="shared" si="4"/>
        <v>29</v>
      </c>
    </row>
    <row r="468">
      <c r="A468" s="1" t="s">
        <v>20506</v>
      </c>
      <c r="B468" s="1" t="s">
        <v>20507</v>
      </c>
      <c r="C468" s="1" t="str">
        <f t="shared" si="1"/>
        <v>29092021</v>
      </c>
      <c r="D468" s="1" t="str">
        <f t="shared" si="2"/>
        <v>2021</v>
      </c>
      <c r="E468" s="1" t="str">
        <f t="shared" si="3"/>
        <v>09</v>
      </c>
      <c r="F468" s="2" t="str">
        <f t="shared" si="4"/>
        <v>29</v>
      </c>
    </row>
    <row r="469">
      <c r="A469" s="1" t="s">
        <v>20508</v>
      </c>
      <c r="B469" s="1" t="s">
        <v>20509</v>
      </c>
      <c r="C469" s="1" t="str">
        <f t="shared" si="1"/>
        <v>29092021</v>
      </c>
      <c r="D469" s="1" t="str">
        <f t="shared" si="2"/>
        <v>2021</v>
      </c>
      <c r="E469" s="1" t="str">
        <f t="shared" si="3"/>
        <v>09</v>
      </c>
      <c r="F469" s="2" t="str">
        <f t="shared" si="4"/>
        <v>29</v>
      </c>
    </row>
    <row r="470">
      <c r="A470" s="1" t="s">
        <v>20510</v>
      </c>
      <c r="B470" s="1" t="s">
        <v>20511</v>
      </c>
      <c r="C470" s="1" t="str">
        <f t="shared" si="1"/>
        <v>29092021</v>
      </c>
      <c r="D470" s="1" t="str">
        <f t="shared" si="2"/>
        <v>2021</v>
      </c>
      <c r="E470" s="1" t="str">
        <f t="shared" si="3"/>
        <v>09</v>
      </c>
      <c r="F470" s="2" t="str">
        <f t="shared" si="4"/>
        <v>29</v>
      </c>
    </row>
    <row r="471">
      <c r="A471" s="1" t="s">
        <v>20512</v>
      </c>
      <c r="B471" s="1" t="s">
        <v>20513</v>
      </c>
      <c r="C471" s="1" t="str">
        <f t="shared" si="1"/>
        <v>29092021</v>
      </c>
      <c r="D471" s="1" t="str">
        <f t="shared" si="2"/>
        <v>2021</v>
      </c>
      <c r="E471" s="1" t="str">
        <f t="shared" si="3"/>
        <v>09</v>
      </c>
      <c r="F471" s="2" t="str">
        <f t="shared" si="4"/>
        <v>29</v>
      </c>
    </row>
    <row r="472">
      <c r="A472" s="1" t="s">
        <v>20514</v>
      </c>
      <c r="B472" s="1" t="s">
        <v>20515</v>
      </c>
      <c r="C472" s="1" t="str">
        <f t="shared" si="1"/>
        <v>29092021</v>
      </c>
      <c r="D472" s="1" t="str">
        <f t="shared" si="2"/>
        <v>2021</v>
      </c>
      <c r="E472" s="1" t="str">
        <f t="shared" si="3"/>
        <v>09</v>
      </c>
      <c r="F472" s="2" t="str">
        <f t="shared" si="4"/>
        <v>29</v>
      </c>
    </row>
    <row r="473">
      <c r="A473" s="1" t="s">
        <v>20516</v>
      </c>
      <c r="B473" s="1" t="s">
        <v>20517</v>
      </c>
      <c r="C473" s="1" t="str">
        <f t="shared" si="1"/>
        <v>30092021</v>
      </c>
      <c r="D473" s="1" t="str">
        <f t="shared" si="2"/>
        <v>2021</v>
      </c>
      <c r="E473" s="1" t="str">
        <f t="shared" si="3"/>
        <v>09</v>
      </c>
      <c r="F473" s="2" t="str">
        <f t="shared" si="4"/>
        <v>30</v>
      </c>
    </row>
    <row r="474">
      <c r="A474" s="1" t="s">
        <v>20518</v>
      </c>
      <c r="B474" s="1" t="s">
        <v>20519</v>
      </c>
      <c r="C474" s="1" t="str">
        <f t="shared" si="1"/>
        <v>30092021</v>
      </c>
      <c r="D474" s="1" t="str">
        <f t="shared" si="2"/>
        <v>2021</v>
      </c>
      <c r="E474" s="1" t="str">
        <f t="shared" si="3"/>
        <v>09</v>
      </c>
      <c r="F474" s="2" t="str">
        <f t="shared" si="4"/>
        <v>30</v>
      </c>
    </row>
    <row r="475">
      <c r="A475" s="1" t="s">
        <v>20520</v>
      </c>
      <c r="B475" s="1" t="s">
        <v>20521</v>
      </c>
      <c r="C475" s="1" t="str">
        <f t="shared" si="1"/>
        <v>30092021</v>
      </c>
      <c r="D475" s="1" t="str">
        <f t="shared" si="2"/>
        <v>2021</v>
      </c>
      <c r="E475" s="1" t="str">
        <f t="shared" si="3"/>
        <v>09</v>
      </c>
      <c r="F475" s="2" t="str">
        <f t="shared" si="4"/>
        <v>30</v>
      </c>
    </row>
    <row r="476">
      <c r="A476" s="1" t="s">
        <v>20522</v>
      </c>
      <c r="B476" s="1" t="s">
        <v>20523</v>
      </c>
      <c r="C476" s="1" t="str">
        <f t="shared" si="1"/>
        <v>30092021</v>
      </c>
      <c r="D476" s="1" t="str">
        <f t="shared" si="2"/>
        <v>2021</v>
      </c>
      <c r="E476" s="1" t="str">
        <f t="shared" si="3"/>
        <v>09</v>
      </c>
      <c r="F476" s="2" t="str">
        <f t="shared" si="4"/>
        <v>30</v>
      </c>
    </row>
    <row r="477">
      <c r="A477" s="1" t="s">
        <v>20524</v>
      </c>
      <c r="B477" s="1" t="s">
        <v>20525</v>
      </c>
      <c r="C477" s="1" t="str">
        <f t="shared" si="1"/>
        <v>30092021</v>
      </c>
      <c r="D477" s="1" t="str">
        <f t="shared" si="2"/>
        <v>2021</v>
      </c>
      <c r="E477" s="1" t="str">
        <f t="shared" si="3"/>
        <v>09</v>
      </c>
      <c r="F477" s="2" t="str">
        <f t="shared" si="4"/>
        <v>30</v>
      </c>
    </row>
    <row r="478">
      <c r="A478" s="1" t="s">
        <v>20526</v>
      </c>
      <c r="B478" s="1" t="s">
        <v>20527</v>
      </c>
      <c r="C478" s="1" t="str">
        <f t="shared" si="1"/>
        <v>30092021</v>
      </c>
      <c r="D478" s="1" t="str">
        <f t="shared" si="2"/>
        <v>2021</v>
      </c>
      <c r="E478" s="1" t="str">
        <f t="shared" si="3"/>
        <v>09</v>
      </c>
      <c r="F478" s="2" t="str">
        <f t="shared" si="4"/>
        <v>30</v>
      </c>
    </row>
    <row r="479">
      <c r="A479" s="1" t="s">
        <v>20528</v>
      </c>
      <c r="B479" s="1" t="s">
        <v>20527</v>
      </c>
      <c r="C479" s="1" t="str">
        <f t="shared" si="1"/>
        <v>30092021</v>
      </c>
      <c r="D479" s="1" t="str">
        <f t="shared" si="2"/>
        <v>2021</v>
      </c>
      <c r="E479" s="1" t="str">
        <f t="shared" si="3"/>
        <v>09</v>
      </c>
      <c r="F479" s="2" t="str">
        <f t="shared" si="4"/>
        <v>30</v>
      </c>
    </row>
    <row r="480">
      <c r="A480" s="1" t="s">
        <v>20529</v>
      </c>
      <c r="B480" s="1" t="s">
        <v>20530</v>
      </c>
      <c r="C480" s="1" t="str">
        <f t="shared" si="1"/>
        <v>30092021</v>
      </c>
      <c r="D480" s="1" t="str">
        <f t="shared" si="2"/>
        <v>2021</v>
      </c>
      <c r="E480" s="1" t="str">
        <f t="shared" si="3"/>
        <v>09</v>
      </c>
      <c r="F480" s="2" t="str">
        <f t="shared" si="4"/>
        <v>30</v>
      </c>
    </row>
    <row r="481">
      <c r="A481" s="1" t="s">
        <v>20531</v>
      </c>
      <c r="B481" s="1" t="s">
        <v>20532</v>
      </c>
      <c r="C481" s="1" t="str">
        <f t="shared" si="1"/>
        <v>30092021</v>
      </c>
      <c r="D481" s="1" t="str">
        <f t="shared" si="2"/>
        <v>2021</v>
      </c>
      <c r="E481" s="1" t="str">
        <f t="shared" si="3"/>
        <v>09</v>
      </c>
      <c r="F481" s="2" t="str">
        <f t="shared" si="4"/>
        <v>30</v>
      </c>
    </row>
    <row r="482">
      <c r="A482" s="1" t="s">
        <v>20533</v>
      </c>
      <c r="B482" s="1" t="s">
        <v>20534</v>
      </c>
      <c r="C482" s="1" t="str">
        <f t="shared" si="1"/>
        <v>30092021</v>
      </c>
      <c r="D482" s="1" t="str">
        <f t="shared" si="2"/>
        <v>2021</v>
      </c>
      <c r="E482" s="1" t="str">
        <f t="shared" si="3"/>
        <v>09</v>
      </c>
      <c r="F482" s="2" t="str">
        <f t="shared" si="4"/>
        <v>30</v>
      </c>
    </row>
    <row r="483">
      <c r="A483" s="1" t="s">
        <v>20535</v>
      </c>
      <c r="B483" s="1" t="s">
        <v>20536</v>
      </c>
      <c r="C483" s="1" t="str">
        <f t="shared" si="1"/>
        <v>30092021</v>
      </c>
      <c r="D483" s="1" t="str">
        <f t="shared" si="2"/>
        <v>2021</v>
      </c>
      <c r="E483" s="1" t="str">
        <f t="shared" si="3"/>
        <v>09</v>
      </c>
      <c r="F483" s="2" t="str">
        <f t="shared" si="4"/>
        <v>30</v>
      </c>
    </row>
    <row r="484">
      <c r="A484" s="1" t="s">
        <v>20537</v>
      </c>
      <c r="B484" s="1" t="s">
        <v>20232</v>
      </c>
      <c r="C484" s="1" t="str">
        <f t="shared" si="1"/>
        <v>30092021</v>
      </c>
      <c r="D484" s="1" t="str">
        <f t="shared" si="2"/>
        <v>2021</v>
      </c>
      <c r="E484" s="1" t="str">
        <f t="shared" si="3"/>
        <v>09</v>
      </c>
      <c r="F484" s="2" t="str">
        <f t="shared" si="4"/>
        <v>30</v>
      </c>
    </row>
    <row r="485">
      <c r="A485" s="1" t="s">
        <v>20538</v>
      </c>
      <c r="B485" s="1" t="s">
        <v>20539</v>
      </c>
      <c r="C485" s="1" t="str">
        <f t="shared" si="1"/>
        <v>30092021</v>
      </c>
      <c r="D485" s="1" t="str">
        <f t="shared" si="2"/>
        <v>2021</v>
      </c>
      <c r="E485" s="1" t="str">
        <f t="shared" si="3"/>
        <v>09</v>
      </c>
      <c r="F485" s="2" t="str">
        <f t="shared" si="4"/>
        <v>30</v>
      </c>
    </row>
    <row r="486">
      <c r="A486" s="1" t="s">
        <v>20540</v>
      </c>
      <c r="B486" s="1" t="s">
        <v>20541</v>
      </c>
      <c r="C486" s="1" t="str">
        <f t="shared" si="1"/>
        <v>30092021</v>
      </c>
      <c r="D486" s="1" t="str">
        <f t="shared" si="2"/>
        <v>2021</v>
      </c>
      <c r="E486" s="1" t="str">
        <f t="shared" si="3"/>
        <v>09</v>
      </c>
      <c r="F486" s="2" t="str">
        <f t="shared" si="4"/>
        <v>30</v>
      </c>
    </row>
    <row r="487">
      <c r="A487" s="1" t="s">
        <v>20542</v>
      </c>
      <c r="B487" s="1" t="s">
        <v>20543</v>
      </c>
      <c r="C487" s="1" t="str">
        <f t="shared" si="1"/>
        <v>30092021</v>
      </c>
      <c r="D487" s="1" t="str">
        <f t="shared" si="2"/>
        <v>2021</v>
      </c>
      <c r="E487" s="1" t="str">
        <f t="shared" si="3"/>
        <v>09</v>
      </c>
      <c r="F487" s="2" t="str">
        <f t="shared" si="4"/>
        <v>30</v>
      </c>
    </row>
    <row r="488">
      <c r="A488" s="1" t="s">
        <v>20544</v>
      </c>
      <c r="B488" s="1" t="s">
        <v>20545</v>
      </c>
      <c r="C488" s="1" t="str">
        <f t="shared" si="1"/>
        <v>30092021</v>
      </c>
      <c r="D488" s="1" t="str">
        <f t="shared" si="2"/>
        <v>2021</v>
      </c>
      <c r="E488" s="1" t="str">
        <f t="shared" si="3"/>
        <v>09</v>
      </c>
      <c r="F488" s="2" t="str">
        <f t="shared" si="4"/>
        <v>30</v>
      </c>
    </row>
    <row r="489">
      <c r="A489" s="1" t="s">
        <v>20546</v>
      </c>
      <c r="B489" s="1" t="s">
        <v>20547</v>
      </c>
      <c r="C489" s="1" t="str">
        <f t="shared" si="1"/>
        <v>30092021</v>
      </c>
      <c r="D489" s="1" t="str">
        <f t="shared" si="2"/>
        <v>2021</v>
      </c>
      <c r="E489" s="1" t="str">
        <f t="shared" si="3"/>
        <v>09</v>
      </c>
      <c r="F489" s="2" t="str">
        <f t="shared" si="4"/>
        <v>30</v>
      </c>
    </row>
    <row r="490">
      <c r="A490" s="1" t="s">
        <v>20548</v>
      </c>
      <c r="B490" s="1" t="s">
        <v>20549</v>
      </c>
      <c r="C490" s="1" t="str">
        <f t="shared" si="1"/>
        <v>30092021</v>
      </c>
      <c r="D490" s="1" t="str">
        <f t="shared" si="2"/>
        <v>2021</v>
      </c>
      <c r="E490" s="1" t="str">
        <f t="shared" si="3"/>
        <v>09</v>
      </c>
      <c r="F490" s="2" t="str">
        <f t="shared" si="4"/>
        <v>30</v>
      </c>
    </row>
    <row r="491">
      <c r="A491" s="1" t="s">
        <v>20550</v>
      </c>
      <c r="B491" s="1" t="s">
        <v>20551</v>
      </c>
      <c r="C491" s="1" t="str">
        <f t="shared" si="1"/>
        <v>30092021</v>
      </c>
      <c r="D491" s="1" t="str">
        <f t="shared" si="2"/>
        <v>2021</v>
      </c>
      <c r="E491" s="1" t="str">
        <f t="shared" si="3"/>
        <v>09</v>
      </c>
      <c r="F491" s="2" t="str">
        <f t="shared" si="4"/>
        <v>30</v>
      </c>
    </row>
    <row r="492">
      <c r="A492" s="1" t="s">
        <v>20552</v>
      </c>
      <c r="B492" s="1" t="s">
        <v>20553</v>
      </c>
      <c r="C492" s="1" t="str">
        <f t="shared" si="1"/>
        <v>30092021</v>
      </c>
      <c r="D492" s="1" t="str">
        <f t="shared" si="2"/>
        <v>2021</v>
      </c>
      <c r="E492" s="1" t="str">
        <f t="shared" si="3"/>
        <v>09</v>
      </c>
      <c r="F492" s="2" t="str">
        <f t="shared" si="4"/>
        <v>30</v>
      </c>
    </row>
    <row r="493">
      <c r="A493" s="1" t="s">
        <v>20554</v>
      </c>
      <c r="B493" s="1" t="s">
        <v>20555</v>
      </c>
      <c r="C493" s="1" t="str">
        <f t="shared" si="1"/>
        <v>30092021</v>
      </c>
      <c r="D493" s="1" t="str">
        <f t="shared" si="2"/>
        <v>2021</v>
      </c>
      <c r="E493" s="1" t="str">
        <f t="shared" si="3"/>
        <v>09</v>
      </c>
      <c r="F493" s="2" t="str">
        <f t="shared" si="4"/>
        <v>30</v>
      </c>
    </row>
    <row r="494">
      <c r="A494" s="1" t="s">
        <v>20556</v>
      </c>
      <c r="B494" s="1" t="s">
        <v>20557</v>
      </c>
      <c r="C494" s="1" t="str">
        <f t="shared" si="1"/>
        <v>30092021</v>
      </c>
      <c r="D494" s="1" t="str">
        <f t="shared" si="2"/>
        <v>2021</v>
      </c>
      <c r="E494" s="1" t="str">
        <f t="shared" si="3"/>
        <v>09</v>
      </c>
      <c r="F494" s="2" t="str">
        <f t="shared" si="4"/>
        <v>30</v>
      </c>
    </row>
    <row r="495">
      <c r="A495" s="1" t="s">
        <v>20558</v>
      </c>
      <c r="B495" s="1" t="s">
        <v>20559</v>
      </c>
      <c r="C495" s="1" t="str">
        <f t="shared" si="1"/>
        <v>30092021</v>
      </c>
      <c r="D495" s="1" t="str">
        <f t="shared" si="2"/>
        <v>2021</v>
      </c>
      <c r="E495" s="1" t="str">
        <f t="shared" si="3"/>
        <v>09</v>
      </c>
      <c r="F495" s="2" t="str">
        <f t="shared" si="4"/>
        <v>30</v>
      </c>
    </row>
    <row r="496">
      <c r="A496" s="1" t="s">
        <v>20560</v>
      </c>
      <c r="B496" s="1" t="s">
        <v>20561</v>
      </c>
      <c r="C496" s="1" t="str">
        <f t="shared" si="1"/>
        <v>30092021</v>
      </c>
      <c r="D496" s="1" t="str">
        <f t="shared" si="2"/>
        <v>2021</v>
      </c>
      <c r="E496" s="1" t="str">
        <f t="shared" si="3"/>
        <v>09</v>
      </c>
      <c r="F496" s="2" t="str">
        <f t="shared" si="4"/>
        <v>30</v>
      </c>
    </row>
    <row r="497">
      <c r="A497" s="1" t="s">
        <v>20562</v>
      </c>
      <c r="B497" s="1" t="s">
        <v>20563</v>
      </c>
      <c r="C497" s="1" t="str">
        <f t="shared" si="1"/>
        <v>30092021</v>
      </c>
      <c r="D497" s="1" t="str">
        <f t="shared" si="2"/>
        <v>2021</v>
      </c>
      <c r="E497" s="1" t="str">
        <f t="shared" si="3"/>
        <v>09</v>
      </c>
      <c r="F497" s="2" t="str">
        <f t="shared" si="4"/>
        <v>30</v>
      </c>
    </row>
    <row r="498">
      <c r="A498" s="1" t="s">
        <v>20564</v>
      </c>
      <c r="B498" s="1" t="s">
        <v>20565</v>
      </c>
      <c r="C498" s="1" t="str">
        <f t="shared" si="1"/>
        <v>01102021</v>
      </c>
      <c r="D498" s="1" t="str">
        <f t="shared" si="2"/>
        <v>2021</v>
      </c>
      <c r="E498" s="1" t="str">
        <f t="shared" si="3"/>
        <v>10</v>
      </c>
      <c r="F498" s="2" t="str">
        <f t="shared" si="4"/>
        <v>01</v>
      </c>
    </row>
    <row r="499">
      <c r="A499" s="1" t="s">
        <v>20566</v>
      </c>
      <c r="B499" s="1" t="s">
        <v>20567</v>
      </c>
      <c r="C499" s="1" t="str">
        <f t="shared" si="1"/>
        <v>01102021</v>
      </c>
      <c r="D499" s="1" t="str">
        <f t="shared" si="2"/>
        <v>2021</v>
      </c>
      <c r="E499" s="1" t="str">
        <f t="shared" si="3"/>
        <v>10</v>
      </c>
      <c r="F499" s="2" t="str">
        <f t="shared" si="4"/>
        <v>01</v>
      </c>
    </row>
    <row r="500">
      <c r="A500" s="1" t="s">
        <v>20568</v>
      </c>
      <c r="B500" s="1" t="s">
        <v>20569</v>
      </c>
      <c r="C500" s="1" t="str">
        <f t="shared" si="1"/>
        <v>01102021</v>
      </c>
      <c r="D500" s="1" t="str">
        <f t="shared" si="2"/>
        <v>2021</v>
      </c>
      <c r="E500" s="1" t="str">
        <f t="shared" si="3"/>
        <v>10</v>
      </c>
      <c r="F500" s="2" t="str">
        <f t="shared" si="4"/>
        <v>01</v>
      </c>
    </row>
    <row r="501">
      <c r="A501" s="1" t="s">
        <v>20570</v>
      </c>
      <c r="B501" s="1" t="s">
        <v>20571</v>
      </c>
      <c r="C501" s="1" t="str">
        <f t="shared" si="1"/>
        <v>01102021</v>
      </c>
      <c r="D501" s="1" t="str">
        <f t="shared" si="2"/>
        <v>2021</v>
      </c>
      <c r="E501" s="1" t="str">
        <f t="shared" si="3"/>
        <v>10</v>
      </c>
      <c r="F501" s="2" t="str">
        <f t="shared" si="4"/>
        <v>01</v>
      </c>
    </row>
    <row r="502">
      <c r="A502" s="1" t="s">
        <v>20572</v>
      </c>
      <c r="B502" s="1" t="s">
        <v>20573</v>
      </c>
      <c r="C502" s="1" t="str">
        <f t="shared" si="1"/>
        <v>01102021</v>
      </c>
      <c r="D502" s="1" t="str">
        <f t="shared" si="2"/>
        <v>2021</v>
      </c>
      <c r="E502" s="1" t="str">
        <f t="shared" si="3"/>
        <v>10</v>
      </c>
      <c r="F502" s="2" t="str">
        <f t="shared" si="4"/>
        <v>01</v>
      </c>
    </row>
    <row r="503">
      <c r="A503" s="1" t="s">
        <v>20574</v>
      </c>
      <c r="B503" s="1" t="s">
        <v>20575</v>
      </c>
      <c r="C503" s="1" t="str">
        <f t="shared" si="1"/>
        <v>01102021</v>
      </c>
      <c r="D503" s="1" t="str">
        <f t="shared" si="2"/>
        <v>2021</v>
      </c>
      <c r="E503" s="1" t="str">
        <f t="shared" si="3"/>
        <v>10</v>
      </c>
      <c r="F503" s="2" t="str">
        <f t="shared" si="4"/>
        <v>01</v>
      </c>
    </row>
    <row r="504">
      <c r="A504" s="1" t="s">
        <v>20576</v>
      </c>
      <c r="B504" s="1" t="s">
        <v>20577</v>
      </c>
      <c r="C504" s="1" t="str">
        <f t="shared" si="1"/>
        <v>01102021</v>
      </c>
      <c r="D504" s="1" t="str">
        <f t="shared" si="2"/>
        <v>2021</v>
      </c>
      <c r="E504" s="1" t="str">
        <f t="shared" si="3"/>
        <v>10</v>
      </c>
      <c r="F504" s="2" t="str">
        <f t="shared" si="4"/>
        <v>01</v>
      </c>
    </row>
    <row r="505">
      <c r="A505" s="1" t="s">
        <v>20578</v>
      </c>
      <c r="B505" s="1" t="s">
        <v>20579</v>
      </c>
      <c r="C505" s="1" t="str">
        <f t="shared" si="1"/>
        <v>01102021</v>
      </c>
      <c r="D505" s="1" t="str">
        <f t="shared" si="2"/>
        <v>2021</v>
      </c>
      <c r="E505" s="1" t="str">
        <f t="shared" si="3"/>
        <v>10</v>
      </c>
      <c r="F505" s="2" t="str">
        <f t="shared" si="4"/>
        <v>01</v>
      </c>
    </row>
    <row r="506">
      <c r="A506" s="1" t="s">
        <v>20580</v>
      </c>
      <c r="B506" s="1" t="s">
        <v>20581</v>
      </c>
      <c r="C506" s="1" t="str">
        <f t="shared" si="1"/>
        <v>01102021</v>
      </c>
      <c r="D506" s="1" t="str">
        <f t="shared" si="2"/>
        <v>2021</v>
      </c>
      <c r="E506" s="1" t="str">
        <f t="shared" si="3"/>
        <v>10</v>
      </c>
      <c r="F506" s="2" t="str">
        <f t="shared" si="4"/>
        <v>01</v>
      </c>
    </row>
    <row r="507">
      <c r="A507" s="1" t="s">
        <v>20582</v>
      </c>
      <c r="B507" s="1" t="s">
        <v>20583</v>
      </c>
      <c r="C507" s="1" t="str">
        <f t="shared" si="1"/>
        <v>01102021</v>
      </c>
      <c r="D507" s="1" t="str">
        <f t="shared" si="2"/>
        <v>2021</v>
      </c>
      <c r="E507" s="1" t="str">
        <f t="shared" si="3"/>
        <v>10</v>
      </c>
      <c r="F507" s="2" t="str">
        <f t="shared" si="4"/>
        <v>01</v>
      </c>
    </row>
    <row r="508">
      <c r="A508" s="1" t="s">
        <v>20584</v>
      </c>
      <c r="B508" s="1" t="s">
        <v>20585</v>
      </c>
      <c r="C508" s="1" t="str">
        <f t="shared" si="1"/>
        <v>01102021</v>
      </c>
      <c r="D508" s="1" t="str">
        <f t="shared" si="2"/>
        <v>2021</v>
      </c>
      <c r="E508" s="1" t="str">
        <f t="shared" si="3"/>
        <v>10</v>
      </c>
      <c r="F508" s="2" t="str">
        <f t="shared" si="4"/>
        <v>01</v>
      </c>
    </row>
    <row r="509">
      <c r="A509" s="1" t="s">
        <v>20586</v>
      </c>
      <c r="B509" s="1" t="s">
        <v>20587</v>
      </c>
      <c r="C509" s="1" t="str">
        <f t="shared" si="1"/>
        <v>01102021</v>
      </c>
      <c r="D509" s="1" t="str">
        <f t="shared" si="2"/>
        <v>2021</v>
      </c>
      <c r="E509" s="1" t="str">
        <f t="shared" si="3"/>
        <v>10</v>
      </c>
      <c r="F509" s="2" t="str">
        <f t="shared" si="4"/>
        <v>01</v>
      </c>
    </row>
    <row r="510">
      <c r="A510" s="1" t="s">
        <v>20588</v>
      </c>
      <c r="B510" s="1" t="s">
        <v>20585</v>
      </c>
      <c r="C510" s="1" t="str">
        <f t="shared" si="1"/>
        <v>01102021</v>
      </c>
      <c r="D510" s="1" t="str">
        <f t="shared" si="2"/>
        <v>2021</v>
      </c>
      <c r="E510" s="1" t="str">
        <f t="shared" si="3"/>
        <v>10</v>
      </c>
      <c r="F510" s="2" t="str">
        <f t="shared" si="4"/>
        <v>01</v>
      </c>
    </row>
    <row r="511">
      <c r="A511" s="1" t="s">
        <v>20589</v>
      </c>
      <c r="B511" s="1" t="s">
        <v>20590</v>
      </c>
      <c r="C511" s="1" t="str">
        <f t="shared" si="1"/>
        <v>04102021</v>
      </c>
      <c r="D511" s="1" t="str">
        <f t="shared" si="2"/>
        <v>2021</v>
      </c>
      <c r="E511" s="1" t="str">
        <f t="shared" si="3"/>
        <v>10</v>
      </c>
      <c r="F511" s="2" t="str">
        <f t="shared" si="4"/>
        <v>04</v>
      </c>
    </row>
    <row r="512">
      <c r="A512" s="1" t="s">
        <v>20591</v>
      </c>
      <c r="B512" s="1" t="s">
        <v>20592</v>
      </c>
      <c r="C512" s="1" t="str">
        <f t="shared" si="1"/>
        <v>04102021</v>
      </c>
      <c r="D512" s="1" t="str">
        <f t="shared" si="2"/>
        <v>2021</v>
      </c>
      <c r="E512" s="1" t="str">
        <f t="shared" si="3"/>
        <v>10</v>
      </c>
      <c r="F512" s="2" t="str">
        <f t="shared" si="4"/>
        <v>04</v>
      </c>
    </row>
    <row r="513">
      <c r="A513" s="1" t="s">
        <v>20593</v>
      </c>
      <c r="B513" s="1" t="s">
        <v>20594</v>
      </c>
      <c r="C513" s="1" t="str">
        <f t="shared" si="1"/>
        <v>04102021</v>
      </c>
      <c r="D513" s="1" t="str">
        <f t="shared" si="2"/>
        <v>2021</v>
      </c>
      <c r="E513" s="1" t="str">
        <f t="shared" si="3"/>
        <v>10</v>
      </c>
      <c r="F513" s="2" t="str">
        <f t="shared" si="4"/>
        <v>04</v>
      </c>
    </row>
    <row r="514">
      <c r="A514" s="1" t="s">
        <v>20595</v>
      </c>
      <c r="B514" s="1" t="s">
        <v>20596</v>
      </c>
      <c r="C514" s="1" t="str">
        <f t="shared" si="1"/>
        <v>04102021</v>
      </c>
      <c r="D514" s="1" t="str">
        <f t="shared" si="2"/>
        <v>2021</v>
      </c>
      <c r="E514" s="1" t="str">
        <f t="shared" si="3"/>
        <v>10</v>
      </c>
      <c r="F514" s="2" t="str">
        <f t="shared" si="4"/>
        <v>04</v>
      </c>
    </row>
    <row r="515">
      <c r="A515" s="1" t="s">
        <v>20597</v>
      </c>
      <c r="B515" s="1" t="s">
        <v>20598</v>
      </c>
      <c r="C515" s="1" t="str">
        <f t="shared" si="1"/>
        <v>04102021</v>
      </c>
      <c r="D515" s="1" t="str">
        <f t="shared" si="2"/>
        <v>2021</v>
      </c>
      <c r="E515" s="1" t="str">
        <f t="shared" si="3"/>
        <v>10</v>
      </c>
      <c r="F515" s="2" t="str">
        <f t="shared" si="4"/>
        <v>04</v>
      </c>
    </row>
    <row r="516">
      <c r="A516" s="1" t="s">
        <v>20599</v>
      </c>
      <c r="B516" s="1" t="s">
        <v>20600</v>
      </c>
      <c r="C516" s="1" t="str">
        <f t="shared" si="1"/>
        <v>04102021</v>
      </c>
      <c r="D516" s="1" t="str">
        <f t="shared" si="2"/>
        <v>2021</v>
      </c>
      <c r="E516" s="1" t="str">
        <f t="shared" si="3"/>
        <v>10</v>
      </c>
      <c r="F516" s="2" t="str">
        <f t="shared" si="4"/>
        <v>04</v>
      </c>
    </row>
    <row r="517">
      <c r="A517" s="1" t="s">
        <v>20601</v>
      </c>
      <c r="B517" s="1" t="s">
        <v>20602</v>
      </c>
      <c r="C517" s="1" t="str">
        <f t="shared" si="1"/>
        <v>04102021</v>
      </c>
      <c r="D517" s="1" t="str">
        <f t="shared" si="2"/>
        <v>2021</v>
      </c>
      <c r="E517" s="1" t="str">
        <f t="shared" si="3"/>
        <v>10</v>
      </c>
      <c r="F517" s="2" t="str">
        <f t="shared" si="4"/>
        <v>04</v>
      </c>
    </row>
    <row r="518">
      <c r="A518" s="1" t="s">
        <v>20603</v>
      </c>
      <c r="B518" s="1" t="s">
        <v>20604</v>
      </c>
      <c r="C518" s="1" t="str">
        <f t="shared" si="1"/>
        <v>04102021</v>
      </c>
      <c r="D518" s="1" t="str">
        <f t="shared" si="2"/>
        <v>2021</v>
      </c>
      <c r="E518" s="1" t="str">
        <f t="shared" si="3"/>
        <v>10</v>
      </c>
      <c r="F518" s="2" t="str">
        <f t="shared" si="4"/>
        <v>04</v>
      </c>
    </row>
    <row r="519">
      <c r="A519" s="1" t="s">
        <v>20605</v>
      </c>
      <c r="B519" s="1" t="s">
        <v>20606</v>
      </c>
      <c r="C519" s="1" t="str">
        <f t="shared" si="1"/>
        <v>04102021</v>
      </c>
      <c r="D519" s="1" t="str">
        <f t="shared" si="2"/>
        <v>2021</v>
      </c>
      <c r="E519" s="1" t="str">
        <f t="shared" si="3"/>
        <v>10</v>
      </c>
      <c r="F519" s="2" t="str">
        <f t="shared" si="4"/>
        <v>04</v>
      </c>
    </row>
    <row r="520">
      <c r="A520" s="1" t="s">
        <v>20607</v>
      </c>
      <c r="B520" s="1" t="s">
        <v>20608</v>
      </c>
      <c r="C520" s="1" t="str">
        <f t="shared" si="1"/>
        <v>04102021</v>
      </c>
      <c r="D520" s="1" t="str">
        <f t="shared" si="2"/>
        <v>2021</v>
      </c>
      <c r="E520" s="1" t="str">
        <f t="shared" si="3"/>
        <v>10</v>
      </c>
      <c r="F520" s="2" t="str">
        <f t="shared" si="4"/>
        <v>04</v>
      </c>
    </row>
    <row r="521">
      <c r="A521" s="1" t="s">
        <v>20609</v>
      </c>
      <c r="B521" s="1" t="s">
        <v>20610</v>
      </c>
      <c r="C521" s="1" t="str">
        <f t="shared" si="1"/>
        <v>04102021</v>
      </c>
      <c r="D521" s="1" t="str">
        <f t="shared" si="2"/>
        <v>2021</v>
      </c>
      <c r="E521" s="1" t="str">
        <f t="shared" si="3"/>
        <v>10</v>
      </c>
      <c r="F521" s="2" t="str">
        <f t="shared" si="4"/>
        <v>04</v>
      </c>
    </row>
    <row r="522">
      <c r="A522" s="1" t="s">
        <v>20611</v>
      </c>
      <c r="B522" s="1" t="s">
        <v>20612</v>
      </c>
      <c r="C522" s="1" t="str">
        <f t="shared" si="1"/>
        <v>04102021</v>
      </c>
      <c r="D522" s="1" t="str">
        <f t="shared" si="2"/>
        <v>2021</v>
      </c>
      <c r="E522" s="1" t="str">
        <f t="shared" si="3"/>
        <v>10</v>
      </c>
      <c r="F522" s="2" t="str">
        <f t="shared" si="4"/>
        <v>04</v>
      </c>
    </row>
    <row r="523">
      <c r="A523" s="1" t="s">
        <v>20613</v>
      </c>
      <c r="B523" s="1" t="s">
        <v>20614</v>
      </c>
      <c r="C523" s="1" t="str">
        <f t="shared" si="1"/>
        <v>04102021</v>
      </c>
      <c r="D523" s="1" t="str">
        <f t="shared" si="2"/>
        <v>2021</v>
      </c>
      <c r="E523" s="1" t="str">
        <f t="shared" si="3"/>
        <v>10</v>
      </c>
      <c r="F523" s="2" t="str">
        <f t="shared" si="4"/>
        <v>04</v>
      </c>
    </row>
    <row r="524">
      <c r="A524" s="1" t="s">
        <v>20615</v>
      </c>
      <c r="B524" s="1" t="s">
        <v>20616</v>
      </c>
      <c r="C524" s="1" t="str">
        <f t="shared" si="1"/>
        <v>04102021</v>
      </c>
      <c r="D524" s="1" t="str">
        <f t="shared" si="2"/>
        <v>2021</v>
      </c>
      <c r="E524" s="1" t="str">
        <f t="shared" si="3"/>
        <v>10</v>
      </c>
      <c r="F524" s="2" t="str">
        <f t="shared" si="4"/>
        <v>04</v>
      </c>
    </row>
    <row r="525">
      <c r="A525" s="1" t="s">
        <v>20617</v>
      </c>
      <c r="B525" s="1" t="s">
        <v>20618</v>
      </c>
      <c r="C525" s="1" t="str">
        <f t="shared" si="1"/>
        <v>04102021</v>
      </c>
      <c r="D525" s="1" t="str">
        <f t="shared" si="2"/>
        <v>2021</v>
      </c>
      <c r="E525" s="1" t="str">
        <f t="shared" si="3"/>
        <v>10</v>
      </c>
      <c r="F525" s="2" t="str">
        <f t="shared" si="4"/>
        <v>04</v>
      </c>
    </row>
    <row r="526">
      <c r="A526" s="1" t="s">
        <v>20619</v>
      </c>
      <c r="B526" s="1" t="s">
        <v>20620</v>
      </c>
      <c r="C526" s="1" t="str">
        <f t="shared" si="1"/>
        <v>04102021</v>
      </c>
      <c r="D526" s="1" t="str">
        <f t="shared" si="2"/>
        <v>2021</v>
      </c>
      <c r="E526" s="1" t="str">
        <f t="shared" si="3"/>
        <v>10</v>
      </c>
      <c r="F526" s="2" t="str">
        <f t="shared" si="4"/>
        <v>04</v>
      </c>
    </row>
    <row r="527">
      <c r="A527" s="1" t="s">
        <v>20621</v>
      </c>
      <c r="B527" s="1" t="s">
        <v>20622</v>
      </c>
      <c r="C527" s="1" t="str">
        <f t="shared" si="1"/>
        <v>04102021</v>
      </c>
      <c r="D527" s="1" t="str">
        <f t="shared" si="2"/>
        <v>2021</v>
      </c>
      <c r="E527" s="1" t="str">
        <f t="shared" si="3"/>
        <v>10</v>
      </c>
      <c r="F527" s="2" t="str">
        <f t="shared" si="4"/>
        <v>04</v>
      </c>
    </row>
    <row r="528">
      <c r="A528" s="1" t="s">
        <v>20623</v>
      </c>
      <c r="B528" s="1" t="s">
        <v>20624</v>
      </c>
      <c r="C528" s="1" t="str">
        <f t="shared" si="1"/>
        <v>04102021</v>
      </c>
      <c r="D528" s="1" t="str">
        <f t="shared" si="2"/>
        <v>2021</v>
      </c>
      <c r="E528" s="1" t="str">
        <f t="shared" si="3"/>
        <v>10</v>
      </c>
      <c r="F528" s="2" t="str">
        <f t="shared" si="4"/>
        <v>04</v>
      </c>
    </row>
    <row r="529">
      <c r="A529" s="1" t="s">
        <v>20625</v>
      </c>
      <c r="B529" s="1" t="s">
        <v>20626</v>
      </c>
      <c r="C529" s="1" t="str">
        <f t="shared" si="1"/>
        <v>04102021</v>
      </c>
      <c r="D529" s="1" t="str">
        <f t="shared" si="2"/>
        <v>2021</v>
      </c>
      <c r="E529" s="1" t="str">
        <f t="shared" si="3"/>
        <v>10</v>
      </c>
      <c r="F529" s="2" t="str">
        <f t="shared" si="4"/>
        <v>04</v>
      </c>
    </row>
    <row r="530">
      <c r="A530" s="1" t="s">
        <v>20627</v>
      </c>
      <c r="B530" s="1" t="s">
        <v>20628</v>
      </c>
      <c r="C530" s="1" t="str">
        <f t="shared" si="1"/>
        <v>04102021</v>
      </c>
      <c r="D530" s="1" t="str">
        <f t="shared" si="2"/>
        <v>2021</v>
      </c>
      <c r="E530" s="1" t="str">
        <f t="shared" si="3"/>
        <v>10</v>
      </c>
      <c r="F530" s="2" t="str">
        <f t="shared" si="4"/>
        <v>04</v>
      </c>
    </row>
    <row r="531">
      <c r="A531" s="1" t="s">
        <v>20629</v>
      </c>
      <c r="B531" s="1" t="s">
        <v>20630</v>
      </c>
      <c r="C531" s="1" t="str">
        <f t="shared" si="1"/>
        <v>04102021</v>
      </c>
      <c r="D531" s="1" t="str">
        <f t="shared" si="2"/>
        <v>2021</v>
      </c>
      <c r="E531" s="1" t="str">
        <f t="shared" si="3"/>
        <v>10</v>
      </c>
      <c r="F531" s="2" t="str">
        <f t="shared" si="4"/>
        <v>04</v>
      </c>
    </row>
    <row r="532">
      <c r="A532" s="1" t="s">
        <v>20631</v>
      </c>
      <c r="B532" s="1" t="s">
        <v>20632</v>
      </c>
      <c r="C532" s="1" t="str">
        <f t="shared" si="1"/>
        <v>04102021</v>
      </c>
      <c r="D532" s="1" t="str">
        <f t="shared" si="2"/>
        <v>2021</v>
      </c>
      <c r="E532" s="1" t="str">
        <f t="shared" si="3"/>
        <v>10</v>
      </c>
      <c r="F532" s="2" t="str">
        <f t="shared" si="4"/>
        <v>04</v>
      </c>
    </row>
    <row r="533">
      <c r="A533" s="1" t="s">
        <v>20633</v>
      </c>
      <c r="B533" s="1" t="s">
        <v>20634</v>
      </c>
      <c r="C533" s="1" t="str">
        <f t="shared" si="1"/>
        <v>04102021</v>
      </c>
      <c r="D533" s="1" t="str">
        <f t="shared" si="2"/>
        <v>2021</v>
      </c>
      <c r="E533" s="1" t="str">
        <f t="shared" si="3"/>
        <v>10</v>
      </c>
      <c r="F533" s="2" t="str">
        <f t="shared" si="4"/>
        <v>04</v>
      </c>
    </row>
    <row r="534">
      <c r="A534" s="1" t="s">
        <v>20635</v>
      </c>
      <c r="B534" s="1" t="s">
        <v>20636</v>
      </c>
      <c r="C534" s="1" t="str">
        <f t="shared" si="1"/>
        <v>04102021</v>
      </c>
      <c r="D534" s="1" t="str">
        <f t="shared" si="2"/>
        <v>2021</v>
      </c>
      <c r="E534" s="1" t="str">
        <f t="shared" si="3"/>
        <v>10</v>
      </c>
      <c r="F534" s="2" t="str">
        <f t="shared" si="4"/>
        <v>04</v>
      </c>
    </row>
    <row r="535">
      <c r="A535" s="1" t="s">
        <v>20637</v>
      </c>
      <c r="B535" s="1" t="s">
        <v>20638</v>
      </c>
      <c r="C535" s="1" t="str">
        <f t="shared" si="1"/>
        <v>04102021</v>
      </c>
      <c r="D535" s="1" t="str">
        <f t="shared" si="2"/>
        <v>2021</v>
      </c>
      <c r="E535" s="1" t="str">
        <f t="shared" si="3"/>
        <v>10</v>
      </c>
      <c r="F535" s="2" t="str">
        <f t="shared" si="4"/>
        <v>04</v>
      </c>
    </row>
    <row r="536">
      <c r="A536" s="1" t="s">
        <v>20639</v>
      </c>
      <c r="B536" s="1" t="s">
        <v>20640</v>
      </c>
      <c r="C536" s="1" t="str">
        <f t="shared" si="1"/>
        <v>04102021</v>
      </c>
      <c r="D536" s="1" t="str">
        <f t="shared" si="2"/>
        <v>2021</v>
      </c>
      <c r="E536" s="1" t="str">
        <f t="shared" si="3"/>
        <v>10</v>
      </c>
      <c r="F536" s="2" t="str">
        <f t="shared" si="4"/>
        <v>04</v>
      </c>
    </row>
    <row r="537">
      <c r="A537" s="1" t="s">
        <v>20641</v>
      </c>
      <c r="B537" s="1" t="s">
        <v>20642</v>
      </c>
      <c r="C537" s="1" t="str">
        <f t="shared" si="1"/>
        <v>04102021</v>
      </c>
      <c r="D537" s="1" t="str">
        <f t="shared" si="2"/>
        <v>2021</v>
      </c>
      <c r="E537" s="1" t="str">
        <f t="shared" si="3"/>
        <v>10</v>
      </c>
      <c r="F537" s="2" t="str">
        <f t="shared" si="4"/>
        <v>04</v>
      </c>
    </row>
    <row r="538">
      <c r="A538" s="1" t="s">
        <v>20643</v>
      </c>
      <c r="B538" s="1" t="s">
        <v>20644</v>
      </c>
      <c r="C538" s="1" t="str">
        <f t="shared" si="1"/>
        <v>04102021</v>
      </c>
      <c r="D538" s="1" t="str">
        <f t="shared" si="2"/>
        <v>2021</v>
      </c>
      <c r="E538" s="1" t="str">
        <f t="shared" si="3"/>
        <v>10</v>
      </c>
      <c r="F538" s="2" t="str">
        <f t="shared" si="4"/>
        <v>04</v>
      </c>
    </row>
    <row r="539">
      <c r="A539" s="1" t="s">
        <v>20645</v>
      </c>
      <c r="B539" s="1" t="s">
        <v>20646</v>
      </c>
      <c r="C539" s="1" t="str">
        <f t="shared" si="1"/>
        <v>04102021</v>
      </c>
      <c r="D539" s="1" t="str">
        <f t="shared" si="2"/>
        <v>2021</v>
      </c>
      <c r="E539" s="1" t="str">
        <f t="shared" si="3"/>
        <v>10</v>
      </c>
      <c r="F539" s="2" t="str">
        <f t="shared" si="4"/>
        <v>04</v>
      </c>
    </row>
    <row r="540">
      <c r="A540" s="1" t="s">
        <v>20647</v>
      </c>
      <c r="B540" s="1" t="s">
        <v>20648</v>
      </c>
      <c r="C540" s="1" t="str">
        <f t="shared" si="1"/>
        <v>04102021</v>
      </c>
      <c r="D540" s="1" t="str">
        <f t="shared" si="2"/>
        <v>2021</v>
      </c>
      <c r="E540" s="1" t="str">
        <f t="shared" si="3"/>
        <v>10</v>
      </c>
      <c r="F540" s="2" t="str">
        <f t="shared" si="4"/>
        <v>04</v>
      </c>
    </row>
    <row r="541">
      <c r="A541" s="1" t="s">
        <v>20649</v>
      </c>
      <c r="B541" s="1" t="s">
        <v>20650</v>
      </c>
      <c r="C541" s="1" t="str">
        <f t="shared" si="1"/>
        <v>04102021</v>
      </c>
      <c r="D541" s="1" t="str">
        <f t="shared" si="2"/>
        <v>2021</v>
      </c>
      <c r="E541" s="1" t="str">
        <f t="shared" si="3"/>
        <v>10</v>
      </c>
      <c r="F541" s="2" t="str">
        <f t="shared" si="4"/>
        <v>04</v>
      </c>
    </row>
    <row r="542">
      <c r="A542" s="1" t="s">
        <v>20651</v>
      </c>
      <c r="B542" s="1" t="s">
        <v>20652</v>
      </c>
      <c r="C542" s="1" t="str">
        <f t="shared" si="1"/>
        <v>04102021</v>
      </c>
      <c r="D542" s="1" t="str">
        <f t="shared" si="2"/>
        <v>2021</v>
      </c>
      <c r="E542" s="1" t="str">
        <f t="shared" si="3"/>
        <v>10</v>
      </c>
      <c r="F542" s="2" t="str">
        <f t="shared" si="4"/>
        <v>04</v>
      </c>
    </row>
    <row r="543">
      <c r="A543" s="1" t="s">
        <v>20653</v>
      </c>
      <c r="B543" s="1" t="s">
        <v>20654</v>
      </c>
      <c r="C543" s="1" t="str">
        <f t="shared" si="1"/>
        <v>04102021</v>
      </c>
      <c r="D543" s="1" t="str">
        <f t="shared" si="2"/>
        <v>2021</v>
      </c>
      <c r="E543" s="1" t="str">
        <f t="shared" si="3"/>
        <v>10</v>
      </c>
      <c r="F543" s="2" t="str">
        <f t="shared" si="4"/>
        <v>04</v>
      </c>
    </row>
    <row r="544">
      <c r="A544" s="1" t="s">
        <v>20655</v>
      </c>
      <c r="B544" s="1" t="s">
        <v>20656</v>
      </c>
      <c r="C544" s="1" t="str">
        <f t="shared" si="1"/>
        <v>04102021</v>
      </c>
      <c r="D544" s="1" t="str">
        <f t="shared" si="2"/>
        <v>2021</v>
      </c>
      <c r="E544" s="1" t="str">
        <f t="shared" si="3"/>
        <v>10</v>
      </c>
      <c r="F544" s="2" t="str">
        <f t="shared" si="4"/>
        <v>04</v>
      </c>
    </row>
    <row r="545">
      <c r="A545" s="1" t="s">
        <v>20657</v>
      </c>
      <c r="B545" s="1" t="s">
        <v>20658</v>
      </c>
      <c r="C545" s="1" t="str">
        <f t="shared" si="1"/>
        <v>04102021</v>
      </c>
      <c r="D545" s="1" t="str">
        <f t="shared" si="2"/>
        <v>2021</v>
      </c>
      <c r="E545" s="1" t="str">
        <f t="shared" si="3"/>
        <v>10</v>
      </c>
      <c r="F545" s="2" t="str">
        <f t="shared" si="4"/>
        <v>04</v>
      </c>
    </row>
    <row r="546">
      <c r="A546" s="1" t="s">
        <v>20659</v>
      </c>
      <c r="B546" s="1" t="s">
        <v>20660</v>
      </c>
      <c r="C546" s="1" t="str">
        <f t="shared" si="1"/>
        <v>04102021</v>
      </c>
      <c r="D546" s="1" t="str">
        <f t="shared" si="2"/>
        <v>2021</v>
      </c>
      <c r="E546" s="1" t="str">
        <f t="shared" si="3"/>
        <v>10</v>
      </c>
      <c r="F546" s="2" t="str">
        <f t="shared" si="4"/>
        <v>04</v>
      </c>
    </row>
    <row r="547">
      <c r="A547" s="1" t="s">
        <v>20661</v>
      </c>
      <c r="B547" s="1" t="s">
        <v>20662</v>
      </c>
      <c r="C547" s="1" t="str">
        <f t="shared" si="1"/>
        <v>04102021</v>
      </c>
      <c r="D547" s="1" t="str">
        <f t="shared" si="2"/>
        <v>2021</v>
      </c>
      <c r="E547" s="1" t="str">
        <f t="shared" si="3"/>
        <v>10</v>
      </c>
      <c r="F547" s="2" t="str">
        <f t="shared" si="4"/>
        <v>04</v>
      </c>
    </row>
    <row r="548">
      <c r="A548" s="1" t="s">
        <v>20663</v>
      </c>
      <c r="B548" s="1" t="s">
        <v>20664</v>
      </c>
      <c r="C548" s="1" t="str">
        <f t="shared" si="1"/>
        <v>05102021</v>
      </c>
      <c r="D548" s="1" t="str">
        <f t="shared" si="2"/>
        <v>2021</v>
      </c>
      <c r="E548" s="1" t="str">
        <f t="shared" si="3"/>
        <v>10</v>
      </c>
      <c r="F548" s="2" t="str">
        <f t="shared" si="4"/>
        <v>05</v>
      </c>
    </row>
    <row r="549">
      <c r="A549" s="1" t="s">
        <v>20665</v>
      </c>
      <c r="B549" s="1" t="s">
        <v>20666</v>
      </c>
      <c r="C549" s="1" t="str">
        <f t="shared" si="1"/>
        <v>05102021</v>
      </c>
      <c r="D549" s="1" t="str">
        <f t="shared" si="2"/>
        <v>2021</v>
      </c>
      <c r="E549" s="1" t="str">
        <f t="shared" si="3"/>
        <v>10</v>
      </c>
      <c r="F549" s="2" t="str">
        <f t="shared" si="4"/>
        <v>05</v>
      </c>
    </row>
    <row r="550">
      <c r="A550" s="1" t="s">
        <v>20667</v>
      </c>
      <c r="B550" s="1" t="s">
        <v>20668</v>
      </c>
      <c r="C550" s="1" t="str">
        <f t="shared" si="1"/>
        <v>05102021</v>
      </c>
      <c r="D550" s="1" t="str">
        <f t="shared" si="2"/>
        <v>2021</v>
      </c>
      <c r="E550" s="1" t="str">
        <f t="shared" si="3"/>
        <v>10</v>
      </c>
      <c r="F550" s="2" t="str">
        <f t="shared" si="4"/>
        <v>05</v>
      </c>
    </row>
    <row r="551">
      <c r="A551" s="1" t="s">
        <v>20669</v>
      </c>
      <c r="B551" s="1" t="s">
        <v>20670</v>
      </c>
      <c r="C551" s="1" t="str">
        <f t="shared" si="1"/>
        <v>05102021</v>
      </c>
      <c r="D551" s="1" t="str">
        <f t="shared" si="2"/>
        <v>2021</v>
      </c>
      <c r="E551" s="1" t="str">
        <f t="shared" si="3"/>
        <v>10</v>
      </c>
      <c r="F551" s="2" t="str">
        <f t="shared" si="4"/>
        <v>05</v>
      </c>
    </row>
    <row r="552">
      <c r="A552" s="1" t="s">
        <v>20671</v>
      </c>
      <c r="B552" s="1" t="s">
        <v>20672</v>
      </c>
      <c r="C552" s="1" t="str">
        <f t="shared" si="1"/>
        <v>05102021</v>
      </c>
      <c r="D552" s="1" t="str">
        <f t="shared" si="2"/>
        <v>2021</v>
      </c>
      <c r="E552" s="1" t="str">
        <f t="shared" si="3"/>
        <v>10</v>
      </c>
      <c r="F552" s="2" t="str">
        <f t="shared" si="4"/>
        <v>05</v>
      </c>
    </row>
    <row r="553">
      <c r="A553" s="1" t="s">
        <v>20673</v>
      </c>
      <c r="B553" s="1" t="s">
        <v>20674</v>
      </c>
      <c r="C553" s="1" t="str">
        <f t="shared" si="1"/>
        <v>05102021</v>
      </c>
      <c r="D553" s="1" t="str">
        <f t="shared" si="2"/>
        <v>2021</v>
      </c>
      <c r="E553" s="1" t="str">
        <f t="shared" si="3"/>
        <v>10</v>
      </c>
      <c r="F553" s="2" t="str">
        <f t="shared" si="4"/>
        <v>05</v>
      </c>
    </row>
    <row r="554">
      <c r="A554" s="1" t="s">
        <v>20675</v>
      </c>
      <c r="B554" s="1" t="s">
        <v>20676</v>
      </c>
      <c r="C554" s="1" t="str">
        <f t="shared" si="1"/>
        <v>05102021</v>
      </c>
      <c r="D554" s="1" t="str">
        <f t="shared" si="2"/>
        <v>2021</v>
      </c>
      <c r="E554" s="1" t="str">
        <f t="shared" si="3"/>
        <v>10</v>
      </c>
      <c r="F554" s="2" t="str">
        <f t="shared" si="4"/>
        <v>05</v>
      </c>
    </row>
    <row r="555">
      <c r="A555" s="1" t="s">
        <v>20677</v>
      </c>
      <c r="B555" s="1" t="s">
        <v>20678</v>
      </c>
      <c r="C555" s="1" t="str">
        <f t="shared" si="1"/>
        <v>05102021</v>
      </c>
      <c r="D555" s="1" t="str">
        <f t="shared" si="2"/>
        <v>2021</v>
      </c>
      <c r="E555" s="1" t="str">
        <f t="shared" si="3"/>
        <v>10</v>
      </c>
      <c r="F555" s="2" t="str">
        <f t="shared" si="4"/>
        <v>05</v>
      </c>
    </row>
    <row r="556">
      <c r="A556" s="1" t="s">
        <v>20679</v>
      </c>
      <c r="B556" s="1" t="s">
        <v>20680</v>
      </c>
      <c r="C556" s="1" t="str">
        <f t="shared" si="1"/>
        <v>05102021</v>
      </c>
      <c r="D556" s="1" t="str">
        <f t="shared" si="2"/>
        <v>2021</v>
      </c>
      <c r="E556" s="1" t="str">
        <f t="shared" si="3"/>
        <v>10</v>
      </c>
      <c r="F556" s="2" t="str">
        <f t="shared" si="4"/>
        <v>05</v>
      </c>
    </row>
    <row r="557">
      <c r="A557" s="1" t="s">
        <v>20681</v>
      </c>
      <c r="B557" s="1" t="s">
        <v>20682</v>
      </c>
      <c r="C557" s="1" t="str">
        <f t="shared" si="1"/>
        <v>05102021</v>
      </c>
      <c r="D557" s="1" t="str">
        <f t="shared" si="2"/>
        <v>2021</v>
      </c>
      <c r="E557" s="1" t="str">
        <f t="shared" si="3"/>
        <v>10</v>
      </c>
      <c r="F557" s="2" t="str">
        <f t="shared" si="4"/>
        <v>05</v>
      </c>
    </row>
    <row r="558">
      <c r="A558" s="1" t="s">
        <v>20683</v>
      </c>
      <c r="B558" s="1" t="s">
        <v>20684</v>
      </c>
      <c r="C558" s="1" t="str">
        <f t="shared" si="1"/>
        <v>05102021</v>
      </c>
      <c r="D558" s="1" t="str">
        <f t="shared" si="2"/>
        <v>2021</v>
      </c>
      <c r="E558" s="1" t="str">
        <f t="shared" si="3"/>
        <v>10</v>
      </c>
      <c r="F558" s="2" t="str">
        <f t="shared" si="4"/>
        <v>05</v>
      </c>
    </row>
    <row r="559">
      <c r="A559" s="1" t="s">
        <v>20685</v>
      </c>
      <c r="B559" s="1" t="s">
        <v>20686</v>
      </c>
      <c r="C559" s="1" t="str">
        <f t="shared" si="1"/>
        <v>05102021</v>
      </c>
      <c r="D559" s="1" t="str">
        <f t="shared" si="2"/>
        <v>2021</v>
      </c>
      <c r="E559" s="1" t="str">
        <f t="shared" si="3"/>
        <v>10</v>
      </c>
      <c r="F559" s="2" t="str">
        <f t="shared" si="4"/>
        <v>05</v>
      </c>
    </row>
    <row r="560">
      <c r="A560" s="1" t="s">
        <v>20687</v>
      </c>
      <c r="B560" s="1" t="s">
        <v>20688</v>
      </c>
      <c r="C560" s="1" t="str">
        <f t="shared" si="1"/>
        <v>05102021</v>
      </c>
      <c r="D560" s="1" t="str">
        <f t="shared" si="2"/>
        <v>2021</v>
      </c>
      <c r="E560" s="1" t="str">
        <f t="shared" si="3"/>
        <v>10</v>
      </c>
      <c r="F560" s="2" t="str">
        <f t="shared" si="4"/>
        <v>05</v>
      </c>
    </row>
    <row r="561">
      <c r="A561" s="1" t="s">
        <v>20689</v>
      </c>
      <c r="B561" s="1" t="s">
        <v>20690</v>
      </c>
      <c r="C561" s="1" t="str">
        <f t="shared" si="1"/>
        <v>05102021</v>
      </c>
      <c r="D561" s="1" t="str">
        <f t="shared" si="2"/>
        <v>2021</v>
      </c>
      <c r="E561" s="1" t="str">
        <f t="shared" si="3"/>
        <v>10</v>
      </c>
      <c r="F561" s="2" t="str">
        <f t="shared" si="4"/>
        <v>05</v>
      </c>
    </row>
    <row r="562">
      <c r="A562" s="1" t="s">
        <v>20691</v>
      </c>
      <c r="B562" s="1" t="s">
        <v>20692</v>
      </c>
      <c r="C562" s="1" t="str">
        <f t="shared" si="1"/>
        <v>05102021</v>
      </c>
      <c r="D562" s="1" t="str">
        <f t="shared" si="2"/>
        <v>2021</v>
      </c>
      <c r="E562" s="1" t="str">
        <f t="shared" si="3"/>
        <v>10</v>
      </c>
      <c r="F562" s="2" t="str">
        <f t="shared" si="4"/>
        <v>05</v>
      </c>
    </row>
    <row r="563">
      <c r="A563" s="1" t="s">
        <v>20693</v>
      </c>
      <c r="B563" s="1" t="s">
        <v>20694</v>
      </c>
      <c r="C563" s="1" t="str">
        <f t="shared" si="1"/>
        <v>05102021</v>
      </c>
      <c r="D563" s="1" t="str">
        <f t="shared" si="2"/>
        <v>2021</v>
      </c>
      <c r="E563" s="1" t="str">
        <f t="shared" si="3"/>
        <v>10</v>
      </c>
      <c r="F563" s="2" t="str">
        <f t="shared" si="4"/>
        <v>05</v>
      </c>
    </row>
    <row r="564">
      <c r="A564" s="1" t="s">
        <v>20695</v>
      </c>
      <c r="B564" s="1" t="s">
        <v>20696</v>
      </c>
      <c r="C564" s="1" t="str">
        <f t="shared" si="1"/>
        <v>05102021</v>
      </c>
      <c r="D564" s="1" t="str">
        <f t="shared" si="2"/>
        <v>2021</v>
      </c>
      <c r="E564" s="1" t="str">
        <f t="shared" si="3"/>
        <v>10</v>
      </c>
      <c r="F564" s="2" t="str">
        <f t="shared" si="4"/>
        <v>05</v>
      </c>
    </row>
    <row r="565">
      <c r="A565" s="1" t="s">
        <v>20697</v>
      </c>
      <c r="B565" s="1" t="s">
        <v>20698</v>
      </c>
      <c r="C565" s="1" t="str">
        <f t="shared" si="1"/>
        <v>05102021</v>
      </c>
      <c r="D565" s="1" t="str">
        <f t="shared" si="2"/>
        <v>2021</v>
      </c>
      <c r="E565" s="1" t="str">
        <f t="shared" si="3"/>
        <v>10</v>
      </c>
      <c r="F565" s="2" t="str">
        <f t="shared" si="4"/>
        <v>05</v>
      </c>
    </row>
    <row r="566">
      <c r="A566" s="1" t="s">
        <v>20699</v>
      </c>
      <c r="B566" s="1" t="s">
        <v>20678</v>
      </c>
      <c r="C566" s="1" t="str">
        <f t="shared" si="1"/>
        <v>05102021</v>
      </c>
      <c r="D566" s="1" t="str">
        <f t="shared" si="2"/>
        <v>2021</v>
      </c>
      <c r="E566" s="1" t="str">
        <f t="shared" si="3"/>
        <v>10</v>
      </c>
      <c r="F566" s="2" t="str">
        <f t="shared" si="4"/>
        <v>05</v>
      </c>
    </row>
    <row r="567">
      <c r="A567" s="1" t="s">
        <v>20700</v>
      </c>
      <c r="B567" s="1" t="s">
        <v>20701</v>
      </c>
      <c r="C567" s="1" t="str">
        <f t="shared" si="1"/>
        <v>05102021</v>
      </c>
      <c r="D567" s="1" t="str">
        <f t="shared" si="2"/>
        <v>2021</v>
      </c>
      <c r="E567" s="1" t="str">
        <f t="shared" si="3"/>
        <v>10</v>
      </c>
      <c r="F567" s="2" t="str">
        <f t="shared" si="4"/>
        <v>05</v>
      </c>
    </row>
    <row r="568">
      <c r="A568" s="1" t="s">
        <v>20702</v>
      </c>
      <c r="B568" s="1" t="s">
        <v>20703</v>
      </c>
      <c r="C568" s="1" t="str">
        <f t="shared" si="1"/>
        <v>05102021</v>
      </c>
      <c r="D568" s="1" t="str">
        <f t="shared" si="2"/>
        <v>2021</v>
      </c>
      <c r="E568" s="1" t="str">
        <f t="shared" si="3"/>
        <v>10</v>
      </c>
      <c r="F568" s="2" t="str">
        <f t="shared" si="4"/>
        <v>05</v>
      </c>
    </row>
    <row r="569">
      <c r="A569" s="1" t="s">
        <v>20704</v>
      </c>
      <c r="B569" s="1" t="s">
        <v>20705</v>
      </c>
      <c r="C569" s="1" t="str">
        <f t="shared" si="1"/>
        <v>05102021</v>
      </c>
      <c r="D569" s="1" t="str">
        <f t="shared" si="2"/>
        <v>2021</v>
      </c>
      <c r="E569" s="1" t="str">
        <f t="shared" si="3"/>
        <v>10</v>
      </c>
      <c r="F569" s="2" t="str">
        <f t="shared" si="4"/>
        <v>05</v>
      </c>
    </row>
    <row r="570">
      <c r="A570" s="1" t="s">
        <v>20706</v>
      </c>
      <c r="B570" s="1" t="s">
        <v>20707</v>
      </c>
      <c r="C570" s="1" t="str">
        <f t="shared" si="1"/>
        <v>05102021</v>
      </c>
      <c r="D570" s="1" t="str">
        <f t="shared" si="2"/>
        <v>2021</v>
      </c>
      <c r="E570" s="1" t="str">
        <f t="shared" si="3"/>
        <v>10</v>
      </c>
      <c r="F570" s="2" t="str">
        <f t="shared" si="4"/>
        <v>05</v>
      </c>
    </row>
    <row r="571">
      <c r="A571" s="1" t="s">
        <v>20708</v>
      </c>
      <c r="B571" s="1" t="s">
        <v>20709</v>
      </c>
      <c r="C571" s="1" t="str">
        <f t="shared" si="1"/>
        <v>05102021</v>
      </c>
      <c r="D571" s="1" t="str">
        <f t="shared" si="2"/>
        <v>2021</v>
      </c>
      <c r="E571" s="1" t="str">
        <f t="shared" si="3"/>
        <v>10</v>
      </c>
      <c r="F571" s="2" t="str">
        <f t="shared" si="4"/>
        <v>05</v>
      </c>
    </row>
    <row r="572">
      <c r="A572" s="1" t="s">
        <v>20710</v>
      </c>
      <c r="B572" s="1" t="s">
        <v>20711</v>
      </c>
      <c r="C572" s="1" t="str">
        <f t="shared" si="1"/>
        <v>05102021</v>
      </c>
      <c r="D572" s="1" t="str">
        <f t="shared" si="2"/>
        <v>2021</v>
      </c>
      <c r="E572" s="1" t="str">
        <f t="shared" si="3"/>
        <v>10</v>
      </c>
      <c r="F572" s="2" t="str">
        <f t="shared" si="4"/>
        <v>05</v>
      </c>
    </row>
    <row r="573">
      <c r="A573" s="1" t="s">
        <v>20712</v>
      </c>
      <c r="B573" s="1" t="s">
        <v>20713</v>
      </c>
      <c r="C573" s="1" t="str">
        <f t="shared" si="1"/>
        <v>05102021</v>
      </c>
      <c r="D573" s="1" t="str">
        <f t="shared" si="2"/>
        <v>2021</v>
      </c>
      <c r="E573" s="1" t="str">
        <f t="shared" si="3"/>
        <v>10</v>
      </c>
      <c r="F573" s="2" t="str">
        <f t="shared" si="4"/>
        <v>05</v>
      </c>
    </row>
    <row r="574">
      <c r="A574" s="1" t="s">
        <v>20714</v>
      </c>
      <c r="B574" s="1" t="s">
        <v>20715</v>
      </c>
      <c r="C574" s="1" t="str">
        <f t="shared" si="1"/>
        <v>05102021</v>
      </c>
      <c r="D574" s="1" t="str">
        <f t="shared" si="2"/>
        <v>2021</v>
      </c>
      <c r="E574" s="1" t="str">
        <f t="shared" si="3"/>
        <v>10</v>
      </c>
      <c r="F574" s="2" t="str">
        <f t="shared" si="4"/>
        <v>05</v>
      </c>
    </row>
    <row r="575">
      <c r="A575" s="1" t="s">
        <v>20716</v>
      </c>
      <c r="B575" s="1" t="s">
        <v>20717</v>
      </c>
      <c r="C575" s="1" t="str">
        <f t="shared" si="1"/>
        <v>05102021</v>
      </c>
      <c r="D575" s="1" t="str">
        <f t="shared" si="2"/>
        <v>2021</v>
      </c>
      <c r="E575" s="1" t="str">
        <f t="shared" si="3"/>
        <v>10</v>
      </c>
      <c r="F575" s="2" t="str">
        <f t="shared" si="4"/>
        <v>05</v>
      </c>
    </row>
    <row r="576">
      <c r="A576" s="1" t="s">
        <v>20718</v>
      </c>
      <c r="B576" s="1" t="s">
        <v>20719</v>
      </c>
      <c r="C576" s="1" t="str">
        <f t="shared" si="1"/>
        <v>05102021</v>
      </c>
      <c r="D576" s="1" t="str">
        <f t="shared" si="2"/>
        <v>2021</v>
      </c>
      <c r="E576" s="1" t="str">
        <f t="shared" si="3"/>
        <v>10</v>
      </c>
      <c r="F576" s="2" t="str">
        <f t="shared" si="4"/>
        <v>05</v>
      </c>
    </row>
    <row r="577">
      <c r="A577" s="1" t="s">
        <v>20720</v>
      </c>
      <c r="B577" s="1" t="s">
        <v>20721</v>
      </c>
      <c r="C577" s="1" t="str">
        <f t="shared" si="1"/>
        <v>05102021</v>
      </c>
      <c r="D577" s="1" t="str">
        <f t="shared" si="2"/>
        <v>2021</v>
      </c>
      <c r="E577" s="1" t="str">
        <f t="shared" si="3"/>
        <v>10</v>
      </c>
      <c r="F577" s="2" t="str">
        <f t="shared" si="4"/>
        <v>05</v>
      </c>
    </row>
    <row r="578">
      <c r="A578" s="1" t="s">
        <v>20722</v>
      </c>
      <c r="B578" s="1" t="s">
        <v>20723</v>
      </c>
      <c r="C578" s="1" t="str">
        <f t="shared" si="1"/>
        <v>05102021</v>
      </c>
      <c r="D578" s="1" t="str">
        <f t="shared" si="2"/>
        <v>2021</v>
      </c>
      <c r="E578" s="1" t="str">
        <f t="shared" si="3"/>
        <v>10</v>
      </c>
      <c r="F578" s="2" t="str">
        <f t="shared" si="4"/>
        <v>05</v>
      </c>
    </row>
    <row r="579">
      <c r="A579" s="1" t="s">
        <v>20724</v>
      </c>
      <c r="B579" s="1" t="s">
        <v>20725</v>
      </c>
      <c r="C579" s="1" t="str">
        <f t="shared" si="1"/>
        <v>05102021</v>
      </c>
      <c r="D579" s="1" t="str">
        <f t="shared" si="2"/>
        <v>2021</v>
      </c>
      <c r="E579" s="1" t="str">
        <f t="shared" si="3"/>
        <v>10</v>
      </c>
      <c r="F579" s="2" t="str">
        <f t="shared" si="4"/>
        <v>05</v>
      </c>
    </row>
    <row r="580">
      <c r="A580" s="1" t="s">
        <v>20726</v>
      </c>
      <c r="B580" s="1" t="s">
        <v>20727</v>
      </c>
      <c r="C580" s="1" t="str">
        <f t="shared" si="1"/>
        <v>05102021</v>
      </c>
      <c r="D580" s="1" t="str">
        <f t="shared" si="2"/>
        <v>2021</v>
      </c>
      <c r="E580" s="1" t="str">
        <f t="shared" si="3"/>
        <v>10</v>
      </c>
      <c r="F580" s="2" t="str">
        <f t="shared" si="4"/>
        <v>05</v>
      </c>
    </row>
    <row r="581">
      <c r="A581" s="1" t="s">
        <v>20728</v>
      </c>
      <c r="B581" s="1" t="s">
        <v>20729</v>
      </c>
      <c r="C581" s="1" t="str">
        <f t="shared" si="1"/>
        <v>06102021</v>
      </c>
      <c r="D581" s="1" t="str">
        <f t="shared" si="2"/>
        <v>2021</v>
      </c>
      <c r="E581" s="1" t="str">
        <f t="shared" si="3"/>
        <v>10</v>
      </c>
      <c r="F581" s="2" t="str">
        <f t="shared" si="4"/>
        <v>06</v>
      </c>
    </row>
    <row r="582">
      <c r="A582" s="1" t="s">
        <v>20730</v>
      </c>
      <c r="B582" s="1" t="s">
        <v>20731</v>
      </c>
      <c r="C582" s="1" t="str">
        <f t="shared" si="1"/>
        <v>06102021</v>
      </c>
      <c r="D582" s="1" t="str">
        <f t="shared" si="2"/>
        <v>2021</v>
      </c>
      <c r="E582" s="1" t="str">
        <f t="shared" si="3"/>
        <v>10</v>
      </c>
      <c r="F582" s="2" t="str">
        <f t="shared" si="4"/>
        <v>06</v>
      </c>
    </row>
    <row r="583">
      <c r="A583" s="1" t="s">
        <v>20732</v>
      </c>
      <c r="B583" s="1" t="s">
        <v>20733</v>
      </c>
      <c r="C583" s="1" t="str">
        <f t="shared" si="1"/>
        <v>06102021</v>
      </c>
      <c r="D583" s="1" t="str">
        <f t="shared" si="2"/>
        <v>2021</v>
      </c>
      <c r="E583" s="1" t="str">
        <f t="shared" si="3"/>
        <v>10</v>
      </c>
      <c r="F583" s="2" t="str">
        <f t="shared" si="4"/>
        <v>06</v>
      </c>
    </row>
    <row r="584">
      <c r="A584" s="1" t="s">
        <v>20734</v>
      </c>
      <c r="B584" s="1" t="s">
        <v>20735</v>
      </c>
      <c r="C584" s="1" t="str">
        <f t="shared" si="1"/>
        <v>06102021</v>
      </c>
      <c r="D584" s="1" t="str">
        <f t="shared" si="2"/>
        <v>2021</v>
      </c>
      <c r="E584" s="1" t="str">
        <f t="shared" si="3"/>
        <v>10</v>
      </c>
      <c r="F584" s="2" t="str">
        <f t="shared" si="4"/>
        <v>06</v>
      </c>
    </row>
    <row r="585">
      <c r="A585" s="1" t="s">
        <v>20736</v>
      </c>
      <c r="B585" s="1" t="s">
        <v>20737</v>
      </c>
      <c r="C585" s="1" t="str">
        <f t="shared" si="1"/>
        <v>06102021</v>
      </c>
      <c r="D585" s="1" t="str">
        <f t="shared" si="2"/>
        <v>2021</v>
      </c>
      <c r="E585" s="1" t="str">
        <f t="shared" si="3"/>
        <v>10</v>
      </c>
      <c r="F585" s="2" t="str">
        <f t="shared" si="4"/>
        <v>06</v>
      </c>
    </row>
    <row r="586">
      <c r="A586" s="1" t="s">
        <v>20738</v>
      </c>
      <c r="B586" s="1" t="s">
        <v>20739</v>
      </c>
      <c r="C586" s="1" t="str">
        <f t="shared" si="1"/>
        <v>06102021</v>
      </c>
      <c r="D586" s="1" t="str">
        <f t="shared" si="2"/>
        <v>2021</v>
      </c>
      <c r="E586" s="1" t="str">
        <f t="shared" si="3"/>
        <v>10</v>
      </c>
      <c r="F586" s="2" t="str">
        <f t="shared" si="4"/>
        <v>06</v>
      </c>
    </row>
    <row r="587">
      <c r="A587" s="1" t="s">
        <v>20740</v>
      </c>
      <c r="B587" s="1" t="s">
        <v>20741</v>
      </c>
      <c r="C587" s="1" t="str">
        <f t="shared" si="1"/>
        <v>06102021</v>
      </c>
      <c r="D587" s="1" t="str">
        <f t="shared" si="2"/>
        <v>2021</v>
      </c>
      <c r="E587" s="1" t="str">
        <f t="shared" si="3"/>
        <v>10</v>
      </c>
      <c r="F587" s="2" t="str">
        <f t="shared" si="4"/>
        <v>06</v>
      </c>
    </row>
    <row r="588">
      <c r="A588" s="1" t="s">
        <v>20742</v>
      </c>
      <c r="B588" s="1" t="s">
        <v>20743</v>
      </c>
      <c r="C588" s="1" t="str">
        <f t="shared" si="1"/>
        <v>06102021</v>
      </c>
      <c r="D588" s="1" t="str">
        <f t="shared" si="2"/>
        <v>2021</v>
      </c>
      <c r="E588" s="1" t="str">
        <f t="shared" si="3"/>
        <v>10</v>
      </c>
      <c r="F588" s="2" t="str">
        <f t="shared" si="4"/>
        <v>06</v>
      </c>
    </row>
    <row r="589">
      <c r="A589" s="1" t="s">
        <v>20744</v>
      </c>
      <c r="B589" s="1" t="s">
        <v>20745</v>
      </c>
      <c r="C589" s="1" t="str">
        <f t="shared" si="1"/>
        <v>06102021</v>
      </c>
      <c r="D589" s="1" t="str">
        <f t="shared" si="2"/>
        <v>2021</v>
      </c>
      <c r="E589" s="1" t="str">
        <f t="shared" si="3"/>
        <v>10</v>
      </c>
      <c r="F589" s="2" t="str">
        <f t="shared" si="4"/>
        <v>06</v>
      </c>
    </row>
    <row r="590">
      <c r="A590" s="1" t="s">
        <v>20746</v>
      </c>
      <c r="B590" s="1" t="s">
        <v>20747</v>
      </c>
      <c r="C590" s="1" t="str">
        <f t="shared" si="1"/>
        <v>06102021</v>
      </c>
      <c r="D590" s="1" t="str">
        <f t="shared" si="2"/>
        <v>2021</v>
      </c>
      <c r="E590" s="1" t="str">
        <f t="shared" si="3"/>
        <v>10</v>
      </c>
      <c r="F590" s="2" t="str">
        <f t="shared" si="4"/>
        <v>06</v>
      </c>
    </row>
    <row r="591">
      <c r="A591" s="1" t="s">
        <v>20748</v>
      </c>
      <c r="B591" s="1" t="s">
        <v>20749</v>
      </c>
      <c r="C591" s="1" t="str">
        <f t="shared" si="1"/>
        <v>06102021</v>
      </c>
      <c r="D591" s="1" t="str">
        <f t="shared" si="2"/>
        <v>2021</v>
      </c>
      <c r="E591" s="1" t="str">
        <f t="shared" si="3"/>
        <v>10</v>
      </c>
      <c r="F591" s="2" t="str">
        <f t="shared" si="4"/>
        <v>06</v>
      </c>
    </row>
    <row r="592">
      <c r="A592" s="1" t="s">
        <v>20750</v>
      </c>
      <c r="B592" s="1" t="s">
        <v>20751</v>
      </c>
      <c r="C592" s="1" t="str">
        <f t="shared" si="1"/>
        <v>06102021</v>
      </c>
      <c r="D592" s="1" t="str">
        <f t="shared" si="2"/>
        <v>2021</v>
      </c>
      <c r="E592" s="1" t="str">
        <f t="shared" si="3"/>
        <v>10</v>
      </c>
      <c r="F592" s="2" t="str">
        <f t="shared" si="4"/>
        <v>06</v>
      </c>
    </row>
    <row r="593">
      <c r="A593" s="1" t="s">
        <v>20752</v>
      </c>
      <c r="B593" s="1" t="s">
        <v>20747</v>
      </c>
      <c r="C593" s="1" t="str">
        <f t="shared" si="1"/>
        <v>06102021</v>
      </c>
      <c r="D593" s="1" t="str">
        <f t="shared" si="2"/>
        <v>2021</v>
      </c>
      <c r="E593" s="1" t="str">
        <f t="shared" si="3"/>
        <v>10</v>
      </c>
      <c r="F593" s="2" t="str">
        <f t="shared" si="4"/>
        <v>06</v>
      </c>
    </row>
    <row r="594">
      <c r="A594" s="1" t="s">
        <v>20753</v>
      </c>
      <c r="B594" s="1" t="s">
        <v>20754</v>
      </c>
      <c r="C594" s="1" t="str">
        <f t="shared" si="1"/>
        <v>06102021</v>
      </c>
      <c r="D594" s="1" t="str">
        <f t="shared" si="2"/>
        <v>2021</v>
      </c>
      <c r="E594" s="1" t="str">
        <f t="shared" si="3"/>
        <v>10</v>
      </c>
      <c r="F594" s="2" t="str">
        <f t="shared" si="4"/>
        <v>06</v>
      </c>
    </row>
    <row r="595">
      <c r="A595" s="1" t="s">
        <v>20755</v>
      </c>
      <c r="B595" s="1" t="s">
        <v>20756</v>
      </c>
      <c r="C595" s="1" t="str">
        <f t="shared" si="1"/>
        <v>06102021</v>
      </c>
      <c r="D595" s="1" t="str">
        <f t="shared" si="2"/>
        <v>2021</v>
      </c>
      <c r="E595" s="1" t="str">
        <f t="shared" si="3"/>
        <v>10</v>
      </c>
      <c r="F595" s="2" t="str">
        <f t="shared" si="4"/>
        <v>06</v>
      </c>
    </row>
    <row r="596">
      <c r="A596" s="1" t="s">
        <v>20757</v>
      </c>
      <c r="B596" s="1" t="s">
        <v>20758</v>
      </c>
      <c r="C596" s="1" t="str">
        <f t="shared" si="1"/>
        <v>06102021</v>
      </c>
      <c r="D596" s="1" t="str">
        <f t="shared" si="2"/>
        <v>2021</v>
      </c>
      <c r="E596" s="1" t="str">
        <f t="shared" si="3"/>
        <v>10</v>
      </c>
      <c r="F596" s="2" t="str">
        <f t="shared" si="4"/>
        <v>06</v>
      </c>
    </row>
    <row r="597">
      <c r="A597" s="1" t="s">
        <v>20759</v>
      </c>
      <c r="B597" s="1" t="s">
        <v>20760</v>
      </c>
      <c r="C597" s="1" t="str">
        <f t="shared" si="1"/>
        <v>06102021</v>
      </c>
      <c r="D597" s="1" t="str">
        <f t="shared" si="2"/>
        <v>2021</v>
      </c>
      <c r="E597" s="1" t="str">
        <f t="shared" si="3"/>
        <v>10</v>
      </c>
      <c r="F597" s="2" t="str">
        <f t="shared" si="4"/>
        <v>06</v>
      </c>
    </row>
    <row r="598">
      <c r="A598" s="1" t="s">
        <v>20761</v>
      </c>
      <c r="B598" s="1" t="s">
        <v>20762</v>
      </c>
      <c r="C598" s="1" t="str">
        <f t="shared" si="1"/>
        <v>06102021</v>
      </c>
      <c r="D598" s="1" t="str">
        <f t="shared" si="2"/>
        <v>2021</v>
      </c>
      <c r="E598" s="1" t="str">
        <f t="shared" si="3"/>
        <v>10</v>
      </c>
      <c r="F598" s="2" t="str">
        <f t="shared" si="4"/>
        <v>06</v>
      </c>
    </row>
    <row r="599">
      <c r="A599" s="1" t="s">
        <v>20763</v>
      </c>
      <c r="B599" s="1" t="s">
        <v>20764</v>
      </c>
      <c r="C599" s="1" t="str">
        <f t="shared" si="1"/>
        <v>06102021</v>
      </c>
      <c r="D599" s="1" t="str">
        <f t="shared" si="2"/>
        <v>2021</v>
      </c>
      <c r="E599" s="1" t="str">
        <f t="shared" si="3"/>
        <v>10</v>
      </c>
      <c r="F599" s="2" t="str">
        <f t="shared" si="4"/>
        <v>06</v>
      </c>
    </row>
    <row r="600">
      <c r="A600" s="1" t="s">
        <v>20765</v>
      </c>
      <c r="B600" s="1" t="s">
        <v>20766</v>
      </c>
      <c r="C600" s="1" t="str">
        <f t="shared" si="1"/>
        <v>06102021</v>
      </c>
      <c r="D600" s="1" t="str">
        <f t="shared" si="2"/>
        <v>2021</v>
      </c>
      <c r="E600" s="1" t="str">
        <f t="shared" si="3"/>
        <v>10</v>
      </c>
      <c r="F600" s="2" t="str">
        <f t="shared" si="4"/>
        <v>06</v>
      </c>
    </row>
    <row r="601">
      <c r="A601" s="1" t="s">
        <v>20767</v>
      </c>
      <c r="B601" s="1" t="s">
        <v>20768</v>
      </c>
      <c r="C601" s="1" t="str">
        <f t="shared" si="1"/>
        <v>06102021</v>
      </c>
      <c r="D601" s="1" t="str">
        <f t="shared" si="2"/>
        <v>2021</v>
      </c>
      <c r="E601" s="1" t="str">
        <f t="shared" si="3"/>
        <v>10</v>
      </c>
      <c r="F601" s="2" t="str">
        <f t="shared" si="4"/>
        <v>06</v>
      </c>
    </row>
    <row r="602">
      <c r="A602" s="1" t="s">
        <v>20769</v>
      </c>
      <c r="B602" s="1" t="s">
        <v>20770</v>
      </c>
      <c r="C602" s="1" t="str">
        <f t="shared" si="1"/>
        <v>06102021</v>
      </c>
      <c r="D602" s="1" t="str">
        <f t="shared" si="2"/>
        <v>2021</v>
      </c>
      <c r="E602" s="1" t="str">
        <f t="shared" si="3"/>
        <v>10</v>
      </c>
      <c r="F602" s="2" t="str">
        <f t="shared" si="4"/>
        <v>06</v>
      </c>
    </row>
    <row r="603">
      <c r="A603" s="1" t="s">
        <v>20771</v>
      </c>
      <c r="B603" s="1" t="s">
        <v>20772</v>
      </c>
      <c r="C603" s="1" t="str">
        <f t="shared" si="1"/>
        <v>06102021</v>
      </c>
      <c r="D603" s="1" t="str">
        <f t="shared" si="2"/>
        <v>2021</v>
      </c>
      <c r="E603" s="1" t="str">
        <f t="shared" si="3"/>
        <v>10</v>
      </c>
      <c r="F603" s="2" t="str">
        <f t="shared" si="4"/>
        <v>06</v>
      </c>
    </row>
    <row r="604">
      <c r="A604" s="1" t="s">
        <v>20773</v>
      </c>
      <c r="B604" s="1" t="s">
        <v>20774</v>
      </c>
      <c r="C604" s="1" t="str">
        <f t="shared" si="1"/>
        <v>07102021</v>
      </c>
      <c r="D604" s="1" t="str">
        <f t="shared" si="2"/>
        <v>2021</v>
      </c>
      <c r="E604" s="1" t="str">
        <f t="shared" si="3"/>
        <v>10</v>
      </c>
      <c r="F604" s="2" t="str">
        <f t="shared" si="4"/>
        <v>07</v>
      </c>
    </row>
    <row r="605">
      <c r="A605" s="1" t="s">
        <v>20775</v>
      </c>
      <c r="B605" s="1" t="s">
        <v>20776</v>
      </c>
      <c r="C605" s="1" t="str">
        <f t="shared" si="1"/>
        <v>07102021</v>
      </c>
      <c r="D605" s="1" t="str">
        <f t="shared" si="2"/>
        <v>2021</v>
      </c>
      <c r="E605" s="1" t="str">
        <f t="shared" si="3"/>
        <v>10</v>
      </c>
      <c r="F605" s="2" t="str">
        <f t="shared" si="4"/>
        <v>07</v>
      </c>
    </row>
    <row r="606">
      <c r="A606" s="1" t="s">
        <v>20777</v>
      </c>
      <c r="B606" s="1" t="s">
        <v>20778</v>
      </c>
      <c r="C606" s="1" t="str">
        <f t="shared" si="1"/>
        <v>07102021</v>
      </c>
      <c r="D606" s="1" t="str">
        <f t="shared" si="2"/>
        <v>2021</v>
      </c>
      <c r="E606" s="1" t="str">
        <f t="shared" si="3"/>
        <v>10</v>
      </c>
      <c r="F606" s="2" t="str">
        <f t="shared" si="4"/>
        <v>07</v>
      </c>
    </row>
    <row r="607">
      <c r="A607" s="1" t="s">
        <v>20779</v>
      </c>
      <c r="B607" s="1" t="s">
        <v>20780</v>
      </c>
      <c r="C607" s="1" t="str">
        <f t="shared" si="1"/>
        <v>07102021</v>
      </c>
      <c r="D607" s="1" t="str">
        <f t="shared" si="2"/>
        <v>2021</v>
      </c>
      <c r="E607" s="1" t="str">
        <f t="shared" si="3"/>
        <v>10</v>
      </c>
      <c r="F607" s="2" t="str">
        <f t="shared" si="4"/>
        <v>07</v>
      </c>
    </row>
    <row r="608">
      <c r="A608" s="1" t="s">
        <v>20781</v>
      </c>
      <c r="B608" s="1" t="s">
        <v>20782</v>
      </c>
      <c r="C608" s="1" t="str">
        <f t="shared" si="1"/>
        <v>07102021</v>
      </c>
      <c r="D608" s="1" t="str">
        <f t="shared" si="2"/>
        <v>2021</v>
      </c>
      <c r="E608" s="1" t="str">
        <f t="shared" si="3"/>
        <v>10</v>
      </c>
      <c r="F608" s="2" t="str">
        <f t="shared" si="4"/>
        <v>07</v>
      </c>
    </row>
    <row r="609">
      <c r="A609" s="1" t="s">
        <v>20783</v>
      </c>
      <c r="B609" s="1" t="s">
        <v>20784</v>
      </c>
      <c r="C609" s="1" t="str">
        <f t="shared" si="1"/>
        <v>07102021</v>
      </c>
      <c r="D609" s="1" t="str">
        <f t="shared" si="2"/>
        <v>2021</v>
      </c>
      <c r="E609" s="1" t="str">
        <f t="shared" si="3"/>
        <v>10</v>
      </c>
      <c r="F609" s="2" t="str">
        <f t="shared" si="4"/>
        <v>07</v>
      </c>
    </row>
    <row r="610">
      <c r="A610" s="1" t="s">
        <v>20785</v>
      </c>
      <c r="B610" s="1" t="s">
        <v>20786</v>
      </c>
      <c r="C610" s="1" t="str">
        <f t="shared" si="1"/>
        <v>07102021</v>
      </c>
      <c r="D610" s="1" t="str">
        <f t="shared" si="2"/>
        <v>2021</v>
      </c>
      <c r="E610" s="1" t="str">
        <f t="shared" si="3"/>
        <v>10</v>
      </c>
      <c r="F610" s="2" t="str">
        <f t="shared" si="4"/>
        <v>07</v>
      </c>
    </row>
    <row r="611">
      <c r="A611" s="1" t="s">
        <v>20787</v>
      </c>
      <c r="B611" s="1" t="s">
        <v>20788</v>
      </c>
      <c r="C611" s="1" t="str">
        <f t="shared" si="1"/>
        <v>07102021</v>
      </c>
      <c r="D611" s="1" t="str">
        <f t="shared" si="2"/>
        <v>2021</v>
      </c>
      <c r="E611" s="1" t="str">
        <f t="shared" si="3"/>
        <v>10</v>
      </c>
      <c r="F611" s="2" t="str">
        <f t="shared" si="4"/>
        <v>07</v>
      </c>
    </row>
    <row r="612">
      <c r="A612" s="1" t="s">
        <v>20789</v>
      </c>
      <c r="B612" s="1" t="s">
        <v>20790</v>
      </c>
      <c r="C612" s="1" t="str">
        <f t="shared" si="1"/>
        <v>07102021</v>
      </c>
      <c r="D612" s="1" t="str">
        <f t="shared" si="2"/>
        <v>2021</v>
      </c>
      <c r="E612" s="1" t="str">
        <f t="shared" si="3"/>
        <v>10</v>
      </c>
      <c r="F612" s="2" t="str">
        <f t="shared" si="4"/>
        <v>07</v>
      </c>
    </row>
    <row r="613">
      <c r="A613" s="1" t="s">
        <v>20791</v>
      </c>
      <c r="B613" s="1" t="s">
        <v>20792</v>
      </c>
      <c r="C613" s="1" t="str">
        <f t="shared" si="1"/>
        <v>07102021</v>
      </c>
      <c r="D613" s="1" t="str">
        <f t="shared" si="2"/>
        <v>2021</v>
      </c>
      <c r="E613" s="1" t="str">
        <f t="shared" si="3"/>
        <v>10</v>
      </c>
      <c r="F613" s="2" t="str">
        <f t="shared" si="4"/>
        <v>07</v>
      </c>
    </row>
    <row r="614">
      <c r="A614" s="1" t="s">
        <v>20793</v>
      </c>
      <c r="B614" s="1" t="s">
        <v>20794</v>
      </c>
      <c r="C614" s="1" t="str">
        <f t="shared" si="1"/>
        <v>07102021</v>
      </c>
      <c r="D614" s="1" t="str">
        <f t="shared" si="2"/>
        <v>2021</v>
      </c>
      <c r="E614" s="1" t="str">
        <f t="shared" si="3"/>
        <v>10</v>
      </c>
      <c r="F614" s="2" t="str">
        <f t="shared" si="4"/>
        <v>07</v>
      </c>
    </row>
    <row r="615">
      <c r="A615" s="1" t="s">
        <v>20795</v>
      </c>
      <c r="B615" s="1" t="s">
        <v>20796</v>
      </c>
      <c r="C615" s="1" t="str">
        <f t="shared" si="1"/>
        <v>07102021</v>
      </c>
      <c r="D615" s="1" t="str">
        <f t="shared" si="2"/>
        <v>2021</v>
      </c>
      <c r="E615" s="1" t="str">
        <f t="shared" si="3"/>
        <v>10</v>
      </c>
      <c r="F615" s="2" t="str">
        <f t="shared" si="4"/>
        <v>07</v>
      </c>
    </row>
    <row r="616">
      <c r="A616" s="1" t="s">
        <v>20797</v>
      </c>
      <c r="B616" s="1" t="s">
        <v>20798</v>
      </c>
      <c r="C616" s="1" t="str">
        <f t="shared" si="1"/>
        <v>07102021</v>
      </c>
      <c r="D616" s="1" t="str">
        <f t="shared" si="2"/>
        <v>2021</v>
      </c>
      <c r="E616" s="1" t="str">
        <f t="shared" si="3"/>
        <v>10</v>
      </c>
      <c r="F616" s="2" t="str">
        <f t="shared" si="4"/>
        <v>07</v>
      </c>
    </row>
    <row r="617">
      <c r="A617" s="1" t="s">
        <v>20799</v>
      </c>
      <c r="B617" s="1" t="s">
        <v>20800</v>
      </c>
      <c r="C617" s="1" t="str">
        <f t="shared" si="1"/>
        <v>07102021</v>
      </c>
      <c r="D617" s="1" t="str">
        <f t="shared" si="2"/>
        <v>2021</v>
      </c>
      <c r="E617" s="1" t="str">
        <f t="shared" si="3"/>
        <v>10</v>
      </c>
      <c r="F617" s="2" t="str">
        <f t="shared" si="4"/>
        <v>07</v>
      </c>
    </row>
    <row r="618">
      <c r="A618" s="1" t="s">
        <v>20801</v>
      </c>
      <c r="B618" s="1" t="s">
        <v>20802</v>
      </c>
      <c r="C618" s="1" t="str">
        <f t="shared" si="1"/>
        <v>07102021</v>
      </c>
      <c r="D618" s="1" t="str">
        <f t="shared" si="2"/>
        <v>2021</v>
      </c>
      <c r="E618" s="1" t="str">
        <f t="shared" si="3"/>
        <v>10</v>
      </c>
      <c r="F618" s="2" t="str">
        <f t="shared" si="4"/>
        <v>07</v>
      </c>
    </row>
    <row r="619">
      <c r="A619" s="1" t="s">
        <v>20803</v>
      </c>
      <c r="B619" s="1" t="s">
        <v>20804</v>
      </c>
      <c r="C619" s="1" t="str">
        <f t="shared" si="1"/>
        <v>07102021</v>
      </c>
      <c r="D619" s="1" t="str">
        <f t="shared" si="2"/>
        <v>2021</v>
      </c>
      <c r="E619" s="1" t="str">
        <f t="shared" si="3"/>
        <v>10</v>
      </c>
      <c r="F619" s="2" t="str">
        <f t="shared" si="4"/>
        <v>07</v>
      </c>
    </row>
    <row r="620">
      <c r="A620" s="1" t="s">
        <v>20805</v>
      </c>
      <c r="B620" s="1" t="s">
        <v>20806</v>
      </c>
      <c r="C620" s="1" t="str">
        <f t="shared" si="1"/>
        <v>07102021</v>
      </c>
      <c r="D620" s="1" t="str">
        <f t="shared" si="2"/>
        <v>2021</v>
      </c>
      <c r="E620" s="1" t="str">
        <f t="shared" si="3"/>
        <v>10</v>
      </c>
      <c r="F620" s="2" t="str">
        <f t="shared" si="4"/>
        <v>07</v>
      </c>
    </row>
    <row r="621">
      <c r="A621" s="1" t="s">
        <v>20807</v>
      </c>
      <c r="B621" s="1" t="s">
        <v>20808</v>
      </c>
      <c r="C621" s="1" t="str">
        <f t="shared" si="1"/>
        <v>07102021</v>
      </c>
      <c r="D621" s="1" t="str">
        <f t="shared" si="2"/>
        <v>2021</v>
      </c>
      <c r="E621" s="1" t="str">
        <f t="shared" si="3"/>
        <v>10</v>
      </c>
      <c r="F621" s="2" t="str">
        <f t="shared" si="4"/>
        <v>07</v>
      </c>
    </row>
    <row r="622">
      <c r="A622" s="1" t="s">
        <v>20809</v>
      </c>
      <c r="B622" s="1" t="s">
        <v>20810</v>
      </c>
      <c r="C622" s="1" t="str">
        <f t="shared" si="1"/>
        <v>07102021</v>
      </c>
      <c r="D622" s="1" t="str">
        <f t="shared" si="2"/>
        <v>2021</v>
      </c>
      <c r="E622" s="1" t="str">
        <f t="shared" si="3"/>
        <v>10</v>
      </c>
      <c r="F622" s="2" t="str">
        <f t="shared" si="4"/>
        <v>07</v>
      </c>
    </row>
    <row r="623">
      <c r="A623" s="1" t="s">
        <v>20811</v>
      </c>
      <c r="B623" s="1" t="s">
        <v>20812</v>
      </c>
      <c r="C623" s="1" t="str">
        <f t="shared" si="1"/>
        <v>07102021</v>
      </c>
      <c r="D623" s="1" t="str">
        <f t="shared" si="2"/>
        <v>2021</v>
      </c>
      <c r="E623" s="1" t="str">
        <f t="shared" si="3"/>
        <v>10</v>
      </c>
      <c r="F623" s="2" t="str">
        <f t="shared" si="4"/>
        <v>07</v>
      </c>
    </row>
    <row r="624">
      <c r="A624" s="1" t="s">
        <v>20813</v>
      </c>
      <c r="B624" s="1" t="s">
        <v>20814</v>
      </c>
      <c r="C624" s="1" t="str">
        <f t="shared" si="1"/>
        <v>07102021</v>
      </c>
      <c r="D624" s="1" t="str">
        <f t="shared" si="2"/>
        <v>2021</v>
      </c>
      <c r="E624" s="1" t="str">
        <f t="shared" si="3"/>
        <v>10</v>
      </c>
      <c r="F624" s="2" t="str">
        <f t="shared" si="4"/>
        <v>07</v>
      </c>
    </row>
    <row r="625">
      <c r="A625" s="1" t="s">
        <v>20815</v>
      </c>
      <c r="B625" s="1" t="s">
        <v>20816</v>
      </c>
      <c r="C625" s="1" t="str">
        <f t="shared" si="1"/>
        <v>07102021</v>
      </c>
      <c r="D625" s="1" t="str">
        <f t="shared" si="2"/>
        <v>2021</v>
      </c>
      <c r="E625" s="1" t="str">
        <f t="shared" si="3"/>
        <v>10</v>
      </c>
      <c r="F625" s="2" t="str">
        <f t="shared" si="4"/>
        <v>07</v>
      </c>
    </row>
    <row r="626">
      <c r="A626" s="1" t="s">
        <v>20817</v>
      </c>
      <c r="B626" s="1" t="s">
        <v>20818</v>
      </c>
      <c r="C626" s="1" t="str">
        <f t="shared" si="1"/>
        <v>07102021</v>
      </c>
      <c r="D626" s="1" t="str">
        <f t="shared" si="2"/>
        <v>2021</v>
      </c>
      <c r="E626" s="1" t="str">
        <f t="shared" si="3"/>
        <v>10</v>
      </c>
      <c r="F626" s="2" t="str">
        <f t="shared" si="4"/>
        <v>07</v>
      </c>
    </row>
    <row r="627">
      <c r="A627" s="1" t="s">
        <v>20819</v>
      </c>
      <c r="B627" s="1" t="s">
        <v>20820</v>
      </c>
      <c r="C627" s="1" t="str">
        <f t="shared" si="1"/>
        <v>07102021</v>
      </c>
      <c r="D627" s="1" t="str">
        <f t="shared" si="2"/>
        <v>2021</v>
      </c>
      <c r="E627" s="1" t="str">
        <f t="shared" si="3"/>
        <v>10</v>
      </c>
      <c r="F627" s="2" t="str">
        <f t="shared" si="4"/>
        <v>07</v>
      </c>
    </row>
    <row r="628">
      <c r="A628" s="1" t="s">
        <v>20821</v>
      </c>
      <c r="B628" s="1" t="s">
        <v>20822</v>
      </c>
      <c r="C628" s="1" t="str">
        <f t="shared" si="1"/>
        <v>07102021</v>
      </c>
      <c r="D628" s="1" t="str">
        <f t="shared" si="2"/>
        <v>2021</v>
      </c>
      <c r="E628" s="1" t="str">
        <f t="shared" si="3"/>
        <v>10</v>
      </c>
      <c r="F628" s="2" t="str">
        <f t="shared" si="4"/>
        <v>07</v>
      </c>
    </row>
    <row r="629">
      <c r="A629" s="1" t="s">
        <v>20823</v>
      </c>
      <c r="B629" s="1" t="s">
        <v>20824</v>
      </c>
      <c r="C629" s="1" t="str">
        <f t="shared" si="1"/>
        <v>07102021</v>
      </c>
      <c r="D629" s="1" t="str">
        <f t="shared" si="2"/>
        <v>2021</v>
      </c>
      <c r="E629" s="1" t="str">
        <f t="shared" si="3"/>
        <v>10</v>
      </c>
      <c r="F629" s="2" t="str">
        <f t="shared" si="4"/>
        <v>07</v>
      </c>
    </row>
    <row r="630">
      <c r="A630" s="1" t="s">
        <v>20825</v>
      </c>
      <c r="B630" s="1" t="s">
        <v>20826</v>
      </c>
      <c r="C630" s="1" t="str">
        <f t="shared" si="1"/>
        <v>07102021</v>
      </c>
      <c r="D630" s="1" t="str">
        <f t="shared" si="2"/>
        <v>2021</v>
      </c>
      <c r="E630" s="1" t="str">
        <f t="shared" si="3"/>
        <v>10</v>
      </c>
      <c r="F630" s="2" t="str">
        <f t="shared" si="4"/>
        <v>07</v>
      </c>
    </row>
    <row r="631">
      <c r="A631" s="1" t="s">
        <v>20827</v>
      </c>
      <c r="B631" s="1" t="s">
        <v>20828</v>
      </c>
      <c r="C631" s="1" t="str">
        <f t="shared" si="1"/>
        <v>08102021</v>
      </c>
      <c r="D631" s="1" t="str">
        <f t="shared" si="2"/>
        <v>2021</v>
      </c>
      <c r="E631" s="1" t="str">
        <f t="shared" si="3"/>
        <v>10</v>
      </c>
      <c r="F631" s="2" t="str">
        <f t="shared" si="4"/>
        <v>08</v>
      </c>
    </row>
    <row r="632">
      <c r="A632" s="1" t="s">
        <v>20829</v>
      </c>
      <c r="B632" s="1" t="s">
        <v>20830</v>
      </c>
      <c r="C632" s="1" t="str">
        <f t="shared" si="1"/>
        <v>08102021</v>
      </c>
      <c r="D632" s="1" t="str">
        <f t="shared" si="2"/>
        <v>2021</v>
      </c>
      <c r="E632" s="1" t="str">
        <f t="shared" si="3"/>
        <v>10</v>
      </c>
      <c r="F632" s="2" t="str">
        <f t="shared" si="4"/>
        <v>08</v>
      </c>
    </row>
    <row r="633">
      <c r="A633" s="1" t="s">
        <v>20831</v>
      </c>
      <c r="B633" s="1" t="s">
        <v>20832</v>
      </c>
      <c r="C633" s="1" t="str">
        <f t="shared" si="1"/>
        <v>08102021</v>
      </c>
      <c r="D633" s="1" t="str">
        <f t="shared" si="2"/>
        <v>2021</v>
      </c>
      <c r="E633" s="1" t="str">
        <f t="shared" si="3"/>
        <v>10</v>
      </c>
      <c r="F633" s="2" t="str">
        <f t="shared" si="4"/>
        <v>08</v>
      </c>
    </row>
    <row r="634">
      <c r="A634" s="1" t="s">
        <v>20833</v>
      </c>
      <c r="B634" s="1" t="s">
        <v>20834</v>
      </c>
      <c r="C634" s="1" t="str">
        <f t="shared" si="1"/>
        <v>08102021</v>
      </c>
      <c r="D634" s="1" t="str">
        <f t="shared" si="2"/>
        <v>2021</v>
      </c>
      <c r="E634" s="1" t="str">
        <f t="shared" si="3"/>
        <v>10</v>
      </c>
      <c r="F634" s="2" t="str">
        <f t="shared" si="4"/>
        <v>08</v>
      </c>
    </row>
    <row r="635">
      <c r="A635" s="1" t="s">
        <v>20835</v>
      </c>
      <c r="B635" s="1" t="s">
        <v>20836</v>
      </c>
      <c r="C635" s="1" t="str">
        <f t="shared" si="1"/>
        <v>08102021</v>
      </c>
      <c r="D635" s="1" t="str">
        <f t="shared" si="2"/>
        <v>2021</v>
      </c>
      <c r="E635" s="1" t="str">
        <f t="shared" si="3"/>
        <v>10</v>
      </c>
      <c r="F635" s="2" t="str">
        <f t="shared" si="4"/>
        <v>08</v>
      </c>
    </row>
    <row r="636">
      <c r="A636" s="1" t="s">
        <v>20837</v>
      </c>
      <c r="B636" s="1" t="s">
        <v>20838</v>
      </c>
      <c r="C636" s="1" t="str">
        <f t="shared" si="1"/>
        <v>08102021</v>
      </c>
      <c r="D636" s="1" t="str">
        <f t="shared" si="2"/>
        <v>2021</v>
      </c>
      <c r="E636" s="1" t="str">
        <f t="shared" si="3"/>
        <v>10</v>
      </c>
      <c r="F636" s="2" t="str">
        <f t="shared" si="4"/>
        <v>08</v>
      </c>
    </row>
    <row r="637">
      <c r="A637" s="1" t="s">
        <v>20839</v>
      </c>
      <c r="B637" s="1" t="s">
        <v>20840</v>
      </c>
      <c r="C637" s="1" t="str">
        <f t="shared" si="1"/>
        <v>08102021</v>
      </c>
      <c r="D637" s="1" t="str">
        <f t="shared" si="2"/>
        <v>2021</v>
      </c>
      <c r="E637" s="1" t="str">
        <f t="shared" si="3"/>
        <v>10</v>
      </c>
      <c r="F637" s="2" t="str">
        <f t="shared" si="4"/>
        <v>08</v>
      </c>
    </row>
    <row r="638">
      <c r="A638" s="1" t="s">
        <v>20841</v>
      </c>
      <c r="B638" s="1" t="s">
        <v>20842</v>
      </c>
      <c r="C638" s="1" t="str">
        <f t="shared" si="1"/>
        <v>08102021</v>
      </c>
      <c r="D638" s="1" t="str">
        <f t="shared" si="2"/>
        <v>2021</v>
      </c>
      <c r="E638" s="1" t="str">
        <f t="shared" si="3"/>
        <v>10</v>
      </c>
      <c r="F638" s="2" t="str">
        <f t="shared" si="4"/>
        <v>08</v>
      </c>
    </row>
    <row r="639">
      <c r="A639" s="1" t="s">
        <v>20843</v>
      </c>
      <c r="B639" s="1" t="s">
        <v>20830</v>
      </c>
      <c r="C639" s="1" t="str">
        <f t="shared" si="1"/>
        <v>08102021</v>
      </c>
      <c r="D639" s="1" t="str">
        <f t="shared" si="2"/>
        <v>2021</v>
      </c>
      <c r="E639" s="1" t="str">
        <f t="shared" si="3"/>
        <v>10</v>
      </c>
      <c r="F639" s="2" t="str">
        <f t="shared" si="4"/>
        <v>08</v>
      </c>
    </row>
    <row r="640">
      <c r="A640" s="1" t="s">
        <v>20844</v>
      </c>
      <c r="B640" s="1" t="s">
        <v>20830</v>
      </c>
      <c r="C640" s="1" t="str">
        <f t="shared" si="1"/>
        <v>08102021</v>
      </c>
      <c r="D640" s="1" t="str">
        <f t="shared" si="2"/>
        <v>2021</v>
      </c>
      <c r="E640" s="1" t="str">
        <f t="shared" si="3"/>
        <v>10</v>
      </c>
      <c r="F640" s="2" t="str">
        <f t="shared" si="4"/>
        <v>08</v>
      </c>
    </row>
    <row r="641">
      <c r="A641" s="1" t="s">
        <v>20845</v>
      </c>
      <c r="B641" s="1" t="s">
        <v>20846</v>
      </c>
      <c r="C641" s="1" t="str">
        <f t="shared" si="1"/>
        <v>08102021</v>
      </c>
      <c r="D641" s="1" t="str">
        <f t="shared" si="2"/>
        <v>2021</v>
      </c>
      <c r="E641" s="1" t="str">
        <f t="shared" si="3"/>
        <v>10</v>
      </c>
      <c r="F641" s="2" t="str">
        <f t="shared" si="4"/>
        <v>08</v>
      </c>
    </row>
    <row r="642">
      <c r="A642" s="1" t="s">
        <v>20847</v>
      </c>
      <c r="B642" s="1" t="s">
        <v>20848</v>
      </c>
      <c r="C642" s="1" t="str">
        <f t="shared" si="1"/>
        <v>08102021</v>
      </c>
      <c r="D642" s="1" t="str">
        <f t="shared" si="2"/>
        <v>2021</v>
      </c>
      <c r="E642" s="1" t="str">
        <f t="shared" si="3"/>
        <v>10</v>
      </c>
      <c r="F642" s="2" t="str">
        <f t="shared" si="4"/>
        <v>08</v>
      </c>
    </row>
    <row r="643">
      <c r="A643" s="1" t="s">
        <v>20849</v>
      </c>
      <c r="B643" s="1" t="s">
        <v>20840</v>
      </c>
      <c r="C643" s="1" t="str">
        <f t="shared" si="1"/>
        <v>10102021</v>
      </c>
      <c r="D643" s="1" t="str">
        <f t="shared" si="2"/>
        <v>2021</v>
      </c>
      <c r="E643" s="1" t="str">
        <f t="shared" si="3"/>
        <v>10</v>
      </c>
      <c r="F643" s="2" t="str">
        <f t="shared" si="4"/>
        <v>10</v>
      </c>
    </row>
    <row r="644">
      <c r="A644" s="1" t="s">
        <v>20850</v>
      </c>
      <c r="B644" s="1" t="s">
        <v>20830</v>
      </c>
      <c r="C644" s="1" t="str">
        <f t="shared" si="1"/>
        <v>10102021</v>
      </c>
      <c r="D644" s="1" t="str">
        <f t="shared" si="2"/>
        <v>2021</v>
      </c>
      <c r="E644" s="1" t="str">
        <f t="shared" si="3"/>
        <v>10</v>
      </c>
      <c r="F644" s="2" t="str">
        <f t="shared" si="4"/>
        <v>10</v>
      </c>
    </row>
    <row r="645">
      <c r="A645" s="1" t="s">
        <v>20851</v>
      </c>
      <c r="B645" s="1" t="s">
        <v>20842</v>
      </c>
      <c r="C645" s="1" t="str">
        <f t="shared" si="1"/>
        <v>10102021</v>
      </c>
      <c r="D645" s="1" t="str">
        <f t="shared" si="2"/>
        <v>2021</v>
      </c>
      <c r="E645" s="1" t="str">
        <f t="shared" si="3"/>
        <v>10</v>
      </c>
      <c r="F645" s="2" t="str">
        <f t="shared" si="4"/>
        <v>10</v>
      </c>
    </row>
    <row r="646">
      <c r="A646" s="1" t="s">
        <v>20852</v>
      </c>
      <c r="B646" s="1" t="s">
        <v>20834</v>
      </c>
      <c r="C646" s="1" t="str">
        <f t="shared" si="1"/>
        <v>10102021</v>
      </c>
      <c r="D646" s="1" t="str">
        <f t="shared" si="2"/>
        <v>2021</v>
      </c>
      <c r="E646" s="1" t="str">
        <f t="shared" si="3"/>
        <v>10</v>
      </c>
      <c r="F646" s="2" t="str">
        <f t="shared" si="4"/>
        <v>10</v>
      </c>
    </row>
    <row r="647">
      <c r="A647" s="1" t="s">
        <v>20853</v>
      </c>
      <c r="B647" s="1" t="s">
        <v>20854</v>
      </c>
      <c r="C647" s="1" t="str">
        <f t="shared" si="1"/>
        <v>10102021</v>
      </c>
      <c r="D647" s="1" t="str">
        <f t="shared" si="2"/>
        <v>2021</v>
      </c>
      <c r="E647" s="1" t="str">
        <f t="shared" si="3"/>
        <v>10</v>
      </c>
      <c r="F647" s="2" t="str">
        <f t="shared" si="4"/>
        <v>10</v>
      </c>
    </row>
    <row r="648">
      <c r="A648" s="1" t="s">
        <v>20855</v>
      </c>
      <c r="B648" s="1" t="s">
        <v>20856</v>
      </c>
      <c r="C648" s="1" t="str">
        <f t="shared" si="1"/>
        <v>10102021</v>
      </c>
      <c r="D648" s="1" t="str">
        <f t="shared" si="2"/>
        <v>2021</v>
      </c>
      <c r="E648" s="1" t="str">
        <f t="shared" si="3"/>
        <v>10</v>
      </c>
      <c r="F648" s="2" t="str">
        <f t="shared" si="4"/>
        <v>10</v>
      </c>
    </row>
    <row r="649">
      <c r="A649" s="1" t="s">
        <v>20857</v>
      </c>
      <c r="B649" s="1" t="s">
        <v>20848</v>
      </c>
      <c r="C649" s="1" t="str">
        <f t="shared" si="1"/>
        <v>10102021</v>
      </c>
      <c r="D649" s="1" t="str">
        <f t="shared" si="2"/>
        <v>2021</v>
      </c>
      <c r="E649" s="1" t="str">
        <f t="shared" si="3"/>
        <v>10</v>
      </c>
      <c r="F649" s="2" t="str">
        <f t="shared" si="4"/>
        <v>10</v>
      </c>
    </row>
    <row r="650">
      <c r="A650" s="1" t="s">
        <v>20858</v>
      </c>
      <c r="B650" s="1" t="s">
        <v>20846</v>
      </c>
      <c r="C650" s="1" t="str">
        <f t="shared" si="1"/>
        <v>10102021</v>
      </c>
      <c r="D650" s="1" t="str">
        <f t="shared" si="2"/>
        <v>2021</v>
      </c>
      <c r="E650" s="1" t="str">
        <f t="shared" si="3"/>
        <v>10</v>
      </c>
      <c r="F650" s="2" t="str">
        <f t="shared" si="4"/>
        <v>10</v>
      </c>
    </row>
    <row r="651">
      <c r="A651" s="1" t="s">
        <v>20859</v>
      </c>
      <c r="B651" s="1" t="s">
        <v>20838</v>
      </c>
      <c r="C651" s="1" t="str">
        <f t="shared" si="1"/>
        <v>10102021</v>
      </c>
      <c r="D651" s="1" t="str">
        <f t="shared" si="2"/>
        <v>2021</v>
      </c>
      <c r="E651" s="1" t="str">
        <f t="shared" si="3"/>
        <v>10</v>
      </c>
      <c r="F651" s="2" t="str">
        <f t="shared" si="4"/>
        <v>10</v>
      </c>
    </row>
    <row r="652">
      <c r="A652" s="1" t="s">
        <v>20860</v>
      </c>
      <c r="B652" s="1" t="s">
        <v>20861</v>
      </c>
      <c r="C652" s="1" t="str">
        <f t="shared" si="1"/>
        <v>10102021</v>
      </c>
      <c r="D652" s="1" t="str">
        <f t="shared" si="2"/>
        <v>2021</v>
      </c>
      <c r="E652" s="1" t="str">
        <f t="shared" si="3"/>
        <v>10</v>
      </c>
      <c r="F652" s="2" t="str">
        <f t="shared" si="4"/>
        <v>10</v>
      </c>
    </row>
    <row r="653">
      <c r="A653" s="1" t="s">
        <v>20862</v>
      </c>
      <c r="B653" s="1" t="s">
        <v>20863</v>
      </c>
      <c r="C653" s="1" t="str">
        <f t="shared" si="1"/>
        <v>10102021</v>
      </c>
      <c r="D653" s="1" t="str">
        <f t="shared" si="2"/>
        <v>2021</v>
      </c>
      <c r="E653" s="1" t="str">
        <f t="shared" si="3"/>
        <v>10</v>
      </c>
      <c r="F653" s="2" t="str">
        <f t="shared" si="4"/>
        <v>10</v>
      </c>
    </row>
    <row r="654">
      <c r="A654" s="1" t="s">
        <v>20864</v>
      </c>
      <c r="B654" s="1" t="s">
        <v>20865</v>
      </c>
      <c r="C654" s="1" t="str">
        <f t="shared" si="1"/>
        <v>10102021</v>
      </c>
      <c r="D654" s="1" t="str">
        <f t="shared" si="2"/>
        <v>2021</v>
      </c>
      <c r="E654" s="1" t="str">
        <f t="shared" si="3"/>
        <v>10</v>
      </c>
      <c r="F654" s="2" t="str">
        <f t="shared" si="4"/>
        <v>10</v>
      </c>
    </row>
    <row r="655">
      <c r="A655" s="1" t="s">
        <v>20866</v>
      </c>
      <c r="B655" s="1" t="s">
        <v>20867</v>
      </c>
      <c r="C655" s="1" t="str">
        <f t="shared" si="1"/>
        <v>10102021</v>
      </c>
      <c r="D655" s="1" t="str">
        <f t="shared" si="2"/>
        <v>2021</v>
      </c>
      <c r="E655" s="1" t="str">
        <f t="shared" si="3"/>
        <v>10</v>
      </c>
      <c r="F655" s="2" t="str">
        <f t="shared" si="4"/>
        <v>10</v>
      </c>
    </row>
    <row r="656">
      <c r="A656" s="1" t="s">
        <v>20868</v>
      </c>
      <c r="B656" s="1" t="s">
        <v>20869</v>
      </c>
      <c r="C656" s="1" t="str">
        <f t="shared" si="1"/>
        <v>10102021</v>
      </c>
      <c r="D656" s="1" t="str">
        <f t="shared" si="2"/>
        <v>2021</v>
      </c>
      <c r="E656" s="1" t="str">
        <f t="shared" si="3"/>
        <v>10</v>
      </c>
      <c r="F656" s="2" t="str">
        <f t="shared" si="4"/>
        <v>10</v>
      </c>
    </row>
    <row r="657">
      <c r="A657" s="1" t="s">
        <v>20870</v>
      </c>
      <c r="B657" s="1" t="s">
        <v>20871</v>
      </c>
      <c r="C657" s="1" t="str">
        <f t="shared" si="1"/>
        <v>10102021</v>
      </c>
      <c r="D657" s="1" t="str">
        <f t="shared" si="2"/>
        <v>2021</v>
      </c>
      <c r="E657" s="1" t="str">
        <f t="shared" si="3"/>
        <v>10</v>
      </c>
      <c r="F657" s="2" t="str">
        <f t="shared" si="4"/>
        <v>10</v>
      </c>
    </row>
    <row r="658">
      <c r="A658" s="1" t="s">
        <v>20872</v>
      </c>
      <c r="B658" s="1" t="s">
        <v>20873</v>
      </c>
      <c r="C658" s="1" t="str">
        <f t="shared" si="1"/>
        <v>10102021</v>
      </c>
      <c r="D658" s="1" t="str">
        <f t="shared" si="2"/>
        <v>2021</v>
      </c>
      <c r="E658" s="1" t="str">
        <f t="shared" si="3"/>
        <v>10</v>
      </c>
      <c r="F658" s="2" t="str">
        <f t="shared" si="4"/>
        <v>10</v>
      </c>
    </row>
    <row r="659">
      <c r="A659" s="1" t="s">
        <v>20874</v>
      </c>
      <c r="B659" s="1" t="s">
        <v>20875</v>
      </c>
      <c r="C659" s="1" t="str">
        <f t="shared" si="1"/>
        <v>11102021</v>
      </c>
      <c r="D659" s="1" t="str">
        <f t="shared" si="2"/>
        <v>2021</v>
      </c>
      <c r="E659" s="1" t="str">
        <f t="shared" si="3"/>
        <v>10</v>
      </c>
      <c r="F659" s="2" t="str">
        <f t="shared" si="4"/>
        <v>11</v>
      </c>
    </row>
    <row r="660">
      <c r="A660" s="1" t="s">
        <v>20876</v>
      </c>
      <c r="B660" s="1" t="s">
        <v>20877</v>
      </c>
      <c r="C660" s="1" t="str">
        <f t="shared" si="1"/>
        <v>11102021</v>
      </c>
      <c r="D660" s="1" t="str">
        <f t="shared" si="2"/>
        <v>2021</v>
      </c>
      <c r="E660" s="1" t="str">
        <f t="shared" si="3"/>
        <v>10</v>
      </c>
      <c r="F660" s="2" t="str">
        <f t="shared" si="4"/>
        <v>11</v>
      </c>
    </row>
    <row r="661">
      <c r="A661" s="1" t="s">
        <v>20878</v>
      </c>
      <c r="B661" s="1" t="s">
        <v>20879</v>
      </c>
      <c r="C661" s="1" t="str">
        <f t="shared" si="1"/>
        <v>11102021</v>
      </c>
      <c r="D661" s="1" t="str">
        <f t="shared" si="2"/>
        <v>2021</v>
      </c>
      <c r="E661" s="1" t="str">
        <f t="shared" si="3"/>
        <v>10</v>
      </c>
      <c r="F661" s="2" t="str">
        <f t="shared" si="4"/>
        <v>11</v>
      </c>
    </row>
    <row r="662">
      <c r="A662" s="1" t="s">
        <v>20880</v>
      </c>
      <c r="B662" s="1" t="s">
        <v>20881</v>
      </c>
      <c r="C662" s="1" t="str">
        <f t="shared" si="1"/>
        <v>11102021</v>
      </c>
      <c r="D662" s="1" t="str">
        <f t="shared" si="2"/>
        <v>2021</v>
      </c>
      <c r="E662" s="1" t="str">
        <f t="shared" si="3"/>
        <v>10</v>
      </c>
      <c r="F662" s="2" t="str">
        <f t="shared" si="4"/>
        <v>11</v>
      </c>
    </row>
    <row r="663">
      <c r="A663" s="1" t="s">
        <v>20882</v>
      </c>
      <c r="B663" s="3" t="s">
        <v>20883</v>
      </c>
      <c r="C663" s="1" t="str">
        <f t="shared" si="1"/>
        <v>11102021</v>
      </c>
      <c r="D663" s="1" t="str">
        <f t="shared" si="2"/>
        <v>2021</v>
      </c>
      <c r="E663" s="1" t="str">
        <f t="shared" si="3"/>
        <v>10</v>
      </c>
      <c r="F663" s="2" t="str">
        <f t="shared" si="4"/>
        <v>11</v>
      </c>
    </row>
    <row r="664">
      <c r="A664" s="1" t="s">
        <v>20884</v>
      </c>
      <c r="B664" s="1" t="s">
        <v>20885</v>
      </c>
      <c r="C664" s="1" t="str">
        <f t="shared" si="1"/>
        <v>11102021</v>
      </c>
      <c r="D664" s="1" t="str">
        <f t="shared" si="2"/>
        <v>2021</v>
      </c>
      <c r="E664" s="1" t="str">
        <f t="shared" si="3"/>
        <v>10</v>
      </c>
      <c r="F664" s="2" t="str">
        <f t="shared" si="4"/>
        <v>11</v>
      </c>
    </row>
    <row r="665">
      <c r="A665" s="1" t="s">
        <v>20886</v>
      </c>
      <c r="B665" s="1" t="s">
        <v>20887</v>
      </c>
      <c r="C665" s="1" t="str">
        <f t="shared" si="1"/>
        <v>11102021</v>
      </c>
      <c r="D665" s="1" t="str">
        <f t="shared" si="2"/>
        <v>2021</v>
      </c>
      <c r="E665" s="1" t="str">
        <f t="shared" si="3"/>
        <v>10</v>
      </c>
      <c r="F665" s="2" t="str">
        <f t="shared" si="4"/>
        <v>11</v>
      </c>
    </row>
    <row r="666">
      <c r="A666" s="1" t="s">
        <v>20888</v>
      </c>
      <c r="B666" s="1" t="s">
        <v>20889</v>
      </c>
      <c r="C666" s="1" t="str">
        <f t="shared" si="1"/>
        <v>11102021</v>
      </c>
      <c r="D666" s="1" t="str">
        <f t="shared" si="2"/>
        <v>2021</v>
      </c>
      <c r="E666" s="1" t="str">
        <f t="shared" si="3"/>
        <v>10</v>
      </c>
      <c r="F666" s="2" t="str">
        <f t="shared" si="4"/>
        <v>11</v>
      </c>
    </row>
    <row r="667">
      <c r="A667" s="1" t="s">
        <v>20890</v>
      </c>
      <c r="B667" s="1" t="s">
        <v>20891</v>
      </c>
      <c r="C667" s="1" t="str">
        <f t="shared" si="1"/>
        <v>11102021</v>
      </c>
      <c r="D667" s="1" t="str">
        <f t="shared" si="2"/>
        <v>2021</v>
      </c>
      <c r="E667" s="1" t="str">
        <f t="shared" si="3"/>
        <v>10</v>
      </c>
      <c r="F667" s="2" t="str">
        <f t="shared" si="4"/>
        <v>11</v>
      </c>
    </row>
    <row r="668">
      <c r="A668" s="1" t="s">
        <v>20892</v>
      </c>
      <c r="B668" s="1" t="s">
        <v>20893</v>
      </c>
      <c r="C668" s="1" t="str">
        <f t="shared" si="1"/>
        <v>11102021</v>
      </c>
      <c r="D668" s="1" t="str">
        <f t="shared" si="2"/>
        <v>2021</v>
      </c>
      <c r="E668" s="1" t="str">
        <f t="shared" si="3"/>
        <v>10</v>
      </c>
      <c r="F668" s="2" t="str">
        <f t="shared" si="4"/>
        <v>11</v>
      </c>
    </row>
    <row r="669">
      <c r="A669" s="1" t="s">
        <v>20894</v>
      </c>
      <c r="B669" s="1" t="s">
        <v>20895</v>
      </c>
      <c r="C669" s="1" t="str">
        <f t="shared" si="1"/>
        <v>11102021</v>
      </c>
      <c r="D669" s="1" t="str">
        <f t="shared" si="2"/>
        <v>2021</v>
      </c>
      <c r="E669" s="1" t="str">
        <f t="shared" si="3"/>
        <v>10</v>
      </c>
      <c r="F669" s="2" t="str">
        <f t="shared" si="4"/>
        <v>11</v>
      </c>
    </row>
    <row r="670">
      <c r="A670" s="1" t="s">
        <v>20896</v>
      </c>
      <c r="B670" s="1" t="s">
        <v>20897</v>
      </c>
      <c r="C670" s="1" t="str">
        <f t="shared" si="1"/>
        <v>11102021</v>
      </c>
      <c r="D670" s="1" t="str">
        <f t="shared" si="2"/>
        <v>2021</v>
      </c>
      <c r="E670" s="1" t="str">
        <f t="shared" si="3"/>
        <v>10</v>
      </c>
      <c r="F670" s="2" t="str">
        <f t="shared" si="4"/>
        <v>11</v>
      </c>
    </row>
    <row r="671">
      <c r="A671" s="1" t="s">
        <v>20898</v>
      </c>
      <c r="B671" s="1" t="s">
        <v>20897</v>
      </c>
      <c r="C671" s="1" t="str">
        <f t="shared" si="1"/>
        <v>11102021</v>
      </c>
      <c r="D671" s="1" t="str">
        <f t="shared" si="2"/>
        <v>2021</v>
      </c>
      <c r="E671" s="1" t="str">
        <f t="shared" si="3"/>
        <v>10</v>
      </c>
      <c r="F671" s="2" t="str">
        <f t="shared" si="4"/>
        <v>11</v>
      </c>
    </row>
    <row r="672">
      <c r="A672" s="1" t="s">
        <v>20899</v>
      </c>
      <c r="B672" s="1" t="s">
        <v>20900</v>
      </c>
      <c r="C672" s="1" t="str">
        <f t="shared" si="1"/>
        <v>11102021</v>
      </c>
      <c r="D672" s="1" t="str">
        <f t="shared" si="2"/>
        <v>2021</v>
      </c>
      <c r="E672" s="1" t="str">
        <f t="shared" si="3"/>
        <v>10</v>
      </c>
      <c r="F672" s="2" t="str">
        <f t="shared" si="4"/>
        <v>11</v>
      </c>
    </row>
    <row r="673">
      <c r="A673" s="1" t="s">
        <v>20901</v>
      </c>
      <c r="B673" s="1" t="s">
        <v>20902</v>
      </c>
      <c r="C673" s="1" t="str">
        <f t="shared" si="1"/>
        <v>11102021</v>
      </c>
      <c r="D673" s="1" t="str">
        <f t="shared" si="2"/>
        <v>2021</v>
      </c>
      <c r="E673" s="1" t="str">
        <f t="shared" si="3"/>
        <v>10</v>
      </c>
      <c r="F673" s="2" t="str">
        <f t="shared" si="4"/>
        <v>11</v>
      </c>
    </row>
    <row r="674">
      <c r="A674" s="1" t="s">
        <v>20903</v>
      </c>
      <c r="B674" s="1" t="s">
        <v>20904</v>
      </c>
      <c r="C674" s="1" t="str">
        <f t="shared" si="1"/>
        <v>11102021</v>
      </c>
      <c r="D674" s="1" t="str">
        <f t="shared" si="2"/>
        <v>2021</v>
      </c>
      <c r="E674" s="1" t="str">
        <f t="shared" si="3"/>
        <v>10</v>
      </c>
      <c r="F674" s="2" t="str">
        <f t="shared" si="4"/>
        <v>11</v>
      </c>
    </row>
    <row r="675">
      <c r="A675" s="1" t="s">
        <v>20905</v>
      </c>
      <c r="B675" s="1" t="s">
        <v>20906</v>
      </c>
      <c r="C675" s="1" t="str">
        <f t="shared" si="1"/>
        <v>11102021</v>
      </c>
      <c r="D675" s="1" t="str">
        <f t="shared" si="2"/>
        <v>2021</v>
      </c>
      <c r="E675" s="1" t="str">
        <f t="shared" si="3"/>
        <v>10</v>
      </c>
      <c r="F675" s="2" t="str">
        <f t="shared" si="4"/>
        <v>11</v>
      </c>
    </row>
    <row r="676">
      <c r="A676" s="1" t="s">
        <v>20907</v>
      </c>
      <c r="B676" s="1" t="s">
        <v>20908</v>
      </c>
      <c r="C676" s="1" t="str">
        <f t="shared" si="1"/>
        <v>11102021</v>
      </c>
      <c r="D676" s="1" t="str">
        <f t="shared" si="2"/>
        <v>2021</v>
      </c>
      <c r="E676" s="1" t="str">
        <f t="shared" si="3"/>
        <v>10</v>
      </c>
      <c r="F676" s="2" t="str">
        <f t="shared" si="4"/>
        <v>11</v>
      </c>
    </row>
    <row r="677">
      <c r="A677" s="1" t="s">
        <v>20909</v>
      </c>
      <c r="B677" s="1" t="s">
        <v>20910</v>
      </c>
      <c r="C677" s="1" t="str">
        <f t="shared" si="1"/>
        <v>11102021</v>
      </c>
      <c r="D677" s="1" t="str">
        <f t="shared" si="2"/>
        <v>2021</v>
      </c>
      <c r="E677" s="1" t="str">
        <f t="shared" si="3"/>
        <v>10</v>
      </c>
      <c r="F677" s="2" t="str">
        <f t="shared" si="4"/>
        <v>11</v>
      </c>
    </row>
    <row r="678">
      <c r="A678" s="1" t="s">
        <v>20911</v>
      </c>
      <c r="B678" s="1" t="s">
        <v>20912</v>
      </c>
      <c r="C678" s="1" t="str">
        <f t="shared" si="1"/>
        <v>11102021</v>
      </c>
      <c r="D678" s="1" t="str">
        <f t="shared" si="2"/>
        <v>2021</v>
      </c>
      <c r="E678" s="1" t="str">
        <f t="shared" si="3"/>
        <v>10</v>
      </c>
      <c r="F678" s="2" t="str">
        <f t="shared" si="4"/>
        <v>11</v>
      </c>
    </row>
    <row r="679">
      <c r="A679" s="1" t="s">
        <v>20913</v>
      </c>
      <c r="B679" s="1" t="s">
        <v>20914</v>
      </c>
      <c r="C679" s="1" t="str">
        <f t="shared" si="1"/>
        <v>11102021</v>
      </c>
      <c r="D679" s="1" t="str">
        <f t="shared" si="2"/>
        <v>2021</v>
      </c>
      <c r="E679" s="1" t="str">
        <f t="shared" si="3"/>
        <v>10</v>
      </c>
      <c r="F679" s="2" t="str">
        <f t="shared" si="4"/>
        <v>11</v>
      </c>
    </row>
    <row r="680">
      <c r="A680" s="1" t="s">
        <v>20915</v>
      </c>
      <c r="B680" s="1" t="s">
        <v>20916</v>
      </c>
      <c r="C680" s="1" t="str">
        <f t="shared" si="1"/>
        <v>11102021</v>
      </c>
      <c r="D680" s="1" t="str">
        <f t="shared" si="2"/>
        <v>2021</v>
      </c>
      <c r="E680" s="1" t="str">
        <f t="shared" si="3"/>
        <v>10</v>
      </c>
      <c r="F680" s="2" t="str">
        <f t="shared" si="4"/>
        <v>11</v>
      </c>
    </row>
    <row r="681">
      <c r="A681" s="1" t="s">
        <v>20917</v>
      </c>
      <c r="B681" s="1" t="s">
        <v>20918</v>
      </c>
      <c r="C681" s="1" t="str">
        <f t="shared" si="1"/>
        <v>11102021</v>
      </c>
      <c r="D681" s="1" t="str">
        <f t="shared" si="2"/>
        <v>2021</v>
      </c>
      <c r="E681" s="1" t="str">
        <f t="shared" si="3"/>
        <v>10</v>
      </c>
      <c r="F681" s="2" t="str">
        <f t="shared" si="4"/>
        <v>11</v>
      </c>
    </row>
    <row r="682">
      <c r="A682" s="1" t="s">
        <v>20919</v>
      </c>
      <c r="B682" s="1" t="s">
        <v>20920</v>
      </c>
      <c r="C682" s="1" t="str">
        <f t="shared" si="1"/>
        <v>11102021</v>
      </c>
      <c r="D682" s="1" t="str">
        <f t="shared" si="2"/>
        <v>2021</v>
      </c>
      <c r="E682" s="1" t="str">
        <f t="shared" si="3"/>
        <v>10</v>
      </c>
      <c r="F682" s="2" t="str">
        <f t="shared" si="4"/>
        <v>11</v>
      </c>
    </row>
    <row r="683">
      <c r="A683" s="1" t="s">
        <v>20921</v>
      </c>
      <c r="B683" s="1" t="s">
        <v>20922</v>
      </c>
      <c r="C683" s="1" t="str">
        <f t="shared" si="1"/>
        <v>11102021</v>
      </c>
      <c r="D683" s="1" t="str">
        <f t="shared" si="2"/>
        <v>2021</v>
      </c>
      <c r="E683" s="1" t="str">
        <f t="shared" si="3"/>
        <v>10</v>
      </c>
      <c r="F683" s="2" t="str">
        <f t="shared" si="4"/>
        <v>11</v>
      </c>
    </row>
    <row r="684">
      <c r="A684" s="1" t="s">
        <v>20923</v>
      </c>
      <c r="B684" s="1" t="s">
        <v>20924</v>
      </c>
      <c r="C684" s="1" t="str">
        <f t="shared" si="1"/>
        <v>11102021</v>
      </c>
      <c r="D684" s="1" t="str">
        <f t="shared" si="2"/>
        <v>2021</v>
      </c>
      <c r="E684" s="1" t="str">
        <f t="shared" si="3"/>
        <v>10</v>
      </c>
      <c r="F684" s="2" t="str">
        <f t="shared" si="4"/>
        <v>11</v>
      </c>
    </row>
    <row r="685">
      <c r="A685" s="1" t="s">
        <v>20925</v>
      </c>
      <c r="B685" s="1" t="s">
        <v>20926</v>
      </c>
      <c r="C685" s="1" t="str">
        <f t="shared" si="1"/>
        <v>11102021</v>
      </c>
      <c r="D685" s="1" t="str">
        <f t="shared" si="2"/>
        <v>2021</v>
      </c>
      <c r="E685" s="1" t="str">
        <f t="shared" si="3"/>
        <v>10</v>
      </c>
      <c r="F685" s="2" t="str">
        <f t="shared" si="4"/>
        <v>11</v>
      </c>
    </row>
    <row r="686">
      <c r="A686" s="1" t="s">
        <v>20927</v>
      </c>
      <c r="B686" s="1" t="s">
        <v>20836</v>
      </c>
      <c r="C686" s="1" t="str">
        <f t="shared" si="1"/>
        <v>11102021</v>
      </c>
      <c r="D686" s="1" t="str">
        <f t="shared" si="2"/>
        <v>2021</v>
      </c>
      <c r="E686" s="1" t="str">
        <f t="shared" si="3"/>
        <v>10</v>
      </c>
      <c r="F686" s="2" t="str">
        <f t="shared" si="4"/>
        <v>11</v>
      </c>
    </row>
    <row r="687">
      <c r="A687" s="1" t="s">
        <v>20928</v>
      </c>
      <c r="B687" s="1" t="s">
        <v>20929</v>
      </c>
      <c r="C687" s="1" t="str">
        <f t="shared" si="1"/>
        <v>11102021</v>
      </c>
      <c r="D687" s="1" t="str">
        <f t="shared" si="2"/>
        <v>2021</v>
      </c>
      <c r="E687" s="1" t="str">
        <f t="shared" si="3"/>
        <v>10</v>
      </c>
      <c r="F687" s="2" t="str">
        <f t="shared" si="4"/>
        <v>11</v>
      </c>
    </row>
    <row r="688">
      <c r="A688" s="1" t="s">
        <v>20930</v>
      </c>
      <c r="B688" s="1" t="s">
        <v>20838</v>
      </c>
      <c r="C688" s="1" t="str">
        <f t="shared" si="1"/>
        <v>11102021</v>
      </c>
      <c r="D688" s="1" t="str">
        <f t="shared" si="2"/>
        <v>2021</v>
      </c>
      <c r="E688" s="1" t="str">
        <f t="shared" si="3"/>
        <v>10</v>
      </c>
      <c r="F688" s="2" t="str">
        <f t="shared" si="4"/>
        <v>11</v>
      </c>
    </row>
    <row r="689">
      <c r="A689" s="1" t="s">
        <v>20931</v>
      </c>
      <c r="B689" s="1" t="s">
        <v>20932</v>
      </c>
      <c r="C689" s="1" t="str">
        <f t="shared" si="1"/>
        <v>12102021</v>
      </c>
      <c r="D689" s="1" t="str">
        <f t="shared" si="2"/>
        <v>2021</v>
      </c>
      <c r="E689" s="1" t="str">
        <f t="shared" si="3"/>
        <v>10</v>
      </c>
      <c r="F689" s="2" t="str">
        <f t="shared" si="4"/>
        <v>12</v>
      </c>
    </row>
    <row r="690">
      <c r="A690" s="1" t="s">
        <v>20933</v>
      </c>
      <c r="B690" s="1" t="s">
        <v>20934</v>
      </c>
      <c r="C690" s="1" t="str">
        <f t="shared" si="1"/>
        <v>12102021</v>
      </c>
      <c r="D690" s="1" t="str">
        <f t="shared" si="2"/>
        <v>2021</v>
      </c>
      <c r="E690" s="1" t="str">
        <f t="shared" si="3"/>
        <v>10</v>
      </c>
      <c r="F690" s="2" t="str">
        <f t="shared" si="4"/>
        <v>12</v>
      </c>
    </row>
    <row r="691">
      <c r="A691" s="1" t="s">
        <v>20935</v>
      </c>
      <c r="B691" s="1" t="s">
        <v>20936</v>
      </c>
      <c r="C691" s="1" t="str">
        <f t="shared" si="1"/>
        <v>12102021</v>
      </c>
      <c r="D691" s="1" t="str">
        <f t="shared" si="2"/>
        <v>2021</v>
      </c>
      <c r="E691" s="1" t="str">
        <f t="shared" si="3"/>
        <v>10</v>
      </c>
      <c r="F691" s="2" t="str">
        <f t="shared" si="4"/>
        <v>12</v>
      </c>
    </row>
    <row r="692">
      <c r="A692" s="1" t="s">
        <v>20937</v>
      </c>
      <c r="B692" s="1" t="s">
        <v>20938</v>
      </c>
      <c r="C692" s="1" t="str">
        <f t="shared" si="1"/>
        <v>12102021</v>
      </c>
      <c r="D692" s="1" t="str">
        <f t="shared" si="2"/>
        <v>2021</v>
      </c>
      <c r="E692" s="1" t="str">
        <f t="shared" si="3"/>
        <v>10</v>
      </c>
      <c r="F692" s="2" t="str">
        <f t="shared" si="4"/>
        <v>12</v>
      </c>
    </row>
    <row r="693">
      <c r="A693" s="1" t="s">
        <v>20939</v>
      </c>
      <c r="B693" s="1" t="s">
        <v>20940</v>
      </c>
      <c r="C693" s="1" t="str">
        <f t="shared" si="1"/>
        <v>12102021</v>
      </c>
      <c r="D693" s="1" t="str">
        <f t="shared" si="2"/>
        <v>2021</v>
      </c>
      <c r="E693" s="1" t="str">
        <f t="shared" si="3"/>
        <v>10</v>
      </c>
      <c r="F693" s="2" t="str">
        <f t="shared" si="4"/>
        <v>12</v>
      </c>
    </row>
    <row r="694">
      <c r="A694" s="1" t="s">
        <v>20941</v>
      </c>
      <c r="B694" s="1" t="s">
        <v>20942</v>
      </c>
      <c r="C694" s="1" t="str">
        <f t="shared" si="1"/>
        <v>12102021</v>
      </c>
      <c r="D694" s="1" t="str">
        <f t="shared" si="2"/>
        <v>2021</v>
      </c>
      <c r="E694" s="1" t="str">
        <f t="shared" si="3"/>
        <v>10</v>
      </c>
      <c r="F694" s="2" t="str">
        <f t="shared" si="4"/>
        <v>12</v>
      </c>
    </row>
    <row r="695">
      <c r="A695" s="1" t="s">
        <v>20943</v>
      </c>
      <c r="B695" s="1" t="s">
        <v>20944</v>
      </c>
      <c r="C695" s="1" t="str">
        <f t="shared" si="1"/>
        <v>12102021</v>
      </c>
      <c r="D695" s="1" t="str">
        <f t="shared" si="2"/>
        <v>2021</v>
      </c>
      <c r="E695" s="1" t="str">
        <f t="shared" si="3"/>
        <v>10</v>
      </c>
      <c r="F695" s="2" t="str">
        <f t="shared" si="4"/>
        <v>12</v>
      </c>
    </row>
    <row r="696">
      <c r="A696" s="1" t="s">
        <v>20945</v>
      </c>
      <c r="B696" s="1" t="s">
        <v>20946</v>
      </c>
      <c r="C696" s="1" t="str">
        <f t="shared" si="1"/>
        <v>12102021</v>
      </c>
      <c r="D696" s="1" t="str">
        <f t="shared" si="2"/>
        <v>2021</v>
      </c>
      <c r="E696" s="1" t="str">
        <f t="shared" si="3"/>
        <v>10</v>
      </c>
      <c r="F696" s="2" t="str">
        <f t="shared" si="4"/>
        <v>12</v>
      </c>
    </row>
    <row r="697">
      <c r="A697" s="1" t="s">
        <v>20947</v>
      </c>
      <c r="B697" s="1" t="s">
        <v>20948</v>
      </c>
      <c r="C697" s="1" t="str">
        <f t="shared" si="1"/>
        <v>12102021</v>
      </c>
      <c r="D697" s="1" t="str">
        <f t="shared" si="2"/>
        <v>2021</v>
      </c>
      <c r="E697" s="1" t="str">
        <f t="shared" si="3"/>
        <v>10</v>
      </c>
      <c r="F697" s="2" t="str">
        <f t="shared" si="4"/>
        <v>12</v>
      </c>
    </row>
    <row r="698">
      <c r="A698" s="1" t="s">
        <v>20949</v>
      </c>
      <c r="B698" s="1" t="s">
        <v>20950</v>
      </c>
      <c r="C698" s="1" t="str">
        <f t="shared" si="1"/>
        <v>12102021</v>
      </c>
      <c r="D698" s="1" t="str">
        <f t="shared" si="2"/>
        <v>2021</v>
      </c>
      <c r="E698" s="1" t="str">
        <f t="shared" si="3"/>
        <v>10</v>
      </c>
      <c r="F698" s="2" t="str">
        <f t="shared" si="4"/>
        <v>12</v>
      </c>
    </row>
    <row r="699">
      <c r="A699" s="1" t="s">
        <v>20951</v>
      </c>
      <c r="B699" s="1" t="s">
        <v>20952</v>
      </c>
      <c r="C699" s="1" t="str">
        <f t="shared" si="1"/>
        <v>12102021</v>
      </c>
      <c r="D699" s="1" t="str">
        <f t="shared" si="2"/>
        <v>2021</v>
      </c>
      <c r="E699" s="1" t="str">
        <f t="shared" si="3"/>
        <v>10</v>
      </c>
      <c r="F699" s="2" t="str">
        <f t="shared" si="4"/>
        <v>12</v>
      </c>
    </row>
    <row r="700">
      <c r="A700" s="1" t="s">
        <v>20953</v>
      </c>
      <c r="B700" s="1" t="s">
        <v>20954</v>
      </c>
      <c r="C700" s="1" t="str">
        <f t="shared" si="1"/>
        <v>12102021</v>
      </c>
      <c r="D700" s="1" t="str">
        <f t="shared" si="2"/>
        <v>2021</v>
      </c>
      <c r="E700" s="1" t="str">
        <f t="shared" si="3"/>
        <v>10</v>
      </c>
      <c r="F700" s="2" t="str">
        <f t="shared" si="4"/>
        <v>12</v>
      </c>
    </row>
    <row r="701">
      <c r="A701" s="1" t="s">
        <v>20955</v>
      </c>
      <c r="B701" s="1" t="s">
        <v>20956</v>
      </c>
      <c r="C701" s="1" t="str">
        <f t="shared" si="1"/>
        <v>12102021</v>
      </c>
      <c r="D701" s="1" t="str">
        <f t="shared" si="2"/>
        <v>2021</v>
      </c>
      <c r="E701" s="1" t="str">
        <f t="shared" si="3"/>
        <v>10</v>
      </c>
      <c r="F701" s="2" t="str">
        <f t="shared" si="4"/>
        <v>12</v>
      </c>
    </row>
    <row r="702">
      <c r="A702" s="1" t="s">
        <v>20957</v>
      </c>
      <c r="B702" s="1" t="s">
        <v>20958</v>
      </c>
      <c r="C702" s="1" t="str">
        <f t="shared" si="1"/>
        <v>12102021</v>
      </c>
      <c r="D702" s="1" t="str">
        <f t="shared" si="2"/>
        <v>2021</v>
      </c>
      <c r="E702" s="1" t="str">
        <f t="shared" si="3"/>
        <v>10</v>
      </c>
      <c r="F702" s="2" t="str">
        <f t="shared" si="4"/>
        <v>12</v>
      </c>
    </row>
    <row r="703">
      <c r="A703" s="1" t="s">
        <v>20959</v>
      </c>
      <c r="B703" s="1" t="s">
        <v>20960</v>
      </c>
      <c r="C703" s="1" t="str">
        <f t="shared" si="1"/>
        <v>12102021</v>
      </c>
      <c r="D703" s="1" t="str">
        <f t="shared" si="2"/>
        <v>2021</v>
      </c>
      <c r="E703" s="1" t="str">
        <f t="shared" si="3"/>
        <v>10</v>
      </c>
      <c r="F703" s="2" t="str">
        <f t="shared" si="4"/>
        <v>12</v>
      </c>
    </row>
    <row r="704">
      <c r="A704" s="1" t="s">
        <v>20961</v>
      </c>
      <c r="B704" s="1" t="s">
        <v>20962</v>
      </c>
      <c r="C704" s="1" t="str">
        <f t="shared" si="1"/>
        <v>12102021</v>
      </c>
      <c r="D704" s="1" t="str">
        <f t="shared" si="2"/>
        <v>2021</v>
      </c>
      <c r="E704" s="1" t="str">
        <f t="shared" si="3"/>
        <v>10</v>
      </c>
      <c r="F704" s="2" t="str">
        <f t="shared" si="4"/>
        <v>12</v>
      </c>
    </row>
    <row r="705">
      <c r="A705" s="1" t="s">
        <v>20963</v>
      </c>
      <c r="B705" s="1" t="s">
        <v>20964</v>
      </c>
      <c r="C705" s="1" t="str">
        <f t="shared" si="1"/>
        <v>12102021</v>
      </c>
      <c r="D705" s="1" t="str">
        <f t="shared" si="2"/>
        <v>2021</v>
      </c>
      <c r="E705" s="1" t="str">
        <f t="shared" si="3"/>
        <v>10</v>
      </c>
      <c r="F705" s="2" t="str">
        <f t="shared" si="4"/>
        <v>12</v>
      </c>
    </row>
    <row r="706">
      <c r="A706" s="1" t="s">
        <v>20965</v>
      </c>
      <c r="B706" s="1" t="s">
        <v>20966</v>
      </c>
      <c r="C706" s="1" t="str">
        <f t="shared" si="1"/>
        <v>12102021</v>
      </c>
      <c r="D706" s="1" t="str">
        <f t="shared" si="2"/>
        <v>2021</v>
      </c>
      <c r="E706" s="1" t="str">
        <f t="shared" si="3"/>
        <v>10</v>
      </c>
      <c r="F706" s="2" t="str">
        <f t="shared" si="4"/>
        <v>12</v>
      </c>
    </row>
    <row r="707">
      <c r="A707" s="1" t="s">
        <v>20967</v>
      </c>
      <c r="B707" s="1" t="s">
        <v>20968</v>
      </c>
      <c r="C707" s="1" t="str">
        <f t="shared" si="1"/>
        <v>12102021</v>
      </c>
      <c r="D707" s="1" t="str">
        <f t="shared" si="2"/>
        <v>2021</v>
      </c>
      <c r="E707" s="1" t="str">
        <f t="shared" si="3"/>
        <v>10</v>
      </c>
      <c r="F707" s="2" t="str">
        <f t="shared" si="4"/>
        <v>12</v>
      </c>
    </row>
    <row r="708">
      <c r="A708" s="1" t="s">
        <v>20969</v>
      </c>
      <c r="B708" s="1" t="s">
        <v>20970</v>
      </c>
      <c r="C708" s="1" t="str">
        <f t="shared" si="1"/>
        <v>12102021</v>
      </c>
      <c r="D708" s="1" t="str">
        <f t="shared" si="2"/>
        <v>2021</v>
      </c>
      <c r="E708" s="1" t="str">
        <f t="shared" si="3"/>
        <v>10</v>
      </c>
      <c r="F708" s="2" t="str">
        <f t="shared" si="4"/>
        <v>12</v>
      </c>
    </row>
    <row r="709">
      <c r="A709" s="1" t="s">
        <v>20971</v>
      </c>
      <c r="B709" s="1" t="s">
        <v>20972</v>
      </c>
      <c r="C709" s="1" t="str">
        <f t="shared" si="1"/>
        <v>12102021</v>
      </c>
      <c r="D709" s="1" t="str">
        <f t="shared" si="2"/>
        <v>2021</v>
      </c>
      <c r="E709" s="1" t="str">
        <f t="shared" si="3"/>
        <v>10</v>
      </c>
      <c r="F709" s="2" t="str">
        <f t="shared" si="4"/>
        <v>12</v>
      </c>
    </row>
    <row r="710">
      <c r="A710" s="1" t="s">
        <v>20973</v>
      </c>
      <c r="B710" s="1" t="s">
        <v>20974</v>
      </c>
      <c r="C710" s="1" t="str">
        <f t="shared" si="1"/>
        <v>12102021</v>
      </c>
      <c r="D710" s="1" t="str">
        <f t="shared" si="2"/>
        <v>2021</v>
      </c>
      <c r="E710" s="1" t="str">
        <f t="shared" si="3"/>
        <v>10</v>
      </c>
      <c r="F710" s="2" t="str">
        <f t="shared" si="4"/>
        <v>12</v>
      </c>
    </row>
    <row r="711">
      <c r="A711" s="1" t="s">
        <v>20975</v>
      </c>
      <c r="B711" s="1" t="s">
        <v>20976</v>
      </c>
      <c r="C711" s="1" t="str">
        <f t="shared" si="1"/>
        <v>12102021</v>
      </c>
      <c r="D711" s="1" t="str">
        <f t="shared" si="2"/>
        <v>2021</v>
      </c>
      <c r="E711" s="1" t="str">
        <f t="shared" si="3"/>
        <v>10</v>
      </c>
      <c r="F711" s="2" t="str">
        <f t="shared" si="4"/>
        <v>12</v>
      </c>
    </row>
    <row r="712">
      <c r="A712" s="1" t="s">
        <v>20977</v>
      </c>
      <c r="B712" s="1" t="s">
        <v>20978</v>
      </c>
      <c r="C712" s="1" t="str">
        <f t="shared" si="1"/>
        <v>12102021</v>
      </c>
      <c r="D712" s="1" t="str">
        <f t="shared" si="2"/>
        <v>2021</v>
      </c>
      <c r="E712" s="1" t="str">
        <f t="shared" si="3"/>
        <v>10</v>
      </c>
      <c r="F712" s="2" t="str">
        <f t="shared" si="4"/>
        <v>12</v>
      </c>
    </row>
    <row r="713">
      <c r="A713" s="1" t="s">
        <v>20979</v>
      </c>
      <c r="B713" s="1" t="s">
        <v>20980</v>
      </c>
      <c r="C713" s="1" t="str">
        <f t="shared" si="1"/>
        <v>12102021</v>
      </c>
      <c r="D713" s="1" t="str">
        <f t="shared" si="2"/>
        <v>2021</v>
      </c>
      <c r="E713" s="1" t="str">
        <f t="shared" si="3"/>
        <v>10</v>
      </c>
      <c r="F713" s="2" t="str">
        <f t="shared" si="4"/>
        <v>12</v>
      </c>
    </row>
    <row r="714">
      <c r="A714" s="1" t="s">
        <v>20981</v>
      </c>
      <c r="B714" s="1" t="s">
        <v>20982</v>
      </c>
      <c r="C714" s="1" t="str">
        <f t="shared" si="1"/>
        <v>12102021</v>
      </c>
      <c r="D714" s="1" t="str">
        <f t="shared" si="2"/>
        <v>2021</v>
      </c>
      <c r="E714" s="1" t="str">
        <f t="shared" si="3"/>
        <v>10</v>
      </c>
      <c r="F714" s="2" t="str">
        <f t="shared" si="4"/>
        <v>12</v>
      </c>
    </row>
    <row r="715">
      <c r="A715" s="1" t="s">
        <v>20983</v>
      </c>
      <c r="B715" s="1" t="s">
        <v>20984</v>
      </c>
      <c r="C715" s="1" t="str">
        <f t="shared" si="1"/>
        <v>12102021</v>
      </c>
      <c r="D715" s="1" t="str">
        <f t="shared" si="2"/>
        <v>2021</v>
      </c>
      <c r="E715" s="1" t="str">
        <f t="shared" si="3"/>
        <v>10</v>
      </c>
      <c r="F715" s="2" t="str">
        <f t="shared" si="4"/>
        <v>12</v>
      </c>
    </row>
    <row r="716">
      <c r="A716" s="1" t="s">
        <v>20985</v>
      </c>
      <c r="B716" s="1" t="s">
        <v>20986</v>
      </c>
      <c r="C716" s="1" t="str">
        <f t="shared" si="1"/>
        <v>12102021</v>
      </c>
      <c r="D716" s="1" t="str">
        <f t="shared" si="2"/>
        <v>2021</v>
      </c>
      <c r="E716" s="1" t="str">
        <f t="shared" si="3"/>
        <v>10</v>
      </c>
      <c r="F716" s="2" t="str">
        <f t="shared" si="4"/>
        <v>12</v>
      </c>
    </row>
    <row r="717">
      <c r="A717" s="1" t="s">
        <v>20987</v>
      </c>
      <c r="B717" s="1" t="s">
        <v>20988</v>
      </c>
      <c r="C717" s="1" t="str">
        <f t="shared" si="1"/>
        <v>12102021</v>
      </c>
      <c r="D717" s="1" t="str">
        <f t="shared" si="2"/>
        <v>2021</v>
      </c>
      <c r="E717" s="1" t="str">
        <f t="shared" si="3"/>
        <v>10</v>
      </c>
      <c r="F717" s="2" t="str">
        <f t="shared" si="4"/>
        <v>12</v>
      </c>
    </row>
    <row r="718">
      <c r="A718" s="1" t="s">
        <v>20989</v>
      </c>
      <c r="B718" s="1" t="s">
        <v>20990</v>
      </c>
      <c r="C718" s="1" t="str">
        <f t="shared" si="1"/>
        <v>13102021</v>
      </c>
      <c r="D718" s="1" t="str">
        <f t="shared" si="2"/>
        <v>2021</v>
      </c>
      <c r="E718" s="1" t="str">
        <f t="shared" si="3"/>
        <v>10</v>
      </c>
      <c r="F718" s="2" t="str">
        <f t="shared" si="4"/>
        <v>13</v>
      </c>
    </row>
    <row r="719">
      <c r="A719" s="1" t="s">
        <v>20991</v>
      </c>
      <c r="B719" s="1" t="s">
        <v>20992</v>
      </c>
      <c r="C719" s="1" t="str">
        <f t="shared" si="1"/>
        <v>13102021</v>
      </c>
      <c r="D719" s="1" t="str">
        <f t="shared" si="2"/>
        <v>2021</v>
      </c>
      <c r="E719" s="1" t="str">
        <f t="shared" si="3"/>
        <v>10</v>
      </c>
      <c r="F719" s="2" t="str">
        <f t="shared" si="4"/>
        <v>13</v>
      </c>
    </row>
    <row r="720">
      <c r="A720" s="1" t="s">
        <v>20993</v>
      </c>
      <c r="B720" s="1" t="s">
        <v>20994</v>
      </c>
      <c r="C720" s="1" t="str">
        <f t="shared" si="1"/>
        <v>13102021</v>
      </c>
      <c r="D720" s="1" t="str">
        <f t="shared" si="2"/>
        <v>2021</v>
      </c>
      <c r="E720" s="1" t="str">
        <f t="shared" si="3"/>
        <v>10</v>
      </c>
      <c r="F720" s="2" t="str">
        <f t="shared" si="4"/>
        <v>13</v>
      </c>
    </row>
    <row r="721">
      <c r="A721" s="1" t="s">
        <v>20995</v>
      </c>
      <c r="B721" s="1" t="s">
        <v>20996</v>
      </c>
      <c r="C721" s="1" t="str">
        <f t="shared" si="1"/>
        <v>13102021</v>
      </c>
      <c r="D721" s="1" t="str">
        <f t="shared" si="2"/>
        <v>2021</v>
      </c>
      <c r="E721" s="1" t="str">
        <f t="shared" si="3"/>
        <v>10</v>
      </c>
      <c r="F721" s="2" t="str">
        <f t="shared" si="4"/>
        <v>13</v>
      </c>
    </row>
    <row r="722">
      <c r="A722" s="1" t="s">
        <v>20997</v>
      </c>
      <c r="B722" s="1" t="s">
        <v>20604</v>
      </c>
      <c r="C722" s="1" t="str">
        <f t="shared" si="1"/>
        <v>13102021</v>
      </c>
      <c r="D722" s="1" t="str">
        <f t="shared" si="2"/>
        <v>2021</v>
      </c>
      <c r="E722" s="1" t="str">
        <f t="shared" si="3"/>
        <v>10</v>
      </c>
      <c r="F722" s="2" t="str">
        <f t="shared" si="4"/>
        <v>13</v>
      </c>
    </row>
    <row r="723">
      <c r="A723" s="1" t="s">
        <v>20998</v>
      </c>
      <c r="B723" s="1" t="s">
        <v>20999</v>
      </c>
      <c r="C723" s="1" t="str">
        <f t="shared" si="1"/>
        <v>13102021</v>
      </c>
      <c r="D723" s="1" t="str">
        <f t="shared" si="2"/>
        <v>2021</v>
      </c>
      <c r="E723" s="1" t="str">
        <f t="shared" si="3"/>
        <v>10</v>
      </c>
      <c r="F723" s="2" t="str">
        <f t="shared" si="4"/>
        <v>13</v>
      </c>
    </row>
    <row r="724">
      <c r="A724" s="1" t="s">
        <v>21000</v>
      </c>
      <c r="B724" s="1" t="s">
        <v>21001</v>
      </c>
      <c r="C724" s="1" t="str">
        <f t="shared" si="1"/>
        <v>13102021</v>
      </c>
      <c r="D724" s="1" t="str">
        <f t="shared" si="2"/>
        <v>2021</v>
      </c>
      <c r="E724" s="1" t="str">
        <f t="shared" si="3"/>
        <v>10</v>
      </c>
      <c r="F724" s="2" t="str">
        <f t="shared" si="4"/>
        <v>13</v>
      </c>
    </row>
    <row r="725">
      <c r="A725" s="1" t="s">
        <v>21002</v>
      </c>
      <c r="B725" s="1" t="s">
        <v>21003</v>
      </c>
      <c r="C725" s="1" t="str">
        <f t="shared" si="1"/>
        <v>13102021</v>
      </c>
      <c r="D725" s="1" t="str">
        <f t="shared" si="2"/>
        <v>2021</v>
      </c>
      <c r="E725" s="1" t="str">
        <f t="shared" si="3"/>
        <v>10</v>
      </c>
      <c r="F725" s="2" t="str">
        <f t="shared" si="4"/>
        <v>13</v>
      </c>
    </row>
    <row r="726">
      <c r="A726" s="1" t="s">
        <v>21004</v>
      </c>
      <c r="B726" s="1" t="s">
        <v>21005</v>
      </c>
      <c r="C726" s="1" t="str">
        <f t="shared" si="1"/>
        <v>13102021</v>
      </c>
      <c r="D726" s="1" t="str">
        <f t="shared" si="2"/>
        <v>2021</v>
      </c>
      <c r="E726" s="1" t="str">
        <f t="shared" si="3"/>
        <v>10</v>
      </c>
      <c r="F726" s="2" t="str">
        <f t="shared" si="4"/>
        <v>13</v>
      </c>
    </row>
    <row r="727">
      <c r="A727" s="1" t="s">
        <v>21006</v>
      </c>
      <c r="B727" s="1" t="s">
        <v>21007</v>
      </c>
      <c r="C727" s="1" t="str">
        <f t="shared" si="1"/>
        <v>13102021</v>
      </c>
      <c r="D727" s="1" t="str">
        <f t="shared" si="2"/>
        <v>2021</v>
      </c>
      <c r="E727" s="1" t="str">
        <f t="shared" si="3"/>
        <v>10</v>
      </c>
      <c r="F727" s="2" t="str">
        <f t="shared" si="4"/>
        <v>13</v>
      </c>
    </row>
    <row r="728">
      <c r="A728" s="1" t="s">
        <v>21008</v>
      </c>
      <c r="B728" s="1" t="s">
        <v>21009</v>
      </c>
      <c r="C728" s="1" t="str">
        <f t="shared" si="1"/>
        <v>13102021</v>
      </c>
      <c r="D728" s="1" t="str">
        <f t="shared" si="2"/>
        <v>2021</v>
      </c>
      <c r="E728" s="1" t="str">
        <f t="shared" si="3"/>
        <v>10</v>
      </c>
      <c r="F728" s="2" t="str">
        <f t="shared" si="4"/>
        <v>13</v>
      </c>
    </row>
    <row r="729">
      <c r="A729" s="1" t="s">
        <v>21010</v>
      </c>
      <c r="B729" s="1" t="s">
        <v>21011</v>
      </c>
      <c r="C729" s="1" t="str">
        <f t="shared" si="1"/>
        <v>13102021</v>
      </c>
      <c r="D729" s="1" t="str">
        <f t="shared" si="2"/>
        <v>2021</v>
      </c>
      <c r="E729" s="1" t="str">
        <f t="shared" si="3"/>
        <v>10</v>
      </c>
      <c r="F729" s="2" t="str">
        <f t="shared" si="4"/>
        <v>13</v>
      </c>
    </row>
    <row r="730">
      <c r="A730" s="1" t="s">
        <v>21012</v>
      </c>
      <c r="B730" s="1" t="s">
        <v>21013</v>
      </c>
      <c r="C730" s="1" t="str">
        <f t="shared" si="1"/>
        <v>13102021</v>
      </c>
      <c r="D730" s="1" t="str">
        <f t="shared" si="2"/>
        <v>2021</v>
      </c>
      <c r="E730" s="1" t="str">
        <f t="shared" si="3"/>
        <v>10</v>
      </c>
      <c r="F730" s="2" t="str">
        <f t="shared" si="4"/>
        <v>13</v>
      </c>
    </row>
    <row r="731">
      <c r="A731" s="1" t="s">
        <v>21014</v>
      </c>
      <c r="B731" s="1" t="s">
        <v>21015</v>
      </c>
      <c r="C731" s="1" t="str">
        <f t="shared" si="1"/>
        <v>13102021</v>
      </c>
      <c r="D731" s="1" t="str">
        <f t="shared" si="2"/>
        <v>2021</v>
      </c>
      <c r="E731" s="1" t="str">
        <f t="shared" si="3"/>
        <v>10</v>
      </c>
      <c r="F731" s="2" t="str">
        <f t="shared" si="4"/>
        <v>13</v>
      </c>
    </row>
    <row r="732">
      <c r="A732" s="1" t="s">
        <v>21016</v>
      </c>
      <c r="B732" s="1" t="s">
        <v>21017</v>
      </c>
      <c r="C732" s="1" t="str">
        <f t="shared" si="1"/>
        <v>13102021</v>
      </c>
      <c r="D732" s="1" t="str">
        <f t="shared" si="2"/>
        <v>2021</v>
      </c>
      <c r="E732" s="1" t="str">
        <f t="shared" si="3"/>
        <v>10</v>
      </c>
      <c r="F732" s="2" t="str">
        <f t="shared" si="4"/>
        <v>13</v>
      </c>
    </row>
    <row r="733">
      <c r="A733" s="1" t="s">
        <v>21018</v>
      </c>
      <c r="B733" s="1" t="s">
        <v>21019</v>
      </c>
      <c r="C733" s="1" t="str">
        <f t="shared" si="1"/>
        <v>13102021</v>
      </c>
      <c r="D733" s="1" t="str">
        <f t="shared" si="2"/>
        <v>2021</v>
      </c>
      <c r="E733" s="1" t="str">
        <f t="shared" si="3"/>
        <v>10</v>
      </c>
      <c r="F733" s="2" t="str">
        <f t="shared" si="4"/>
        <v>13</v>
      </c>
    </row>
    <row r="734">
      <c r="A734" s="1" t="s">
        <v>21020</v>
      </c>
      <c r="B734" s="1" t="s">
        <v>21021</v>
      </c>
      <c r="C734" s="1" t="str">
        <f t="shared" si="1"/>
        <v>13102021</v>
      </c>
      <c r="D734" s="1" t="str">
        <f t="shared" si="2"/>
        <v>2021</v>
      </c>
      <c r="E734" s="1" t="str">
        <f t="shared" si="3"/>
        <v>10</v>
      </c>
      <c r="F734" s="2" t="str">
        <f t="shared" si="4"/>
        <v>13</v>
      </c>
    </row>
    <row r="735">
      <c r="A735" s="1" t="s">
        <v>21022</v>
      </c>
      <c r="B735" s="1" t="s">
        <v>21023</v>
      </c>
      <c r="C735" s="1" t="str">
        <f t="shared" si="1"/>
        <v>13102021</v>
      </c>
      <c r="D735" s="1" t="str">
        <f t="shared" si="2"/>
        <v>2021</v>
      </c>
      <c r="E735" s="1" t="str">
        <f t="shared" si="3"/>
        <v>10</v>
      </c>
      <c r="F735" s="2" t="str">
        <f t="shared" si="4"/>
        <v>13</v>
      </c>
    </row>
    <row r="736">
      <c r="A736" s="1" t="s">
        <v>21024</v>
      </c>
      <c r="B736" s="1" t="s">
        <v>21025</v>
      </c>
      <c r="C736" s="1" t="str">
        <f t="shared" si="1"/>
        <v>13102021</v>
      </c>
      <c r="D736" s="1" t="str">
        <f t="shared" si="2"/>
        <v>2021</v>
      </c>
      <c r="E736" s="1" t="str">
        <f t="shared" si="3"/>
        <v>10</v>
      </c>
      <c r="F736" s="2" t="str">
        <f t="shared" si="4"/>
        <v>13</v>
      </c>
    </row>
    <row r="737">
      <c r="A737" s="1" t="s">
        <v>21026</v>
      </c>
      <c r="B737" s="1" t="s">
        <v>21027</v>
      </c>
      <c r="C737" s="1" t="str">
        <f t="shared" si="1"/>
        <v>13102021</v>
      </c>
      <c r="D737" s="1" t="str">
        <f t="shared" si="2"/>
        <v>2021</v>
      </c>
      <c r="E737" s="1" t="str">
        <f t="shared" si="3"/>
        <v>10</v>
      </c>
      <c r="F737" s="2" t="str">
        <f t="shared" si="4"/>
        <v>13</v>
      </c>
    </row>
    <row r="738">
      <c r="A738" s="1" t="s">
        <v>21028</v>
      </c>
      <c r="B738" s="1" t="s">
        <v>21029</v>
      </c>
      <c r="C738" s="1" t="str">
        <f t="shared" si="1"/>
        <v>13102021</v>
      </c>
      <c r="D738" s="1" t="str">
        <f t="shared" si="2"/>
        <v>2021</v>
      </c>
      <c r="E738" s="1" t="str">
        <f t="shared" si="3"/>
        <v>10</v>
      </c>
      <c r="F738" s="2" t="str">
        <f t="shared" si="4"/>
        <v>13</v>
      </c>
    </row>
    <row r="739">
      <c r="A739" s="1" t="s">
        <v>21030</v>
      </c>
      <c r="B739" s="1" t="s">
        <v>21031</v>
      </c>
      <c r="C739" s="1" t="str">
        <f t="shared" si="1"/>
        <v>13102021</v>
      </c>
      <c r="D739" s="1" t="str">
        <f t="shared" si="2"/>
        <v>2021</v>
      </c>
      <c r="E739" s="1" t="str">
        <f t="shared" si="3"/>
        <v>10</v>
      </c>
      <c r="F739" s="2" t="str">
        <f t="shared" si="4"/>
        <v>13</v>
      </c>
    </row>
    <row r="740">
      <c r="A740" s="1" t="s">
        <v>21032</v>
      </c>
      <c r="B740" s="1" t="s">
        <v>21033</v>
      </c>
      <c r="C740" s="1" t="str">
        <f t="shared" si="1"/>
        <v>13102021</v>
      </c>
      <c r="D740" s="1" t="str">
        <f t="shared" si="2"/>
        <v>2021</v>
      </c>
      <c r="E740" s="1" t="str">
        <f t="shared" si="3"/>
        <v>10</v>
      </c>
      <c r="F740" s="2" t="str">
        <f t="shared" si="4"/>
        <v>13</v>
      </c>
    </row>
    <row r="741">
      <c r="A741" s="1" t="s">
        <v>21034</v>
      </c>
      <c r="B741" s="1" t="s">
        <v>21035</v>
      </c>
      <c r="C741" s="1" t="str">
        <f t="shared" si="1"/>
        <v>13102021</v>
      </c>
      <c r="D741" s="1" t="str">
        <f t="shared" si="2"/>
        <v>2021</v>
      </c>
      <c r="E741" s="1" t="str">
        <f t="shared" si="3"/>
        <v>10</v>
      </c>
      <c r="F741" s="2" t="str">
        <f t="shared" si="4"/>
        <v>13</v>
      </c>
    </row>
    <row r="742">
      <c r="A742" s="1" t="s">
        <v>21036</v>
      </c>
      <c r="B742" s="1" t="s">
        <v>21037</v>
      </c>
      <c r="C742" s="1" t="str">
        <f t="shared" si="1"/>
        <v>13102021</v>
      </c>
      <c r="D742" s="1" t="str">
        <f t="shared" si="2"/>
        <v>2021</v>
      </c>
      <c r="E742" s="1" t="str">
        <f t="shared" si="3"/>
        <v>10</v>
      </c>
      <c r="F742" s="2" t="str">
        <f t="shared" si="4"/>
        <v>13</v>
      </c>
    </row>
    <row r="743">
      <c r="A743" s="1" t="s">
        <v>21038</v>
      </c>
      <c r="B743" s="1" t="s">
        <v>21039</v>
      </c>
      <c r="C743" s="1" t="str">
        <f t="shared" si="1"/>
        <v>13102021</v>
      </c>
      <c r="D743" s="1" t="str">
        <f t="shared" si="2"/>
        <v>2021</v>
      </c>
      <c r="E743" s="1" t="str">
        <f t="shared" si="3"/>
        <v>10</v>
      </c>
      <c r="F743" s="2" t="str">
        <f t="shared" si="4"/>
        <v>13</v>
      </c>
    </row>
    <row r="744">
      <c r="A744" s="1" t="s">
        <v>21040</v>
      </c>
      <c r="B744" s="1" t="s">
        <v>21041</v>
      </c>
      <c r="C744" s="1" t="str">
        <f t="shared" si="1"/>
        <v>13102021</v>
      </c>
      <c r="D744" s="1" t="str">
        <f t="shared" si="2"/>
        <v>2021</v>
      </c>
      <c r="E744" s="1" t="str">
        <f t="shared" si="3"/>
        <v>10</v>
      </c>
      <c r="F744" s="2" t="str">
        <f t="shared" si="4"/>
        <v>13</v>
      </c>
    </row>
    <row r="745">
      <c r="A745" s="1" t="s">
        <v>21042</v>
      </c>
      <c r="B745" s="1" t="s">
        <v>21043</v>
      </c>
      <c r="C745" s="1" t="str">
        <f t="shared" si="1"/>
        <v>13102021</v>
      </c>
      <c r="D745" s="1" t="str">
        <f t="shared" si="2"/>
        <v>2021</v>
      </c>
      <c r="E745" s="1" t="str">
        <f t="shared" si="3"/>
        <v>10</v>
      </c>
      <c r="F745" s="2" t="str">
        <f t="shared" si="4"/>
        <v>13</v>
      </c>
    </row>
    <row r="746">
      <c r="A746" s="1" t="s">
        <v>21044</v>
      </c>
      <c r="B746" s="1" t="s">
        <v>21045</v>
      </c>
      <c r="C746" s="1" t="str">
        <f t="shared" si="1"/>
        <v>13102021</v>
      </c>
      <c r="D746" s="1" t="str">
        <f t="shared" si="2"/>
        <v>2021</v>
      </c>
      <c r="E746" s="1" t="str">
        <f t="shared" si="3"/>
        <v>10</v>
      </c>
      <c r="F746" s="2" t="str">
        <f t="shared" si="4"/>
        <v>13</v>
      </c>
    </row>
    <row r="747">
      <c r="A747" s="1" t="s">
        <v>21046</v>
      </c>
      <c r="B747" s="1" t="s">
        <v>21047</v>
      </c>
      <c r="C747" s="1" t="str">
        <f t="shared" si="1"/>
        <v>13102021</v>
      </c>
      <c r="D747" s="1" t="str">
        <f t="shared" si="2"/>
        <v>2021</v>
      </c>
      <c r="E747" s="1" t="str">
        <f t="shared" si="3"/>
        <v>10</v>
      </c>
      <c r="F747" s="2" t="str">
        <f t="shared" si="4"/>
        <v>13</v>
      </c>
    </row>
    <row r="748">
      <c r="A748" s="1" t="s">
        <v>21048</v>
      </c>
      <c r="B748" s="1" t="s">
        <v>21049</v>
      </c>
      <c r="C748" s="1" t="str">
        <f t="shared" si="1"/>
        <v>13102021</v>
      </c>
      <c r="D748" s="1" t="str">
        <f t="shared" si="2"/>
        <v>2021</v>
      </c>
      <c r="E748" s="1" t="str">
        <f t="shared" si="3"/>
        <v>10</v>
      </c>
      <c r="F748" s="2" t="str">
        <f t="shared" si="4"/>
        <v>13</v>
      </c>
    </row>
    <row r="749">
      <c r="A749" s="1" t="s">
        <v>21050</v>
      </c>
      <c r="B749" s="1" t="s">
        <v>21051</v>
      </c>
      <c r="C749" s="1" t="str">
        <f t="shared" si="1"/>
        <v>13102021</v>
      </c>
      <c r="D749" s="1" t="str">
        <f t="shared" si="2"/>
        <v>2021</v>
      </c>
      <c r="E749" s="1" t="str">
        <f t="shared" si="3"/>
        <v>10</v>
      </c>
      <c r="F749" s="2" t="str">
        <f t="shared" si="4"/>
        <v>13</v>
      </c>
    </row>
    <row r="750">
      <c r="A750" s="1" t="s">
        <v>21052</v>
      </c>
      <c r="B750" s="1" t="s">
        <v>21053</v>
      </c>
      <c r="C750" s="1" t="str">
        <f t="shared" si="1"/>
        <v>14102021</v>
      </c>
      <c r="D750" s="1" t="str">
        <f t="shared" si="2"/>
        <v>2021</v>
      </c>
      <c r="E750" s="1" t="str">
        <f t="shared" si="3"/>
        <v>10</v>
      </c>
      <c r="F750" s="2" t="str">
        <f t="shared" si="4"/>
        <v>14</v>
      </c>
    </row>
    <row r="751">
      <c r="A751" s="1" t="s">
        <v>21054</v>
      </c>
      <c r="B751" s="1" t="s">
        <v>21055</v>
      </c>
      <c r="C751" s="1" t="str">
        <f t="shared" si="1"/>
        <v>14102021</v>
      </c>
      <c r="D751" s="1" t="str">
        <f t="shared" si="2"/>
        <v>2021</v>
      </c>
      <c r="E751" s="1" t="str">
        <f t="shared" si="3"/>
        <v>10</v>
      </c>
      <c r="F751" s="2" t="str">
        <f t="shared" si="4"/>
        <v>14</v>
      </c>
    </row>
    <row r="752">
      <c r="A752" s="1" t="s">
        <v>21056</v>
      </c>
      <c r="B752" s="1" t="s">
        <v>21057</v>
      </c>
      <c r="C752" s="1" t="str">
        <f t="shared" si="1"/>
        <v>14102021</v>
      </c>
      <c r="D752" s="1" t="str">
        <f t="shared" si="2"/>
        <v>2021</v>
      </c>
      <c r="E752" s="1" t="str">
        <f t="shared" si="3"/>
        <v>10</v>
      </c>
      <c r="F752" s="2" t="str">
        <f t="shared" si="4"/>
        <v>14</v>
      </c>
    </row>
    <row r="753">
      <c r="A753" s="1" t="s">
        <v>21058</v>
      </c>
      <c r="B753" s="1" t="s">
        <v>21059</v>
      </c>
      <c r="C753" s="1" t="str">
        <f t="shared" si="1"/>
        <v>14102021</v>
      </c>
      <c r="D753" s="1" t="str">
        <f t="shared" si="2"/>
        <v>2021</v>
      </c>
      <c r="E753" s="1" t="str">
        <f t="shared" si="3"/>
        <v>10</v>
      </c>
      <c r="F753" s="2" t="str">
        <f t="shared" si="4"/>
        <v>14</v>
      </c>
    </row>
    <row r="754">
      <c r="A754" s="1" t="s">
        <v>21060</v>
      </c>
      <c r="B754" s="1" t="s">
        <v>21061</v>
      </c>
      <c r="C754" s="1" t="str">
        <f t="shared" si="1"/>
        <v>14102021</v>
      </c>
      <c r="D754" s="1" t="str">
        <f t="shared" si="2"/>
        <v>2021</v>
      </c>
      <c r="E754" s="1" t="str">
        <f t="shared" si="3"/>
        <v>10</v>
      </c>
      <c r="F754" s="2" t="str">
        <f t="shared" si="4"/>
        <v>14</v>
      </c>
    </row>
    <row r="755">
      <c r="A755" s="1" t="s">
        <v>21062</v>
      </c>
      <c r="B755" s="1" t="s">
        <v>21063</v>
      </c>
      <c r="C755" s="1" t="str">
        <f t="shared" si="1"/>
        <v>14102021</v>
      </c>
      <c r="D755" s="1" t="str">
        <f t="shared" si="2"/>
        <v>2021</v>
      </c>
      <c r="E755" s="1" t="str">
        <f t="shared" si="3"/>
        <v>10</v>
      </c>
      <c r="F755" s="2" t="str">
        <f t="shared" si="4"/>
        <v>14</v>
      </c>
    </row>
    <row r="756">
      <c r="A756" s="1" t="s">
        <v>21064</v>
      </c>
      <c r="B756" s="1" t="s">
        <v>21065</v>
      </c>
      <c r="C756" s="1" t="str">
        <f t="shared" si="1"/>
        <v>14102021</v>
      </c>
      <c r="D756" s="1" t="str">
        <f t="shared" si="2"/>
        <v>2021</v>
      </c>
      <c r="E756" s="1" t="str">
        <f t="shared" si="3"/>
        <v>10</v>
      </c>
      <c r="F756" s="2" t="str">
        <f t="shared" si="4"/>
        <v>14</v>
      </c>
    </row>
    <row r="757">
      <c r="A757" s="1" t="s">
        <v>21066</v>
      </c>
      <c r="B757" s="1" t="s">
        <v>21067</v>
      </c>
      <c r="C757" s="1" t="str">
        <f t="shared" si="1"/>
        <v>14102021</v>
      </c>
      <c r="D757" s="1" t="str">
        <f t="shared" si="2"/>
        <v>2021</v>
      </c>
      <c r="E757" s="1" t="str">
        <f t="shared" si="3"/>
        <v>10</v>
      </c>
      <c r="F757" s="2" t="str">
        <f t="shared" si="4"/>
        <v>14</v>
      </c>
    </row>
    <row r="758">
      <c r="A758" s="1" t="s">
        <v>21068</v>
      </c>
      <c r="B758" s="1" t="s">
        <v>21069</v>
      </c>
      <c r="C758" s="1" t="str">
        <f t="shared" si="1"/>
        <v>14102021</v>
      </c>
      <c r="D758" s="1" t="str">
        <f t="shared" si="2"/>
        <v>2021</v>
      </c>
      <c r="E758" s="1" t="str">
        <f t="shared" si="3"/>
        <v>10</v>
      </c>
      <c r="F758" s="2" t="str">
        <f t="shared" si="4"/>
        <v>14</v>
      </c>
    </row>
    <row r="759">
      <c r="A759" s="1" t="s">
        <v>21070</v>
      </c>
      <c r="B759" s="1" t="s">
        <v>21071</v>
      </c>
      <c r="C759" s="1" t="str">
        <f t="shared" si="1"/>
        <v>14102021</v>
      </c>
      <c r="D759" s="1" t="str">
        <f t="shared" si="2"/>
        <v>2021</v>
      </c>
      <c r="E759" s="1" t="str">
        <f t="shared" si="3"/>
        <v>10</v>
      </c>
      <c r="F759" s="2" t="str">
        <f t="shared" si="4"/>
        <v>14</v>
      </c>
    </row>
    <row r="760">
      <c r="A760" s="1" t="s">
        <v>21072</v>
      </c>
      <c r="B760" s="1" t="s">
        <v>21073</v>
      </c>
      <c r="C760" s="1" t="str">
        <f t="shared" si="1"/>
        <v>14102021</v>
      </c>
      <c r="D760" s="1" t="str">
        <f t="shared" si="2"/>
        <v>2021</v>
      </c>
      <c r="E760" s="1" t="str">
        <f t="shared" si="3"/>
        <v>10</v>
      </c>
      <c r="F760" s="2" t="str">
        <f t="shared" si="4"/>
        <v>14</v>
      </c>
    </row>
    <row r="761">
      <c r="A761" s="1" t="s">
        <v>21074</v>
      </c>
      <c r="B761" s="1" t="s">
        <v>21075</v>
      </c>
      <c r="C761" s="1" t="str">
        <f t="shared" si="1"/>
        <v>14102021</v>
      </c>
      <c r="D761" s="1" t="str">
        <f t="shared" si="2"/>
        <v>2021</v>
      </c>
      <c r="E761" s="1" t="str">
        <f t="shared" si="3"/>
        <v>10</v>
      </c>
      <c r="F761" s="2" t="str">
        <f t="shared" si="4"/>
        <v>14</v>
      </c>
    </row>
    <row r="762">
      <c r="A762" s="1" t="s">
        <v>21076</v>
      </c>
      <c r="B762" s="1" t="s">
        <v>21077</v>
      </c>
      <c r="C762" s="1" t="str">
        <f t="shared" si="1"/>
        <v>14102021</v>
      </c>
      <c r="D762" s="1" t="str">
        <f t="shared" si="2"/>
        <v>2021</v>
      </c>
      <c r="E762" s="1" t="str">
        <f t="shared" si="3"/>
        <v>10</v>
      </c>
      <c r="F762" s="2" t="str">
        <f t="shared" si="4"/>
        <v>14</v>
      </c>
    </row>
    <row r="763">
      <c r="A763" s="1" t="s">
        <v>21078</v>
      </c>
      <c r="B763" s="1" t="s">
        <v>21079</v>
      </c>
      <c r="C763" s="1" t="str">
        <f t="shared" si="1"/>
        <v>14102021</v>
      </c>
      <c r="D763" s="1" t="str">
        <f t="shared" si="2"/>
        <v>2021</v>
      </c>
      <c r="E763" s="1" t="str">
        <f t="shared" si="3"/>
        <v>10</v>
      </c>
      <c r="F763" s="2" t="str">
        <f t="shared" si="4"/>
        <v>14</v>
      </c>
    </row>
    <row r="764">
      <c r="A764" s="1" t="s">
        <v>21080</v>
      </c>
      <c r="B764" s="1" t="s">
        <v>21081</v>
      </c>
      <c r="C764" s="1" t="str">
        <f t="shared" si="1"/>
        <v>14102021</v>
      </c>
      <c r="D764" s="1" t="str">
        <f t="shared" si="2"/>
        <v>2021</v>
      </c>
      <c r="E764" s="1" t="str">
        <f t="shared" si="3"/>
        <v>10</v>
      </c>
      <c r="F764" s="2" t="str">
        <f t="shared" si="4"/>
        <v>14</v>
      </c>
    </row>
    <row r="765">
      <c r="A765" s="1" t="s">
        <v>21082</v>
      </c>
      <c r="B765" s="1" t="s">
        <v>21083</v>
      </c>
      <c r="C765" s="1" t="str">
        <f t="shared" si="1"/>
        <v>14102021</v>
      </c>
      <c r="D765" s="1" t="str">
        <f t="shared" si="2"/>
        <v>2021</v>
      </c>
      <c r="E765" s="1" t="str">
        <f t="shared" si="3"/>
        <v>10</v>
      </c>
      <c r="F765" s="2" t="str">
        <f t="shared" si="4"/>
        <v>14</v>
      </c>
    </row>
    <row r="766">
      <c r="A766" s="1" t="s">
        <v>21084</v>
      </c>
      <c r="B766" s="1" t="s">
        <v>21085</v>
      </c>
      <c r="C766" s="1" t="str">
        <f t="shared" si="1"/>
        <v>14102021</v>
      </c>
      <c r="D766" s="1" t="str">
        <f t="shared" si="2"/>
        <v>2021</v>
      </c>
      <c r="E766" s="1" t="str">
        <f t="shared" si="3"/>
        <v>10</v>
      </c>
      <c r="F766" s="2" t="str">
        <f t="shared" si="4"/>
        <v>14</v>
      </c>
    </row>
    <row r="767">
      <c r="A767" s="1" t="s">
        <v>21086</v>
      </c>
      <c r="B767" s="1" t="s">
        <v>21087</v>
      </c>
      <c r="C767" s="1" t="str">
        <f t="shared" si="1"/>
        <v>14102021</v>
      </c>
      <c r="D767" s="1" t="str">
        <f t="shared" si="2"/>
        <v>2021</v>
      </c>
      <c r="E767" s="1" t="str">
        <f t="shared" si="3"/>
        <v>10</v>
      </c>
      <c r="F767" s="2" t="str">
        <f t="shared" si="4"/>
        <v>14</v>
      </c>
    </row>
    <row r="768">
      <c r="A768" s="1" t="s">
        <v>21088</v>
      </c>
      <c r="B768" s="1" t="s">
        <v>21089</v>
      </c>
      <c r="C768" s="1" t="str">
        <f t="shared" si="1"/>
        <v>14102021</v>
      </c>
      <c r="D768" s="1" t="str">
        <f t="shared" si="2"/>
        <v>2021</v>
      </c>
      <c r="E768" s="1" t="str">
        <f t="shared" si="3"/>
        <v>10</v>
      </c>
      <c r="F768" s="2" t="str">
        <f t="shared" si="4"/>
        <v>14</v>
      </c>
    </row>
    <row r="769">
      <c r="A769" s="1" t="s">
        <v>21090</v>
      </c>
      <c r="B769" s="1" t="s">
        <v>21091</v>
      </c>
      <c r="C769" s="1" t="str">
        <f t="shared" si="1"/>
        <v>14102021</v>
      </c>
      <c r="D769" s="1" t="str">
        <f t="shared" si="2"/>
        <v>2021</v>
      </c>
      <c r="E769" s="1" t="str">
        <f t="shared" si="3"/>
        <v>10</v>
      </c>
      <c r="F769" s="2" t="str">
        <f t="shared" si="4"/>
        <v>14</v>
      </c>
    </row>
    <row r="770">
      <c r="A770" s="1" t="s">
        <v>21092</v>
      </c>
      <c r="B770" s="1" t="s">
        <v>21093</v>
      </c>
      <c r="C770" s="1" t="str">
        <f t="shared" si="1"/>
        <v>14102021</v>
      </c>
      <c r="D770" s="1" t="str">
        <f t="shared" si="2"/>
        <v>2021</v>
      </c>
      <c r="E770" s="1" t="str">
        <f t="shared" si="3"/>
        <v>10</v>
      </c>
      <c r="F770" s="2" t="str">
        <f t="shared" si="4"/>
        <v>14</v>
      </c>
    </row>
    <row r="771">
      <c r="A771" s="1" t="s">
        <v>21094</v>
      </c>
      <c r="B771" s="1" t="s">
        <v>21095</v>
      </c>
      <c r="C771" s="1" t="str">
        <f t="shared" si="1"/>
        <v>14102021</v>
      </c>
      <c r="D771" s="1" t="str">
        <f t="shared" si="2"/>
        <v>2021</v>
      </c>
      <c r="E771" s="1" t="str">
        <f t="shared" si="3"/>
        <v>10</v>
      </c>
      <c r="F771" s="2" t="str">
        <f t="shared" si="4"/>
        <v>14</v>
      </c>
    </row>
    <row r="772">
      <c r="A772" s="1" t="s">
        <v>21096</v>
      </c>
      <c r="B772" s="1" t="s">
        <v>21097</v>
      </c>
      <c r="C772" s="1" t="str">
        <f t="shared" si="1"/>
        <v>14102021</v>
      </c>
      <c r="D772" s="1" t="str">
        <f t="shared" si="2"/>
        <v>2021</v>
      </c>
      <c r="E772" s="1" t="str">
        <f t="shared" si="3"/>
        <v>10</v>
      </c>
      <c r="F772" s="2" t="str">
        <f t="shared" si="4"/>
        <v>14</v>
      </c>
    </row>
    <row r="773">
      <c r="A773" s="1" t="s">
        <v>21098</v>
      </c>
      <c r="B773" s="1" t="s">
        <v>21099</v>
      </c>
      <c r="C773" s="1" t="str">
        <f t="shared" si="1"/>
        <v>14102021</v>
      </c>
      <c r="D773" s="1" t="str">
        <f t="shared" si="2"/>
        <v>2021</v>
      </c>
      <c r="E773" s="1" t="str">
        <f t="shared" si="3"/>
        <v>10</v>
      </c>
      <c r="F773" s="2" t="str">
        <f t="shared" si="4"/>
        <v>14</v>
      </c>
    </row>
    <row r="774">
      <c r="A774" s="1" t="s">
        <v>21100</v>
      </c>
      <c r="B774" s="1" t="s">
        <v>21101</v>
      </c>
      <c r="C774" s="1" t="str">
        <f t="shared" si="1"/>
        <v>14102021</v>
      </c>
      <c r="D774" s="1" t="str">
        <f t="shared" si="2"/>
        <v>2021</v>
      </c>
      <c r="E774" s="1" t="str">
        <f t="shared" si="3"/>
        <v>10</v>
      </c>
      <c r="F774" s="2" t="str">
        <f t="shared" si="4"/>
        <v>14</v>
      </c>
    </row>
    <row r="775">
      <c r="A775" s="1" t="s">
        <v>21102</v>
      </c>
      <c r="B775" s="1" t="s">
        <v>21103</v>
      </c>
      <c r="C775" s="1" t="str">
        <f t="shared" si="1"/>
        <v>14102021</v>
      </c>
      <c r="D775" s="1" t="str">
        <f t="shared" si="2"/>
        <v>2021</v>
      </c>
      <c r="E775" s="1" t="str">
        <f t="shared" si="3"/>
        <v>10</v>
      </c>
      <c r="F775" s="2" t="str">
        <f t="shared" si="4"/>
        <v>14</v>
      </c>
    </row>
    <row r="776">
      <c r="A776" s="1" t="s">
        <v>21104</v>
      </c>
      <c r="B776" s="1" t="s">
        <v>21105</v>
      </c>
      <c r="C776" s="1" t="str">
        <f t="shared" si="1"/>
        <v>14102021</v>
      </c>
      <c r="D776" s="1" t="str">
        <f t="shared" si="2"/>
        <v>2021</v>
      </c>
      <c r="E776" s="1" t="str">
        <f t="shared" si="3"/>
        <v>10</v>
      </c>
      <c r="F776" s="2" t="str">
        <f t="shared" si="4"/>
        <v>14</v>
      </c>
    </row>
    <row r="777">
      <c r="A777" s="1" t="s">
        <v>21106</v>
      </c>
      <c r="B777" s="1" t="s">
        <v>21107</v>
      </c>
      <c r="C777" s="1" t="str">
        <f t="shared" si="1"/>
        <v>14102021</v>
      </c>
      <c r="D777" s="1" t="str">
        <f t="shared" si="2"/>
        <v>2021</v>
      </c>
      <c r="E777" s="1" t="str">
        <f t="shared" si="3"/>
        <v>10</v>
      </c>
      <c r="F777" s="2" t="str">
        <f t="shared" si="4"/>
        <v>14</v>
      </c>
    </row>
    <row r="778">
      <c r="A778" s="1" t="s">
        <v>21108</v>
      </c>
      <c r="B778" s="1" t="s">
        <v>21109</v>
      </c>
      <c r="C778" s="1" t="str">
        <f t="shared" si="1"/>
        <v>15102021</v>
      </c>
      <c r="D778" s="1" t="str">
        <f t="shared" si="2"/>
        <v>2021</v>
      </c>
      <c r="E778" s="1" t="str">
        <f t="shared" si="3"/>
        <v>10</v>
      </c>
      <c r="F778" s="2" t="str">
        <f t="shared" si="4"/>
        <v>15</v>
      </c>
    </row>
    <row r="779">
      <c r="A779" s="1" t="s">
        <v>21110</v>
      </c>
      <c r="B779" s="1" t="s">
        <v>21111</v>
      </c>
      <c r="C779" s="1" t="str">
        <f t="shared" si="1"/>
        <v>15102021</v>
      </c>
      <c r="D779" s="1" t="str">
        <f t="shared" si="2"/>
        <v>2021</v>
      </c>
      <c r="E779" s="1" t="str">
        <f t="shared" si="3"/>
        <v>10</v>
      </c>
      <c r="F779" s="2" t="str">
        <f t="shared" si="4"/>
        <v>15</v>
      </c>
    </row>
    <row r="780">
      <c r="A780" s="1" t="s">
        <v>21112</v>
      </c>
      <c r="B780" s="1" t="s">
        <v>21113</v>
      </c>
      <c r="C780" s="1" t="str">
        <f t="shared" si="1"/>
        <v>15102021</v>
      </c>
      <c r="D780" s="1" t="str">
        <f t="shared" si="2"/>
        <v>2021</v>
      </c>
      <c r="E780" s="1" t="str">
        <f t="shared" si="3"/>
        <v>10</v>
      </c>
      <c r="F780" s="2" t="str">
        <f t="shared" si="4"/>
        <v>15</v>
      </c>
    </row>
    <row r="781">
      <c r="A781" s="1" t="s">
        <v>21114</v>
      </c>
      <c r="B781" s="1" t="s">
        <v>21115</v>
      </c>
      <c r="C781" s="1" t="str">
        <f t="shared" si="1"/>
        <v>15102021</v>
      </c>
      <c r="D781" s="1" t="str">
        <f t="shared" si="2"/>
        <v>2021</v>
      </c>
      <c r="E781" s="1" t="str">
        <f t="shared" si="3"/>
        <v>10</v>
      </c>
      <c r="F781" s="2" t="str">
        <f t="shared" si="4"/>
        <v>15</v>
      </c>
    </row>
    <row r="782">
      <c r="A782" s="1" t="s">
        <v>21116</v>
      </c>
      <c r="B782" s="1" t="s">
        <v>21117</v>
      </c>
      <c r="C782" s="1" t="str">
        <f t="shared" si="1"/>
        <v>15102021</v>
      </c>
      <c r="D782" s="1" t="str">
        <f t="shared" si="2"/>
        <v>2021</v>
      </c>
      <c r="E782" s="1" t="str">
        <f t="shared" si="3"/>
        <v>10</v>
      </c>
      <c r="F782" s="2" t="str">
        <f t="shared" si="4"/>
        <v>15</v>
      </c>
    </row>
    <row r="783">
      <c r="A783" s="1" t="s">
        <v>21118</v>
      </c>
      <c r="B783" s="1" t="s">
        <v>21119</v>
      </c>
      <c r="C783" s="1" t="str">
        <f t="shared" si="1"/>
        <v>15102021</v>
      </c>
      <c r="D783" s="1" t="str">
        <f t="shared" si="2"/>
        <v>2021</v>
      </c>
      <c r="E783" s="1" t="str">
        <f t="shared" si="3"/>
        <v>10</v>
      </c>
      <c r="F783" s="2" t="str">
        <f t="shared" si="4"/>
        <v>15</v>
      </c>
    </row>
    <row r="784">
      <c r="A784" s="1" t="s">
        <v>21120</v>
      </c>
      <c r="B784" s="1" t="s">
        <v>21121</v>
      </c>
      <c r="C784" s="1" t="str">
        <f t="shared" si="1"/>
        <v>15102021</v>
      </c>
      <c r="D784" s="1" t="str">
        <f t="shared" si="2"/>
        <v>2021</v>
      </c>
      <c r="E784" s="1" t="str">
        <f t="shared" si="3"/>
        <v>10</v>
      </c>
      <c r="F784" s="2" t="str">
        <f t="shared" si="4"/>
        <v>15</v>
      </c>
    </row>
    <row r="785">
      <c r="A785" s="1" t="s">
        <v>21122</v>
      </c>
      <c r="B785" s="1" t="s">
        <v>21123</v>
      </c>
      <c r="C785" s="1" t="str">
        <f t="shared" si="1"/>
        <v>15102021</v>
      </c>
      <c r="D785" s="1" t="str">
        <f t="shared" si="2"/>
        <v>2021</v>
      </c>
      <c r="E785" s="1" t="str">
        <f t="shared" si="3"/>
        <v>10</v>
      </c>
      <c r="F785" s="2" t="str">
        <f t="shared" si="4"/>
        <v>15</v>
      </c>
    </row>
    <row r="786">
      <c r="A786" s="1" t="s">
        <v>21124</v>
      </c>
      <c r="B786" s="1" t="s">
        <v>21125</v>
      </c>
      <c r="C786" s="1" t="str">
        <f t="shared" si="1"/>
        <v>15102021</v>
      </c>
      <c r="D786" s="1" t="str">
        <f t="shared" si="2"/>
        <v>2021</v>
      </c>
      <c r="E786" s="1" t="str">
        <f t="shared" si="3"/>
        <v>10</v>
      </c>
      <c r="F786" s="2" t="str">
        <f t="shared" si="4"/>
        <v>15</v>
      </c>
    </row>
    <row r="787">
      <c r="A787" s="1" t="s">
        <v>21126</v>
      </c>
      <c r="B787" s="1" t="s">
        <v>21127</v>
      </c>
      <c r="C787" s="1" t="str">
        <f t="shared" si="1"/>
        <v>15102021</v>
      </c>
      <c r="D787" s="1" t="str">
        <f t="shared" si="2"/>
        <v>2021</v>
      </c>
      <c r="E787" s="1" t="str">
        <f t="shared" si="3"/>
        <v>10</v>
      </c>
      <c r="F787" s="2" t="str">
        <f t="shared" si="4"/>
        <v>15</v>
      </c>
    </row>
    <row r="788">
      <c r="A788" s="1" t="s">
        <v>21128</v>
      </c>
      <c r="B788" s="1" t="s">
        <v>21129</v>
      </c>
      <c r="C788" s="1" t="str">
        <f t="shared" si="1"/>
        <v>15102021</v>
      </c>
      <c r="D788" s="1" t="str">
        <f t="shared" si="2"/>
        <v>2021</v>
      </c>
      <c r="E788" s="1" t="str">
        <f t="shared" si="3"/>
        <v>10</v>
      </c>
      <c r="F788" s="2" t="str">
        <f t="shared" si="4"/>
        <v>15</v>
      </c>
    </row>
    <row r="789">
      <c r="A789" s="1" t="s">
        <v>21130</v>
      </c>
      <c r="B789" s="1" t="s">
        <v>21131</v>
      </c>
      <c r="C789" s="1" t="str">
        <f t="shared" si="1"/>
        <v>17102021</v>
      </c>
      <c r="D789" s="1" t="str">
        <f t="shared" si="2"/>
        <v>2021</v>
      </c>
      <c r="E789" s="1" t="str">
        <f t="shared" si="3"/>
        <v>10</v>
      </c>
      <c r="F789" s="2" t="str">
        <f t="shared" si="4"/>
        <v>17</v>
      </c>
    </row>
    <row r="790">
      <c r="A790" s="1" t="s">
        <v>21132</v>
      </c>
      <c r="B790" s="1" t="s">
        <v>21133</v>
      </c>
      <c r="C790" s="1" t="str">
        <f t="shared" si="1"/>
        <v>17102021</v>
      </c>
      <c r="D790" s="1" t="str">
        <f t="shared" si="2"/>
        <v>2021</v>
      </c>
      <c r="E790" s="1" t="str">
        <f t="shared" si="3"/>
        <v>10</v>
      </c>
      <c r="F790" s="2" t="str">
        <f t="shared" si="4"/>
        <v>17</v>
      </c>
    </row>
    <row r="791">
      <c r="A791" s="1" t="s">
        <v>21134</v>
      </c>
      <c r="B791" s="1" t="s">
        <v>21135</v>
      </c>
      <c r="C791" s="1" t="str">
        <f t="shared" si="1"/>
        <v>18102021</v>
      </c>
      <c r="D791" s="1" t="str">
        <f t="shared" si="2"/>
        <v>2021</v>
      </c>
      <c r="E791" s="1" t="str">
        <f t="shared" si="3"/>
        <v>10</v>
      </c>
      <c r="F791" s="2" t="str">
        <f t="shared" si="4"/>
        <v>18</v>
      </c>
    </row>
    <row r="792">
      <c r="A792" s="1" t="s">
        <v>21136</v>
      </c>
      <c r="B792" s="1" t="s">
        <v>21137</v>
      </c>
      <c r="C792" s="1" t="str">
        <f t="shared" si="1"/>
        <v>18102021</v>
      </c>
      <c r="D792" s="1" t="str">
        <f t="shared" si="2"/>
        <v>2021</v>
      </c>
      <c r="E792" s="1" t="str">
        <f t="shared" si="3"/>
        <v>10</v>
      </c>
      <c r="F792" s="2" t="str">
        <f t="shared" si="4"/>
        <v>18</v>
      </c>
    </row>
    <row r="793">
      <c r="A793" s="1" t="s">
        <v>21138</v>
      </c>
      <c r="B793" s="1" t="s">
        <v>21139</v>
      </c>
      <c r="C793" s="1" t="str">
        <f t="shared" si="1"/>
        <v>18102021</v>
      </c>
      <c r="D793" s="1" t="str">
        <f t="shared" si="2"/>
        <v>2021</v>
      </c>
      <c r="E793" s="1" t="str">
        <f t="shared" si="3"/>
        <v>10</v>
      </c>
      <c r="F793" s="2" t="str">
        <f t="shared" si="4"/>
        <v>18</v>
      </c>
    </row>
    <row r="794">
      <c r="A794" s="1" t="s">
        <v>21140</v>
      </c>
      <c r="B794" s="1" t="s">
        <v>21141</v>
      </c>
      <c r="C794" s="1" t="str">
        <f t="shared" si="1"/>
        <v>18102021</v>
      </c>
      <c r="D794" s="1" t="str">
        <f t="shared" si="2"/>
        <v>2021</v>
      </c>
      <c r="E794" s="1" t="str">
        <f t="shared" si="3"/>
        <v>10</v>
      </c>
      <c r="F794" s="2" t="str">
        <f t="shared" si="4"/>
        <v>18</v>
      </c>
    </row>
    <row r="795">
      <c r="A795" s="1" t="s">
        <v>21142</v>
      </c>
      <c r="B795" s="1" t="s">
        <v>21143</v>
      </c>
      <c r="C795" s="1" t="str">
        <f t="shared" si="1"/>
        <v>18102021</v>
      </c>
      <c r="D795" s="1" t="str">
        <f t="shared" si="2"/>
        <v>2021</v>
      </c>
      <c r="E795" s="1" t="str">
        <f t="shared" si="3"/>
        <v>10</v>
      </c>
      <c r="F795" s="2" t="str">
        <f t="shared" si="4"/>
        <v>18</v>
      </c>
    </row>
    <row r="796">
      <c r="A796" s="1" t="s">
        <v>21144</v>
      </c>
      <c r="B796" s="1" t="s">
        <v>21145</v>
      </c>
      <c r="C796" s="1" t="str">
        <f t="shared" si="1"/>
        <v>18102021</v>
      </c>
      <c r="D796" s="1" t="str">
        <f t="shared" si="2"/>
        <v>2021</v>
      </c>
      <c r="E796" s="1" t="str">
        <f t="shared" si="3"/>
        <v>10</v>
      </c>
      <c r="F796" s="2" t="str">
        <f t="shared" si="4"/>
        <v>18</v>
      </c>
    </row>
    <row r="797">
      <c r="A797" s="1" t="s">
        <v>21146</v>
      </c>
      <c r="B797" s="1" t="s">
        <v>21147</v>
      </c>
      <c r="C797" s="1" t="str">
        <f t="shared" si="1"/>
        <v>18102021</v>
      </c>
      <c r="D797" s="1" t="str">
        <f t="shared" si="2"/>
        <v>2021</v>
      </c>
      <c r="E797" s="1" t="str">
        <f t="shared" si="3"/>
        <v>10</v>
      </c>
      <c r="F797" s="2" t="str">
        <f t="shared" si="4"/>
        <v>18</v>
      </c>
    </row>
    <row r="798">
      <c r="A798" s="1" t="s">
        <v>21148</v>
      </c>
      <c r="B798" s="1" t="s">
        <v>21149</v>
      </c>
      <c r="C798" s="1" t="str">
        <f t="shared" si="1"/>
        <v>18102021</v>
      </c>
      <c r="D798" s="1" t="str">
        <f t="shared" si="2"/>
        <v>2021</v>
      </c>
      <c r="E798" s="1" t="str">
        <f t="shared" si="3"/>
        <v>10</v>
      </c>
      <c r="F798" s="2" t="str">
        <f t="shared" si="4"/>
        <v>18</v>
      </c>
    </row>
    <row r="799">
      <c r="A799" s="1" t="s">
        <v>21150</v>
      </c>
      <c r="B799" s="1" t="s">
        <v>21151</v>
      </c>
      <c r="C799" s="1" t="str">
        <f t="shared" si="1"/>
        <v>18102021</v>
      </c>
      <c r="D799" s="1" t="str">
        <f t="shared" si="2"/>
        <v>2021</v>
      </c>
      <c r="E799" s="1" t="str">
        <f t="shared" si="3"/>
        <v>10</v>
      </c>
      <c r="F799" s="2" t="str">
        <f t="shared" si="4"/>
        <v>18</v>
      </c>
    </row>
    <row r="800">
      <c r="A800" s="1" t="s">
        <v>21152</v>
      </c>
      <c r="B800" s="1" t="s">
        <v>21153</v>
      </c>
      <c r="C800" s="1" t="str">
        <f t="shared" si="1"/>
        <v>18102021</v>
      </c>
      <c r="D800" s="1" t="str">
        <f t="shared" si="2"/>
        <v>2021</v>
      </c>
      <c r="E800" s="1" t="str">
        <f t="shared" si="3"/>
        <v>10</v>
      </c>
      <c r="F800" s="2" t="str">
        <f t="shared" si="4"/>
        <v>18</v>
      </c>
    </row>
    <row r="801">
      <c r="A801" s="1" t="s">
        <v>21154</v>
      </c>
      <c r="B801" s="1" t="s">
        <v>21155</v>
      </c>
      <c r="C801" s="1" t="str">
        <f t="shared" si="1"/>
        <v>18102021</v>
      </c>
      <c r="D801" s="1" t="str">
        <f t="shared" si="2"/>
        <v>2021</v>
      </c>
      <c r="E801" s="1" t="str">
        <f t="shared" si="3"/>
        <v>10</v>
      </c>
      <c r="F801" s="2" t="str">
        <f t="shared" si="4"/>
        <v>18</v>
      </c>
    </row>
    <row r="802">
      <c r="A802" s="1" t="s">
        <v>21156</v>
      </c>
      <c r="B802" s="1" t="s">
        <v>21157</v>
      </c>
      <c r="C802" s="1" t="str">
        <f t="shared" si="1"/>
        <v>18102021</v>
      </c>
      <c r="D802" s="1" t="str">
        <f t="shared" si="2"/>
        <v>2021</v>
      </c>
      <c r="E802" s="1" t="str">
        <f t="shared" si="3"/>
        <v>10</v>
      </c>
      <c r="F802" s="2" t="str">
        <f t="shared" si="4"/>
        <v>18</v>
      </c>
    </row>
    <row r="803">
      <c r="A803" s="1" t="s">
        <v>21158</v>
      </c>
      <c r="B803" s="1" t="s">
        <v>21159</v>
      </c>
      <c r="C803" s="1" t="str">
        <f t="shared" si="1"/>
        <v>18102021</v>
      </c>
      <c r="D803" s="1" t="str">
        <f t="shared" si="2"/>
        <v>2021</v>
      </c>
      <c r="E803" s="1" t="str">
        <f t="shared" si="3"/>
        <v>10</v>
      </c>
      <c r="F803" s="2" t="str">
        <f t="shared" si="4"/>
        <v>18</v>
      </c>
    </row>
    <row r="804">
      <c r="A804" s="1" t="s">
        <v>21160</v>
      </c>
      <c r="B804" s="1" t="s">
        <v>21161</v>
      </c>
      <c r="C804" s="1" t="str">
        <f t="shared" si="1"/>
        <v>18102021</v>
      </c>
      <c r="D804" s="1" t="str">
        <f t="shared" si="2"/>
        <v>2021</v>
      </c>
      <c r="E804" s="1" t="str">
        <f t="shared" si="3"/>
        <v>10</v>
      </c>
      <c r="F804" s="2" t="str">
        <f t="shared" si="4"/>
        <v>18</v>
      </c>
    </row>
    <row r="805">
      <c r="A805" s="1" t="s">
        <v>21162</v>
      </c>
      <c r="B805" s="1" t="s">
        <v>21163</v>
      </c>
      <c r="C805" s="1" t="str">
        <f t="shared" si="1"/>
        <v>18102021</v>
      </c>
      <c r="D805" s="1" t="str">
        <f t="shared" si="2"/>
        <v>2021</v>
      </c>
      <c r="E805" s="1" t="str">
        <f t="shared" si="3"/>
        <v>10</v>
      </c>
      <c r="F805" s="2" t="str">
        <f t="shared" si="4"/>
        <v>18</v>
      </c>
    </row>
    <row r="806">
      <c r="A806" s="1" t="s">
        <v>21164</v>
      </c>
      <c r="B806" s="1" t="s">
        <v>21165</v>
      </c>
      <c r="C806" s="1" t="str">
        <f t="shared" si="1"/>
        <v>18102021</v>
      </c>
      <c r="D806" s="1" t="str">
        <f t="shared" si="2"/>
        <v>2021</v>
      </c>
      <c r="E806" s="1" t="str">
        <f t="shared" si="3"/>
        <v>10</v>
      </c>
      <c r="F806" s="2" t="str">
        <f t="shared" si="4"/>
        <v>18</v>
      </c>
    </row>
    <row r="807">
      <c r="A807" s="1" t="s">
        <v>21166</v>
      </c>
      <c r="B807" s="1" t="s">
        <v>21167</v>
      </c>
      <c r="C807" s="1" t="str">
        <f t="shared" si="1"/>
        <v>18102021</v>
      </c>
      <c r="D807" s="1" t="str">
        <f t="shared" si="2"/>
        <v>2021</v>
      </c>
      <c r="E807" s="1" t="str">
        <f t="shared" si="3"/>
        <v>10</v>
      </c>
      <c r="F807" s="2" t="str">
        <f t="shared" si="4"/>
        <v>18</v>
      </c>
    </row>
    <row r="808">
      <c r="A808" s="1" t="s">
        <v>21168</v>
      </c>
      <c r="B808" s="1" t="s">
        <v>21169</v>
      </c>
      <c r="C808" s="1" t="str">
        <f t="shared" si="1"/>
        <v>18102021</v>
      </c>
      <c r="D808" s="1" t="str">
        <f t="shared" si="2"/>
        <v>2021</v>
      </c>
      <c r="E808" s="1" t="str">
        <f t="shared" si="3"/>
        <v>10</v>
      </c>
      <c r="F808" s="2" t="str">
        <f t="shared" si="4"/>
        <v>18</v>
      </c>
    </row>
    <row r="809">
      <c r="A809" s="1" t="s">
        <v>21170</v>
      </c>
      <c r="B809" s="1" t="s">
        <v>21171</v>
      </c>
      <c r="C809" s="1" t="str">
        <f t="shared" si="1"/>
        <v>18102021</v>
      </c>
      <c r="D809" s="1" t="str">
        <f t="shared" si="2"/>
        <v>2021</v>
      </c>
      <c r="E809" s="1" t="str">
        <f t="shared" si="3"/>
        <v>10</v>
      </c>
      <c r="F809" s="2" t="str">
        <f t="shared" si="4"/>
        <v>18</v>
      </c>
    </row>
    <row r="810">
      <c r="A810" s="1" t="s">
        <v>21172</v>
      </c>
      <c r="B810" s="1" t="s">
        <v>21173</v>
      </c>
      <c r="C810" s="1" t="str">
        <f t="shared" si="1"/>
        <v>18102021</v>
      </c>
      <c r="D810" s="1" t="str">
        <f t="shared" si="2"/>
        <v>2021</v>
      </c>
      <c r="E810" s="1" t="str">
        <f t="shared" si="3"/>
        <v>10</v>
      </c>
      <c r="F810" s="2" t="str">
        <f t="shared" si="4"/>
        <v>18</v>
      </c>
    </row>
    <row r="811">
      <c r="A811" s="1" t="s">
        <v>21174</v>
      </c>
      <c r="B811" s="1" t="s">
        <v>21175</v>
      </c>
      <c r="C811" s="1" t="str">
        <f t="shared" si="1"/>
        <v>18102021</v>
      </c>
      <c r="D811" s="1" t="str">
        <f t="shared" si="2"/>
        <v>2021</v>
      </c>
      <c r="E811" s="1" t="str">
        <f t="shared" si="3"/>
        <v>10</v>
      </c>
      <c r="F811" s="2" t="str">
        <f t="shared" si="4"/>
        <v>18</v>
      </c>
    </row>
    <row r="812">
      <c r="A812" s="1" t="s">
        <v>21176</v>
      </c>
      <c r="B812" s="1" t="s">
        <v>21177</v>
      </c>
      <c r="C812" s="1" t="str">
        <f t="shared" si="1"/>
        <v>18102021</v>
      </c>
      <c r="D812" s="1" t="str">
        <f t="shared" si="2"/>
        <v>2021</v>
      </c>
      <c r="E812" s="1" t="str">
        <f t="shared" si="3"/>
        <v>10</v>
      </c>
      <c r="F812" s="2" t="str">
        <f t="shared" si="4"/>
        <v>18</v>
      </c>
    </row>
    <row r="813">
      <c r="A813" s="1" t="s">
        <v>21178</v>
      </c>
      <c r="B813" s="1" t="s">
        <v>21179</v>
      </c>
      <c r="C813" s="1" t="str">
        <f t="shared" si="1"/>
        <v>18102021</v>
      </c>
      <c r="D813" s="1" t="str">
        <f t="shared" si="2"/>
        <v>2021</v>
      </c>
      <c r="E813" s="1" t="str">
        <f t="shared" si="3"/>
        <v>10</v>
      </c>
      <c r="F813" s="2" t="str">
        <f t="shared" si="4"/>
        <v>18</v>
      </c>
    </row>
    <row r="814">
      <c r="A814" s="1" t="s">
        <v>21180</v>
      </c>
      <c r="B814" s="1" t="s">
        <v>21181</v>
      </c>
      <c r="C814" s="1" t="str">
        <f t="shared" si="1"/>
        <v>18102021</v>
      </c>
      <c r="D814" s="1" t="str">
        <f t="shared" si="2"/>
        <v>2021</v>
      </c>
      <c r="E814" s="1" t="str">
        <f t="shared" si="3"/>
        <v>10</v>
      </c>
      <c r="F814" s="2" t="str">
        <f t="shared" si="4"/>
        <v>18</v>
      </c>
    </row>
    <row r="815">
      <c r="A815" s="1" t="s">
        <v>21182</v>
      </c>
      <c r="B815" s="1" t="s">
        <v>21183</v>
      </c>
      <c r="C815" s="1" t="str">
        <f t="shared" si="1"/>
        <v>18102021</v>
      </c>
      <c r="D815" s="1" t="str">
        <f t="shared" si="2"/>
        <v>2021</v>
      </c>
      <c r="E815" s="1" t="str">
        <f t="shared" si="3"/>
        <v>10</v>
      </c>
      <c r="F815" s="2" t="str">
        <f t="shared" si="4"/>
        <v>18</v>
      </c>
    </row>
    <row r="816">
      <c r="A816" s="1" t="s">
        <v>21184</v>
      </c>
      <c r="B816" s="1" t="s">
        <v>21185</v>
      </c>
      <c r="C816" s="1" t="str">
        <f t="shared" si="1"/>
        <v>18102021</v>
      </c>
      <c r="D816" s="1" t="str">
        <f t="shared" si="2"/>
        <v>2021</v>
      </c>
      <c r="E816" s="1" t="str">
        <f t="shared" si="3"/>
        <v>10</v>
      </c>
      <c r="F816" s="2" t="str">
        <f t="shared" si="4"/>
        <v>18</v>
      </c>
    </row>
    <row r="817">
      <c r="A817" s="1" t="s">
        <v>21186</v>
      </c>
      <c r="B817" s="1" t="s">
        <v>21187</v>
      </c>
      <c r="C817" s="1" t="str">
        <f t="shared" si="1"/>
        <v>18102021</v>
      </c>
      <c r="D817" s="1" t="str">
        <f t="shared" si="2"/>
        <v>2021</v>
      </c>
      <c r="E817" s="1" t="str">
        <f t="shared" si="3"/>
        <v>10</v>
      </c>
      <c r="F817" s="2" t="str">
        <f t="shared" si="4"/>
        <v>18</v>
      </c>
    </row>
    <row r="818">
      <c r="A818" s="1" t="s">
        <v>21188</v>
      </c>
      <c r="B818" s="1" t="s">
        <v>21189</v>
      </c>
      <c r="C818" s="1" t="str">
        <f t="shared" si="1"/>
        <v>18102021</v>
      </c>
      <c r="D818" s="1" t="str">
        <f t="shared" si="2"/>
        <v>2021</v>
      </c>
      <c r="E818" s="1" t="str">
        <f t="shared" si="3"/>
        <v>10</v>
      </c>
      <c r="F818" s="2" t="str">
        <f t="shared" si="4"/>
        <v>18</v>
      </c>
    </row>
    <row r="819">
      <c r="A819" s="1" t="s">
        <v>21190</v>
      </c>
      <c r="B819" s="1" t="s">
        <v>21191</v>
      </c>
      <c r="C819" s="1" t="str">
        <f t="shared" si="1"/>
        <v>18102021</v>
      </c>
      <c r="D819" s="1" t="str">
        <f t="shared" si="2"/>
        <v>2021</v>
      </c>
      <c r="E819" s="1" t="str">
        <f t="shared" si="3"/>
        <v>10</v>
      </c>
      <c r="F819" s="2" t="str">
        <f t="shared" si="4"/>
        <v>18</v>
      </c>
    </row>
    <row r="820">
      <c r="A820" s="1" t="s">
        <v>21192</v>
      </c>
      <c r="B820" s="1" t="s">
        <v>21193</v>
      </c>
      <c r="C820" s="1" t="str">
        <f t="shared" si="1"/>
        <v>18102021</v>
      </c>
      <c r="D820" s="1" t="str">
        <f t="shared" si="2"/>
        <v>2021</v>
      </c>
      <c r="E820" s="1" t="str">
        <f t="shared" si="3"/>
        <v>10</v>
      </c>
      <c r="F820" s="2" t="str">
        <f t="shared" si="4"/>
        <v>18</v>
      </c>
    </row>
    <row r="821">
      <c r="A821" s="1" t="s">
        <v>21194</v>
      </c>
      <c r="B821" s="1" t="s">
        <v>21195</v>
      </c>
      <c r="C821" s="1" t="str">
        <f t="shared" si="1"/>
        <v>18102021</v>
      </c>
      <c r="D821" s="1" t="str">
        <f t="shared" si="2"/>
        <v>2021</v>
      </c>
      <c r="E821" s="1" t="str">
        <f t="shared" si="3"/>
        <v>10</v>
      </c>
      <c r="F821" s="2" t="str">
        <f t="shared" si="4"/>
        <v>18</v>
      </c>
    </row>
    <row r="822">
      <c r="A822" s="1" t="s">
        <v>21196</v>
      </c>
      <c r="B822" s="1" t="s">
        <v>21197</v>
      </c>
      <c r="C822" s="1" t="str">
        <f t="shared" si="1"/>
        <v>18102021</v>
      </c>
      <c r="D822" s="1" t="str">
        <f t="shared" si="2"/>
        <v>2021</v>
      </c>
      <c r="E822" s="1" t="str">
        <f t="shared" si="3"/>
        <v>10</v>
      </c>
      <c r="F822" s="2" t="str">
        <f t="shared" si="4"/>
        <v>18</v>
      </c>
    </row>
    <row r="823">
      <c r="A823" s="1" t="s">
        <v>21198</v>
      </c>
      <c r="B823" s="1" t="s">
        <v>21199</v>
      </c>
      <c r="C823" s="1" t="str">
        <f t="shared" si="1"/>
        <v>18102021</v>
      </c>
      <c r="D823" s="1" t="str">
        <f t="shared" si="2"/>
        <v>2021</v>
      </c>
      <c r="E823" s="1" t="str">
        <f t="shared" si="3"/>
        <v>10</v>
      </c>
      <c r="F823" s="2" t="str">
        <f t="shared" si="4"/>
        <v>18</v>
      </c>
    </row>
    <row r="824">
      <c r="A824" s="1" t="s">
        <v>21200</v>
      </c>
      <c r="B824" s="1" t="s">
        <v>21201</v>
      </c>
      <c r="C824" s="1" t="str">
        <f t="shared" si="1"/>
        <v>18102021</v>
      </c>
      <c r="D824" s="1" t="str">
        <f t="shared" si="2"/>
        <v>2021</v>
      </c>
      <c r="E824" s="1" t="str">
        <f t="shared" si="3"/>
        <v>10</v>
      </c>
      <c r="F824" s="2" t="str">
        <f t="shared" si="4"/>
        <v>18</v>
      </c>
    </row>
    <row r="825">
      <c r="A825" s="1" t="s">
        <v>21202</v>
      </c>
      <c r="B825" s="1" t="s">
        <v>21203</v>
      </c>
      <c r="C825" s="1" t="str">
        <f t="shared" si="1"/>
        <v>18102021</v>
      </c>
      <c r="D825" s="1" t="str">
        <f t="shared" si="2"/>
        <v>2021</v>
      </c>
      <c r="E825" s="1" t="str">
        <f t="shared" si="3"/>
        <v>10</v>
      </c>
      <c r="F825" s="2" t="str">
        <f t="shared" si="4"/>
        <v>18</v>
      </c>
    </row>
    <row r="826">
      <c r="A826" s="1" t="s">
        <v>21204</v>
      </c>
      <c r="B826" s="1" t="s">
        <v>21205</v>
      </c>
      <c r="C826" s="1" t="str">
        <f t="shared" si="1"/>
        <v>19102021</v>
      </c>
      <c r="D826" s="1" t="str">
        <f t="shared" si="2"/>
        <v>2021</v>
      </c>
      <c r="E826" s="1" t="str">
        <f t="shared" si="3"/>
        <v>10</v>
      </c>
      <c r="F826" s="2" t="str">
        <f t="shared" si="4"/>
        <v>19</v>
      </c>
    </row>
    <row r="827">
      <c r="A827" s="1" t="s">
        <v>21206</v>
      </c>
      <c r="B827" s="1" t="s">
        <v>21207</v>
      </c>
      <c r="C827" s="1" t="str">
        <f t="shared" si="1"/>
        <v>19102021</v>
      </c>
      <c r="D827" s="1" t="str">
        <f t="shared" si="2"/>
        <v>2021</v>
      </c>
      <c r="E827" s="1" t="str">
        <f t="shared" si="3"/>
        <v>10</v>
      </c>
      <c r="F827" s="2" t="str">
        <f t="shared" si="4"/>
        <v>19</v>
      </c>
    </row>
    <row r="828">
      <c r="A828" s="1" t="s">
        <v>21208</v>
      </c>
      <c r="B828" s="1" t="s">
        <v>21209</v>
      </c>
      <c r="C828" s="1" t="str">
        <f t="shared" si="1"/>
        <v>19102021</v>
      </c>
      <c r="D828" s="1" t="str">
        <f t="shared" si="2"/>
        <v>2021</v>
      </c>
      <c r="E828" s="1" t="str">
        <f t="shared" si="3"/>
        <v>10</v>
      </c>
      <c r="F828" s="2" t="str">
        <f t="shared" si="4"/>
        <v>19</v>
      </c>
    </row>
    <row r="829">
      <c r="A829" s="1" t="s">
        <v>21210</v>
      </c>
      <c r="B829" s="1" t="s">
        <v>21211</v>
      </c>
      <c r="C829" s="1" t="str">
        <f t="shared" si="1"/>
        <v>19102021</v>
      </c>
      <c r="D829" s="1" t="str">
        <f t="shared" si="2"/>
        <v>2021</v>
      </c>
      <c r="E829" s="1" t="str">
        <f t="shared" si="3"/>
        <v>10</v>
      </c>
      <c r="F829" s="2" t="str">
        <f t="shared" si="4"/>
        <v>19</v>
      </c>
    </row>
    <row r="830">
      <c r="A830" s="1" t="s">
        <v>21212</v>
      </c>
      <c r="B830" s="1" t="s">
        <v>21213</v>
      </c>
      <c r="C830" s="1" t="str">
        <f t="shared" si="1"/>
        <v>19102021</v>
      </c>
      <c r="D830" s="1" t="str">
        <f t="shared" si="2"/>
        <v>2021</v>
      </c>
      <c r="E830" s="1" t="str">
        <f t="shared" si="3"/>
        <v>10</v>
      </c>
      <c r="F830" s="2" t="str">
        <f t="shared" si="4"/>
        <v>19</v>
      </c>
    </row>
    <row r="831">
      <c r="A831" s="1" t="s">
        <v>21214</v>
      </c>
      <c r="B831" s="1" t="s">
        <v>21215</v>
      </c>
      <c r="C831" s="1" t="str">
        <f t="shared" si="1"/>
        <v>19102021</v>
      </c>
      <c r="D831" s="1" t="str">
        <f t="shared" si="2"/>
        <v>2021</v>
      </c>
      <c r="E831" s="1" t="str">
        <f t="shared" si="3"/>
        <v>10</v>
      </c>
      <c r="F831" s="2" t="str">
        <f t="shared" si="4"/>
        <v>19</v>
      </c>
    </row>
    <row r="832">
      <c r="A832" s="1" t="s">
        <v>21216</v>
      </c>
      <c r="B832" s="1" t="s">
        <v>21217</v>
      </c>
      <c r="C832" s="1" t="str">
        <f t="shared" si="1"/>
        <v>19102021</v>
      </c>
      <c r="D832" s="1" t="str">
        <f t="shared" si="2"/>
        <v>2021</v>
      </c>
      <c r="E832" s="1" t="str">
        <f t="shared" si="3"/>
        <v>10</v>
      </c>
      <c r="F832" s="2" t="str">
        <f t="shared" si="4"/>
        <v>19</v>
      </c>
    </row>
    <row r="833">
      <c r="A833" s="1" t="s">
        <v>21218</v>
      </c>
      <c r="B833" s="1" t="s">
        <v>21219</v>
      </c>
      <c r="C833" s="1" t="str">
        <f t="shared" si="1"/>
        <v>19102021</v>
      </c>
      <c r="D833" s="1" t="str">
        <f t="shared" si="2"/>
        <v>2021</v>
      </c>
      <c r="E833" s="1" t="str">
        <f t="shared" si="3"/>
        <v>10</v>
      </c>
      <c r="F833" s="2" t="str">
        <f t="shared" si="4"/>
        <v>19</v>
      </c>
    </row>
    <row r="834">
      <c r="A834" s="1" t="s">
        <v>21220</v>
      </c>
      <c r="B834" s="1" t="s">
        <v>21221</v>
      </c>
      <c r="C834" s="1" t="str">
        <f t="shared" si="1"/>
        <v>19102021</v>
      </c>
      <c r="D834" s="1" t="str">
        <f t="shared" si="2"/>
        <v>2021</v>
      </c>
      <c r="E834" s="1" t="str">
        <f t="shared" si="3"/>
        <v>10</v>
      </c>
      <c r="F834" s="2" t="str">
        <f t="shared" si="4"/>
        <v>19</v>
      </c>
    </row>
    <row r="835">
      <c r="A835" s="1" t="s">
        <v>21222</v>
      </c>
      <c r="B835" s="1" t="s">
        <v>21223</v>
      </c>
      <c r="C835" s="1" t="str">
        <f t="shared" si="1"/>
        <v>19102021</v>
      </c>
      <c r="D835" s="1" t="str">
        <f t="shared" si="2"/>
        <v>2021</v>
      </c>
      <c r="E835" s="1" t="str">
        <f t="shared" si="3"/>
        <v>10</v>
      </c>
      <c r="F835" s="2" t="str">
        <f t="shared" si="4"/>
        <v>19</v>
      </c>
    </row>
    <row r="836">
      <c r="A836" s="1" t="s">
        <v>21224</v>
      </c>
      <c r="B836" s="1" t="s">
        <v>21225</v>
      </c>
      <c r="C836" s="1" t="str">
        <f t="shared" si="1"/>
        <v>19102021</v>
      </c>
      <c r="D836" s="1" t="str">
        <f t="shared" si="2"/>
        <v>2021</v>
      </c>
      <c r="E836" s="1" t="str">
        <f t="shared" si="3"/>
        <v>10</v>
      </c>
      <c r="F836" s="2" t="str">
        <f t="shared" si="4"/>
        <v>19</v>
      </c>
    </row>
    <row r="837">
      <c r="A837" s="1" t="s">
        <v>21226</v>
      </c>
      <c r="B837" s="1" t="s">
        <v>21227</v>
      </c>
      <c r="C837" s="1" t="str">
        <f t="shared" si="1"/>
        <v>19102021</v>
      </c>
      <c r="D837" s="1" t="str">
        <f t="shared" si="2"/>
        <v>2021</v>
      </c>
      <c r="E837" s="1" t="str">
        <f t="shared" si="3"/>
        <v>10</v>
      </c>
      <c r="F837" s="2" t="str">
        <f t="shared" si="4"/>
        <v>19</v>
      </c>
    </row>
    <row r="838">
      <c r="A838" s="1" t="s">
        <v>21228</v>
      </c>
      <c r="B838" s="1" t="s">
        <v>21229</v>
      </c>
      <c r="C838" s="1" t="str">
        <f t="shared" si="1"/>
        <v>19102021</v>
      </c>
      <c r="D838" s="1" t="str">
        <f t="shared" si="2"/>
        <v>2021</v>
      </c>
      <c r="E838" s="1" t="str">
        <f t="shared" si="3"/>
        <v>10</v>
      </c>
      <c r="F838" s="2" t="str">
        <f t="shared" si="4"/>
        <v>19</v>
      </c>
    </row>
    <row r="839">
      <c r="A839" s="1" t="s">
        <v>21230</v>
      </c>
      <c r="B839" s="1" t="s">
        <v>21231</v>
      </c>
      <c r="C839" s="1" t="str">
        <f t="shared" si="1"/>
        <v>19102021</v>
      </c>
      <c r="D839" s="1" t="str">
        <f t="shared" si="2"/>
        <v>2021</v>
      </c>
      <c r="E839" s="1" t="str">
        <f t="shared" si="3"/>
        <v>10</v>
      </c>
      <c r="F839" s="2" t="str">
        <f t="shared" si="4"/>
        <v>19</v>
      </c>
    </row>
    <row r="840">
      <c r="A840" s="1" t="s">
        <v>21232</v>
      </c>
      <c r="B840" s="1" t="s">
        <v>21233</v>
      </c>
      <c r="C840" s="1" t="str">
        <f t="shared" si="1"/>
        <v>19102021</v>
      </c>
      <c r="D840" s="1" t="str">
        <f t="shared" si="2"/>
        <v>2021</v>
      </c>
      <c r="E840" s="1" t="str">
        <f t="shared" si="3"/>
        <v>10</v>
      </c>
      <c r="F840" s="2" t="str">
        <f t="shared" si="4"/>
        <v>19</v>
      </c>
    </row>
    <row r="841">
      <c r="A841" s="1" t="s">
        <v>21234</v>
      </c>
      <c r="B841" s="1" t="s">
        <v>21235</v>
      </c>
      <c r="C841" s="1" t="str">
        <f t="shared" si="1"/>
        <v>19102021</v>
      </c>
      <c r="D841" s="1" t="str">
        <f t="shared" si="2"/>
        <v>2021</v>
      </c>
      <c r="E841" s="1" t="str">
        <f t="shared" si="3"/>
        <v>10</v>
      </c>
      <c r="F841" s="2" t="str">
        <f t="shared" si="4"/>
        <v>19</v>
      </c>
    </row>
    <row r="842">
      <c r="A842" s="1" t="s">
        <v>21236</v>
      </c>
      <c r="B842" s="1" t="s">
        <v>21237</v>
      </c>
      <c r="C842" s="1" t="str">
        <f t="shared" si="1"/>
        <v>19102021</v>
      </c>
      <c r="D842" s="1" t="str">
        <f t="shared" si="2"/>
        <v>2021</v>
      </c>
      <c r="E842" s="1" t="str">
        <f t="shared" si="3"/>
        <v>10</v>
      </c>
      <c r="F842" s="2" t="str">
        <f t="shared" si="4"/>
        <v>19</v>
      </c>
    </row>
    <row r="843">
      <c r="A843" s="1" t="s">
        <v>21238</v>
      </c>
      <c r="B843" s="1" t="s">
        <v>21239</v>
      </c>
      <c r="C843" s="1" t="str">
        <f t="shared" si="1"/>
        <v>19102021</v>
      </c>
      <c r="D843" s="1" t="str">
        <f t="shared" si="2"/>
        <v>2021</v>
      </c>
      <c r="E843" s="1" t="str">
        <f t="shared" si="3"/>
        <v>10</v>
      </c>
      <c r="F843" s="2" t="str">
        <f t="shared" si="4"/>
        <v>19</v>
      </c>
    </row>
    <row r="844">
      <c r="A844" s="1" t="s">
        <v>21240</v>
      </c>
      <c r="B844" s="1" t="s">
        <v>21241</v>
      </c>
      <c r="C844" s="1" t="str">
        <f t="shared" si="1"/>
        <v>21102021</v>
      </c>
      <c r="D844" s="1" t="str">
        <f t="shared" si="2"/>
        <v>2021</v>
      </c>
      <c r="E844" s="1" t="str">
        <f t="shared" si="3"/>
        <v>10</v>
      </c>
      <c r="F844" s="2" t="str">
        <f t="shared" si="4"/>
        <v>21</v>
      </c>
    </row>
    <row r="845">
      <c r="A845" s="1" t="s">
        <v>21242</v>
      </c>
      <c r="B845" s="1" t="s">
        <v>21243</v>
      </c>
      <c r="C845" s="1" t="str">
        <f t="shared" si="1"/>
        <v>21102021</v>
      </c>
      <c r="D845" s="1" t="str">
        <f t="shared" si="2"/>
        <v>2021</v>
      </c>
      <c r="E845" s="1" t="str">
        <f t="shared" si="3"/>
        <v>10</v>
      </c>
      <c r="F845" s="2" t="str">
        <f t="shared" si="4"/>
        <v>21</v>
      </c>
    </row>
    <row r="846">
      <c r="A846" s="1" t="s">
        <v>21244</v>
      </c>
      <c r="B846" s="1" t="s">
        <v>21245</v>
      </c>
      <c r="C846" s="1" t="str">
        <f t="shared" si="1"/>
        <v>21102021</v>
      </c>
      <c r="D846" s="1" t="str">
        <f t="shared" si="2"/>
        <v>2021</v>
      </c>
      <c r="E846" s="1" t="str">
        <f t="shared" si="3"/>
        <v>10</v>
      </c>
      <c r="F846" s="2" t="str">
        <f t="shared" si="4"/>
        <v>21</v>
      </c>
    </row>
    <row r="847">
      <c r="A847" s="1" t="s">
        <v>21246</v>
      </c>
      <c r="B847" s="1" t="s">
        <v>21247</v>
      </c>
      <c r="C847" s="1" t="str">
        <f t="shared" si="1"/>
        <v>21102021</v>
      </c>
      <c r="D847" s="1" t="str">
        <f t="shared" si="2"/>
        <v>2021</v>
      </c>
      <c r="E847" s="1" t="str">
        <f t="shared" si="3"/>
        <v>10</v>
      </c>
      <c r="F847" s="2" t="str">
        <f t="shared" si="4"/>
        <v>21</v>
      </c>
    </row>
    <row r="848">
      <c r="A848" s="1" t="s">
        <v>21248</v>
      </c>
      <c r="B848" s="1" t="s">
        <v>21249</v>
      </c>
      <c r="C848" s="1" t="str">
        <f t="shared" si="1"/>
        <v>21102021</v>
      </c>
      <c r="D848" s="1" t="str">
        <f t="shared" si="2"/>
        <v>2021</v>
      </c>
      <c r="E848" s="1" t="str">
        <f t="shared" si="3"/>
        <v>10</v>
      </c>
      <c r="F848" s="2" t="str">
        <f t="shared" si="4"/>
        <v>21</v>
      </c>
    </row>
    <row r="849">
      <c r="A849" s="1" t="s">
        <v>21250</v>
      </c>
      <c r="B849" s="1" t="s">
        <v>21251</v>
      </c>
      <c r="C849" s="1" t="str">
        <f t="shared" si="1"/>
        <v>21102021</v>
      </c>
      <c r="D849" s="1" t="str">
        <f t="shared" si="2"/>
        <v>2021</v>
      </c>
      <c r="E849" s="1" t="str">
        <f t="shared" si="3"/>
        <v>10</v>
      </c>
      <c r="F849" s="2" t="str">
        <f t="shared" si="4"/>
        <v>21</v>
      </c>
    </row>
    <row r="850">
      <c r="A850" s="1" t="s">
        <v>21252</v>
      </c>
      <c r="B850" s="1" t="s">
        <v>21253</v>
      </c>
      <c r="C850" s="1" t="str">
        <f t="shared" si="1"/>
        <v>21102021</v>
      </c>
      <c r="D850" s="1" t="str">
        <f t="shared" si="2"/>
        <v>2021</v>
      </c>
      <c r="E850" s="1" t="str">
        <f t="shared" si="3"/>
        <v>10</v>
      </c>
      <c r="F850" s="2" t="str">
        <f t="shared" si="4"/>
        <v>21</v>
      </c>
    </row>
    <row r="851">
      <c r="A851" s="1" t="s">
        <v>21254</v>
      </c>
      <c r="B851" s="1" t="s">
        <v>21255</v>
      </c>
      <c r="C851" s="1" t="str">
        <f t="shared" si="1"/>
        <v>21102021</v>
      </c>
      <c r="D851" s="1" t="str">
        <f t="shared" si="2"/>
        <v>2021</v>
      </c>
      <c r="E851" s="1" t="str">
        <f t="shared" si="3"/>
        <v>10</v>
      </c>
      <c r="F851" s="2" t="str">
        <f t="shared" si="4"/>
        <v>21</v>
      </c>
    </row>
    <row r="852">
      <c r="A852" s="1" t="s">
        <v>21256</v>
      </c>
      <c r="B852" s="1" t="s">
        <v>21257</v>
      </c>
      <c r="C852" s="1" t="str">
        <f t="shared" si="1"/>
        <v>21102021</v>
      </c>
      <c r="D852" s="1" t="str">
        <f t="shared" si="2"/>
        <v>2021</v>
      </c>
      <c r="E852" s="1" t="str">
        <f t="shared" si="3"/>
        <v>10</v>
      </c>
      <c r="F852" s="2" t="str">
        <f t="shared" si="4"/>
        <v>21</v>
      </c>
    </row>
    <row r="853">
      <c r="A853" s="1" t="s">
        <v>21258</v>
      </c>
      <c r="B853" s="1" t="s">
        <v>21259</v>
      </c>
      <c r="C853" s="1" t="str">
        <f t="shared" si="1"/>
        <v>21102021</v>
      </c>
      <c r="D853" s="1" t="str">
        <f t="shared" si="2"/>
        <v>2021</v>
      </c>
      <c r="E853" s="1" t="str">
        <f t="shared" si="3"/>
        <v>10</v>
      </c>
      <c r="F853" s="2" t="str">
        <f t="shared" si="4"/>
        <v>21</v>
      </c>
    </row>
    <row r="854">
      <c r="A854" s="1" t="s">
        <v>21260</v>
      </c>
      <c r="B854" s="3" t="s">
        <v>21261</v>
      </c>
      <c r="C854" s="1" t="str">
        <f t="shared" si="1"/>
        <v>21102021</v>
      </c>
      <c r="D854" s="1" t="str">
        <f t="shared" si="2"/>
        <v>2021</v>
      </c>
      <c r="E854" s="1" t="str">
        <f t="shared" si="3"/>
        <v>10</v>
      </c>
      <c r="F854" s="2" t="str">
        <f t="shared" si="4"/>
        <v>21</v>
      </c>
    </row>
    <row r="855">
      <c r="A855" s="1" t="s">
        <v>21262</v>
      </c>
      <c r="B855" s="1" t="s">
        <v>21263</v>
      </c>
      <c r="C855" s="1" t="str">
        <f t="shared" si="1"/>
        <v>21102021</v>
      </c>
      <c r="D855" s="1" t="str">
        <f t="shared" si="2"/>
        <v>2021</v>
      </c>
      <c r="E855" s="1" t="str">
        <f t="shared" si="3"/>
        <v>10</v>
      </c>
      <c r="F855" s="2" t="str">
        <f t="shared" si="4"/>
        <v>21</v>
      </c>
    </row>
    <row r="856">
      <c r="A856" s="1" t="s">
        <v>21264</v>
      </c>
      <c r="B856" s="1" t="s">
        <v>21265</v>
      </c>
      <c r="C856" s="1" t="str">
        <f t="shared" si="1"/>
        <v>21102021</v>
      </c>
      <c r="D856" s="1" t="str">
        <f t="shared" si="2"/>
        <v>2021</v>
      </c>
      <c r="E856" s="1" t="str">
        <f t="shared" si="3"/>
        <v>10</v>
      </c>
      <c r="F856" s="2" t="str">
        <f t="shared" si="4"/>
        <v>21</v>
      </c>
    </row>
    <row r="857">
      <c r="A857" s="1" t="s">
        <v>21266</v>
      </c>
      <c r="B857" s="1" t="s">
        <v>21267</v>
      </c>
      <c r="C857" s="1" t="str">
        <f t="shared" si="1"/>
        <v>21102021</v>
      </c>
      <c r="D857" s="1" t="str">
        <f t="shared" si="2"/>
        <v>2021</v>
      </c>
      <c r="E857" s="1" t="str">
        <f t="shared" si="3"/>
        <v>10</v>
      </c>
      <c r="F857" s="2" t="str">
        <f t="shared" si="4"/>
        <v>21</v>
      </c>
    </row>
    <row r="858">
      <c r="A858" s="1" t="s">
        <v>21268</v>
      </c>
      <c r="B858" s="1" t="s">
        <v>21269</v>
      </c>
      <c r="C858" s="1" t="str">
        <f t="shared" si="1"/>
        <v>21102021</v>
      </c>
      <c r="D858" s="1" t="str">
        <f t="shared" si="2"/>
        <v>2021</v>
      </c>
      <c r="E858" s="1" t="str">
        <f t="shared" si="3"/>
        <v>10</v>
      </c>
      <c r="F858" s="2" t="str">
        <f t="shared" si="4"/>
        <v>21</v>
      </c>
    </row>
    <row r="859">
      <c r="A859" s="1" t="s">
        <v>21270</v>
      </c>
      <c r="B859" s="1" t="s">
        <v>21271</v>
      </c>
      <c r="C859" s="1" t="str">
        <f t="shared" si="1"/>
        <v>21102021</v>
      </c>
      <c r="D859" s="1" t="str">
        <f t="shared" si="2"/>
        <v>2021</v>
      </c>
      <c r="E859" s="1" t="str">
        <f t="shared" si="3"/>
        <v>10</v>
      </c>
      <c r="F859" s="2" t="str">
        <f t="shared" si="4"/>
        <v>21</v>
      </c>
    </row>
    <row r="860">
      <c r="A860" s="1" t="s">
        <v>21272</v>
      </c>
      <c r="B860" s="1" t="s">
        <v>21273</v>
      </c>
      <c r="C860" s="1" t="str">
        <f t="shared" si="1"/>
        <v>21102021</v>
      </c>
      <c r="D860" s="1" t="str">
        <f t="shared" si="2"/>
        <v>2021</v>
      </c>
      <c r="E860" s="1" t="str">
        <f t="shared" si="3"/>
        <v>10</v>
      </c>
      <c r="F860" s="2" t="str">
        <f t="shared" si="4"/>
        <v>21</v>
      </c>
    </row>
    <row r="861">
      <c r="A861" s="1" t="s">
        <v>21274</v>
      </c>
      <c r="B861" s="1" t="s">
        <v>21275</v>
      </c>
      <c r="C861" s="1" t="str">
        <f t="shared" si="1"/>
        <v>21102021</v>
      </c>
      <c r="D861" s="1" t="str">
        <f t="shared" si="2"/>
        <v>2021</v>
      </c>
      <c r="E861" s="1" t="str">
        <f t="shared" si="3"/>
        <v>10</v>
      </c>
      <c r="F861" s="2" t="str">
        <f t="shared" si="4"/>
        <v>21</v>
      </c>
    </row>
    <row r="862">
      <c r="A862" s="1" t="s">
        <v>21276</v>
      </c>
      <c r="B862" s="1" t="s">
        <v>21277</v>
      </c>
      <c r="C862" s="1" t="str">
        <f t="shared" si="1"/>
        <v>21102021</v>
      </c>
      <c r="D862" s="1" t="str">
        <f t="shared" si="2"/>
        <v>2021</v>
      </c>
      <c r="E862" s="1" t="str">
        <f t="shared" si="3"/>
        <v>10</v>
      </c>
      <c r="F862" s="2" t="str">
        <f t="shared" si="4"/>
        <v>21</v>
      </c>
    </row>
    <row r="863">
      <c r="A863" s="1" t="s">
        <v>21278</v>
      </c>
      <c r="B863" s="1" t="s">
        <v>21279</v>
      </c>
      <c r="C863" s="1" t="str">
        <f t="shared" si="1"/>
        <v>21102021</v>
      </c>
      <c r="D863" s="1" t="str">
        <f t="shared" si="2"/>
        <v>2021</v>
      </c>
      <c r="E863" s="1" t="str">
        <f t="shared" si="3"/>
        <v>10</v>
      </c>
      <c r="F863" s="2" t="str">
        <f t="shared" si="4"/>
        <v>21</v>
      </c>
    </row>
    <row r="864">
      <c r="A864" s="1" t="s">
        <v>21280</v>
      </c>
      <c r="B864" s="1" t="s">
        <v>21281</v>
      </c>
      <c r="C864" s="1" t="str">
        <f t="shared" si="1"/>
        <v>21102021</v>
      </c>
      <c r="D864" s="1" t="str">
        <f t="shared" si="2"/>
        <v>2021</v>
      </c>
      <c r="E864" s="1" t="str">
        <f t="shared" si="3"/>
        <v>10</v>
      </c>
      <c r="F864" s="2" t="str">
        <f t="shared" si="4"/>
        <v>21</v>
      </c>
    </row>
    <row r="865">
      <c r="A865" s="1" t="s">
        <v>21282</v>
      </c>
      <c r="B865" s="1" t="s">
        <v>21283</v>
      </c>
      <c r="C865" s="1" t="str">
        <f t="shared" si="1"/>
        <v>21102021</v>
      </c>
      <c r="D865" s="1" t="str">
        <f t="shared" si="2"/>
        <v>2021</v>
      </c>
      <c r="E865" s="1" t="str">
        <f t="shared" si="3"/>
        <v>10</v>
      </c>
      <c r="F865" s="2" t="str">
        <f t="shared" si="4"/>
        <v>21</v>
      </c>
    </row>
    <row r="866">
      <c r="A866" s="1" t="s">
        <v>21284</v>
      </c>
      <c r="B866" s="1" t="s">
        <v>21285</v>
      </c>
      <c r="C866" s="1" t="str">
        <f t="shared" si="1"/>
        <v>21102021</v>
      </c>
      <c r="D866" s="1" t="str">
        <f t="shared" si="2"/>
        <v>2021</v>
      </c>
      <c r="E866" s="1" t="str">
        <f t="shared" si="3"/>
        <v>10</v>
      </c>
      <c r="F866" s="2" t="str">
        <f t="shared" si="4"/>
        <v>21</v>
      </c>
    </row>
    <row r="867">
      <c r="A867" s="1" t="s">
        <v>21286</v>
      </c>
      <c r="B867" s="1" t="s">
        <v>21287</v>
      </c>
      <c r="C867" s="1" t="str">
        <f t="shared" si="1"/>
        <v>21102021</v>
      </c>
      <c r="D867" s="1" t="str">
        <f t="shared" si="2"/>
        <v>2021</v>
      </c>
      <c r="E867" s="1" t="str">
        <f t="shared" si="3"/>
        <v>10</v>
      </c>
      <c r="F867" s="2" t="str">
        <f t="shared" si="4"/>
        <v>21</v>
      </c>
    </row>
    <row r="868">
      <c r="A868" s="1" t="s">
        <v>21288</v>
      </c>
      <c r="B868" s="1" t="s">
        <v>21289</v>
      </c>
      <c r="C868" s="1" t="str">
        <f t="shared" si="1"/>
        <v>21102021</v>
      </c>
      <c r="D868" s="1" t="str">
        <f t="shared" si="2"/>
        <v>2021</v>
      </c>
      <c r="E868" s="1" t="str">
        <f t="shared" si="3"/>
        <v>10</v>
      </c>
      <c r="F868" s="2" t="str">
        <f t="shared" si="4"/>
        <v>21</v>
      </c>
    </row>
    <row r="869">
      <c r="A869" s="1" t="s">
        <v>21290</v>
      </c>
      <c r="B869" s="1" t="s">
        <v>21291</v>
      </c>
      <c r="C869" s="1" t="str">
        <f t="shared" si="1"/>
        <v>21102021</v>
      </c>
      <c r="D869" s="1" t="str">
        <f t="shared" si="2"/>
        <v>2021</v>
      </c>
      <c r="E869" s="1" t="str">
        <f t="shared" si="3"/>
        <v>10</v>
      </c>
      <c r="F869" s="2" t="str">
        <f t="shared" si="4"/>
        <v>21</v>
      </c>
    </row>
    <row r="870">
      <c r="A870" s="1" t="s">
        <v>21292</v>
      </c>
      <c r="B870" s="1" t="s">
        <v>21293</v>
      </c>
      <c r="C870" s="1" t="str">
        <f t="shared" si="1"/>
        <v>21102021</v>
      </c>
      <c r="D870" s="1" t="str">
        <f t="shared" si="2"/>
        <v>2021</v>
      </c>
      <c r="E870" s="1" t="str">
        <f t="shared" si="3"/>
        <v>10</v>
      </c>
      <c r="F870" s="2" t="str">
        <f t="shared" si="4"/>
        <v>21</v>
      </c>
    </row>
    <row r="871">
      <c r="A871" s="1" t="s">
        <v>21294</v>
      </c>
      <c r="B871" s="1" t="s">
        <v>21295</v>
      </c>
      <c r="C871" s="1" t="str">
        <f t="shared" si="1"/>
        <v>21102021</v>
      </c>
      <c r="D871" s="1" t="str">
        <f t="shared" si="2"/>
        <v>2021</v>
      </c>
      <c r="E871" s="1" t="str">
        <f t="shared" si="3"/>
        <v>10</v>
      </c>
      <c r="F871" s="2" t="str">
        <f t="shared" si="4"/>
        <v>21</v>
      </c>
    </row>
    <row r="872">
      <c r="A872" s="1" t="s">
        <v>21296</v>
      </c>
      <c r="B872" s="1" t="s">
        <v>21297</v>
      </c>
      <c r="C872" s="1" t="str">
        <f t="shared" si="1"/>
        <v>22102021</v>
      </c>
      <c r="D872" s="1" t="str">
        <f t="shared" si="2"/>
        <v>2021</v>
      </c>
      <c r="E872" s="1" t="str">
        <f t="shared" si="3"/>
        <v>10</v>
      </c>
      <c r="F872" s="2" t="str">
        <f t="shared" si="4"/>
        <v>22</v>
      </c>
    </row>
    <row r="873">
      <c r="A873" s="1" t="s">
        <v>21298</v>
      </c>
      <c r="B873" s="1" t="s">
        <v>21299</v>
      </c>
      <c r="C873" s="1" t="str">
        <f t="shared" si="1"/>
        <v>22102021</v>
      </c>
      <c r="D873" s="1" t="str">
        <f t="shared" si="2"/>
        <v>2021</v>
      </c>
      <c r="E873" s="1" t="str">
        <f t="shared" si="3"/>
        <v>10</v>
      </c>
      <c r="F873" s="2" t="str">
        <f t="shared" si="4"/>
        <v>22</v>
      </c>
    </row>
    <row r="874">
      <c r="A874" s="1" t="s">
        <v>21300</v>
      </c>
      <c r="B874" s="1" t="s">
        <v>21301</v>
      </c>
      <c r="C874" s="1" t="str">
        <f t="shared" si="1"/>
        <v>22102021</v>
      </c>
      <c r="D874" s="1" t="str">
        <f t="shared" si="2"/>
        <v>2021</v>
      </c>
      <c r="E874" s="1" t="str">
        <f t="shared" si="3"/>
        <v>10</v>
      </c>
      <c r="F874" s="2" t="str">
        <f t="shared" si="4"/>
        <v>22</v>
      </c>
    </row>
    <row r="875">
      <c r="A875" s="1" t="s">
        <v>21302</v>
      </c>
      <c r="B875" s="1" t="s">
        <v>21303</v>
      </c>
      <c r="C875" s="1" t="str">
        <f t="shared" si="1"/>
        <v>22102021</v>
      </c>
      <c r="D875" s="1" t="str">
        <f t="shared" si="2"/>
        <v>2021</v>
      </c>
      <c r="E875" s="1" t="str">
        <f t="shared" si="3"/>
        <v>10</v>
      </c>
      <c r="F875" s="2" t="str">
        <f t="shared" si="4"/>
        <v>22</v>
      </c>
    </row>
    <row r="876">
      <c r="A876" s="1" t="s">
        <v>21304</v>
      </c>
      <c r="B876" s="1" t="s">
        <v>21305</v>
      </c>
      <c r="C876" s="1" t="str">
        <f t="shared" si="1"/>
        <v>22102021</v>
      </c>
      <c r="D876" s="1" t="str">
        <f t="shared" si="2"/>
        <v>2021</v>
      </c>
      <c r="E876" s="1" t="str">
        <f t="shared" si="3"/>
        <v>10</v>
      </c>
      <c r="F876" s="2" t="str">
        <f t="shared" si="4"/>
        <v>22</v>
      </c>
    </row>
    <row r="877">
      <c r="A877" s="1" t="s">
        <v>21306</v>
      </c>
      <c r="B877" s="1" t="s">
        <v>21307</v>
      </c>
      <c r="C877" s="1" t="str">
        <f t="shared" si="1"/>
        <v>22102021</v>
      </c>
      <c r="D877" s="1" t="str">
        <f t="shared" si="2"/>
        <v>2021</v>
      </c>
      <c r="E877" s="1" t="str">
        <f t="shared" si="3"/>
        <v>10</v>
      </c>
      <c r="F877" s="2" t="str">
        <f t="shared" si="4"/>
        <v>22</v>
      </c>
    </row>
    <row r="878">
      <c r="A878" s="1" t="s">
        <v>21308</v>
      </c>
      <c r="B878" s="1" t="s">
        <v>21309</v>
      </c>
      <c r="C878" s="1" t="str">
        <f t="shared" si="1"/>
        <v>22102021</v>
      </c>
      <c r="D878" s="1" t="str">
        <f t="shared" si="2"/>
        <v>2021</v>
      </c>
      <c r="E878" s="1" t="str">
        <f t="shared" si="3"/>
        <v>10</v>
      </c>
      <c r="F878" s="2" t="str">
        <f t="shared" si="4"/>
        <v>22</v>
      </c>
    </row>
    <row r="879">
      <c r="A879" s="1" t="s">
        <v>21310</v>
      </c>
      <c r="B879" s="1" t="s">
        <v>21311</v>
      </c>
      <c r="C879" s="1" t="str">
        <f t="shared" si="1"/>
        <v>22102021</v>
      </c>
      <c r="D879" s="1" t="str">
        <f t="shared" si="2"/>
        <v>2021</v>
      </c>
      <c r="E879" s="1" t="str">
        <f t="shared" si="3"/>
        <v>10</v>
      </c>
      <c r="F879" s="2" t="str">
        <f t="shared" si="4"/>
        <v>22</v>
      </c>
    </row>
    <row r="880">
      <c r="A880" s="1" t="s">
        <v>21312</v>
      </c>
      <c r="B880" s="1" t="s">
        <v>21313</v>
      </c>
      <c r="C880" s="1" t="str">
        <f t="shared" si="1"/>
        <v>22102021</v>
      </c>
      <c r="D880" s="1" t="str">
        <f t="shared" si="2"/>
        <v>2021</v>
      </c>
      <c r="E880" s="1" t="str">
        <f t="shared" si="3"/>
        <v>10</v>
      </c>
      <c r="F880" s="2" t="str">
        <f t="shared" si="4"/>
        <v>22</v>
      </c>
    </row>
    <row r="881">
      <c r="A881" s="1" t="s">
        <v>21314</v>
      </c>
      <c r="B881" s="1" t="s">
        <v>21315</v>
      </c>
      <c r="C881" s="1" t="str">
        <f t="shared" si="1"/>
        <v>22102021</v>
      </c>
      <c r="D881" s="1" t="str">
        <f t="shared" si="2"/>
        <v>2021</v>
      </c>
      <c r="E881" s="1" t="str">
        <f t="shared" si="3"/>
        <v>10</v>
      </c>
      <c r="F881" s="2" t="str">
        <f t="shared" si="4"/>
        <v>22</v>
      </c>
    </row>
    <row r="882">
      <c r="A882" s="1" t="s">
        <v>21316</v>
      </c>
      <c r="B882" s="1" t="s">
        <v>21317</v>
      </c>
      <c r="C882" s="1" t="str">
        <f t="shared" si="1"/>
        <v>22102021</v>
      </c>
      <c r="D882" s="1" t="str">
        <f t="shared" si="2"/>
        <v>2021</v>
      </c>
      <c r="E882" s="1" t="str">
        <f t="shared" si="3"/>
        <v>10</v>
      </c>
      <c r="F882" s="2" t="str">
        <f t="shared" si="4"/>
        <v>22</v>
      </c>
    </row>
    <row r="883">
      <c r="A883" s="1" t="s">
        <v>21318</v>
      </c>
      <c r="B883" s="1" t="s">
        <v>18007</v>
      </c>
      <c r="C883" s="1" t="str">
        <f t="shared" si="1"/>
        <v>24102021</v>
      </c>
      <c r="D883" s="1" t="str">
        <f t="shared" si="2"/>
        <v>2021</v>
      </c>
      <c r="E883" s="1" t="str">
        <f t="shared" si="3"/>
        <v>10</v>
      </c>
      <c r="F883" s="2" t="str">
        <f t="shared" si="4"/>
        <v>24</v>
      </c>
    </row>
    <row r="884">
      <c r="A884" s="1" t="s">
        <v>21319</v>
      </c>
      <c r="B884" s="1" t="s">
        <v>21320</v>
      </c>
      <c r="C884" s="1" t="str">
        <f t="shared" si="1"/>
        <v>24102021</v>
      </c>
      <c r="D884" s="1" t="str">
        <f t="shared" si="2"/>
        <v>2021</v>
      </c>
      <c r="E884" s="1" t="str">
        <f t="shared" si="3"/>
        <v>10</v>
      </c>
      <c r="F884" s="2" t="str">
        <f t="shared" si="4"/>
        <v>24</v>
      </c>
    </row>
    <row r="885">
      <c r="A885" s="1" t="s">
        <v>21321</v>
      </c>
      <c r="B885" s="1" t="s">
        <v>21322</v>
      </c>
      <c r="C885" s="1" t="str">
        <f t="shared" si="1"/>
        <v>24102021</v>
      </c>
      <c r="D885" s="1" t="str">
        <f t="shared" si="2"/>
        <v>2021</v>
      </c>
      <c r="E885" s="1" t="str">
        <f t="shared" si="3"/>
        <v>10</v>
      </c>
      <c r="F885" s="2" t="str">
        <f t="shared" si="4"/>
        <v>24</v>
      </c>
    </row>
    <row r="886">
      <c r="A886" s="1" t="s">
        <v>21323</v>
      </c>
      <c r="B886" s="1" t="s">
        <v>21324</v>
      </c>
      <c r="C886" s="1" t="str">
        <f t="shared" si="1"/>
        <v>25102021</v>
      </c>
      <c r="D886" s="1" t="str">
        <f t="shared" si="2"/>
        <v>2021</v>
      </c>
      <c r="E886" s="1" t="str">
        <f t="shared" si="3"/>
        <v>10</v>
      </c>
      <c r="F886" s="2" t="str">
        <f t="shared" si="4"/>
        <v>25</v>
      </c>
    </row>
    <row r="887">
      <c r="A887" s="1" t="s">
        <v>21325</v>
      </c>
      <c r="B887" s="1" t="s">
        <v>21326</v>
      </c>
      <c r="C887" s="1" t="str">
        <f t="shared" si="1"/>
        <v>25102021</v>
      </c>
      <c r="D887" s="1" t="str">
        <f t="shared" si="2"/>
        <v>2021</v>
      </c>
      <c r="E887" s="1" t="str">
        <f t="shared" si="3"/>
        <v>10</v>
      </c>
      <c r="F887" s="2" t="str">
        <f t="shared" si="4"/>
        <v>25</v>
      </c>
    </row>
    <row r="888">
      <c r="A888" s="1" t="s">
        <v>21327</v>
      </c>
      <c r="B888" s="1" t="s">
        <v>21328</v>
      </c>
      <c r="C888" s="1" t="str">
        <f t="shared" si="1"/>
        <v>25102021</v>
      </c>
      <c r="D888" s="1" t="str">
        <f t="shared" si="2"/>
        <v>2021</v>
      </c>
      <c r="E888" s="1" t="str">
        <f t="shared" si="3"/>
        <v>10</v>
      </c>
      <c r="F888" s="2" t="str">
        <f t="shared" si="4"/>
        <v>25</v>
      </c>
    </row>
    <row r="889">
      <c r="A889" s="1" t="s">
        <v>21329</v>
      </c>
      <c r="B889" s="1" t="s">
        <v>21330</v>
      </c>
      <c r="C889" s="1" t="str">
        <f t="shared" si="1"/>
        <v>25102021</v>
      </c>
      <c r="D889" s="1" t="str">
        <f t="shared" si="2"/>
        <v>2021</v>
      </c>
      <c r="E889" s="1" t="str">
        <f t="shared" si="3"/>
        <v>10</v>
      </c>
      <c r="F889" s="2" t="str">
        <f t="shared" si="4"/>
        <v>25</v>
      </c>
    </row>
    <row r="890">
      <c r="A890" s="1" t="s">
        <v>21331</v>
      </c>
      <c r="B890" s="1" t="s">
        <v>21332</v>
      </c>
      <c r="C890" s="1" t="str">
        <f t="shared" si="1"/>
        <v>25102021</v>
      </c>
      <c r="D890" s="1" t="str">
        <f t="shared" si="2"/>
        <v>2021</v>
      </c>
      <c r="E890" s="1" t="str">
        <f t="shared" si="3"/>
        <v>10</v>
      </c>
      <c r="F890" s="2" t="str">
        <f t="shared" si="4"/>
        <v>25</v>
      </c>
    </row>
    <row r="891">
      <c r="A891" s="1" t="s">
        <v>21333</v>
      </c>
      <c r="B891" s="1" t="s">
        <v>21334</v>
      </c>
      <c r="C891" s="1" t="str">
        <f t="shared" si="1"/>
        <v>25102021</v>
      </c>
      <c r="D891" s="1" t="str">
        <f t="shared" si="2"/>
        <v>2021</v>
      </c>
      <c r="E891" s="1" t="str">
        <f t="shared" si="3"/>
        <v>10</v>
      </c>
      <c r="F891" s="2" t="str">
        <f t="shared" si="4"/>
        <v>25</v>
      </c>
    </row>
    <row r="892">
      <c r="A892" s="1" t="s">
        <v>21335</v>
      </c>
      <c r="B892" s="1" t="s">
        <v>21336</v>
      </c>
      <c r="C892" s="1" t="str">
        <f t="shared" si="1"/>
        <v>25102021</v>
      </c>
      <c r="D892" s="1" t="str">
        <f t="shared" si="2"/>
        <v>2021</v>
      </c>
      <c r="E892" s="1" t="str">
        <f t="shared" si="3"/>
        <v>10</v>
      </c>
      <c r="F892" s="2" t="str">
        <f t="shared" si="4"/>
        <v>25</v>
      </c>
    </row>
    <row r="893">
      <c r="A893" s="1" t="s">
        <v>21337</v>
      </c>
      <c r="B893" s="1" t="s">
        <v>21338</v>
      </c>
      <c r="C893" s="1" t="str">
        <f t="shared" si="1"/>
        <v>25102021</v>
      </c>
      <c r="D893" s="1" t="str">
        <f t="shared" si="2"/>
        <v>2021</v>
      </c>
      <c r="E893" s="1" t="str">
        <f t="shared" si="3"/>
        <v>10</v>
      </c>
      <c r="F893" s="2" t="str">
        <f t="shared" si="4"/>
        <v>25</v>
      </c>
    </row>
    <row r="894">
      <c r="A894" s="1" t="s">
        <v>21339</v>
      </c>
      <c r="B894" s="1" t="s">
        <v>21338</v>
      </c>
      <c r="C894" s="1" t="str">
        <f t="shared" si="1"/>
        <v>25102021</v>
      </c>
      <c r="D894" s="1" t="str">
        <f t="shared" si="2"/>
        <v>2021</v>
      </c>
      <c r="E894" s="1" t="str">
        <f t="shared" si="3"/>
        <v>10</v>
      </c>
      <c r="F894" s="2" t="str">
        <f t="shared" si="4"/>
        <v>25</v>
      </c>
    </row>
    <row r="895">
      <c r="A895" s="1" t="s">
        <v>21340</v>
      </c>
      <c r="B895" s="1" t="s">
        <v>21341</v>
      </c>
      <c r="C895" s="1" t="str">
        <f t="shared" si="1"/>
        <v>25102021</v>
      </c>
      <c r="D895" s="1" t="str">
        <f t="shared" si="2"/>
        <v>2021</v>
      </c>
      <c r="E895" s="1" t="str">
        <f t="shared" si="3"/>
        <v>10</v>
      </c>
      <c r="F895" s="2" t="str">
        <f t="shared" si="4"/>
        <v>25</v>
      </c>
    </row>
    <row r="896">
      <c r="A896" s="1" t="s">
        <v>21342</v>
      </c>
      <c r="B896" s="1" t="s">
        <v>21343</v>
      </c>
      <c r="C896" s="1" t="str">
        <f t="shared" si="1"/>
        <v>25102021</v>
      </c>
      <c r="D896" s="1" t="str">
        <f t="shared" si="2"/>
        <v>2021</v>
      </c>
      <c r="E896" s="1" t="str">
        <f t="shared" si="3"/>
        <v>10</v>
      </c>
      <c r="F896" s="2" t="str">
        <f t="shared" si="4"/>
        <v>25</v>
      </c>
    </row>
    <row r="897">
      <c r="A897" s="1" t="s">
        <v>21344</v>
      </c>
      <c r="B897" s="1" t="s">
        <v>21345</v>
      </c>
      <c r="C897" s="1" t="str">
        <f t="shared" si="1"/>
        <v>25102021</v>
      </c>
      <c r="D897" s="1" t="str">
        <f t="shared" si="2"/>
        <v>2021</v>
      </c>
      <c r="E897" s="1" t="str">
        <f t="shared" si="3"/>
        <v>10</v>
      </c>
      <c r="F897" s="2" t="str">
        <f t="shared" si="4"/>
        <v>25</v>
      </c>
    </row>
    <row r="898">
      <c r="A898" s="1" t="s">
        <v>21346</v>
      </c>
      <c r="B898" s="1" t="s">
        <v>21347</v>
      </c>
      <c r="C898" s="1" t="str">
        <f t="shared" si="1"/>
        <v>25102021</v>
      </c>
      <c r="D898" s="1" t="str">
        <f t="shared" si="2"/>
        <v>2021</v>
      </c>
      <c r="E898" s="1" t="str">
        <f t="shared" si="3"/>
        <v>10</v>
      </c>
      <c r="F898" s="2" t="str">
        <f t="shared" si="4"/>
        <v>25</v>
      </c>
    </row>
    <row r="899">
      <c r="A899" s="1" t="s">
        <v>21348</v>
      </c>
      <c r="B899" s="1" t="s">
        <v>21349</v>
      </c>
      <c r="C899" s="1" t="str">
        <f t="shared" si="1"/>
        <v>25102021</v>
      </c>
      <c r="D899" s="1" t="str">
        <f t="shared" si="2"/>
        <v>2021</v>
      </c>
      <c r="E899" s="1" t="str">
        <f t="shared" si="3"/>
        <v>10</v>
      </c>
      <c r="F899" s="2" t="str">
        <f t="shared" si="4"/>
        <v>25</v>
      </c>
    </row>
    <row r="900">
      <c r="A900" s="1" t="s">
        <v>21350</v>
      </c>
      <c r="B900" s="1" t="s">
        <v>21351</v>
      </c>
      <c r="C900" s="1" t="str">
        <f t="shared" si="1"/>
        <v>25102021</v>
      </c>
      <c r="D900" s="1" t="str">
        <f t="shared" si="2"/>
        <v>2021</v>
      </c>
      <c r="E900" s="1" t="str">
        <f t="shared" si="3"/>
        <v>10</v>
      </c>
      <c r="F900" s="2" t="str">
        <f t="shared" si="4"/>
        <v>25</v>
      </c>
    </row>
    <row r="901">
      <c r="A901" s="1" t="s">
        <v>21352</v>
      </c>
      <c r="B901" s="1" t="s">
        <v>21353</v>
      </c>
      <c r="C901" s="1" t="str">
        <f t="shared" si="1"/>
        <v>25102021</v>
      </c>
      <c r="D901" s="1" t="str">
        <f t="shared" si="2"/>
        <v>2021</v>
      </c>
      <c r="E901" s="1" t="str">
        <f t="shared" si="3"/>
        <v>10</v>
      </c>
      <c r="F901" s="2" t="str">
        <f t="shared" si="4"/>
        <v>25</v>
      </c>
    </row>
    <row r="902">
      <c r="A902" s="1" t="s">
        <v>21354</v>
      </c>
      <c r="B902" s="1" t="s">
        <v>21355</v>
      </c>
      <c r="C902" s="1" t="str">
        <f t="shared" si="1"/>
        <v>25102021</v>
      </c>
      <c r="D902" s="1" t="str">
        <f t="shared" si="2"/>
        <v>2021</v>
      </c>
      <c r="E902" s="1" t="str">
        <f t="shared" si="3"/>
        <v>10</v>
      </c>
      <c r="F902" s="2" t="str">
        <f t="shared" si="4"/>
        <v>25</v>
      </c>
    </row>
    <row r="903">
      <c r="A903" s="1" t="s">
        <v>21356</v>
      </c>
      <c r="B903" s="1" t="s">
        <v>21357</v>
      </c>
      <c r="C903" s="1" t="str">
        <f t="shared" si="1"/>
        <v>25102021</v>
      </c>
      <c r="D903" s="1" t="str">
        <f t="shared" si="2"/>
        <v>2021</v>
      </c>
      <c r="E903" s="1" t="str">
        <f t="shared" si="3"/>
        <v>10</v>
      </c>
      <c r="F903" s="2" t="str">
        <f t="shared" si="4"/>
        <v>25</v>
      </c>
    </row>
    <row r="904">
      <c r="A904" s="1" t="s">
        <v>21358</v>
      </c>
      <c r="B904" s="1" t="s">
        <v>21359</v>
      </c>
      <c r="C904" s="1" t="str">
        <f t="shared" si="1"/>
        <v>25102021</v>
      </c>
      <c r="D904" s="1" t="str">
        <f t="shared" si="2"/>
        <v>2021</v>
      </c>
      <c r="E904" s="1" t="str">
        <f t="shared" si="3"/>
        <v>10</v>
      </c>
      <c r="F904" s="2" t="str">
        <f t="shared" si="4"/>
        <v>25</v>
      </c>
    </row>
    <row r="905">
      <c r="A905" s="1" t="s">
        <v>21360</v>
      </c>
      <c r="B905" s="1" t="s">
        <v>21361</v>
      </c>
      <c r="C905" s="1" t="str">
        <f t="shared" si="1"/>
        <v>25102021</v>
      </c>
      <c r="D905" s="1" t="str">
        <f t="shared" si="2"/>
        <v>2021</v>
      </c>
      <c r="E905" s="1" t="str">
        <f t="shared" si="3"/>
        <v>10</v>
      </c>
      <c r="F905" s="2" t="str">
        <f t="shared" si="4"/>
        <v>25</v>
      </c>
    </row>
    <row r="906">
      <c r="A906" s="1" t="s">
        <v>21362</v>
      </c>
      <c r="B906" s="1" t="s">
        <v>21363</v>
      </c>
      <c r="C906" s="1" t="str">
        <f t="shared" si="1"/>
        <v>25102021</v>
      </c>
      <c r="D906" s="1" t="str">
        <f t="shared" si="2"/>
        <v>2021</v>
      </c>
      <c r="E906" s="1" t="str">
        <f t="shared" si="3"/>
        <v>10</v>
      </c>
      <c r="F906" s="2" t="str">
        <f t="shared" si="4"/>
        <v>25</v>
      </c>
    </row>
    <row r="907">
      <c r="A907" s="1" t="s">
        <v>21364</v>
      </c>
      <c r="B907" s="1" t="s">
        <v>21365</v>
      </c>
      <c r="C907" s="1" t="str">
        <f t="shared" si="1"/>
        <v>25102021</v>
      </c>
      <c r="D907" s="1" t="str">
        <f t="shared" si="2"/>
        <v>2021</v>
      </c>
      <c r="E907" s="1" t="str">
        <f t="shared" si="3"/>
        <v>10</v>
      </c>
      <c r="F907" s="2" t="str">
        <f t="shared" si="4"/>
        <v>25</v>
      </c>
    </row>
    <row r="908">
      <c r="A908" s="1" t="s">
        <v>21366</v>
      </c>
      <c r="B908" s="1" t="s">
        <v>21367</v>
      </c>
      <c r="C908" s="1" t="str">
        <f t="shared" si="1"/>
        <v>25102021</v>
      </c>
      <c r="D908" s="1" t="str">
        <f t="shared" si="2"/>
        <v>2021</v>
      </c>
      <c r="E908" s="1" t="str">
        <f t="shared" si="3"/>
        <v>10</v>
      </c>
      <c r="F908" s="2" t="str">
        <f t="shared" si="4"/>
        <v>25</v>
      </c>
    </row>
    <row r="909">
      <c r="A909" s="1" t="s">
        <v>21368</v>
      </c>
      <c r="B909" s="1" t="s">
        <v>21369</v>
      </c>
      <c r="C909" s="1" t="str">
        <f t="shared" si="1"/>
        <v>25102021</v>
      </c>
      <c r="D909" s="1" t="str">
        <f t="shared" si="2"/>
        <v>2021</v>
      </c>
      <c r="E909" s="1" t="str">
        <f t="shared" si="3"/>
        <v>10</v>
      </c>
      <c r="F909" s="2" t="str">
        <f t="shared" si="4"/>
        <v>25</v>
      </c>
    </row>
    <row r="910">
      <c r="A910" s="1" t="s">
        <v>21370</v>
      </c>
      <c r="B910" s="1" t="s">
        <v>21371</v>
      </c>
      <c r="C910" s="1" t="str">
        <f t="shared" si="1"/>
        <v>25102021</v>
      </c>
      <c r="D910" s="1" t="str">
        <f t="shared" si="2"/>
        <v>2021</v>
      </c>
      <c r="E910" s="1" t="str">
        <f t="shared" si="3"/>
        <v>10</v>
      </c>
      <c r="F910" s="2" t="str">
        <f t="shared" si="4"/>
        <v>25</v>
      </c>
    </row>
    <row r="911">
      <c r="A911" s="1" t="s">
        <v>21372</v>
      </c>
      <c r="B911" s="1" t="s">
        <v>21373</v>
      </c>
      <c r="C911" s="1" t="str">
        <f t="shared" si="1"/>
        <v>25102021</v>
      </c>
      <c r="D911" s="1" t="str">
        <f t="shared" si="2"/>
        <v>2021</v>
      </c>
      <c r="E911" s="1" t="str">
        <f t="shared" si="3"/>
        <v>10</v>
      </c>
      <c r="F911" s="2" t="str">
        <f t="shared" si="4"/>
        <v>25</v>
      </c>
    </row>
    <row r="912">
      <c r="A912" s="1" t="s">
        <v>21374</v>
      </c>
      <c r="B912" s="1" t="s">
        <v>21375</v>
      </c>
      <c r="C912" s="1" t="str">
        <f t="shared" si="1"/>
        <v>25102021</v>
      </c>
      <c r="D912" s="1" t="str">
        <f t="shared" si="2"/>
        <v>2021</v>
      </c>
      <c r="E912" s="1" t="str">
        <f t="shared" si="3"/>
        <v>10</v>
      </c>
      <c r="F912" s="2" t="str">
        <f t="shared" si="4"/>
        <v>25</v>
      </c>
    </row>
    <row r="913">
      <c r="A913" s="1" t="s">
        <v>21376</v>
      </c>
      <c r="B913" s="1" t="s">
        <v>21377</v>
      </c>
      <c r="C913" s="1" t="str">
        <f t="shared" si="1"/>
        <v>25102021</v>
      </c>
      <c r="D913" s="1" t="str">
        <f t="shared" si="2"/>
        <v>2021</v>
      </c>
      <c r="E913" s="1" t="str">
        <f t="shared" si="3"/>
        <v>10</v>
      </c>
      <c r="F913" s="2" t="str">
        <f t="shared" si="4"/>
        <v>25</v>
      </c>
    </row>
    <row r="914">
      <c r="A914" s="1" t="s">
        <v>21378</v>
      </c>
      <c r="B914" s="1" t="s">
        <v>21379</v>
      </c>
      <c r="C914" s="1" t="str">
        <f t="shared" si="1"/>
        <v>25102021</v>
      </c>
      <c r="D914" s="1" t="str">
        <f t="shared" si="2"/>
        <v>2021</v>
      </c>
      <c r="E914" s="1" t="str">
        <f t="shared" si="3"/>
        <v>10</v>
      </c>
      <c r="F914" s="2" t="str">
        <f t="shared" si="4"/>
        <v>25</v>
      </c>
    </row>
    <row r="915">
      <c r="A915" s="1" t="s">
        <v>21380</v>
      </c>
      <c r="B915" s="1" t="s">
        <v>21381</v>
      </c>
      <c r="C915" s="1" t="str">
        <f t="shared" si="1"/>
        <v>26102021</v>
      </c>
      <c r="D915" s="1" t="str">
        <f t="shared" si="2"/>
        <v>2021</v>
      </c>
      <c r="E915" s="1" t="str">
        <f t="shared" si="3"/>
        <v>10</v>
      </c>
      <c r="F915" s="2" t="str">
        <f t="shared" si="4"/>
        <v>26</v>
      </c>
    </row>
    <row r="916">
      <c r="A916" s="1" t="s">
        <v>21382</v>
      </c>
      <c r="B916" s="1" t="s">
        <v>21383</v>
      </c>
      <c r="C916" s="1" t="str">
        <f t="shared" si="1"/>
        <v>26102021</v>
      </c>
      <c r="D916" s="1" t="str">
        <f t="shared" si="2"/>
        <v>2021</v>
      </c>
      <c r="E916" s="1" t="str">
        <f t="shared" si="3"/>
        <v>10</v>
      </c>
      <c r="F916" s="2" t="str">
        <f t="shared" si="4"/>
        <v>26</v>
      </c>
    </row>
    <row r="917">
      <c r="A917" s="1" t="s">
        <v>21384</v>
      </c>
      <c r="B917" s="1" t="s">
        <v>21385</v>
      </c>
      <c r="C917" s="1" t="str">
        <f t="shared" si="1"/>
        <v>26102021</v>
      </c>
      <c r="D917" s="1" t="str">
        <f t="shared" si="2"/>
        <v>2021</v>
      </c>
      <c r="E917" s="1" t="str">
        <f t="shared" si="3"/>
        <v>10</v>
      </c>
      <c r="F917" s="2" t="str">
        <f t="shared" si="4"/>
        <v>26</v>
      </c>
    </row>
    <row r="918">
      <c r="A918" s="1" t="s">
        <v>21386</v>
      </c>
      <c r="B918" s="1" t="s">
        <v>21387</v>
      </c>
      <c r="C918" s="1" t="str">
        <f t="shared" si="1"/>
        <v>26102021</v>
      </c>
      <c r="D918" s="1" t="str">
        <f t="shared" si="2"/>
        <v>2021</v>
      </c>
      <c r="E918" s="1" t="str">
        <f t="shared" si="3"/>
        <v>10</v>
      </c>
      <c r="F918" s="2" t="str">
        <f t="shared" si="4"/>
        <v>26</v>
      </c>
    </row>
    <row r="919">
      <c r="A919" s="1" t="s">
        <v>21388</v>
      </c>
      <c r="B919" s="1" t="s">
        <v>21389</v>
      </c>
      <c r="C919" s="1" t="str">
        <f t="shared" si="1"/>
        <v>26102021</v>
      </c>
      <c r="D919" s="1" t="str">
        <f t="shared" si="2"/>
        <v>2021</v>
      </c>
      <c r="E919" s="1" t="str">
        <f t="shared" si="3"/>
        <v>10</v>
      </c>
      <c r="F919" s="2" t="str">
        <f t="shared" si="4"/>
        <v>26</v>
      </c>
    </row>
    <row r="920">
      <c r="A920" s="1" t="s">
        <v>21390</v>
      </c>
      <c r="B920" s="1" t="s">
        <v>21391</v>
      </c>
      <c r="C920" s="1" t="str">
        <f t="shared" si="1"/>
        <v>26102021</v>
      </c>
      <c r="D920" s="1" t="str">
        <f t="shared" si="2"/>
        <v>2021</v>
      </c>
      <c r="E920" s="1" t="str">
        <f t="shared" si="3"/>
        <v>10</v>
      </c>
      <c r="F920" s="2" t="str">
        <f t="shared" si="4"/>
        <v>26</v>
      </c>
    </row>
    <row r="921">
      <c r="A921" s="1" t="s">
        <v>21392</v>
      </c>
      <c r="B921" s="1" t="s">
        <v>21393</v>
      </c>
      <c r="C921" s="1" t="str">
        <f t="shared" si="1"/>
        <v>26102021</v>
      </c>
      <c r="D921" s="1" t="str">
        <f t="shared" si="2"/>
        <v>2021</v>
      </c>
      <c r="E921" s="1" t="str">
        <f t="shared" si="3"/>
        <v>10</v>
      </c>
      <c r="F921" s="2" t="str">
        <f t="shared" si="4"/>
        <v>26</v>
      </c>
    </row>
    <row r="922">
      <c r="A922" s="1" t="s">
        <v>21394</v>
      </c>
      <c r="B922" s="1" t="s">
        <v>21395</v>
      </c>
      <c r="C922" s="1" t="str">
        <f t="shared" si="1"/>
        <v>26102021</v>
      </c>
      <c r="D922" s="1" t="str">
        <f t="shared" si="2"/>
        <v>2021</v>
      </c>
      <c r="E922" s="1" t="str">
        <f t="shared" si="3"/>
        <v>10</v>
      </c>
      <c r="F922" s="2" t="str">
        <f t="shared" si="4"/>
        <v>26</v>
      </c>
    </row>
    <row r="923">
      <c r="A923" s="1" t="s">
        <v>21396</v>
      </c>
      <c r="B923" s="1" t="s">
        <v>21397</v>
      </c>
      <c r="C923" s="1" t="str">
        <f t="shared" si="1"/>
        <v>26102021</v>
      </c>
      <c r="D923" s="1" t="str">
        <f t="shared" si="2"/>
        <v>2021</v>
      </c>
      <c r="E923" s="1" t="str">
        <f t="shared" si="3"/>
        <v>10</v>
      </c>
      <c r="F923" s="2" t="str">
        <f t="shared" si="4"/>
        <v>26</v>
      </c>
    </row>
    <row r="924">
      <c r="A924" s="1" t="s">
        <v>21398</v>
      </c>
      <c r="B924" s="1" t="s">
        <v>21399</v>
      </c>
      <c r="C924" s="1" t="str">
        <f t="shared" si="1"/>
        <v>26102021</v>
      </c>
      <c r="D924" s="1" t="str">
        <f t="shared" si="2"/>
        <v>2021</v>
      </c>
      <c r="E924" s="1" t="str">
        <f t="shared" si="3"/>
        <v>10</v>
      </c>
      <c r="F924" s="2" t="str">
        <f t="shared" si="4"/>
        <v>26</v>
      </c>
    </row>
    <row r="925">
      <c r="A925" s="1" t="s">
        <v>21400</v>
      </c>
      <c r="B925" s="1" t="s">
        <v>21401</v>
      </c>
      <c r="C925" s="1" t="str">
        <f t="shared" si="1"/>
        <v>26102021</v>
      </c>
      <c r="D925" s="1" t="str">
        <f t="shared" si="2"/>
        <v>2021</v>
      </c>
      <c r="E925" s="1" t="str">
        <f t="shared" si="3"/>
        <v>10</v>
      </c>
      <c r="F925" s="2" t="str">
        <f t="shared" si="4"/>
        <v>26</v>
      </c>
    </row>
    <row r="926">
      <c r="A926" s="1" t="s">
        <v>21402</v>
      </c>
      <c r="B926" s="1" t="s">
        <v>21403</v>
      </c>
      <c r="C926" s="1" t="str">
        <f t="shared" si="1"/>
        <v>26102021</v>
      </c>
      <c r="D926" s="1" t="str">
        <f t="shared" si="2"/>
        <v>2021</v>
      </c>
      <c r="E926" s="1" t="str">
        <f t="shared" si="3"/>
        <v>10</v>
      </c>
      <c r="F926" s="2" t="str">
        <f t="shared" si="4"/>
        <v>26</v>
      </c>
    </row>
    <row r="927">
      <c r="A927" s="1" t="s">
        <v>21404</v>
      </c>
      <c r="B927" s="1" t="s">
        <v>21405</v>
      </c>
      <c r="C927" s="1" t="str">
        <f t="shared" si="1"/>
        <v>26102021</v>
      </c>
      <c r="D927" s="1" t="str">
        <f t="shared" si="2"/>
        <v>2021</v>
      </c>
      <c r="E927" s="1" t="str">
        <f t="shared" si="3"/>
        <v>10</v>
      </c>
      <c r="F927" s="2" t="str">
        <f t="shared" si="4"/>
        <v>26</v>
      </c>
    </row>
    <row r="928">
      <c r="A928" s="1" t="s">
        <v>21406</v>
      </c>
      <c r="B928" s="1" t="s">
        <v>21407</v>
      </c>
      <c r="C928" s="1" t="str">
        <f t="shared" si="1"/>
        <v>26102021</v>
      </c>
      <c r="D928" s="1" t="str">
        <f t="shared" si="2"/>
        <v>2021</v>
      </c>
      <c r="E928" s="1" t="str">
        <f t="shared" si="3"/>
        <v>10</v>
      </c>
      <c r="F928" s="2" t="str">
        <f t="shared" si="4"/>
        <v>26</v>
      </c>
    </row>
    <row r="929">
      <c r="A929" s="1" t="s">
        <v>21408</v>
      </c>
      <c r="B929" s="1" t="s">
        <v>21409</v>
      </c>
      <c r="C929" s="1" t="str">
        <f t="shared" si="1"/>
        <v>26102021</v>
      </c>
      <c r="D929" s="1" t="str">
        <f t="shared" si="2"/>
        <v>2021</v>
      </c>
      <c r="E929" s="1" t="str">
        <f t="shared" si="3"/>
        <v>10</v>
      </c>
      <c r="F929" s="2" t="str">
        <f t="shared" si="4"/>
        <v>26</v>
      </c>
    </row>
    <row r="930">
      <c r="A930" s="1" t="s">
        <v>21410</v>
      </c>
      <c r="B930" s="1" t="s">
        <v>21411</v>
      </c>
      <c r="C930" s="1" t="str">
        <f t="shared" si="1"/>
        <v>26102021</v>
      </c>
      <c r="D930" s="1" t="str">
        <f t="shared" si="2"/>
        <v>2021</v>
      </c>
      <c r="E930" s="1" t="str">
        <f t="shared" si="3"/>
        <v>10</v>
      </c>
      <c r="F930" s="2" t="str">
        <f t="shared" si="4"/>
        <v>26</v>
      </c>
    </row>
    <row r="931">
      <c r="A931" s="1" t="s">
        <v>21412</v>
      </c>
      <c r="B931" s="1" t="s">
        <v>21413</v>
      </c>
      <c r="C931" s="1" t="str">
        <f t="shared" si="1"/>
        <v>26102021</v>
      </c>
      <c r="D931" s="1" t="str">
        <f t="shared" si="2"/>
        <v>2021</v>
      </c>
      <c r="E931" s="1" t="str">
        <f t="shared" si="3"/>
        <v>10</v>
      </c>
      <c r="F931" s="2" t="str">
        <f t="shared" si="4"/>
        <v>26</v>
      </c>
    </row>
    <row r="932">
      <c r="A932" s="1" t="s">
        <v>21414</v>
      </c>
      <c r="B932" s="1" t="s">
        <v>21415</v>
      </c>
      <c r="C932" s="1" t="str">
        <f t="shared" si="1"/>
        <v>26102021</v>
      </c>
      <c r="D932" s="1" t="str">
        <f t="shared" si="2"/>
        <v>2021</v>
      </c>
      <c r="E932" s="1" t="str">
        <f t="shared" si="3"/>
        <v>10</v>
      </c>
      <c r="F932" s="2" t="str">
        <f t="shared" si="4"/>
        <v>26</v>
      </c>
    </row>
    <row r="933">
      <c r="A933" s="1" t="s">
        <v>21416</v>
      </c>
      <c r="B933" s="1" t="s">
        <v>21417</v>
      </c>
      <c r="C933" s="1" t="str">
        <f t="shared" si="1"/>
        <v>26102021</v>
      </c>
      <c r="D933" s="1" t="str">
        <f t="shared" si="2"/>
        <v>2021</v>
      </c>
      <c r="E933" s="1" t="str">
        <f t="shared" si="3"/>
        <v>10</v>
      </c>
      <c r="F933" s="2" t="str">
        <f t="shared" si="4"/>
        <v>26</v>
      </c>
    </row>
    <row r="934">
      <c r="A934" s="1" t="s">
        <v>21418</v>
      </c>
      <c r="B934" s="1" t="s">
        <v>21419</v>
      </c>
      <c r="C934" s="1" t="str">
        <f t="shared" si="1"/>
        <v>26102021</v>
      </c>
      <c r="D934" s="1" t="str">
        <f t="shared" si="2"/>
        <v>2021</v>
      </c>
      <c r="E934" s="1" t="str">
        <f t="shared" si="3"/>
        <v>10</v>
      </c>
      <c r="F934" s="2" t="str">
        <f t="shared" si="4"/>
        <v>26</v>
      </c>
    </row>
    <row r="935">
      <c r="A935" s="1" t="s">
        <v>21420</v>
      </c>
      <c r="B935" s="1" t="s">
        <v>21421</v>
      </c>
      <c r="C935" s="1" t="str">
        <f t="shared" si="1"/>
        <v>26102021</v>
      </c>
      <c r="D935" s="1" t="str">
        <f t="shared" si="2"/>
        <v>2021</v>
      </c>
      <c r="E935" s="1" t="str">
        <f t="shared" si="3"/>
        <v>10</v>
      </c>
      <c r="F935" s="2" t="str">
        <f t="shared" si="4"/>
        <v>26</v>
      </c>
    </row>
    <row r="936">
      <c r="A936" s="1" t="s">
        <v>21422</v>
      </c>
      <c r="B936" s="1" t="s">
        <v>21423</v>
      </c>
      <c r="C936" s="1" t="str">
        <f t="shared" si="1"/>
        <v>26102021</v>
      </c>
      <c r="D936" s="1" t="str">
        <f t="shared" si="2"/>
        <v>2021</v>
      </c>
      <c r="E936" s="1" t="str">
        <f t="shared" si="3"/>
        <v>10</v>
      </c>
      <c r="F936" s="2" t="str">
        <f t="shared" si="4"/>
        <v>26</v>
      </c>
    </row>
    <row r="937">
      <c r="A937" s="1" t="s">
        <v>21424</v>
      </c>
      <c r="B937" s="1" t="s">
        <v>21425</v>
      </c>
      <c r="C937" s="1" t="str">
        <f t="shared" si="1"/>
        <v>26102021</v>
      </c>
      <c r="D937" s="1" t="str">
        <f t="shared" si="2"/>
        <v>2021</v>
      </c>
      <c r="E937" s="1" t="str">
        <f t="shared" si="3"/>
        <v>10</v>
      </c>
      <c r="F937" s="2" t="str">
        <f t="shared" si="4"/>
        <v>26</v>
      </c>
    </row>
    <row r="938">
      <c r="A938" s="1" t="s">
        <v>21426</v>
      </c>
      <c r="B938" s="1" t="s">
        <v>21427</v>
      </c>
      <c r="C938" s="1" t="str">
        <f t="shared" si="1"/>
        <v>26102021</v>
      </c>
      <c r="D938" s="1" t="str">
        <f t="shared" si="2"/>
        <v>2021</v>
      </c>
      <c r="E938" s="1" t="str">
        <f t="shared" si="3"/>
        <v>10</v>
      </c>
      <c r="F938" s="2" t="str">
        <f t="shared" si="4"/>
        <v>26</v>
      </c>
    </row>
    <row r="939">
      <c r="A939" s="1" t="s">
        <v>21428</v>
      </c>
      <c r="B939" s="1" t="s">
        <v>21429</v>
      </c>
      <c r="C939" s="1" t="str">
        <f t="shared" si="1"/>
        <v>26102021</v>
      </c>
      <c r="D939" s="1" t="str">
        <f t="shared" si="2"/>
        <v>2021</v>
      </c>
      <c r="E939" s="1" t="str">
        <f t="shared" si="3"/>
        <v>10</v>
      </c>
      <c r="F939" s="2" t="str">
        <f t="shared" si="4"/>
        <v>26</v>
      </c>
    </row>
    <row r="940">
      <c r="A940" s="1" t="s">
        <v>21430</v>
      </c>
      <c r="B940" s="1" t="s">
        <v>21431</v>
      </c>
      <c r="C940" s="1" t="str">
        <f t="shared" si="1"/>
        <v>26102021</v>
      </c>
      <c r="D940" s="1" t="str">
        <f t="shared" si="2"/>
        <v>2021</v>
      </c>
      <c r="E940" s="1" t="str">
        <f t="shared" si="3"/>
        <v>10</v>
      </c>
      <c r="F940" s="2" t="str">
        <f t="shared" si="4"/>
        <v>26</v>
      </c>
    </row>
    <row r="941">
      <c r="A941" s="1" t="s">
        <v>21432</v>
      </c>
      <c r="B941" s="1" t="s">
        <v>21433</v>
      </c>
      <c r="C941" s="1" t="str">
        <f t="shared" si="1"/>
        <v>26102021</v>
      </c>
      <c r="D941" s="1" t="str">
        <f t="shared" si="2"/>
        <v>2021</v>
      </c>
      <c r="E941" s="1" t="str">
        <f t="shared" si="3"/>
        <v>10</v>
      </c>
      <c r="F941" s="2" t="str">
        <f t="shared" si="4"/>
        <v>26</v>
      </c>
    </row>
    <row r="942">
      <c r="A942" s="1" t="s">
        <v>21434</v>
      </c>
      <c r="B942" s="1" t="s">
        <v>21435</v>
      </c>
      <c r="C942" s="1" t="str">
        <f t="shared" si="1"/>
        <v>26102021</v>
      </c>
      <c r="D942" s="1" t="str">
        <f t="shared" si="2"/>
        <v>2021</v>
      </c>
      <c r="E942" s="1" t="str">
        <f t="shared" si="3"/>
        <v>10</v>
      </c>
      <c r="F942" s="2" t="str">
        <f t="shared" si="4"/>
        <v>26</v>
      </c>
    </row>
    <row r="943">
      <c r="A943" s="1" t="s">
        <v>21436</v>
      </c>
      <c r="B943" s="1" t="s">
        <v>21437</v>
      </c>
      <c r="C943" s="1" t="str">
        <f t="shared" si="1"/>
        <v>26102021</v>
      </c>
      <c r="D943" s="1" t="str">
        <f t="shared" si="2"/>
        <v>2021</v>
      </c>
      <c r="E943" s="1" t="str">
        <f t="shared" si="3"/>
        <v>10</v>
      </c>
      <c r="F943" s="2" t="str">
        <f t="shared" si="4"/>
        <v>26</v>
      </c>
    </row>
    <row r="944">
      <c r="A944" s="1" t="s">
        <v>21438</v>
      </c>
      <c r="B944" s="1" t="s">
        <v>21439</v>
      </c>
      <c r="C944" s="1" t="str">
        <f t="shared" si="1"/>
        <v>27102021</v>
      </c>
      <c r="D944" s="1" t="str">
        <f t="shared" si="2"/>
        <v>2021</v>
      </c>
      <c r="E944" s="1" t="str">
        <f t="shared" si="3"/>
        <v>10</v>
      </c>
      <c r="F944" s="2" t="str">
        <f t="shared" si="4"/>
        <v>27</v>
      </c>
    </row>
    <row r="945">
      <c r="A945" s="1" t="s">
        <v>21440</v>
      </c>
      <c r="B945" s="1" t="s">
        <v>21441</v>
      </c>
      <c r="C945" s="1" t="str">
        <f t="shared" si="1"/>
        <v>27102021</v>
      </c>
      <c r="D945" s="1" t="str">
        <f t="shared" si="2"/>
        <v>2021</v>
      </c>
      <c r="E945" s="1" t="str">
        <f t="shared" si="3"/>
        <v>10</v>
      </c>
      <c r="F945" s="2" t="str">
        <f t="shared" si="4"/>
        <v>27</v>
      </c>
    </row>
    <row r="946">
      <c r="A946" s="1" t="s">
        <v>21442</v>
      </c>
      <c r="B946" s="1" t="s">
        <v>21443</v>
      </c>
      <c r="C946" s="1" t="str">
        <f t="shared" si="1"/>
        <v>27102021</v>
      </c>
      <c r="D946" s="1" t="str">
        <f t="shared" si="2"/>
        <v>2021</v>
      </c>
      <c r="E946" s="1" t="str">
        <f t="shared" si="3"/>
        <v>10</v>
      </c>
      <c r="F946" s="2" t="str">
        <f t="shared" si="4"/>
        <v>27</v>
      </c>
    </row>
    <row r="947">
      <c r="A947" s="1" t="s">
        <v>21444</v>
      </c>
      <c r="B947" s="1" t="s">
        <v>21445</v>
      </c>
      <c r="C947" s="1" t="str">
        <f t="shared" si="1"/>
        <v>27102021</v>
      </c>
      <c r="D947" s="1" t="str">
        <f t="shared" si="2"/>
        <v>2021</v>
      </c>
      <c r="E947" s="1" t="str">
        <f t="shared" si="3"/>
        <v>10</v>
      </c>
      <c r="F947" s="2" t="str">
        <f t="shared" si="4"/>
        <v>27</v>
      </c>
    </row>
    <row r="948">
      <c r="A948" s="1" t="s">
        <v>21446</v>
      </c>
      <c r="B948" s="1" t="s">
        <v>21447</v>
      </c>
      <c r="C948" s="1" t="str">
        <f t="shared" si="1"/>
        <v>27102021</v>
      </c>
      <c r="D948" s="1" t="str">
        <f t="shared" si="2"/>
        <v>2021</v>
      </c>
      <c r="E948" s="1" t="str">
        <f t="shared" si="3"/>
        <v>10</v>
      </c>
      <c r="F948" s="2" t="str">
        <f t="shared" si="4"/>
        <v>27</v>
      </c>
    </row>
    <row r="949">
      <c r="A949" s="1" t="s">
        <v>21448</v>
      </c>
      <c r="B949" s="1" t="s">
        <v>21449</v>
      </c>
      <c r="C949" s="1" t="str">
        <f t="shared" si="1"/>
        <v>27102021</v>
      </c>
      <c r="D949" s="1" t="str">
        <f t="shared" si="2"/>
        <v>2021</v>
      </c>
      <c r="E949" s="1" t="str">
        <f t="shared" si="3"/>
        <v>10</v>
      </c>
      <c r="F949" s="2" t="str">
        <f t="shared" si="4"/>
        <v>27</v>
      </c>
    </row>
    <row r="950">
      <c r="A950" s="1" t="s">
        <v>21450</v>
      </c>
      <c r="B950" s="1" t="s">
        <v>21451</v>
      </c>
      <c r="C950" s="1" t="str">
        <f t="shared" si="1"/>
        <v>27102021</v>
      </c>
      <c r="D950" s="1" t="str">
        <f t="shared" si="2"/>
        <v>2021</v>
      </c>
      <c r="E950" s="1" t="str">
        <f t="shared" si="3"/>
        <v>10</v>
      </c>
      <c r="F950" s="2" t="str">
        <f t="shared" si="4"/>
        <v>27</v>
      </c>
    </row>
    <row r="951">
      <c r="A951" s="1" t="s">
        <v>21452</v>
      </c>
      <c r="B951" s="1" t="s">
        <v>21453</v>
      </c>
      <c r="C951" s="1" t="str">
        <f t="shared" si="1"/>
        <v>27102021</v>
      </c>
      <c r="D951" s="1" t="str">
        <f t="shared" si="2"/>
        <v>2021</v>
      </c>
      <c r="E951" s="1" t="str">
        <f t="shared" si="3"/>
        <v>10</v>
      </c>
      <c r="F951" s="2" t="str">
        <f t="shared" si="4"/>
        <v>27</v>
      </c>
    </row>
    <row r="952">
      <c r="A952" s="1" t="s">
        <v>21454</v>
      </c>
      <c r="B952" s="1" t="s">
        <v>21455</v>
      </c>
      <c r="C952" s="1" t="str">
        <f t="shared" si="1"/>
        <v>27102021</v>
      </c>
      <c r="D952" s="1" t="str">
        <f t="shared" si="2"/>
        <v>2021</v>
      </c>
      <c r="E952" s="1" t="str">
        <f t="shared" si="3"/>
        <v>10</v>
      </c>
      <c r="F952" s="2" t="str">
        <f t="shared" si="4"/>
        <v>27</v>
      </c>
    </row>
    <row r="953">
      <c r="A953" s="1" t="s">
        <v>21456</v>
      </c>
      <c r="B953" s="1" t="s">
        <v>21457</v>
      </c>
      <c r="C953" s="1" t="str">
        <f t="shared" si="1"/>
        <v>27102021</v>
      </c>
      <c r="D953" s="1" t="str">
        <f t="shared" si="2"/>
        <v>2021</v>
      </c>
      <c r="E953" s="1" t="str">
        <f t="shared" si="3"/>
        <v>10</v>
      </c>
      <c r="F953" s="2" t="str">
        <f t="shared" si="4"/>
        <v>27</v>
      </c>
    </row>
    <row r="954">
      <c r="A954" s="1" t="s">
        <v>21458</v>
      </c>
      <c r="B954" s="1" t="s">
        <v>21459</v>
      </c>
      <c r="C954" s="1" t="str">
        <f t="shared" si="1"/>
        <v>27102021</v>
      </c>
      <c r="D954" s="1" t="str">
        <f t="shared" si="2"/>
        <v>2021</v>
      </c>
      <c r="E954" s="1" t="str">
        <f t="shared" si="3"/>
        <v>10</v>
      </c>
      <c r="F954" s="2" t="str">
        <f t="shared" si="4"/>
        <v>27</v>
      </c>
    </row>
    <row r="955">
      <c r="A955" s="1" t="s">
        <v>21460</v>
      </c>
      <c r="B955" s="1" t="s">
        <v>21461</v>
      </c>
      <c r="C955" s="1" t="str">
        <f t="shared" si="1"/>
        <v>27102021</v>
      </c>
      <c r="D955" s="1" t="str">
        <f t="shared" si="2"/>
        <v>2021</v>
      </c>
      <c r="E955" s="1" t="str">
        <f t="shared" si="3"/>
        <v>10</v>
      </c>
      <c r="F955" s="2" t="str">
        <f t="shared" si="4"/>
        <v>27</v>
      </c>
    </row>
    <row r="956">
      <c r="A956" s="1" t="s">
        <v>21462</v>
      </c>
      <c r="B956" s="1" t="s">
        <v>21463</v>
      </c>
      <c r="C956" s="1" t="str">
        <f t="shared" si="1"/>
        <v>27102021</v>
      </c>
      <c r="D956" s="1" t="str">
        <f t="shared" si="2"/>
        <v>2021</v>
      </c>
      <c r="E956" s="1" t="str">
        <f t="shared" si="3"/>
        <v>10</v>
      </c>
      <c r="F956" s="2" t="str">
        <f t="shared" si="4"/>
        <v>27</v>
      </c>
    </row>
    <row r="957">
      <c r="A957" s="1" t="s">
        <v>21464</v>
      </c>
      <c r="B957" s="1" t="s">
        <v>21465</v>
      </c>
      <c r="C957" s="1" t="str">
        <f t="shared" si="1"/>
        <v>27102021</v>
      </c>
      <c r="D957" s="1" t="str">
        <f t="shared" si="2"/>
        <v>2021</v>
      </c>
      <c r="E957" s="1" t="str">
        <f t="shared" si="3"/>
        <v>10</v>
      </c>
      <c r="F957" s="2" t="str">
        <f t="shared" si="4"/>
        <v>27</v>
      </c>
    </row>
    <row r="958">
      <c r="A958" s="1" t="s">
        <v>21466</v>
      </c>
      <c r="B958" s="1" t="s">
        <v>21467</v>
      </c>
      <c r="C958" s="1" t="str">
        <f t="shared" si="1"/>
        <v>27102021</v>
      </c>
      <c r="D958" s="1" t="str">
        <f t="shared" si="2"/>
        <v>2021</v>
      </c>
      <c r="E958" s="1" t="str">
        <f t="shared" si="3"/>
        <v>10</v>
      </c>
      <c r="F958" s="2" t="str">
        <f t="shared" si="4"/>
        <v>27</v>
      </c>
    </row>
    <row r="959">
      <c r="A959" s="1" t="s">
        <v>21468</v>
      </c>
      <c r="B959" s="1" t="s">
        <v>21469</v>
      </c>
      <c r="C959" s="1" t="str">
        <f t="shared" si="1"/>
        <v>27102021</v>
      </c>
      <c r="D959" s="1" t="str">
        <f t="shared" si="2"/>
        <v>2021</v>
      </c>
      <c r="E959" s="1" t="str">
        <f t="shared" si="3"/>
        <v>10</v>
      </c>
      <c r="F959" s="2" t="str">
        <f t="shared" si="4"/>
        <v>27</v>
      </c>
    </row>
    <row r="960">
      <c r="A960" s="1" t="s">
        <v>21470</v>
      </c>
      <c r="B960" s="1" t="s">
        <v>21471</v>
      </c>
      <c r="C960" s="1" t="str">
        <f t="shared" si="1"/>
        <v>27102021</v>
      </c>
      <c r="D960" s="1" t="str">
        <f t="shared" si="2"/>
        <v>2021</v>
      </c>
      <c r="E960" s="1" t="str">
        <f t="shared" si="3"/>
        <v>10</v>
      </c>
      <c r="F960" s="2" t="str">
        <f t="shared" si="4"/>
        <v>27</v>
      </c>
    </row>
    <row r="961">
      <c r="A961" s="1" t="s">
        <v>21472</v>
      </c>
      <c r="B961" s="1" t="s">
        <v>21473</v>
      </c>
      <c r="C961" s="1" t="str">
        <f t="shared" si="1"/>
        <v>27102021</v>
      </c>
      <c r="D961" s="1" t="str">
        <f t="shared" si="2"/>
        <v>2021</v>
      </c>
      <c r="E961" s="1" t="str">
        <f t="shared" si="3"/>
        <v>10</v>
      </c>
      <c r="F961" s="2" t="str">
        <f t="shared" si="4"/>
        <v>27</v>
      </c>
    </row>
    <row r="962">
      <c r="A962" s="1" t="s">
        <v>21474</v>
      </c>
      <c r="B962" s="1" t="s">
        <v>21475</v>
      </c>
      <c r="C962" s="1" t="str">
        <f t="shared" si="1"/>
        <v>27102021</v>
      </c>
      <c r="D962" s="1" t="str">
        <f t="shared" si="2"/>
        <v>2021</v>
      </c>
      <c r="E962" s="1" t="str">
        <f t="shared" si="3"/>
        <v>10</v>
      </c>
      <c r="F962" s="2" t="str">
        <f t="shared" si="4"/>
        <v>27</v>
      </c>
    </row>
    <row r="963">
      <c r="A963" s="1" t="s">
        <v>21476</v>
      </c>
      <c r="B963" s="1" t="s">
        <v>21477</v>
      </c>
      <c r="C963" s="1" t="str">
        <f t="shared" si="1"/>
        <v>28102021</v>
      </c>
      <c r="D963" s="1" t="str">
        <f t="shared" si="2"/>
        <v>2021</v>
      </c>
      <c r="E963" s="1" t="str">
        <f t="shared" si="3"/>
        <v>10</v>
      </c>
      <c r="F963" s="2" t="str">
        <f t="shared" si="4"/>
        <v>28</v>
      </c>
    </row>
    <row r="964">
      <c r="A964" s="1" t="s">
        <v>21478</v>
      </c>
      <c r="B964" s="1" t="s">
        <v>21479</v>
      </c>
      <c r="C964" s="1" t="str">
        <f t="shared" si="1"/>
        <v>28102021</v>
      </c>
      <c r="D964" s="1" t="str">
        <f t="shared" si="2"/>
        <v>2021</v>
      </c>
      <c r="E964" s="1" t="str">
        <f t="shared" si="3"/>
        <v>10</v>
      </c>
      <c r="F964" s="2" t="str">
        <f t="shared" si="4"/>
        <v>28</v>
      </c>
    </row>
    <row r="965">
      <c r="A965" s="1" t="s">
        <v>21480</v>
      </c>
      <c r="B965" s="1" t="s">
        <v>21481</v>
      </c>
      <c r="C965" s="1" t="str">
        <f t="shared" si="1"/>
        <v>28102021</v>
      </c>
      <c r="D965" s="1" t="str">
        <f t="shared" si="2"/>
        <v>2021</v>
      </c>
      <c r="E965" s="1" t="str">
        <f t="shared" si="3"/>
        <v>10</v>
      </c>
      <c r="F965" s="2" t="str">
        <f t="shared" si="4"/>
        <v>28</v>
      </c>
    </row>
    <row r="966">
      <c r="A966" s="1" t="s">
        <v>21482</v>
      </c>
      <c r="B966" s="1" t="s">
        <v>21483</v>
      </c>
      <c r="C966" s="1" t="str">
        <f t="shared" si="1"/>
        <v>28102021</v>
      </c>
      <c r="D966" s="1" t="str">
        <f t="shared" si="2"/>
        <v>2021</v>
      </c>
      <c r="E966" s="1" t="str">
        <f t="shared" si="3"/>
        <v>10</v>
      </c>
      <c r="F966" s="2" t="str">
        <f t="shared" si="4"/>
        <v>28</v>
      </c>
    </row>
    <row r="967">
      <c r="A967" s="1" t="s">
        <v>21484</v>
      </c>
      <c r="B967" s="1" t="s">
        <v>21485</v>
      </c>
      <c r="C967" s="1" t="str">
        <f t="shared" si="1"/>
        <v>28102021</v>
      </c>
      <c r="D967" s="1" t="str">
        <f t="shared" si="2"/>
        <v>2021</v>
      </c>
      <c r="E967" s="1" t="str">
        <f t="shared" si="3"/>
        <v>10</v>
      </c>
      <c r="F967" s="2" t="str">
        <f t="shared" si="4"/>
        <v>28</v>
      </c>
    </row>
    <row r="968">
      <c r="A968" s="1" t="s">
        <v>21486</v>
      </c>
      <c r="B968" s="1" t="s">
        <v>21487</v>
      </c>
      <c r="C968" s="1" t="str">
        <f t="shared" si="1"/>
        <v>28102021</v>
      </c>
      <c r="D968" s="1" t="str">
        <f t="shared" si="2"/>
        <v>2021</v>
      </c>
      <c r="E968" s="1" t="str">
        <f t="shared" si="3"/>
        <v>10</v>
      </c>
      <c r="F968" s="2" t="str">
        <f t="shared" si="4"/>
        <v>28</v>
      </c>
    </row>
    <row r="969">
      <c r="A969" s="1" t="s">
        <v>21488</v>
      </c>
      <c r="B969" s="1" t="s">
        <v>21489</v>
      </c>
      <c r="C969" s="1" t="str">
        <f t="shared" si="1"/>
        <v>28102021</v>
      </c>
      <c r="D969" s="1" t="str">
        <f t="shared" si="2"/>
        <v>2021</v>
      </c>
      <c r="E969" s="1" t="str">
        <f t="shared" si="3"/>
        <v>10</v>
      </c>
      <c r="F969" s="2" t="str">
        <f t="shared" si="4"/>
        <v>28</v>
      </c>
    </row>
    <row r="970">
      <c r="A970" s="1" t="s">
        <v>21490</v>
      </c>
      <c r="B970" s="1" t="s">
        <v>21491</v>
      </c>
      <c r="C970" s="1" t="str">
        <f t="shared" si="1"/>
        <v>28102021</v>
      </c>
      <c r="D970" s="1" t="str">
        <f t="shared" si="2"/>
        <v>2021</v>
      </c>
      <c r="E970" s="1" t="str">
        <f t="shared" si="3"/>
        <v>10</v>
      </c>
      <c r="F970" s="2" t="str">
        <f t="shared" si="4"/>
        <v>28</v>
      </c>
    </row>
    <row r="971">
      <c r="A971" s="1" t="s">
        <v>21492</v>
      </c>
      <c r="B971" s="1" t="s">
        <v>21493</v>
      </c>
      <c r="C971" s="1" t="str">
        <f t="shared" si="1"/>
        <v>28102021</v>
      </c>
      <c r="D971" s="1" t="str">
        <f t="shared" si="2"/>
        <v>2021</v>
      </c>
      <c r="E971" s="1" t="str">
        <f t="shared" si="3"/>
        <v>10</v>
      </c>
      <c r="F971" s="2" t="str">
        <f t="shared" si="4"/>
        <v>28</v>
      </c>
    </row>
    <row r="972">
      <c r="A972" s="1" t="s">
        <v>21494</v>
      </c>
      <c r="B972" s="1" t="s">
        <v>21495</v>
      </c>
      <c r="C972" s="1" t="str">
        <f t="shared" si="1"/>
        <v>28102021</v>
      </c>
      <c r="D972" s="1" t="str">
        <f t="shared" si="2"/>
        <v>2021</v>
      </c>
      <c r="E972" s="1" t="str">
        <f t="shared" si="3"/>
        <v>10</v>
      </c>
      <c r="F972" s="2" t="str">
        <f t="shared" si="4"/>
        <v>28</v>
      </c>
    </row>
    <row r="973">
      <c r="A973" s="1" t="s">
        <v>21496</v>
      </c>
      <c r="B973" s="1" t="s">
        <v>21497</v>
      </c>
      <c r="C973" s="1" t="str">
        <f t="shared" si="1"/>
        <v>28102021</v>
      </c>
      <c r="D973" s="1" t="str">
        <f t="shared" si="2"/>
        <v>2021</v>
      </c>
      <c r="E973" s="1" t="str">
        <f t="shared" si="3"/>
        <v>10</v>
      </c>
      <c r="F973" s="2" t="str">
        <f t="shared" si="4"/>
        <v>28</v>
      </c>
    </row>
    <row r="974">
      <c r="A974" s="1" t="s">
        <v>21498</v>
      </c>
      <c r="B974" s="1" t="s">
        <v>21499</v>
      </c>
      <c r="C974" s="1" t="str">
        <f t="shared" si="1"/>
        <v>28102021</v>
      </c>
      <c r="D974" s="1" t="str">
        <f t="shared" si="2"/>
        <v>2021</v>
      </c>
      <c r="E974" s="1" t="str">
        <f t="shared" si="3"/>
        <v>10</v>
      </c>
      <c r="F974" s="2" t="str">
        <f t="shared" si="4"/>
        <v>28</v>
      </c>
    </row>
    <row r="975">
      <c r="A975" s="1" t="s">
        <v>21500</v>
      </c>
      <c r="B975" s="1" t="s">
        <v>21501</v>
      </c>
      <c r="C975" s="1" t="str">
        <f t="shared" si="1"/>
        <v>28102021</v>
      </c>
      <c r="D975" s="1" t="str">
        <f t="shared" si="2"/>
        <v>2021</v>
      </c>
      <c r="E975" s="1" t="str">
        <f t="shared" si="3"/>
        <v>10</v>
      </c>
      <c r="F975" s="2" t="str">
        <f t="shared" si="4"/>
        <v>28</v>
      </c>
    </row>
    <row r="976">
      <c r="A976" s="1" t="s">
        <v>21502</v>
      </c>
      <c r="B976" s="1" t="s">
        <v>21503</v>
      </c>
      <c r="C976" s="1" t="str">
        <f t="shared" si="1"/>
        <v>28102021</v>
      </c>
      <c r="D976" s="1" t="str">
        <f t="shared" si="2"/>
        <v>2021</v>
      </c>
      <c r="E976" s="1" t="str">
        <f t="shared" si="3"/>
        <v>10</v>
      </c>
      <c r="F976" s="2" t="str">
        <f t="shared" si="4"/>
        <v>28</v>
      </c>
    </row>
    <row r="977">
      <c r="A977" s="1" t="s">
        <v>21504</v>
      </c>
      <c r="B977" s="1" t="s">
        <v>21505</v>
      </c>
      <c r="C977" s="1" t="str">
        <f t="shared" si="1"/>
        <v>28102021</v>
      </c>
      <c r="D977" s="1" t="str">
        <f t="shared" si="2"/>
        <v>2021</v>
      </c>
      <c r="E977" s="1" t="str">
        <f t="shared" si="3"/>
        <v>10</v>
      </c>
      <c r="F977" s="2" t="str">
        <f t="shared" si="4"/>
        <v>28</v>
      </c>
    </row>
    <row r="978">
      <c r="A978" s="1" t="s">
        <v>21506</v>
      </c>
      <c r="B978" s="1" t="s">
        <v>21507</v>
      </c>
      <c r="C978" s="1" t="str">
        <f t="shared" si="1"/>
        <v>28102021</v>
      </c>
      <c r="D978" s="1" t="str">
        <f t="shared" si="2"/>
        <v>2021</v>
      </c>
      <c r="E978" s="1" t="str">
        <f t="shared" si="3"/>
        <v>10</v>
      </c>
      <c r="F978" s="2" t="str">
        <f t="shared" si="4"/>
        <v>28</v>
      </c>
    </row>
    <row r="979">
      <c r="A979" s="1" t="s">
        <v>21508</v>
      </c>
      <c r="B979" s="1" t="s">
        <v>21509</v>
      </c>
      <c r="C979" s="1" t="str">
        <f t="shared" si="1"/>
        <v>28102021</v>
      </c>
      <c r="D979" s="1" t="str">
        <f t="shared" si="2"/>
        <v>2021</v>
      </c>
      <c r="E979" s="1" t="str">
        <f t="shared" si="3"/>
        <v>10</v>
      </c>
      <c r="F979" s="2" t="str">
        <f t="shared" si="4"/>
        <v>28</v>
      </c>
    </row>
    <row r="980">
      <c r="A980" s="1" t="s">
        <v>21510</v>
      </c>
      <c r="B980" s="1" t="s">
        <v>21511</v>
      </c>
      <c r="C980" s="1" t="str">
        <f t="shared" si="1"/>
        <v>28102021</v>
      </c>
      <c r="D980" s="1" t="str">
        <f t="shared" si="2"/>
        <v>2021</v>
      </c>
      <c r="E980" s="1" t="str">
        <f t="shared" si="3"/>
        <v>10</v>
      </c>
      <c r="F980" s="2" t="str">
        <f t="shared" si="4"/>
        <v>28</v>
      </c>
    </row>
    <row r="981">
      <c r="A981" s="1" t="s">
        <v>21512</v>
      </c>
      <c r="B981" s="1" t="s">
        <v>21513</v>
      </c>
      <c r="C981" s="1" t="str">
        <f t="shared" si="1"/>
        <v>28102021</v>
      </c>
      <c r="D981" s="1" t="str">
        <f t="shared" si="2"/>
        <v>2021</v>
      </c>
      <c r="E981" s="1" t="str">
        <f t="shared" si="3"/>
        <v>10</v>
      </c>
      <c r="F981" s="2" t="str">
        <f t="shared" si="4"/>
        <v>28</v>
      </c>
    </row>
    <row r="982">
      <c r="A982" s="1" t="s">
        <v>21514</v>
      </c>
      <c r="B982" s="1" t="s">
        <v>21515</v>
      </c>
      <c r="C982" s="1" t="str">
        <f t="shared" si="1"/>
        <v>29102021</v>
      </c>
      <c r="D982" s="1" t="str">
        <f t="shared" si="2"/>
        <v>2021</v>
      </c>
      <c r="E982" s="1" t="str">
        <f t="shared" si="3"/>
        <v>10</v>
      </c>
      <c r="F982" s="2" t="str">
        <f t="shared" si="4"/>
        <v>29</v>
      </c>
    </row>
    <row r="983">
      <c r="A983" s="1" t="s">
        <v>21516</v>
      </c>
      <c r="B983" s="1" t="s">
        <v>21517</v>
      </c>
      <c r="C983" s="1" t="str">
        <f t="shared" si="1"/>
        <v>29102021</v>
      </c>
      <c r="D983" s="1" t="str">
        <f t="shared" si="2"/>
        <v>2021</v>
      </c>
      <c r="E983" s="1" t="str">
        <f t="shared" si="3"/>
        <v>10</v>
      </c>
      <c r="F983" s="2" t="str">
        <f t="shared" si="4"/>
        <v>29</v>
      </c>
    </row>
    <row r="984">
      <c r="A984" s="1" t="s">
        <v>21518</v>
      </c>
      <c r="B984" s="1" t="s">
        <v>21519</v>
      </c>
      <c r="C984" s="1" t="str">
        <f t="shared" si="1"/>
        <v>29102021</v>
      </c>
      <c r="D984" s="1" t="str">
        <f t="shared" si="2"/>
        <v>2021</v>
      </c>
      <c r="E984" s="1" t="str">
        <f t="shared" si="3"/>
        <v>10</v>
      </c>
      <c r="F984" s="2" t="str">
        <f t="shared" si="4"/>
        <v>29</v>
      </c>
    </row>
    <row r="985">
      <c r="A985" s="1" t="s">
        <v>21520</v>
      </c>
      <c r="B985" s="1" t="s">
        <v>21521</v>
      </c>
      <c r="C985" s="1" t="str">
        <f t="shared" si="1"/>
        <v>29102021</v>
      </c>
      <c r="D985" s="1" t="str">
        <f t="shared" si="2"/>
        <v>2021</v>
      </c>
      <c r="E985" s="1" t="str">
        <f t="shared" si="3"/>
        <v>10</v>
      </c>
      <c r="F985" s="2" t="str">
        <f t="shared" si="4"/>
        <v>29</v>
      </c>
    </row>
    <row r="986">
      <c r="A986" s="1" t="s">
        <v>21522</v>
      </c>
      <c r="B986" s="1" t="s">
        <v>21523</v>
      </c>
      <c r="C986" s="1" t="str">
        <f t="shared" si="1"/>
        <v>29102021</v>
      </c>
      <c r="D986" s="1" t="str">
        <f t="shared" si="2"/>
        <v>2021</v>
      </c>
      <c r="E986" s="1" t="str">
        <f t="shared" si="3"/>
        <v>10</v>
      </c>
      <c r="F986" s="2" t="str">
        <f t="shared" si="4"/>
        <v>29</v>
      </c>
    </row>
    <row r="987">
      <c r="A987" s="1" t="s">
        <v>21524</v>
      </c>
      <c r="B987" s="1" t="s">
        <v>21525</v>
      </c>
      <c r="C987" s="1" t="str">
        <f t="shared" si="1"/>
        <v>29102021</v>
      </c>
      <c r="D987" s="1" t="str">
        <f t="shared" si="2"/>
        <v>2021</v>
      </c>
      <c r="E987" s="1" t="str">
        <f t="shared" si="3"/>
        <v>10</v>
      </c>
      <c r="F987" s="2" t="str">
        <f t="shared" si="4"/>
        <v>29</v>
      </c>
    </row>
    <row r="988">
      <c r="A988" s="1" t="s">
        <v>21526</v>
      </c>
      <c r="B988" s="1" t="s">
        <v>21527</v>
      </c>
      <c r="C988" s="1" t="str">
        <f t="shared" si="1"/>
        <v>29102021</v>
      </c>
      <c r="D988" s="1" t="str">
        <f t="shared" si="2"/>
        <v>2021</v>
      </c>
      <c r="E988" s="1" t="str">
        <f t="shared" si="3"/>
        <v>10</v>
      </c>
      <c r="F988" s="2" t="str">
        <f t="shared" si="4"/>
        <v>29</v>
      </c>
    </row>
    <row r="989">
      <c r="A989" s="1" t="s">
        <v>21528</v>
      </c>
      <c r="B989" s="1" t="s">
        <v>21529</v>
      </c>
      <c r="C989" s="1" t="str">
        <f t="shared" si="1"/>
        <v>29102021</v>
      </c>
      <c r="D989" s="1" t="str">
        <f t="shared" si="2"/>
        <v>2021</v>
      </c>
      <c r="E989" s="1" t="str">
        <f t="shared" si="3"/>
        <v>10</v>
      </c>
      <c r="F989" s="2" t="str">
        <f t="shared" si="4"/>
        <v>29</v>
      </c>
    </row>
    <row r="990">
      <c r="A990" s="1" t="s">
        <v>21530</v>
      </c>
      <c r="B990" s="1" t="s">
        <v>21523</v>
      </c>
      <c r="C990" s="1" t="str">
        <f t="shared" si="1"/>
        <v>29102021</v>
      </c>
      <c r="D990" s="1" t="str">
        <f t="shared" si="2"/>
        <v>2021</v>
      </c>
      <c r="E990" s="1" t="str">
        <f t="shared" si="3"/>
        <v>10</v>
      </c>
      <c r="F990" s="2" t="str">
        <f t="shared" si="4"/>
        <v>29</v>
      </c>
    </row>
    <row r="991">
      <c r="A991" s="1" t="s">
        <v>21531</v>
      </c>
      <c r="B991" s="1" t="s">
        <v>21532</v>
      </c>
      <c r="C991" s="1" t="str">
        <f t="shared" si="1"/>
        <v>29102021</v>
      </c>
      <c r="D991" s="1" t="str">
        <f t="shared" si="2"/>
        <v>2021</v>
      </c>
      <c r="E991" s="1" t="str">
        <f t="shared" si="3"/>
        <v>10</v>
      </c>
      <c r="F991" s="2" t="str">
        <f t="shared" si="4"/>
        <v>29</v>
      </c>
    </row>
    <row r="992">
      <c r="A992" s="1" t="s">
        <v>21533</v>
      </c>
      <c r="B992" s="1" t="s">
        <v>21534</v>
      </c>
      <c r="C992" s="1" t="str">
        <f t="shared" si="1"/>
        <v>29102021</v>
      </c>
      <c r="D992" s="1" t="str">
        <f t="shared" si="2"/>
        <v>2021</v>
      </c>
      <c r="E992" s="1" t="str">
        <f t="shared" si="3"/>
        <v>10</v>
      </c>
      <c r="F992" s="2" t="str">
        <f t="shared" si="4"/>
        <v>29</v>
      </c>
    </row>
    <row r="993">
      <c r="A993" s="1" t="s">
        <v>21535</v>
      </c>
      <c r="B993" s="1" t="s">
        <v>21536</v>
      </c>
      <c r="C993" s="1" t="str">
        <f t="shared" si="1"/>
        <v>29102021</v>
      </c>
      <c r="D993" s="1" t="str">
        <f t="shared" si="2"/>
        <v>2021</v>
      </c>
      <c r="E993" s="1" t="str">
        <f t="shared" si="3"/>
        <v>10</v>
      </c>
      <c r="F993" s="2" t="str">
        <f t="shared" si="4"/>
        <v>29</v>
      </c>
    </row>
    <row r="994">
      <c r="A994" s="1" t="s">
        <v>21537</v>
      </c>
      <c r="B994" s="1" t="s">
        <v>21538</v>
      </c>
      <c r="C994" s="1" t="str">
        <f t="shared" si="1"/>
        <v>29102021</v>
      </c>
      <c r="D994" s="1" t="str">
        <f t="shared" si="2"/>
        <v>2021</v>
      </c>
      <c r="E994" s="1" t="str">
        <f t="shared" si="3"/>
        <v>10</v>
      </c>
      <c r="F994" s="2" t="str">
        <f t="shared" si="4"/>
        <v>29</v>
      </c>
    </row>
    <row r="995">
      <c r="A995" s="1" t="s">
        <v>21539</v>
      </c>
      <c r="B995" s="1" t="s">
        <v>21540</v>
      </c>
      <c r="C995" s="1" t="str">
        <f t="shared" si="1"/>
        <v>29102021</v>
      </c>
      <c r="D995" s="1" t="str">
        <f t="shared" si="2"/>
        <v>2021</v>
      </c>
      <c r="E995" s="1" t="str">
        <f t="shared" si="3"/>
        <v>10</v>
      </c>
      <c r="F995" s="2" t="str">
        <f t="shared" si="4"/>
        <v>29</v>
      </c>
    </row>
    <row r="996">
      <c r="A996" s="1" t="s">
        <v>21541</v>
      </c>
      <c r="B996" s="1" t="s">
        <v>21542</v>
      </c>
      <c r="C996" s="1" t="str">
        <f t="shared" si="1"/>
        <v>29102021</v>
      </c>
      <c r="D996" s="1" t="str">
        <f t="shared" si="2"/>
        <v>2021</v>
      </c>
      <c r="E996" s="1" t="str">
        <f t="shared" si="3"/>
        <v>10</v>
      </c>
      <c r="F996" s="2" t="str">
        <f t="shared" si="4"/>
        <v>29</v>
      </c>
    </row>
    <row r="997">
      <c r="A997" s="1" t="s">
        <v>21543</v>
      </c>
      <c r="B997" s="1" t="s">
        <v>21544</v>
      </c>
      <c r="C997" s="1" t="str">
        <f t="shared" si="1"/>
        <v>29102021</v>
      </c>
      <c r="D997" s="1" t="str">
        <f t="shared" si="2"/>
        <v>2021</v>
      </c>
      <c r="E997" s="1" t="str">
        <f t="shared" si="3"/>
        <v>10</v>
      </c>
      <c r="F997" s="2" t="str">
        <f t="shared" si="4"/>
        <v>29</v>
      </c>
    </row>
    <row r="998">
      <c r="A998" s="1" t="s">
        <v>21545</v>
      </c>
      <c r="B998" s="1" t="s">
        <v>21546</v>
      </c>
      <c r="C998" s="1" t="str">
        <f t="shared" si="1"/>
        <v>01112021</v>
      </c>
      <c r="D998" s="1" t="str">
        <f t="shared" si="2"/>
        <v>2021</v>
      </c>
      <c r="E998" s="1" t="str">
        <f t="shared" si="3"/>
        <v>11</v>
      </c>
      <c r="F998" s="2" t="str">
        <f t="shared" si="4"/>
        <v>01</v>
      </c>
    </row>
    <row r="999">
      <c r="A999" s="1" t="s">
        <v>21547</v>
      </c>
      <c r="B999" s="1" t="s">
        <v>21548</v>
      </c>
      <c r="C999" s="1" t="str">
        <f t="shared" si="1"/>
        <v>01112021</v>
      </c>
      <c r="D999" s="1" t="str">
        <f t="shared" si="2"/>
        <v>2021</v>
      </c>
      <c r="E999" s="1" t="str">
        <f t="shared" si="3"/>
        <v>11</v>
      </c>
      <c r="F999" s="2" t="str">
        <f t="shared" si="4"/>
        <v>01</v>
      </c>
    </row>
    <row r="1000">
      <c r="A1000" s="1" t="s">
        <v>21549</v>
      </c>
      <c r="B1000" s="1" t="s">
        <v>21550</v>
      </c>
      <c r="C1000" s="1" t="str">
        <f t="shared" si="1"/>
        <v>01112021</v>
      </c>
      <c r="D1000" s="1" t="str">
        <f t="shared" si="2"/>
        <v>2021</v>
      </c>
      <c r="E1000" s="1" t="str">
        <f t="shared" si="3"/>
        <v>11</v>
      </c>
      <c r="F1000" s="2" t="str">
        <f t="shared" si="4"/>
        <v>01</v>
      </c>
    </row>
    <row r="1001">
      <c r="A1001" s="1" t="s">
        <v>21551</v>
      </c>
      <c r="B1001" s="1" t="s">
        <v>21552</v>
      </c>
      <c r="C1001" s="1" t="str">
        <f t="shared" si="1"/>
        <v>01112021</v>
      </c>
      <c r="D1001" s="1" t="str">
        <f t="shared" si="2"/>
        <v>2021</v>
      </c>
      <c r="E1001" s="1" t="str">
        <f t="shared" si="3"/>
        <v>11</v>
      </c>
      <c r="F1001" s="2" t="str">
        <f t="shared" si="4"/>
        <v>01</v>
      </c>
    </row>
    <row r="1002">
      <c r="A1002" s="1" t="s">
        <v>21553</v>
      </c>
      <c r="B1002" s="1" t="s">
        <v>21554</v>
      </c>
      <c r="C1002" s="1" t="str">
        <f t="shared" si="1"/>
        <v>01112021</v>
      </c>
      <c r="D1002" s="1" t="str">
        <f t="shared" si="2"/>
        <v>2021</v>
      </c>
      <c r="E1002" s="1" t="str">
        <f t="shared" si="3"/>
        <v>11</v>
      </c>
      <c r="F1002" s="2" t="str">
        <f t="shared" si="4"/>
        <v>01</v>
      </c>
    </row>
    <row r="1003">
      <c r="A1003" s="1" t="s">
        <v>21555</v>
      </c>
      <c r="B1003" s="1" t="s">
        <v>21556</v>
      </c>
      <c r="C1003" s="1" t="str">
        <f t="shared" si="1"/>
        <v>01112021</v>
      </c>
      <c r="D1003" s="1" t="str">
        <f t="shared" si="2"/>
        <v>2021</v>
      </c>
      <c r="E1003" s="1" t="str">
        <f t="shared" si="3"/>
        <v>11</v>
      </c>
      <c r="F1003" s="2" t="str">
        <f t="shared" si="4"/>
        <v>01</v>
      </c>
    </row>
    <row r="1004">
      <c r="A1004" s="1" t="s">
        <v>21557</v>
      </c>
      <c r="B1004" s="1" t="s">
        <v>21558</v>
      </c>
      <c r="C1004" s="1" t="str">
        <f t="shared" si="1"/>
        <v>01112021</v>
      </c>
      <c r="D1004" s="1" t="str">
        <f t="shared" si="2"/>
        <v>2021</v>
      </c>
      <c r="E1004" s="1" t="str">
        <f t="shared" si="3"/>
        <v>11</v>
      </c>
      <c r="F1004" s="2" t="str">
        <f t="shared" si="4"/>
        <v>01</v>
      </c>
    </row>
    <row r="1005">
      <c r="A1005" s="1" t="s">
        <v>21559</v>
      </c>
      <c r="B1005" s="1" t="s">
        <v>21560</v>
      </c>
      <c r="C1005" s="1" t="str">
        <f t="shared" si="1"/>
        <v>01112021</v>
      </c>
      <c r="D1005" s="1" t="str">
        <f t="shared" si="2"/>
        <v>2021</v>
      </c>
      <c r="E1005" s="1" t="str">
        <f t="shared" si="3"/>
        <v>11</v>
      </c>
      <c r="F1005" s="2" t="str">
        <f t="shared" si="4"/>
        <v>01</v>
      </c>
    </row>
    <row r="1006">
      <c r="A1006" s="1" t="s">
        <v>21561</v>
      </c>
      <c r="B1006" s="1" t="s">
        <v>21562</v>
      </c>
      <c r="C1006" s="1" t="str">
        <f t="shared" si="1"/>
        <v>01112021</v>
      </c>
      <c r="D1006" s="1" t="str">
        <f t="shared" si="2"/>
        <v>2021</v>
      </c>
      <c r="E1006" s="1" t="str">
        <f t="shared" si="3"/>
        <v>11</v>
      </c>
      <c r="F1006" s="2" t="str">
        <f t="shared" si="4"/>
        <v>01</v>
      </c>
    </row>
    <row r="1007">
      <c r="A1007" s="1" t="s">
        <v>21563</v>
      </c>
      <c r="B1007" s="1" t="s">
        <v>21564</v>
      </c>
      <c r="C1007" s="1" t="str">
        <f t="shared" si="1"/>
        <v>01112021</v>
      </c>
      <c r="D1007" s="1" t="str">
        <f t="shared" si="2"/>
        <v>2021</v>
      </c>
      <c r="E1007" s="1" t="str">
        <f t="shared" si="3"/>
        <v>11</v>
      </c>
      <c r="F1007" s="2" t="str">
        <f t="shared" si="4"/>
        <v>01</v>
      </c>
    </row>
    <row r="1008">
      <c r="A1008" s="1" t="s">
        <v>21565</v>
      </c>
      <c r="B1008" s="3" t="s">
        <v>21566</v>
      </c>
      <c r="C1008" s="1" t="str">
        <f t="shared" si="1"/>
        <v>01112021</v>
      </c>
      <c r="D1008" s="1" t="str">
        <f t="shared" si="2"/>
        <v>2021</v>
      </c>
      <c r="E1008" s="1" t="str">
        <f t="shared" si="3"/>
        <v>11</v>
      </c>
      <c r="F1008" s="2" t="str">
        <f t="shared" si="4"/>
        <v>01</v>
      </c>
    </row>
    <row r="1009">
      <c r="A1009" s="1" t="s">
        <v>21567</v>
      </c>
      <c r="B1009" s="1" t="s">
        <v>21568</v>
      </c>
      <c r="C1009" s="1" t="str">
        <f t="shared" si="1"/>
        <v>01112021</v>
      </c>
      <c r="D1009" s="1" t="str">
        <f t="shared" si="2"/>
        <v>2021</v>
      </c>
      <c r="E1009" s="1" t="str">
        <f t="shared" si="3"/>
        <v>11</v>
      </c>
      <c r="F1009" s="2" t="str">
        <f t="shared" si="4"/>
        <v>01</v>
      </c>
    </row>
    <row r="1010">
      <c r="A1010" s="1" t="s">
        <v>21569</v>
      </c>
      <c r="B1010" s="1" t="s">
        <v>21570</v>
      </c>
      <c r="C1010" s="1" t="str">
        <f t="shared" si="1"/>
        <v>01112021</v>
      </c>
      <c r="D1010" s="1" t="str">
        <f t="shared" si="2"/>
        <v>2021</v>
      </c>
      <c r="E1010" s="1" t="str">
        <f t="shared" si="3"/>
        <v>11</v>
      </c>
      <c r="F1010" s="2" t="str">
        <f t="shared" si="4"/>
        <v>01</v>
      </c>
    </row>
    <row r="1011">
      <c r="A1011" s="1" t="s">
        <v>21571</v>
      </c>
      <c r="B1011" s="1" t="s">
        <v>21572</v>
      </c>
      <c r="C1011" s="1" t="str">
        <f t="shared" si="1"/>
        <v>01112021</v>
      </c>
      <c r="D1011" s="1" t="str">
        <f t="shared" si="2"/>
        <v>2021</v>
      </c>
      <c r="E1011" s="1" t="str">
        <f t="shared" si="3"/>
        <v>11</v>
      </c>
      <c r="F1011" s="2" t="str">
        <f t="shared" si="4"/>
        <v>01</v>
      </c>
    </row>
    <row r="1012">
      <c r="A1012" s="1" t="s">
        <v>21573</v>
      </c>
      <c r="B1012" s="1" t="s">
        <v>21574</v>
      </c>
      <c r="C1012" s="1" t="str">
        <f t="shared" si="1"/>
        <v>01112021</v>
      </c>
      <c r="D1012" s="1" t="str">
        <f t="shared" si="2"/>
        <v>2021</v>
      </c>
      <c r="E1012" s="1" t="str">
        <f t="shared" si="3"/>
        <v>11</v>
      </c>
      <c r="F1012" s="2" t="str">
        <f t="shared" si="4"/>
        <v>01</v>
      </c>
    </row>
    <row r="1013">
      <c r="A1013" s="1" t="s">
        <v>21575</v>
      </c>
      <c r="B1013" s="1" t="s">
        <v>21576</v>
      </c>
      <c r="C1013" s="1" t="str">
        <f t="shared" si="1"/>
        <v>01112021</v>
      </c>
      <c r="D1013" s="1" t="str">
        <f t="shared" si="2"/>
        <v>2021</v>
      </c>
      <c r="E1013" s="1" t="str">
        <f t="shared" si="3"/>
        <v>11</v>
      </c>
      <c r="F1013" s="2" t="str">
        <f t="shared" si="4"/>
        <v>01</v>
      </c>
    </row>
    <row r="1014">
      <c r="A1014" s="1" t="s">
        <v>21577</v>
      </c>
      <c r="B1014" s="1" t="s">
        <v>21578</v>
      </c>
      <c r="C1014" s="1" t="str">
        <f t="shared" si="1"/>
        <v>01112021</v>
      </c>
      <c r="D1014" s="1" t="str">
        <f t="shared" si="2"/>
        <v>2021</v>
      </c>
      <c r="E1014" s="1" t="str">
        <f t="shared" si="3"/>
        <v>11</v>
      </c>
      <c r="F1014" s="2" t="str">
        <f t="shared" si="4"/>
        <v>01</v>
      </c>
    </row>
    <row r="1015">
      <c r="A1015" s="1" t="s">
        <v>21579</v>
      </c>
      <c r="B1015" s="1" t="s">
        <v>21580</v>
      </c>
      <c r="C1015" s="1" t="str">
        <f t="shared" si="1"/>
        <v>01112021</v>
      </c>
      <c r="D1015" s="1" t="str">
        <f t="shared" si="2"/>
        <v>2021</v>
      </c>
      <c r="E1015" s="1" t="str">
        <f t="shared" si="3"/>
        <v>11</v>
      </c>
      <c r="F1015" s="2" t="str">
        <f t="shared" si="4"/>
        <v>01</v>
      </c>
    </row>
    <row r="1016">
      <c r="A1016" s="1" t="s">
        <v>21581</v>
      </c>
      <c r="B1016" s="1" t="s">
        <v>21582</v>
      </c>
      <c r="C1016" s="1" t="str">
        <f t="shared" si="1"/>
        <v>01112021</v>
      </c>
      <c r="D1016" s="1" t="str">
        <f t="shared" si="2"/>
        <v>2021</v>
      </c>
      <c r="E1016" s="1" t="str">
        <f t="shared" si="3"/>
        <v>11</v>
      </c>
      <c r="F1016" s="2" t="str">
        <f t="shared" si="4"/>
        <v>01</v>
      </c>
    </row>
    <row r="1017">
      <c r="A1017" s="1" t="s">
        <v>21583</v>
      </c>
      <c r="B1017" s="1" t="s">
        <v>21584</v>
      </c>
      <c r="C1017" s="1" t="str">
        <f t="shared" si="1"/>
        <v>01112021</v>
      </c>
      <c r="D1017" s="1" t="str">
        <f t="shared" si="2"/>
        <v>2021</v>
      </c>
      <c r="E1017" s="1" t="str">
        <f t="shared" si="3"/>
        <v>11</v>
      </c>
      <c r="F1017" s="2" t="str">
        <f t="shared" si="4"/>
        <v>01</v>
      </c>
    </row>
    <row r="1018">
      <c r="A1018" s="1" t="s">
        <v>21585</v>
      </c>
      <c r="B1018" s="1" t="s">
        <v>21586</v>
      </c>
      <c r="C1018" s="1" t="str">
        <f t="shared" si="1"/>
        <v>01112021</v>
      </c>
      <c r="D1018" s="1" t="str">
        <f t="shared" si="2"/>
        <v>2021</v>
      </c>
      <c r="E1018" s="1" t="str">
        <f t="shared" si="3"/>
        <v>11</v>
      </c>
      <c r="F1018" s="2" t="str">
        <f t="shared" si="4"/>
        <v>01</v>
      </c>
    </row>
    <row r="1019">
      <c r="A1019" s="1" t="s">
        <v>21587</v>
      </c>
      <c r="B1019" s="1" t="s">
        <v>21588</v>
      </c>
      <c r="C1019" s="1" t="str">
        <f t="shared" si="1"/>
        <v>01112021</v>
      </c>
      <c r="D1019" s="1" t="str">
        <f t="shared" si="2"/>
        <v>2021</v>
      </c>
      <c r="E1019" s="1" t="str">
        <f t="shared" si="3"/>
        <v>11</v>
      </c>
      <c r="F1019" s="2" t="str">
        <f t="shared" si="4"/>
        <v>01</v>
      </c>
    </row>
    <row r="1020">
      <c r="A1020" s="1" t="s">
        <v>21589</v>
      </c>
      <c r="B1020" s="1" t="s">
        <v>21590</v>
      </c>
      <c r="C1020" s="1" t="str">
        <f t="shared" si="1"/>
        <v>01112021</v>
      </c>
      <c r="D1020" s="1" t="str">
        <f t="shared" si="2"/>
        <v>2021</v>
      </c>
      <c r="E1020" s="1" t="str">
        <f t="shared" si="3"/>
        <v>11</v>
      </c>
      <c r="F1020" s="2" t="str">
        <f t="shared" si="4"/>
        <v>01</v>
      </c>
    </row>
    <row r="1021">
      <c r="A1021" s="1" t="s">
        <v>21591</v>
      </c>
      <c r="B1021" s="1" t="s">
        <v>21592</v>
      </c>
      <c r="C1021" s="1" t="str">
        <f t="shared" si="1"/>
        <v>01112021</v>
      </c>
      <c r="D1021" s="1" t="str">
        <f t="shared" si="2"/>
        <v>2021</v>
      </c>
      <c r="E1021" s="1" t="str">
        <f t="shared" si="3"/>
        <v>11</v>
      </c>
      <c r="F1021" s="2" t="str">
        <f t="shared" si="4"/>
        <v>01</v>
      </c>
    </row>
    <row r="1022">
      <c r="A1022" s="1" t="s">
        <v>21593</v>
      </c>
      <c r="B1022" s="1" t="s">
        <v>21594</v>
      </c>
      <c r="C1022" s="1" t="str">
        <f t="shared" si="1"/>
        <v>01112021</v>
      </c>
      <c r="D1022" s="1" t="str">
        <f t="shared" si="2"/>
        <v>2021</v>
      </c>
      <c r="E1022" s="1" t="str">
        <f t="shared" si="3"/>
        <v>11</v>
      </c>
      <c r="F1022" s="2" t="str">
        <f t="shared" si="4"/>
        <v>01</v>
      </c>
    </row>
    <row r="1023">
      <c r="A1023" s="1" t="s">
        <v>21595</v>
      </c>
      <c r="B1023" s="1" t="s">
        <v>21596</v>
      </c>
      <c r="C1023" s="1" t="str">
        <f t="shared" si="1"/>
        <v>01112021</v>
      </c>
      <c r="D1023" s="1" t="str">
        <f t="shared" si="2"/>
        <v>2021</v>
      </c>
      <c r="E1023" s="1" t="str">
        <f t="shared" si="3"/>
        <v>11</v>
      </c>
      <c r="F1023" s="2" t="str">
        <f t="shared" si="4"/>
        <v>01</v>
      </c>
    </row>
    <row r="1024">
      <c r="A1024" s="1" t="s">
        <v>21597</v>
      </c>
      <c r="B1024" s="1" t="s">
        <v>21598</v>
      </c>
      <c r="C1024" s="1" t="str">
        <f t="shared" si="1"/>
        <v>01112021</v>
      </c>
      <c r="D1024" s="1" t="str">
        <f t="shared" si="2"/>
        <v>2021</v>
      </c>
      <c r="E1024" s="1" t="str">
        <f t="shared" si="3"/>
        <v>11</v>
      </c>
      <c r="F1024" s="2" t="str">
        <f t="shared" si="4"/>
        <v>01</v>
      </c>
    </row>
    <row r="1025">
      <c r="A1025" s="1" t="s">
        <v>21599</v>
      </c>
      <c r="B1025" s="1" t="s">
        <v>21600</v>
      </c>
      <c r="C1025" s="1" t="str">
        <f t="shared" si="1"/>
        <v>01112021</v>
      </c>
      <c r="D1025" s="1" t="str">
        <f t="shared" si="2"/>
        <v>2021</v>
      </c>
      <c r="E1025" s="1" t="str">
        <f t="shared" si="3"/>
        <v>11</v>
      </c>
      <c r="F1025" s="2" t="str">
        <f t="shared" si="4"/>
        <v>01</v>
      </c>
    </row>
    <row r="1026">
      <c r="A1026" s="1" t="s">
        <v>21601</v>
      </c>
      <c r="B1026" s="1" t="s">
        <v>21602</v>
      </c>
      <c r="C1026" s="1" t="str">
        <f t="shared" si="1"/>
        <v>01112021</v>
      </c>
      <c r="D1026" s="1" t="str">
        <f t="shared" si="2"/>
        <v>2021</v>
      </c>
      <c r="E1026" s="1" t="str">
        <f t="shared" si="3"/>
        <v>11</v>
      </c>
      <c r="F1026" s="2" t="str">
        <f t="shared" si="4"/>
        <v>01</v>
      </c>
    </row>
    <row r="1027">
      <c r="A1027" s="1" t="s">
        <v>21603</v>
      </c>
      <c r="B1027" s="1" t="s">
        <v>21604</v>
      </c>
      <c r="C1027" s="1" t="str">
        <f t="shared" si="1"/>
        <v>01112021</v>
      </c>
      <c r="D1027" s="1" t="str">
        <f t="shared" si="2"/>
        <v>2021</v>
      </c>
      <c r="E1027" s="1" t="str">
        <f t="shared" si="3"/>
        <v>11</v>
      </c>
      <c r="F1027" s="2" t="str">
        <f t="shared" si="4"/>
        <v>01</v>
      </c>
    </row>
    <row r="1028">
      <c r="A1028" s="1" t="s">
        <v>21605</v>
      </c>
      <c r="B1028" s="3" t="s">
        <v>21606</v>
      </c>
      <c r="C1028" s="1" t="str">
        <f t="shared" si="1"/>
        <v>01112021</v>
      </c>
      <c r="D1028" s="1" t="str">
        <f t="shared" si="2"/>
        <v>2021</v>
      </c>
      <c r="E1028" s="1" t="str">
        <f t="shared" si="3"/>
        <v>11</v>
      </c>
      <c r="F1028" s="2" t="str">
        <f t="shared" si="4"/>
        <v>01</v>
      </c>
    </row>
    <row r="1029">
      <c r="A1029" s="1" t="s">
        <v>21607</v>
      </c>
      <c r="B1029" s="1" t="s">
        <v>21596</v>
      </c>
      <c r="C1029" s="1" t="str">
        <f t="shared" si="1"/>
        <v>01112021</v>
      </c>
      <c r="D1029" s="1" t="str">
        <f t="shared" si="2"/>
        <v>2021</v>
      </c>
      <c r="E1029" s="1" t="str">
        <f t="shared" si="3"/>
        <v>11</v>
      </c>
      <c r="F1029" s="2" t="str">
        <f t="shared" si="4"/>
        <v>01</v>
      </c>
    </row>
    <row r="1030">
      <c r="A1030" s="1" t="s">
        <v>21608</v>
      </c>
      <c r="B1030" s="1" t="s">
        <v>21609</v>
      </c>
      <c r="C1030" s="1" t="str">
        <f t="shared" si="1"/>
        <v>01112021</v>
      </c>
      <c r="D1030" s="1" t="str">
        <f t="shared" si="2"/>
        <v>2021</v>
      </c>
      <c r="E1030" s="1" t="str">
        <f t="shared" si="3"/>
        <v>11</v>
      </c>
      <c r="F1030" s="2" t="str">
        <f t="shared" si="4"/>
        <v>01</v>
      </c>
    </row>
    <row r="1031">
      <c r="A1031" s="1" t="s">
        <v>21610</v>
      </c>
      <c r="B1031" s="1" t="s">
        <v>21611</v>
      </c>
      <c r="C1031" s="1" t="str">
        <f t="shared" si="1"/>
        <v>01112021</v>
      </c>
      <c r="D1031" s="1" t="str">
        <f t="shared" si="2"/>
        <v>2021</v>
      </c>
      <c r="E1031" s="1" t="str">
        <f t="shared" si="3"/>
        <v>11</v>
      </c>
      <c r="F1031" s="2" t="str">
        <f t="shared" si="4"/>
        <v>01</v>
      </c>
    </row>
    <row r="1032">
      <c r="A1032" s="1" t="s">
        <v>21612</v>
      </c>
      <c r="B1032" s="1" t="s">
        <v>21613</v>
      </c>
      <c r="C1032" s="1" t="str">
        <f t="shared" si="1"/>
        <v>01112021</v>
      </c>
      <c r="D1032" s="1" t="str">
        <f t="shared" si="2"/>
        <v>2021</v>
      </c>
      <c r="E1032" s="1" t="str">
        <f t="shared" si="3"/>
        <v>11</v>
      </c>
      <c r="F1032" s="2" t="str">
        <f t="shared" si="4"/>
        <v>01</v>
      </c>
    </row>
    <row r="1033">
      <c r="A1033" s="1" t="s">
        <v>21614</v>
      </c>
      <c r="B1033" s="1" t="s">
        <v>21615</v>
      </c>
      <c r="C1033" s="1" t="str">
        <f t="shared" si="1"/>
        <v>01112021</v>
      </c>
      <c r="D1033" s="1" t="str">
        <f t="shared" si="2"/>
        <v>2021</v>
      </c>
      <c r="E1033" s="1" t="str">
        <f t="shared" si="3"/>
        <v>11</v>
      </c>
      <c r="F1033" s="2" t="str">
        <f t="shared" si="4"/>
        <v>01</v>
      </c>
    </row>
    <row r="1034">
      <c r="A1034" s="1" t="s">
        <v>21616</v>
      </c>
      <c r="B1034" s="1" t="s">
        <v>21617</v>
      </c>
      <c r="C1034" s="1" t="str">
        <f t="shared" si="1"/>
        <v>01112021</v>
      </c>
      <c r="D1034" s="1" t="str">
        <f t="shared" si="2"/>
        <v>2021</v>
      </c>
      <c r="E1034" s="1" t="str">
        <f t="shared" si="3"/>
        <v>11</v>
      </c>
      <c r="F1034" s="2" t="str">
        <f t="shared" si="4"/>
        <v>01</v>
      </c>
    </row>
    <row r="1035">
      <c r="A1035" s="1" t="s">
        <v>21618</v>
      </c>
      <c r="B1035" s="1" t="s">
        <v>21619</v>
      </c>
      <c r="C1035" s="1" t="str">
        <f t="shared" si="1"/>
        <v>01112021</v>
      </c>
      <c r="D1035" s="1" t="str">
        <f t="shared" si="2"/>
        <v>2021</v>
      </c>
      <c r="E1035" s="1" t="str">
        <f t="shared" si="3"/>
        <v>11</v>
      </c>
      <c r="F1035" s="2" t="str">
        <f t="shared" si="4"/>
        <v>01</v>
      </c>
    </row>
    <row r="1036">
      <c r="A1036" s="1" t="s">
        <v>21620</v>
      </c>
      <c r="B1036" s="1" t="s">
        <v>21621</v>
      </c>
      <c r="C1036" s="1" t="str">
        <f t="shared" si="1"/>
        <v>01112021</v>
      </c>
      <c r="D1036" s="1" t="str">
        <f t="shared" si="2"/>
        <v>2021</v>
      </c>
      <c r="E1036" s="1" t="str">
        <f t="shared" si="3"/>
        <v>11</v>
      </c>
      <c r="F1036" s="2" t="str">
        <f t="shared" si="4"/>
        <v>01</v>
      </c>
    </row>
    <row r="1037">
      <c r="A1037" s="1" t="s">
        <v>21622</v>
      </c>
      <c r="B1037" s="1" t="s">
        <v>21623</v>
      </c>
      <c r="C1037" s="1" t="str">
        <f t="shared" si="1"/>
        <v>01112021</v>
      </c>
      <c r="D1037" s="1" t="str">
        <f t="shared" si="2"/>
        <v>2021</v>
      </c>
      <c r="E1037" s="1" t="str">
        <f t="shared" si="3"/>
        <v>11</v>
      </c>
      <c r="F1037" s="2" t="str">
        <f t="shared" si="4"/>
        <v>01</v>
      </c>
    </row>
    <row r="1038">
      <c r="A1038" s="1" t="s">
        <v>21624</v>
      </c>
      <c r="B1038" s="1" t="s">
        <v>21625</v>
      </c>
      <c r="C1038" s="1" t="str">
        <f t="shared" si="1"/>
        <v>01112021</v>
      </c>
      <c r="D1038" s="1" t="str">
        <f t="shared" si="2"/>
        <v>2021</v>
      </c>
      <c r="E1038" s="1" t="str">
        <f t="shared" si="3"/>
        <v>11</v>
      </c>
      <c r="F1038" s="2" t="str">
        <f t="shared" si="4"/>
        <v>01</v>
      </c>
    </row>
    <row r="1039">
      <c r="A1039" s="1" t="s">
        <v>21626</v>
      </c>
      <c r="B1039" s="1" t="s">
        <v>21627</v>
      </c>
      <c r="C1039" s="1" t="str">
        <f t="shared" si="1"/>
        <v>01112021</v>
      </c>
      <c r="D1039" s="1" t="str">
        <f t="shared" si="2"/>
        <v>2021</v>
      </c>
      <c r="E1039" s="1" t="str">
        <f t="shared" si="3"/>
        <v>11</v>
      </c>
      <c r="F1039" s="2" t="str">
        <f t="shared" si="4"/>
        <v>01</v>
      </c>
    </row>
    <row r="1040">
      <c r="A1040" s="1" t="s">
        <v>21628</v>
      </c>
      <c r="B1040" s="1" t="s">
        <v>21629</v>
      </c>
      <c r="C1040" s="1" t="str">
        <f t="shared" si="1"/>
        <v>02112021</v>
      </c>
      <c r="D1040" s="1" t="str">
        <f t="shared" si="2"/>
        <v>2021</v>
      </c>
      <c r="E1040" s="1" t="str">
        <f t="shared" si="3"/>
        <v>11</v>
      </c>
      <c r="F1040" s="2" t="str">
        <f t="shared" si="4"/>
        <v>02</v>
      </c>
    </row>
    <row r="1041">
      <c r="A1041" s="1" t="s">
        <v>21630</v>
      </c>
      <c r="B1041" s="1" t="s">
        <v>21631</v>
      </c>
      <c r="C1041" s="1" t="str">
        <f t="shared" si="1"/>
        <v>02112021</v>
      </c>
      <c r="D1041" s="1" t="str">
        <f t="shared" si="2"/>
        <v>2021</v>
      </c>
      <c r="E1041" s="1" t="str">
        <f t="shared" si="3"/>
        <v>11</v>
      </c>
      <c r="F1041" s="2" t="str">
        <f t="shared" si="4"/>
        <v>02</v>
      </c>
    </row>
    <row r="1042">
      <c r="A1042" s="1" t="s">
        <v>21632</v>
      </c>
      <c r="B1042" s="1" t="s">
        <v>21633</v>
      </c>
      <c r="C1042" s="1" t="str">
        <f t="shared" si="1"/>
        <v>02112021</v>
      </c>
      <c r="D1042" s="1" t="str">
        <f t="shared" si="2"/>
        <v>2021</v>
      </c>
      <c r="E1042" s="1" t="str">
        <f t="shared" si="3"/>
        <v>11</v>
      </c>
      <c r="F1042" s="2" t="str">
        <f t="shared" si="4"/>
        <v>02</v>
      </c>
    </row>
    <row r="1043">
      <c r="A1043" s="1" t="s">
        <v>21634</v>
      </c>
      <c r="B1043" s="1" t="s">
        <v>21635</v>
      </c>
      <c r="C1043" s="1" t="str">
        <f t="shared" si="1"/>
        <v>02112021</v>
      </c>
      <c r="D1043" s="1" t="str">
        <f t="shared" si="2"/>
        <v>2021</v>
      </c>
      <c r="E1043" s="1" t="str">
        <f t="shared" si="3"/>
        <v>11</v>
      </c>
      <c r="F1043" s="2" t="str">
        <f t="shared" si="4"/>
        <v>02</v>
      </c>
    </row>
    <row r="1044">
      <c r="A1044" s="1" t="s">
        <v>21636</v>
      </c>
      <c r="B1044" s="1" t="s">
        <v>21637</v>
      </c>
      <c r="C1044" s="1" t="str">
        <f t="shared" si="1"/>
        <v>02112021</v>
      </c>
      <c r="D1044" s="1" t="str">
        <f t="shared" si="2"/>
        <v>2021</v>
      </c>
      <c r="E1044" s="1" t="str">
        <f t="shared" si="3"/>
        <v>11</v>
      </c>
      <c r="F1044" s="2" t="str">
        <f t="shared" si="4"/>
        <v>02</v>
      </c>
    </row>
    <row r="1045">
      <c r="A1045" s="1" t="s">
        <v>21638</v>
      </c>
      <c r="B1045" s="1" t="s">
        <v>21639</v>
      </c>
      <c r="C1045" s="1" t="str">
        <f t="shared" si="1"/>
        <v>02112021</v>
      </c>
      <c r="D1045" s="1" t="str">
        <f t="shared" si="2"/>
        <v>2021</v>
      </c>
      <c r="E1045" s="1" t="str">
        <f t="shared" si="3"/>
        <v>11</v>
      </c>
      <c r="F1045" s="2" t="str">
        <f t="shared" si="4"/>
        <v>02</v>
      </c>
    </row>
    <row r="1046">
      <c r="A1046" s="1" t="s">
        <v>21640</v>
      </c>
      <c r="B1046" s="1" t="s">
        <v>21641</v>
      </c>
      <c r="C1046" s="1" t="str">
        <f t="shared" si="1"/>
        <v>02112021</v>
      </c>
      <c r="D1046" s="1" t="str">
        <f t="shared" si="2"/>
        <v>2021</v>
      </c>
      <c r="E1046" s="1" t="str">
        <f t="shared" si="3"/>
        <v>11</v>
      </c>
      <c r="F1046" s="2" t="str">
        <f t="shared" si="4"/>
        <v>02</v>
      </c>
    </row>
    <row r="1047">
      <c r="A1047" s="1" t="s">
        <v>21642</v>
      </c>
      <c r="B1047" s="1" t="s">
        <v>21643</v>
      </c>
      <c r="C1047" s="1" t="str">
        <f t="shared" si="1"/>
        <v>02112021</v>
      </c>
      <c r="D1047" s="1" t="str">
        <f t="shared" si="2"/>
        <v>2021</v>
      </c>
      <c r="E1047" s="1" t="str">
        <f t="shared" si="3"/>
        <v>11</v>
      </c>
      <c r="F1047" s="2" t="str">
        <f t="shared" si="4"/>
        <v>02</v>
      </c>
    </row>
    <row r="1048">
      <c r="A1048" s="1" t="s">
        <v>21644</v>
      </c>
      <c r="B1048" s="1" t="s">
        <v>21645</v>
      </c>
      <c r="C1048" s="1" t="str">
        <f t="shared" si="1"/>
        <v>02112021</v>
      </c>
      <c r="D1048" s="1" t="str">
        <f t="shared" si="2"/>
        <v>2021</v>
      </c>
      <c r="E1048" s="1" t="str">
        <f t="shared" si="3"/>
        <v>11</v>
      </c>
      <c r="F1048" s="2" t="str">
        <f t="shared" si="4"/>
        <v>02</v>
      </c>
    </row>
    <row r="1049">
      <c r="A1049" s="1" t="s">
        <v>21646</v>
      </c>
      <c r="B1049" s="1" t="s">
        <v>21647</v>
      </c>
      <c r="C1049" s="1" t="str">
        <f t="shared" si="1"/>
        <v>02112021</v>
      </c>
      <c r="D1049" s="1" t="str">
        <f t="shared" si="2"/>
        <v>2021</v>
      </c>
      <c r="E1049" s="1" t="str">
        <f t="shared" si="3"/>
        <v>11</v>
      </c>
      <c r="F1049" s="2" t="str">
        <f t="shared" si="4"/>
        <v>02</v>
      </c>
    </row>
    <row r="1050">
      <c r="A1050" s="1" t="s">
        <v>21648</v>
      </c>
      <c r="B1050" s="1" t="s">
        <v>21649</v>
      </c>
      <c r="C1050" s="1" t="str">
        <f t="shared" si="1"/>
        <v>02112021</v>
      </c>
      <c r="D1050" s="1" t="str">
        <f t="shared" si="2"/>
        <v>2021</v>
      </c>
      <c r="E1050" s="1" t="str">
        <f t="shared" si="3"/>
        <v>11</v>
      </c>
      <c r="F1050" s="2" t="str">
        <f t="shared" si="4"/>
        <v>02</v>
      </c>
    </row>
    <row r="1051">
      <c r="A1051" s="1" t="s">
        <v>21650</v>
      </c>
      <c r="B1051" s="1" t="s">
        <v>21651</v>
      </c>
      <c r="C1051" s="1" t="str">
        <f t="shared" si="1"/>
        <v>02112021</v>
      </c>
      <c r="D1051" s="1" t="str">
        <f t="shared" si="2"/>
        <v>2021</v>
      </c>
      <c r="E1051" s="1" t="str">
        <f t="shared" si="3"/>
        <v>11</v>
      </c>
      <c r="F1051" s="2" t="str">
        <f t="shared" si="4"/>
        <v>02</v>
      </c>
    </row>
    <row r="1052">
      <c r="A1052" s="1" t="s">
        <v>21652</v>
      </c>
      <c r="B1052" s="1" t="s">
        <v>21653</v>
      </c>
      <c r="C1052" s="1" t="str">
        <f t="shared" si="1"/>
        <v>02112021</v>
      </c>
      <c r="D1052" s="1" t="str">
        <f t="shared" si="2"/>
        <v>2021</v>
      </c>
      <c r="E1052" s="1" t="str">
        <f t="shared" si="3"/>
        <v>11</v>
      </c>
      <c r="F1052" s="2" t="str">
        <f t="shared" si="4"/>
        <v>02</v>
      </c>
    </row>
    <row r="1053">
      <c r="A1053" s="1" t="s">
        <v>21654</v>
      </c>
      <c r="B1053" s="1" t="s">
        <v>21655</v>
      </c>
      <c r="C1053" s="1" t="str">
        <f t="shared" si="1"/>
        <v>02112021</v>
      </c>
      <c r="D1053" s="1" t="str">
        <f t="shared" si="2"/>
        <v>2021</v>
      </c>
      <c r="E1053" s="1" t="str">
        <f t="shared" si="3"/>
        <v>11</v>
      </c>
      <c r="F1053" s="2" t="str">
        <f t="shared" si="4"/>
        <v>02</v>
      </c>
    </row>
    <row r="1054">
      <c r="A1054" s="1" t="s">
        <v>21656</v>
      </c>
      <c r="B1054" s="1" t="s">
        <v>21657</v>
      </c>
      <c r="C1054" s="1" t="str">
        <f t="shared" si="1"/>
        <v>02112021</v>
      </c>
      <c r="D1054" s="1" t="str">
        <f t="shared" si="2"/>
        <v>2021</v>
      </c>
      <c r="E1054" s="1" t="str">
        <f t="shared" si="3"/>
        <v>11</v>
      </c>
      <c r="F1054" s="2" t="str">
        <f t="shared" si="4"/>
        <v>02</v>
      </c>
    </row>
    <row r="1055">
      <c r="A1055" s="1" t="s">
        <v>21658</v>
      </c>
      <c r="B1055" s="1" t="s">
        <v>21659</v>
      </c>
      <c r="C1055" s="1" t="str">
        <f t="shared" si="1"/>
        <v>02112021</v>
      </c>
      <c r="D1055" s="1" t="str">
        <f t="shared" si="2"/>
        <v>2021</v>
      </c>
      <c r="E1055" s="1" t="str">
        <f t="shared" si="3"/>
        <v>11</v>
      </c>
      <c r="F1055" s="2" t="str">
        <f t="shared" si="4"/>
        <v>02</v>
      </c>
    </row>
    <row r="1056">
      <c r="A1056" s="1" t="s">
        <v>21660</v>
      </c>
      <c r="B1056" s="1" t="s">
        <v>21661</v>
      </c>
      <c r="C1056" s="1" t="str">
        <f t="shared" si="1"/>
        <v>02112021</v>
      </c>
      <c r="D1056" s="1" t="str">
        <f t="shared" si="2"/>
        <v>2021</v>
      </c>
      <c r="E1056" s="1" t="str">
        <f t="shared" si="3"/>
        <v>11</v>
      </c>
      <c r="F1056" s="2" t="str">
        <f t="shared" si="4"/>
        <v>02</v>
      </c>
    </row>
    <row r="1057">
      <c r="A1057" s="1" t="s">
        <v>21662</v>
      </c>
      <c r="B1057" s="1" t="s">
        <v>21663</v>
      </c>
      <c r="C1057" s="1" t="str">
        <f t="shared" si="1"/>
        <v>02112021</v>
      </c>
      <c r="D1057" s="1" t="str">
        <f t="shared" si="2"/>
        <v>2021</v>
      </c>
      <c r="E1057" s="1" t="str">
        <f t="shared" si="3"/>
        <v>11</v>
      </c>
      <c r="F1057" s="2" t="str">
        <f t="shared" si="4"/>
        <v>02</v>
      </c>
    </row>
    <row r="1058">
      <c r="A1058" s="1" t="s">
        <v>21664</v>
      </c>
      <c r="B1058" s="1" t="s">
        <v>21665</v>
      </c>
      <c r="C1058" s="1" t="str">
        <f t="shared" si="1"/>
        <v>02112021</v>
      </c>
      <c r="D1058" s="1" t="str">
        <f t="shared" si="2"/>
        <v>2021</v>
      </c>
      <c r="E1058" s="1" t="str">
        <f t="shared" si="3"/>
        <v>11</v>
      </c>
      <c r="F1058" s="2" t="str">
        <f t="shared" si="4"/>
        <v>02</v>
      </c>
    </row>
    <row r="1059">
      <c r="A1059" s="1" t="s">
        <v>21666</v>
      </c>
      <c r="B1059" s="1" t="s">
        <v>21667</v>
      </c>
      <c r="C1059" s="1" t="str">
        <f t="shared" si="1"/>
        <v>02112021</v>
      </c>
      <c r="D1059" s="1" t="str">
        <f t="shared" si="2"/>
        <v>2021</v>
      </c>
      <c r="E1059" s="1" t="str">
        <f t="shared" si="3"/>
        <v>11</v>
      </c>
      <c r="F1059" s="2" t="str">
        <f t="shared" si="4"/>
        <v>02</v>
      </c>
    </row>
    <row r="1060">
      <c r="A1060" s="1" t="s">
        <v>21668</v>
      </c>
      <c r="B1060" s="1" t="s">
        <v>21669</v>
      </c>
      <c r="C1060" s="1" t="str">
        <f t="shared" si="1"/>
        <v>02112021</v>
      </c>
      <c r="D1060" s="1" t="str">
        <f t="shared" si="2"/>
        <v>2021</v>
      </c>
      <c r="E1060" s="1" t="str">
        <f t="shared" si="3"/>
        <v>11</v>
      </c>
      <c r="F1060" s="2" t="str">
        <f t="shared" si="4"/>
        <v>02</v>
      </c>
    </row>
    <row r="1061">
      <c r="A1061" s="1" t="s">
        <v>21670</v>
      </c>
      <c r="B1061" s="1" t="s">
        <v>21671</v>
      </c>
      <c r="C1061" s="1" t="str">
        <f t="shared" si="1"/>
        <v>02112021</v>
      </c>
      <c r="D1061" s="1" t="str">
        <f t="shared" si="2"/>
        <v>2021</v>
      </c>
      <c r="E1061" s="1" t="str">
        <f t="shared" si="3"/>
        <v>11</v>
      </c>
      <c r="F1061" s="2" t="str">
        <f t="shared" si="4"/>
        <v>02</v>
      </c>
    </row>
    <row r="1062">
      <c r="A1062" s="1" t="s">
        <v>21672</v>
      </c>
      <c r="B1062" s="1" t="s">
        <v>21673</v>
      </c>
      <c r="C1062" s="1" t="str">
        <f t="shared" si="1"/>
        <v>03112021</v>
      </c>
      <c r="D1062" s="1" t="str">
        <f t="shared" si="2"/>
        <v>2021</v>
      </c>
      <c r="E1062" s="1" t="str">
        <f t="shared" si="3"/>
        <v>11</v>
      </c>
      <c r="F1062" s="2" t="str">
        <f t="shared" si="4"/>
        <v>03</v>
      </c>
    </row>
    <row r="1063">
      <c r="A1063" s="1" t="s">
        <v>21674</v>
      </c>
      <c r="B1063" s="1" t="s">
        <v>21675</v>
      </c>
      <c r="C1063" s="1" t="str">
        <f t="shared" si="1"/>
        <v>03112021</v>
      </c>
      <c r="D1063" s="1" t="str">
        <f t="shared" si="2"/>
        <v>2021</v>
      </c>
      <c r="E1063" s="1" t="str">
        <f t="shared" si="3"/>
        <v>11</v>
      </c>
      <c r="F1063" s="2" t="str">
        <f t="shared" si="4"/>
        <v>03</v>
      </c>
    </row>
    <row r="1064">
      <c r="A1064" s="1" t="s">
        <v>21676</v>
      </c>
      <c r="B1064" s="1" t="s">
        <v>21677</v>
      </c>
      <c r="C1064" s="1" t="str">
        <f t="shared" si="1"/>
        <v>03112021</v>
      </c>
      <c r="D1064" s="1" t="str">
        <f t="shared" si="2"/>
        <v>2021</v>
      </c>
      <c r="E1064" s="1" t="str">
        <f t="shared" si="3"/>
        <v>11</v>
      </c>
      <c r="F1064" s="2" t="str">
        <f t="shared" si="4"/>
        <v>03</v>
      </c>
    </row>
    <row r="1065">
      <c r="A1065" s="1" t="s">
        <v>21678</v>
      </c>
      <c r="B1065" s="1" t="s">
        <v>21679</v>
      </c>
      <c r="C1065" s="1" t="str">
        <f t="shared" si="1"/>
        <v>03112021</v>
      </c>
      <c r="D1065" s="1" t="str">
        <f t="shared" si="2"/>
        <v>2021</v>
      </c>
      <c r="E1065" s="1" t="str">
        <f t="shared" si="3"/>
        <v>11</v>
      </c>
      <c r="F1065" s="2" t="str">
        <f t="shared" si="4"/>
        <v>03</v>
      </c>
    </row>
    <row r="1066">
      <c r="A1066" s="1" t="s">
        <v>21680</v>
      </c>
      <c r="B1066" s="1" t="s">
        <v>21681</v>
      </c>
      <c r="C1066" s="1" t="str">
        <f t="shared" si="1"/>
        <v>03112021</v>
      </c>
      <c r="D1066" s="1" t="str">
        <f t="shared" si="2"/>
        <v>2021</v>
      </c>
      <c r="E1066" s="1" t="str">
        <f t="shared" si="3"/>
        <v>11</v>
      </c>
      <c r="F1066" s="2" t="str">
        <f t="shared" si="4"/>
        <v>03</v>
      </c>
    </row>
    <row r="1067">
      <c r="A1067" s="1" t="s">
        <v>21682</v>
      </c>
      <c r="B1067" s="1" t="s">
        <v>21683</v>
      </c>
      <c r="C1067" s="1" t="str">
        <f t="shared" si="1"/>
        <v>03112021</v>
      </c>
      <c r="D1067" s="1" t="str">
        <f t="shared" si="2"/>
        <v>2021</v>
      </c>
      <c r="E1067" s="1" t="str">
        <f t="shared" si="3"/>
        <v>11</v>
      </c>
      <c r="F1067" s="2" t="str">
        <f t="shared" si="4"/>
        <v>03</v>
      </c>
    </row>
    <row r="1068">
      <c r="A1068" s="1" t="s">
        <v>21684</v>
      </c>
      <c r="B1068" s="1" t="s">
        <v>21685</v>
      </c>
      <c r="C1068" s="1" t="str">
        <f t="shared" si="1"/>
        <v>03112021</v>
      </c>
      <c r="D1068" s="1" t="str">
        <f t="shared" si="2"/>
        <v>2021</v>
      </c>
      <c r="E1068" s="1" t="str">
        <f t="shared" si="3"/>
        <v>11</v>
      </c>
      <c r="F1068" s="2" t="str">
        <f t="shared" si="4"/>
        <v>03</v>
      </c>
    </row>
    <row r="1069">
      <c r="A1069" s="1" t="s">
        <v>21686</v>
      </c>
      <c r="B1069" s="1" t="s">
        <v>21679</v>
      </c>
      <c r="C1069" s="1" t="str">
        <f t="shared" si="1"/>
        <v>03112021</v>
      </c>
      <c r="D1069" s="1" t="str">
        <f t="shared" si="2"/>
        <v>2021</v>
      </c>
      <c r="E1069" s="1" t="str">
        <f t="shared" si="3"/>
        <v>11</v>
      </c>
      <c r="F1069" s="2" t="str">
        <f t="shared" si="4"/>
        <v>03</v>
      </c>
    </row>
    <row r="1070">
      <c r="A1070" s="1" t="s">
        <v>21687</v>
      </c>
      <c r="B1070" s="1" t="s">
        <v>21688</v>
      </c>
      <c r="C1070" s="1" t="str">
        <f t="shared" si="1"/>
        <v>03112021</v>
      </c>
      <c r="D1070" s="1" t="str">
        <f t="shared" si="2"/>
        <v>2021</v>
      </c>
      <c r="E1070" s="1" t="str">
        <f t="shared" si="3"/>
        <v>11</v>
      </c>
      <c r="F1070" s="2" t="str">
        <f t="shared" si="4"/>
        <v>03</v>
      </c>
    </row>
    <row r="1071">
      <c r="A1071" s="1" t="s">
        <v>21689</v>
      </c>
      <c r="B1071" s="1" t="s">
        <v>21690</v>
      </c>
      <c r="C1071" s="1" t="str">
        <f t="shared" si="1"/>
        <v>03112021</v>
      </c>
      <c r="D1071" s="1" t="str">
        <f t="shared" si="2"/>
        <v>2021</v>
      </c>
      <c r="E1071" s="1" t="str">
        <f t="shared" si="3"/>
        <v>11</v>
      </c>
      <c r="F1071" s="2" t="str">
        <f t="shared" si="4"/>
        <v>03</v>
      </c>
    </row>
    <row r="1072">
      <c r="A1072" s="1" t="s">
        <v>21691</v>
      </c>
      <c r="B1072" s="1" t="s">
        <v>21692</v>
      </c>
      <c r="C1072" s="1" t="str">
        <f t="shared" si="1"/>
        <v>03112021</v>
      </c>
      <c r="D1072" s="1" t="str">
        <f t="shared" si="2"/>
        <v>2021</v>
      </c>
      <c r="E1072" s="1" t="str">
        <f t="shared" si="3"/>
        <v>11</v>
      </c>
      <c r="F1072" s="2" t="str">
        <f t="shared" si="4"/>
        <v>03</v>
      </c>
    </row>
    <row r="1073">
      <c r="A1073" s="1" t="s">
        <v>21693</v>
      </c>
      <c r="B1073" s="1" t="s">
        <v>21694</v>
      </c>
      <c r="C1073" s="1" t="str">
        <f t="shared" si="1"/>
        <v>03112021</v>
      </c>
      <c r="D1073" s="1" t="str">
        <f t="shared" si="2"/>
        <v>2021</v>
      </c>
      <c r="E1073" s="1" t="str">
        <f t="shared" si="3"/>
        <v>11</v>
      </c>
      <c r="F1073" s="2" t="str">
        <f t="shared" si="4"/>
        <v>03</v>
      </c>
    </row>
    <row r="1074">
      <c r="A1074" s="1" t="s">
        <v>21695</v>
      </c>
      <c r="B1074" s="1" t="s">
        <v>21696</v>
      </c>
      <c r="C1074" s="1" t="str">
        <f t="shared" si="1"/>
        <v>03112021</v>
      </c>
      <c r="D1074" s="1" t="str">
        <f t="shared" si="2"/>
        <v>2021</v>
      </c>
      <c r="E1074" s="1" t="str">
        <f t="shared" si="3"/>
        <v>11</v>
      </c>
      <c r="F1074" s="2" t="str">
        <f t="shared" si="4"/>
        <v>03</v>
      </c>
    </row>
    <row r="1075">
      <c r="A1075" s="1" t="s">
        <v>21697</v>
      </c>
      <c r="B1075" s="1" t="s">
        <v>21698</v>
      </c>
      <c r="C1075" s="1" t="str">
        <f t="shared" si="1"/>
        <v>03112021</v>
      </c>
      <c r="D1075" s="1" t="str">
        <f t="shared" si="2"/>
        <v>2021</v>
      </c>
      <c r="E1075" s="1" t="str">
        <f t="shared" si="3"/>
        <v>11</v>
      </c>
      <c r="F1075" s="2" t="str">
        <f t="shared" si="4"/>
        <v>03</v>
      </c>
    </row>
    <row r="1076">
      <c r="A1076" s="1" t="s">
        <v>21699</v>
      </c>
      <c r="B1076" s="1" t="s">
        <v>21700</v>
      </c>
      <c r="C1076" s="1" t="str">
        <f t="shared" si="1"/>
        <v>03112021</v>
      </c>
      <c r="D1076" s="1" t="str">
        <f t="shared" si="2"/>
        <v>2021</v>
      </c>
      <c r="E1076" s="1" t="str">
        <f t="shared" si="3"/>
        <v>11</v>
      </c>
      <c r="F1076" s="2" t="str">
        <f t="shared" si="4"/>
        <v>03</v>
      </c>
    </row>
    <row r="1077">
      <c r="A1077" s="1" t="s">
        <v>21701</v>
      </c>
      <c r="B1077" s="1" t="s">
        <v>21702</v>
      </c>
      <c r="C1077" s="1" t="str">
        <f t="shared" si="1"/>
        <v>03112021</v>
      </c>
      <c r="D1077" s="1" t="str">
        <f t="shared" si="2"/>
        <v>2021</v>
      </c>
      <c r="E1077" s="1" t="str">
        <f t="shared" si="3"/>
        <v>11</v>
      </c>
      <c r="F1077" s="2" t="str">
        <f t="shared" si="4"/>
        <v>03</v>
      </c>
    </row>
    <row r="1078">
      <c r="A1078" s="1" t="s">
        <v>21703</v>
      </c>
      <c r="B1078" s="1" t="s">
        <v>21704</v>
      </c>
      <c r="C1078" s="1" t="str">
        <f t="shared" si="1"/>
        <v>03112021</v>
      </c>
      <c r="D1078" s="1" t="str">
        <f t="shared" si="2"/>
        <v>2021</v>
      </c>
      <c r="E1078" s="1" t="str">
        <f t="shared" si="3"/>
        <v>11</v>
      </c>
      <c r="F1078" s="2" t="str">
        <f t="shared" si="4"/>
        <v>03</v>
      </c>
    </row>
    <row r="1079">
      <c r="A1079" s="1" t="s">
        <v>21705</v>
      </c>
      <c r="B1079" s="1" t="s">
        <v>21706</v>
      </c>
      <c r="C1079" s="1" t="str">
        <f t="shared" si="1"/>
        <v>03112021</v>
      </c>
      <c r="D1079" s="1" t="str">
        <f t="shared" si="2"/>
        <v>2021</v>
      </c>
      <c r="E1079" s="1" t="str">
        <f t="shared" si="3"/>
        <v>11</v>
      </c>
      <c r="F1079" s="2" t="str">
        <f t="shared" si="4"/>
        <v>03</v>
      </c>
    </row>
    <row r="1080">
      <c r="A1080" s="1" t="s">
        <v>21707</v>
      </c>
      <c r="B1080" s="1" t="s">
        <v>21708</v>
      </c>
      <c r="C1080" s="1" t="str">
        <f t="shared" si="1"/>
        <v>03112021</v>
      </c>
      <c r="D1080" s="1" t="str">
        <f t="shared" si="2"/>
        <v>2021</v>
      </c>
      <c r="E1080" s="1" t="str">
        <f t="shared" si="3"/>
        <v>11</v>
      </c>
      <c r="F1080" s="2" t="str">
        <f t="shared" si="4"/>
        <v>03</v>
      </c>
    </row>
    <row r="1081">
      <c r="A1081" s="1" t="s">
        <v>21709</v>
      </c>
      <c r="B1081" s="1" t="s">
        <v>21710</v>
      </c>
      <c r="C1081" s="1" t="str">
        <f t="shared" si="1"/>
        <v>03112021</v>
      </c>
      <c r="D1081" s="1" t="str">
        <f t="shared" si="2"/>
        <v>2021</v>
      </c>
      <c r="E1081" s="1" t="str">
        <f t="shared" si="3"/>
        <v>11</v>
      </c>
      <c r="F1081" s="2" t="str">
        <f t="shared" si="4"/>
        <v>03</v>
      </c>
    </row>
    <row r="1082">
      <c r="A1082" s="1" t="s">
        <v>21711</v>
      </c>
      <c r="B1082" s="1" t="s">
        <v>21712</v>
      </c>
      <c r="C1082" s="1" t="str">
        <f t="shared" si="1"/>
        <v>03112021</v>
      </c>
      <c r="D1082" s="1" t="str">
        <f t="shared" si="2"/>
        <v>2021</v>
      </c>
      <c r="E1082" s="1" t="str">
        <f t="shared" si="3"/>
        <v>11</v>
      </c>
      <c r="F1082" s="2" t="str">
        <f t="shared" si="4"/>
        <v>03</v>
      </c>
    </row>
    <row r="1083">
      <c r="A1083" s="1" t="s">
        <v>21713</v>
      </c>
      <c r="B1083" s="1" t="s">
        <v>21714</v>
      </c>
      <c r="C1083" s="1" t="str">
        <f t="shared" si="1"/>
        <v>03112021</v>
      </c>
      <c r="D1083" s="1" t="str">
        <f t="shared" si="2"/>
        <v>2021</v>
      </c>
      <c r="E1083" s="1" t="str">
        <f t="shared" si="3"/>
        <v>11</v>
      </c>
      <c r="F1083" s="2" t="str">
        <f t="shared" si="4"/>
        <v>03</v>
      </c>
    </row>
    <row r="1084">
      <c r="A1084" s="1" t="s">
        <v>21715</v>
      </c>
      <c r="B1084" s="1" t="s">
        <v>21716</v>
      </c>
      <c r="C1084" s="1" t="str">
        <f t="shared" si="1"/>
        <v>03112021</v>
      </c>
      <c r="D1084" s="1" t="str">
        <f t="shared" si="2"/>
        <v>2021</v>
      </c>
      <c r="E1084" s="1" t="str">
        <f t="shared" si="3"/>
        <v>11</v>
      </c>
      <c r="F1084" s="2" t="str">
        <f t="shared" si="4"/>
        <v>03</v>
      </c>
    </row>
    <row r="1085">
      <c r="A1085" s="1" t="s">
        <v>21717</v>
      </c>
      <c r="B1085" s="1" t="s">
        <v>21718</v>
      </c>
      <c r="C1085" s="1" t="str">
        <f t="shared" si="1"/>
        <v>03112021</v>
      </c>
      <c r="D1085" s="1" t="str">
        <f t="shared" si="2"/>
        <v>2021</v>
      </c>
      <c r="E1085" s="1" t="str">
        <f t="shared" si="3"/>
        <v>11</v>
      </c>
      <c r="F1085" s="2" t="str">
        <f t="shared" si="4"/>
        <v>03</v>
      </c>
    </row>
    <row r="1086">
      <c r="A1086" s="1" t="s">
        <v>21719</v>
      </c>
      <c r="B1086" s="3" t="s">
        <v>21720</v>
      </c>
      <c r="C1086" s="1" t="str">
        <f t="shared" si="1"/>
        <v>03112021</v>
      </c>
      <c r="D1086" s="1" t="str">
        <f t="shared" si="2"/>
        <v>2021</v>
      </c>
      <c r="E1086" s="1" t="str">
        <f t="shared" si="3"/>
        <v>11</v>
      </c>
      <c r="F1086" s="2" t="str">
        <f t="shared" si="4"/>
        <v>03</v>
      </c>
    </row>
    <row r="1087">
      <c r="A1087" s="1" t="s">
        <v>21721</v>
      </c>
      <c r="B1087" s="1" t="s">
        <v>21722</v>
      </c>
      <c r="C1087" s="1" t="str">
        <f t="shared" si="1"/>
        <v>04112021</v>
      </c>
      <c r="D1087" s="1" t="str">
        <f t="shared" si="2"/>
        <v>2021</v>
      </c>
      <c r="E1087" s="1" t="str">
        <f t="shared" si="3"/>
        <v>11</v>
      </c>
      <c r="F1087" s="2" t="str">
        <f t="shared" si="4"/>
        <v>04</v>
      </c>
    </row>
    <row r="1088">
      <c r="A1088" s="1" t="s">
        <v>21723</v>
      </c>
      <c r="B1088" s="1" t="s">
        <v>21724</v>
      </c>
      <c r="C1088" s="1" t="str">
        <f t="shared" si="1"/>
        <v>04112021</v>
      </c>
      <c r="D1088" s="1" t="str">
        <f t="shared" si="2"/>
        <v>2021</v>
      </c>
      <c r="E1088" s="1" t="str">
        <f t="shared" si="3"/>
        <v>11</v>
      </c>
      <c r="F1088" s="2" t="str">
        <f t="shared" si="4"/>
        <v>04</v>
      </c>
    </row>
    <row r="1089">
      <c r="A1089" s="1" t="s">
        <v>21725</v>
      </c>
      <c r="B1089" s="1" t="s">
        <v>21726</v>
      </c>
      <c r="C1089" s="1" t="str">
        <f t="shared" si="1"/>
        <v>04112021</v>
      </c>
      <c r="D1089" s="1" t="str">
        <f t="shared" si="2"/>
        <v>2021</v>
      </c>
      <c r="E1089" s="1" t="str">
        <f t="shared" si="3"/>
        <v>11</v>
      </c>
      <c r="F1089" s="2" t="str">
        <f t="shared" si="4"/>
        <v>04</v>
      </c>
    </row>
    <row r="1090">
      <c r="A1090" s="1" t="s">
        <v>21727</v>
      </c>
      <c r="B1090" s="1" t="s">
        <v>21728</v>
      </c>
      <c r="C1090" s="1" t="str">
        <f t="shared" si="1"/>
        <v>04112021</v>
      </c>
      <c r="D1090" s="1" t="str">
        <f t="shared" si="2"/>
        <v>2021</v>
      </c>
      <c r="E1090" s="1" t="str">
        <f t="shared" si="3"/>
        <v>11</v>
      </c>
      <c r="F1090" s="2" t="str">
        <f t="shared" si="4"/>
        <v>04</v>
      </c>
    </row>
    <row r="1091">
      <c r="A1091" s="1" t="s">
        <v>21729</v>
      </c>
      <c r="B1091" s="1" t="s">
        <v>21655</v>
      </c>
      <c r="C1091" s="1" t="str">
        <f t="shared" si="1"/>
        <v>04112021</v>
      </c>
      <c r="D1091" s="1" t="str">
        <f t="shared" si="2"/>
        <v>2021</v>
      </c>
      <c r="E1091" s="1" t="str">
        <f t="shared" si="3"/>
        <v>11</v>
      </c>
      <c r="F1091" s="2" t="str">
        <f t="shared" si="4"/>
        <v>04</v>
      </c>
    </row>
    <row r="1092">
      <c r="A1092" s="1" t="s">
        <v>21730</v>
      </c>
      <c r="B1092" s="1" t="s">
        <v>21731</v>
      </c>
      <c r="C1092" s="1" t="str">
        <f t="shared" si="1"/>
        <v>04112021</v>
      </c>
      <c r="D1092" s="1" t="str">
        <f t="shared" si="2"/>
        <v>2021</v>
      </c>
      <c r="E1092" s="1" t="str">
        <f t="shared" si="3"/>
        <v>11</v>
      </c>
      <c r="F1092" s="2" t="str">
        <f t="shared" si="4"/>
        <v>04</v>
      </c>
    </row>
    <row r="1093">
      <c r="A1093" s="1" t="s">
        <v>21732</v>
      </c>
      <c r="B1093" s="1" t="s">
        <v>21733</v>
      </c>
      <c r="C1093" s="1" t="str">
        <f t="shared" si="1"/>
        <v>04112021</v>
      </c>
      <c r="D1093" s="1" t="str">
        <f t="shared" si="2"/>
        <v>2021</v>
      </c>
      <c r="E1093" s="1" t="str">
        <f t="shared" si="3"/>
        <v>11</v>
      </c>
      <c r="F1093" s="2" t="str">
        <f t="shared" si="4"/>
        <v>04</v>
      </c>
    </row>
    <row r="1094">
      <c r="A1094" s="1" t="s">
        <v>21734</v>
      </c>
      <c r="B1094" s="1" t="s">
        <v>21735</v>
      </c>
      <c r="C1094" s="1" t="str">
        <f t="shared" si="1"/>
        <v>04112021</v>
      </c>
      <c r="D1094" s="1" t="str">
        <f t="shared" si="2"/>
        <v>2021</v>
      </c>
      <c r="E1094" s="1" t="str">
        <f t="shared" si="3"/>
        <v>11</v>
      </c>
      <c r="F1094" s="2" t="str">
        <f t="shared" si="4"/>
        <v>04</v>
      </c>
    </row>
    <row r="1095">
      <c r="A1095" s="1" t="s">
        <v>21736</v>
      </c>
      <c r="B1095" s="1" t="s">
        <v>21737</v>
      </c>
      <c r="C1095" s="1" t="str">
        <f t="shared" si="1"/>
        <v>04112021</v>
      </c>
      <c r="D1095" s="1" t="str">
        <f t="shared" si="2"/>
        <v>2021</v>
      </c>
      <c r="E1095" s="1" t="str">
        <f t="shared" si="3"/>
        <v>11</v>
      </c>
      <c r="F1095" s="2" t="str">
        <f t="shared" si="4"/>
        <v>04</v>
      </c>
    </row>
    <row r="1096">
      <c r="A1096" s="1" t="s">
        <v>21738</v>
      </c>
      <c r="B1096" s="1" t="s">
        <v>21739</v>
      </c>
      <c r="C1096" s="1" t="str">
        <f t="shared" si="1"/>
        <v>04112021</v>
      </c>
      <c r="D1096" s="1" t="str">
        <f t="shared" si="2"/>
        <v>2021</v>
      </c>
      <c r="E1096" s="1" t="str">
        <f t="shared" si="3"/>
        <v>11</v>
      </c>
      <c r="F1096" s="2" t="str">
        <f t="shared" si="4"/>
        <v>04</v>
      </c>
    </row>
    <row r="1097">
      <c r="A1097" s="1" t="s">
        <v>21740</v>
      </c>
      <c r="B1097" s="1" t="s">
        <v>21741</v>
      </c>
      <c r="C1097" s="1" t="str">
        <f t="shared" si="1"/>
        <v>04112021</v>
      </c>
      <c r="D1097" s="1" t="str">
        <f t="shared" si="2"/>
        <v>2021</v>
      </c>
      <c r="E1097" s="1" t="str">
        <f t="shared" si="3"/>
        <v>11</v>
      </c>
      <c r="F1097" s="2" t="str">
        <f t="shared" si="4"/>
        <v>04</v>
      </c>
    </row>
    <row r="1098">
      <c r="A1098" s="1" t="s">
        <v>21742</v>
      </c>
      <c r="B1098" s="1" t="s">
        <v>21743</v>
      </c>
      <c r="C1098" s="1" t="str">
        <f t="shared" si="1"/>
        <v>04112021</v>
      </c>
      <c r="D1098" s="1" t="str">
        <f t="shared" si="2"/>
        <v>2021</v>
      </c>
      <c r="E1098" s="1" t="str">
        <f t="shared" si="3"/>
        <v>11</v>
      </c>
      <c r="F1098" s="2" t="str">
        <f t="shared" si="4"/>
        <v>04</v>
      </c>
    </row>
    <row r="1099">
      <c r="A1099" s="1" t="s">
        <v>21744</v>
      </c>
      <c r="B1099" s="1" t="s">
        <v>21745</v>
      </c>
      <c r="C1099" s="1" t="str">
        <f t="shared" si="1"/>
        <v>04112021</v>
      </c>
      <c r="D1099" s="1" t="str">
        <f t="shared" si="2"/>
        <v>2021</v>
      </c>
      <c r="E1099" s="1" t="str">
        <f t="shared" si="3"/>
        <v>11</v>
      </c>
      <c r="F1099" s="2" t="str">
        <f t="shared" si="4"/>
        <v>04</v>
      </c>
    </row>
    <row r="1100">
      <c r="A1100" s="1" t="s">
        <v>21746</v>
      </c>
      <c r="B1100" s="1" t="s">
        <v>21747</v>
      </c>
      <c r="C1100" s="1" t="str">
        <f t="shared" si="1"/>
        <v>04112021</v>
      </c>
      <c r="D1100" s="1" t="str">
        <f t="shared" si="2"/>
        <v>2021</v>
      </c>
      <c r="E1100" s="1" t="str">
        <f t="shared" si="3"/>
        <v>11</v>
      </c>
      <c r="F1100" s="2" t="str">
        <f t="shared" si="4"/>
        <v>04</v>
      </c>
    </row>
    <row r="1101">
      <c r="A1101" s="1" t="s">
        <v>21748</v>
      </c>
      <c r="B1101" s="1" t="s">
        <v>21749</v>
      </c>
      <c r="C1101" s="1" t="str">
        <f t="shared" si="1"/>
        <v>04112021</v>
      </c>
      <c r="D1101" s="1" t="str">
        <f t="shared" si="2"/>
        <v>2021</v>
      </c>
      <c r="E1101" s="1" t="str">
        <f t="shared" si="3"/>
        <v>11</v>
      </c>
      <c r="F1101" s="2" t="str">
        <f t="shared" si="4"/>
        <v>04</v>
      </c>
    </row>
    <row r="1102">
      <c r="A1102" s="1" t="s">
        <v>21750</v>
      </c>
      <c r="B1102" s="1" t="s">
        <v>21751</v>
      </c>
      <c r="C1102" s="1" t="str">
        <f t="shared" si="1"/>
        <v>05112021</v>
      </c>
      <c r="D1102" s="1" t="str">
        <f t="shared" si="2"/>
        <v>2021</v>
      </c>
      <c r="E1102" s="1" t="str">
        <f t="shared" si="3"/>
        <v>11</v>
      </c>
      <c r="F1102" s="2" t="str">
        <f t="shared" si="4"/>
        <v>05</v>
      </c>
    </row>
    <row r="1103">
      <c r="A1103" s="1" t="s">
        <v>21752</v>
      </c>
      <c r="B1103" s="1" t="s">
        <v>21753</v>
      </c>
      <c r="C1103" s="1" t="str">
        <f t="shared" si="1"/>
        <v>05112021</v>
      </c>
      <c r="D1103" s="1" t="str">
        <f t="shared" si="2"/>
        <v>2021</v>
      </c>
      <c r="E1103" s="1" t="str">
        <f t="shared" si="3"/>
        <v>11</v>
      </c>
      <c r="F1103" s="2" t="str">
        <f t="shared" si="4"/>
        <v>05</v>
      </c>
    </row>
    <row r="1104">
      <c r="A1104" s="1" t="s">
        <v>21754</v>
      </c>
      <c r="B1104" s="1" t="s">
        <v>21755</v>
      </c>
      <c r="C1104" s="1" t="str">
        <f t="shared" si="1"/>
        <v>05112021</v>
      </c>
      <c r="D1104" s="1" t="str">
        <f t="shared" si="2"/>
        <v>2021</v>
      </c>
      <c r="E1104" s="1" t="str">
        <f t="shared" si="3"/>
        <v>11</v>
      </c>
      <c r="F1104" s="2" t="str">
        <f t="shared" si="4"/>
        <v>05</v>
      </c>
    </row>
    <row r="1105">
      <c r="A1105" s="1" t="s">
        <v>21756</v>
      </c>
      <c r="B1105" s="1" t="s">
        <v>21757</v>
      </c>
      <c r="C1105" s="1" t="str">
        <f t="shared" si="1"/>
        <v>05112021</v>
      </c>
      <c r="D1105" s="1" t="str">
        <f t="shared" si="2"/>
        <v>2021</v>
      </c>
      <c r="E1105" s="1" t="str">
        <f t="shared" si="3"/>
        <v>11</v>
      </c>
      <c r="F1105" s="2" t="str">
        <f t="shared" si="4"/>
        <v>05</v>
      </c>
    </row>
    <row r="1106">
      <c r="A1106" s="1" t="s">
        <v>21758</v>
      </c>
      <c r="B1106" s="1" t="s">
        <v>21759</v>
      </c>
      <c r="C1106" s="1" t="str">
        <f t="shared" si="1"/>
        <v>05112021</v>
      </c>
      <c r="D1106" s="1" t="str">
        <f t="shared" si="2"/>
        <v>2021</v>
      </c>
      <c r="E1106" s="1" t="str">
        <f t="shared" si="3"/>
        <v>11</v>
      </c>
      <c r="F1106" s="2" t="str">
        <f t="shared" si="4"/>
        <v>05</v>
      </c>
    </row>
    <row r="1107">
      <c r="A1107" s="1" t="s">
        <v>21760</v>
      </c>
      <c r="B1107" s="1" t="s">
        <v>21761</v>
      </c>
      <c r="C1107" s="1" t="str">
        <f t="shared" si="1"/>
        <v>05112021</v>
      </c>
      <c r="D1107" s="1" t="str">
        <f t="shared" si="2"/>
        <v>2021</v>
      </c>
      <c r="E1107" s="1" t="str">
        <f t="shared" si="3"/>
        <v>11</v>
      </c>
      <c r="F1107" s="2" t="str">
        <f t="shared" si="4"/>
        <v>05</v>
      </c>
    </row>
    <row r="1108">
      <c r="A1108" s="1" t="s">
        <v>21762</v>
      </c>
      <c r="B1108" s="1" t="s">
        <v>21763</v>
      </c>
      <c r="C1108" s="1" t="str">
        <f t="shared" si="1"/>
        <v>05112021</v>
      </c>
      <c r="D1108" s="1" t="str">
        <f t="shared" si="2"/>
        <v>2021</v>
      </c>
      <c r="E1108" s="1" t="str">
        <f t="shared" si="3"/>
        <v>11</v>
      </c>
      <c r="F1108" s="2" t="str">
        <f t="shared" si="4"/>
        <v>05</v>
      </c>
    </row>
    <row r="1109">
      <c r="A1109" s="1" t="s">
        <v>21764</v>
      </c>
      <c r="B1109" s="1" t="s">
        <v>21765</v>
      </c>
      <c r="C1109" s="1" t="str">
        <f t="shared" si="1"/>
        <v>05112021</v>
      </c>
      <c r="D1109" s="1" t="str">
        <f t="shared" si="2"/>
        <v>2021</v>
      </c>
      <c r="E1109" s="1" t="str">
        <f t="shared" si="3"/>
        <v>11</v>
      </c>
      <c r="F1109" s="2" t="str">
        <f t="shared" si="4"/>
        <v>05</v>
      </c>
    </row>
    <row r="1110">
      <c r="A1110" s="1" t="s">
        <v>21766</v>
      </c>
      <c r="B1110" s="1" t="s">
        <v>21767</v>
      </c>
      <c r="C1110" s="1" t="str">
        <f t="shared" si="1"/>
        <v>05112021</v>
      </c>
      <c r="D1110" s="1" t="str">
        <f t="shared" si="2"/>
        <v>2021</v>
      </c>
      <c r="E1110" s="1" t="str">
        <f t="shared" si="3"/>
        <v>11</v>
      </c>
      <c r="F1110" s="2" t="str">
        <f t="shared" si="4"/>
        <v>05</v>
      </c>
    </row>
    <row r="1111">
      <c r="A1111" s="1" t="s">
        <v>21768</v>
      </c>
      <c r="B1111" s="1" t="s">
        <v>21769</v>
      </c>
      <c r="C1111" s="1" t="str">
        <f t="shared" si="1"/>
        <v>05112021</v>
      </c>
      <c r="D1111" s="1" t="str">
        <f t="shared" si="2"/>
        <v>2021</v>
      </c>
      <c r="E1111" s="1" t="str">
        <f t="shared" si="3"/>
        <v>11</v>
      </c>
      <c r="F1111" s="2" t="str">
        <f t="shared" si="4"/>
        <v>05</v>
      </c>
    </row>
    <row r="1112">
      <c r="A1112" s="1" t="s">
        <v>21770</v>
      </c>
      <c r="B1112" s="1" t="s">
        <v>21771</v>
      </c>
      <c r="C1112" s="1" t="str">
        <f t="shared" si="1"/>
        <v>08112021</v>
      </c>
      <c r="D1112" s="1" t="str">
        <f t="shared" si="2"/>
        <v>2021</v>
      </c>
      <c r="E1112" s="1" t="str">
        <f t="shared" si="3"/>
        <v>11</v>
      </c>
      <c r="F1112" s="2" t="str">
        <f t="shared" si="4"/>
        <v>08</v>
      </c>
    </row>
    <row r="1113">
      <c r="A1113" s="1" t="s">
        <v>21772</v>
      </c>
      <c r="B1113" s="1" t="s">
        <v>21773</v>
      </c>
      <c r="C1113" s="1" t="str">
        <f t="shared" si="1"/>
        <v>08112021</v>
      </c>
      <c r="D1113" s="1" t="str">
        <f t="shared" si="2"/>
        <v>2021</v>
      </c>
      <c r="E1113" s="1" t="str">
        <f t="shared" si="3"/>
        <v>11</v>
      </c>
      <c r="F1113" s="2" t="str">
        <f t="shared" si="4"/>
        <v>08</v>
      </c>
    </row>
    <row r="1114">
      <c r="A1114" s="1" t="s">
        <v>21774</v>
      </c>
      <c r="B1114" s="3" t="s">
        <v>21775</v>
      </c>
      <c r="C1114" s="1" t="str">
        <f t="shared" si="1"/>
        <v>08112021</v>
      </c>
      <c r="D1114" s="1" t="str">
        <f t="shared" si="2"/>
        <v>2021</v>
      </c>
      <c r="E1114" s="1" t="str">
        <f t="shared" si="3"/>
        <v>11</v>
      </c>
      <c r="F1114" s="2" t="str">
        <f t="shared" si="4"/>
        <v>08</v>
      </c>
    </row>
    <row r="1115">
      <c r="A1115" s="1" t="s">
        <v>21776</v>
      </c>
      <c r="B1115" s="1" t="s">
        <v>21777</v>
      </c>
      <c r="C1115" s="1" t="str">
        <f t="shared" si="1"/>
        <v>08112021</v>
      </c>
      <c r="D1115" s="1" t="str">
        <f t="shared" si="2"/>
        <v>2021</v>
      </c>
      <c r="E1115" s="1" t="str">
        <f t="shared" si="3"/>
        <v>11</v>
      </c>
      <c r="F1115" s="2" t="str">
        <f t="shared" si="4"/>
        <v>08</v>
      </c>
    </row>
    <row r="1116">
      <c r="A1116" s="1" t="s">
        <v>21778</v>
      </c>
      <c r="B1116" s="1" t="s">
        <v>21779</v>
      </c>
      <c r="C1116" s="1" t="str">
        <f t="shared" si="1"/>
        <v>08112021</v>
      </c>
      <c r="D1116" s="1" t="str">
        <f t="shared" si="2"/>
        <v>2021</v>
      </c>
      <c r="E1116" s="1" t="str">
        <f t="shared" si="3"/>
        <v>11</v>
      </c>
      <c r="F1116" s="2" t="str">
        <f t="shared" si="4"/>
        <v>08</v>
      </c>
    </row>
    <row r="1117">
      <c r="A1117" s="1" t="s">
        <v>21780</v>
      </c>
      <c r="B1117" s="1" t="s">
        <v>21781</v>
      </c>
      <c r="C1117" s="1" t="str">
        <f t="shared" si="1"/>
        <v>08112021</v>
      </c>
      <c r="D1117" s="1" t="str">
        <f t="shared" si="2"/>
        <v>2021</v>
      </c>
      <c r="E1117" s="1" t="str">
        <f t="shared" si="3"/>
        <v>11</v>
      </c>
      <c r="F1117" s="2" t="str">
        <f t="shared" si="4"/>
        <v>08</v>
      </c>
    </row>
    <row r="1118">
      <c r="A1118" s="1" t="s">
        <v>21782</v>
      </c>
      <c r="B1118" s="1" t="s">
        <v>21783</v>
      </c>
      <c r="C1118" s="1" t="str">
        <f t="shared" si="1"/>
        <v>08112021</v>
      </c>
      <c r="D1118" s="1" t="str">
        <f t="shared" si="2"/>
        <v>2021</v>
      </c>
      <c r="E1118" s="1" t="str">
        <f t="shared" si="3"/>
        <v>11</v>
      </c>
      <c r="F1118" s="2" t="str">
        <f t="shared" si="4"/>
        <v>08</v>
      </c>
    </row>
    <row r="1119">
      <c r="A1119" s="1" t="s">
        <v>21784</v>
      </c>
      <c r="B1119" s="1" t="s">
        <v>21785</v>
      </c>
      <c r="C1119" s="1" t="str">
        <f t="shared" si="1"/>
        <v>08112021</v>
      </c>
      <c r="D1119" s="1" t="str">
        <f t="shared" si="2"/>
        <v>2021</v>
      </c>
      <c r="E1119" s="1" t="str">
        <f t="shared" si="3"/>
        <v>11</v>
      </c>
      <c r="F1119" s="2" t="str">
        <f t="shared" si="4"/>
        <v>08</v>
      </c>
    </row>
    <row r="1120">
      <c r="A1120" s="1" t="s">
        <v>21786</v>
      </c>
      <c r="B1120" s="1" t="s">
        <v>21787</v>
      </c>
      <c r="C1120" s="1" t="str">
        <f t="shared" si="1"/>
        <v>08112021</v>
      </c>
      <c r="D1120" s="1" t="str">
        <f t="shared" si="2"/>
        <v>2021</v>
      </c>
      <c r="E1120" s="1" t="str">
        <f t="shared" si="3"/>
        <v>11</v>
      </c>
      <c r="F1120" s="2" t="str">
        <f t="shared" si="4"/>
        <v>08</v>
      </c>
    </row>
    <row r="1121">
      <c r="A1121" s="1" t="s">
        <v>21788</v>
      </c>
      <c r="B1121" s="1" t="s">
        <v>21789</v>
      </c>
      <c r="C1121" s="1" t="str">
        <f t="shared" si="1"/>
        <v>08112021</v>
      </c>
      <c r="D1121" s="1" t="str">
        <f t="shared" si="2"/>
        <v>2021</v>
      </c>
      <c r="E1121" s="1" t="str">
        <f t="shared" si="3"/>
        <v>11</v>
      </c>
      <c r="F1121" s="2" t="str">
        <f t="shared" si="4"/>
        <v>08</v>
      </c>
    </row>
    <row r="1122">
      <c r="A1122" s="1" t="s">
        <v>21790</v>
      </c>
      <c r="B1122" s="1" t="s">
        <v>21791</v>
      </c>
      <c r="C1122" s="1" t="str">
        <f t="shared" si="1"/>
        <v>08112021</v>
      </c>
      <c r="D1122" s="1" t="str">
        <f t="shared" si="2"/>
        <v>2021</v>
      </c>
      <c r="E1122" s="1" t="str">
        <f t="shared" si="3"/>
        <v>11</v>
      </c>
      <c r="F1122" s="2" t="str">
        <f t="shared" si="4"/>
        <v>08</v>
      </c>
    </row>
    <row r="1123">
      <c r="A1123" s="1" t="s">
        <v>21792</v>
      </c>
      <c r="B1123" s="1" t="s">
        <v>21793</v>
      </c>
      <c r="C1123" s="1" t="str">
        <f t="shared" si="1"/>
        <v>08112021</v>
      </c>
      <c r="D1123" s="1" t="str">
        <f t="shared" si="2"/>
        <v>2021</v>
      </c>
      <c r="E1123" s="1" t="str">
        <f t="shared" si="3"/>
        <v>11</v>
      </c>
      <c r="F1123" s="2" t="str">
        <f t="shared" si="4"/>
        <v>08</v>
      </c>
    </row>
    <row r="1124">
      <c r="A1124" s="1" t="s">
        <v>21794</v>
      </c>
      <c r="B1124" s="1" t="s">
        <v>21795</v>
      </c>
      <c r="C1124" s="1" t="str">
        <f t="shared" si="1"/>
        <v>08112021</v>
      </c>
      <c r="D1124" s="1" t="str">
        <f t="shared" si="2"/>
        <v>2021</v>
      </c>
      <c r="E1124" s="1" t="str">
        <f t="shared" si="3"/>
        <v>11</v>
      </c>
      <c r="F1124" s="2" t="str">
        <f t="shared" si="4"/>
        <v>08</v>
      </c>
    </row>
    <row r="1125">
      <c r="A1125" s="1" t="s">
        <v>21796</v>
      </c>
      <c r="B1125" s="1" t="s">
        <v>21797</v>
      </c>
      <c r="C1125" s="1" t="str">
        <f t="shared" si="1"/>
        <v>08112021</v>
      </c>
      <c r="D1125" s="1" t="str">
        <f t="shared" si="2"/>
        <v>2021</v>
      </c>
      <c r="E1125" s="1" t="str">
        <f t="shared" si="3"/>
        <v>11</v>
      </c>
      <c r="F1125" s="2" t="str">
        <f t="shared" si="4"/>
        <v>08</v>
      </c>
    </row>
    <row r="1126">
      <c r="A1126" s="1" t="s">
        <v>21798</v>
      </c>
      <c r="B1126" s="1" t="s">
        <v>21799</v>
      </c>
      <c r="C1126" s="1" t="str">
        <f t="shared" si="1"/>
        <v>08112021</v>
      </c>
      <c r="D1126" s="1" t="str">
        <f t="shared" si="2"/>
        <v>2021</v>
      </c>
      <c r="E1126" s="1" t="str">
        <f t="shared" si="3"/>
        <v>11</v>
      </c>
      <c r="F1126" s="2" t="str">
        <f t="shared" si="4"/>
        <v>08</v>
      </c>
    </row>
    <row r="1127">
      <c r="A1127" s="1" t="s">
        <v>21800</v>
      </c>
      <c r="B1127" s="1" t="s">
        <v>21801</v>
      </c>
      <c r="C1127" s="1" t="str">
        <f t="shared" si="1"/>
        <v>08112021</v>
      </c>
      <c r="D1127" s="1" t="str">
        <f t="shared" si="2"/>
        <v>2021</v>
      </c>
      <c r="E1127" s="1" t="str">
        <f t="shared" si="3"/>
        <v>11</v>
      </c>
      <c r="F1127" s="2" t="str">
        <f t="shared" si="4"/>
        <v>08</v>
      </c>
    </row>
    <row r="1128">
      <c r="A1128" s="1" t="s">
        <v>21802</v>
      </c>
      <c r="B1128" s="1" t="s">
        <v>21803</v>
      </c>
      <c r="C1128" s="1" t="str">
        <f t="shared" si="1"/>
        <v>08112021</v>
      </c>
      <c r="D1128" s="1" t="str">
        <f t="shared" si="2"/>
        <v>2021</v>
      </c>
      <c r="E1128" s="1" t="str">
        <f t="shared" si="3"/>
        <v>11</v>
      </c>
      <c r="F1128" s="2" t="str">
        <f t="shared" si="4"/>
        <v>08</v>
      </c>
    </row>
    <row r="1129">
      <c r="A1129" s="1" t="s">
        <v>21804</v>
      </c>
      <c r="B1129" s="1" t="s">
        <v>21805</v>
      </c>
      <c r="C1129" s="1" t="str">
        <f t="shared" si="1"/>
        <v>08112021</v>
      </c>
      <c r="D1129" s="1" t="str">
        <f t="shared" si="2"/>
        <v>2021</v>
      </c>
      <c r="E1129" s="1" t="str">
        <f t="shared" si="3"/>
        <v>11</v>
      </c>
      <c r="F1129" s="2" t="str">
        <f t="shared" si="4"/>
        <v>08</v>
      </c>
    </row>
    <row r="1130">
      <c r="A1130" s="1" t="s">
        <v>21806</v>
      </c>
      <c r="B1130" s="1" t="s">
        <v>21807</v>
      </c>
      <c r="C1130" s="1" t="str">
        <f t="shared" si="1"/>
        <v>08112021</v>
      </c>
      <c r="D1130" s="1" t="str">
        <f t="shared" si="2"/>
        <v>2021</v>
      </c>
      <c r="E1130" s="1" t="str">
        <f t="shared" si="3"/>
        <v>11</v>
      </c>
      <c r="F1130" s="2" t="str">
        <f t="shared" si="4"/>
        <v>08</v>
      </c>
    </row>
    <row r="1131">
      <c r="A1131" s="1" t="s">
        <v>21808</v>
      </c>
      <c r="B1131" s="1" t="s">
        <v>21809</v>
      </c>
      <c r="C1131" s="1" t="str">
        <f t="shared" si="1"/>
        <v>08112021</v>
      </c>
      <c r="D1131" s="1" t="str">
        <f t="shared" si="2"/>
        <v>2021</v>
      </c>
      <c r="E1131" s="1" t="str">
        <f t="shared" si="3"/>
        <v>11</v>
      </c>
      <c r="F1131" s="2" t="str">
        <f t="shared" si="4"/>
        <v>08</v>
      </c>
    </row>
    <row r="1132">
      <c r="A1132" s="1" t="s">
        <v>21810</v>
      </c>
      <c r="B1132" s="1" t="s">
        <v>21811</v>
      </c>
      <c r="C1132" s="1" t="str">
        <f t="shared" si="1"/>
        <v>08112021</v>
      </c>
      <c r="D1132" s="1" t="str">
        <f t="shared" si="2"/>
        <v>2021</v>
      </c>
      <c r="E1132" s="1" t="str">
        <f t="shared" si="3"/>
        <v>11</v>
      </c>
      <c r="F1132" s="2" t="str">
        <f t="shared" si="4"/>
        <v>08</v>
      </c>
    </row>
    <row r="1133">
      <c r="A1133" s="1" t="s">
        <v>21812</v>
      </c>
      <c r="B1133" s="1" t="s">
        <v>21813</v>
      </c>
      <c r="C1133" s="1" t="str">
        <f t="shared" si="1"/>
        <v>08112021</v>
      </c>
      <c r="D1133" s="1" t="str">
        <f t="shared" si="2"/>
        <v>2021</v>
      </c>
      <c r="E1133" s="1" t="str">
        <f t="shared" si="3"/>
        <v>11</v>
      </c>
      <c r="F1133" s="2" t="str">
        <f t="shared" si="4"/>
        <v>08</v>
      </c>
    </row>
    <row r="1134">
      <c r="A1134" s="1" t="s">
        <v>21814</v>
      </c>
      <c r="B1134" s="1" t="s">
        <v>21815</v>
      </c>
      <c r="C1134" s="1" t="str">
        <f t="shared" si="1"/>
        <v>09112021</v>
      </c>
      <c r="D1134" s="1" t="str">
        <f t="shared" si="2"/>
        <v>2021</v>
      </c>
      <c r="E1134" s="1" t="str">
        <f t="shared" si="3"/>
        <v>11</v>
      </c>
      <c r="F1134" s="2" t="str">
        <f t="shared" si="4"/>
        <v>09</v>
      </c>
    </row>
    <row r="1135">
      <c r="A1135" s="1" t="s">
        <v>21816</v>
      </c>
      <c r="B1135" s="1" t="s">
        <v>21817</v>
      </c>
      <c r="C1135" s="1" t="str">
        <f t="shared" si="1"/>
        <v>09112021</v>
      </c>
      <c r="D1135" s="1" t="str">
        <f t="shared" si="2"/>
        <v>2021</v>
      </c>
      <c r="E1135" s="1" t="str">
        <f t="shared" si="3"/>
        <v>11</v>
      </c>
      <c r="F1135" s="2" t="str">
        <f t="shared" si="4"/>
        <v>09</v>
      </c>
    </row>
    <row r="1136">
      <c r="A1136" s="1" t="s">
        <v>21818</v>
      </c>
      <c r="B1136" s="1" t="s">
        <v>21819</v>
      </c>
      <c r="C1136" s="1" t="str">
        <f t="shared" si="1"/>
        <v>09112021</v>
      </c>
      <c r="D1136" s="1" t="str">
        <f t="shared" si="2"/>
        <v>2021</v>
      </c>
      <c r="E1136" s="1" t="str">
        <f t="shared" si="3"/>
        <v>11</v>
      </c>
      <c r="F1136" s="2" t="str">
        <f t="shared" si="4"/>
        <v>09</v>
      </c>
    </row>
    <row r="1137">
      <c r="A1137" s="1" t="s">
        <v>21820</v>
      </c>
      <c r="B1137" s="1" t="s">
        <v>21821</v>
      </c>
      <c r="C1137" s="1" t="str">
        <f t="shared" si="1"/>
        <v>09112021</v>
      </c>
      <c r="D1137" s="1" t="str">
        <f t="shared" si="2"/>
        <v>2021</v>
      </c>
      <c r="E1137" s="1" t="str">
        <f t="shared" si="3"/>
        <v>11</v>
      </c>
      <c r="F1137" s="2" t="str">
        <f t="shared" si="4"/>
        <v>09</v>
      </c>
    </row>
    <row r="1138">
      <c r="A1138" s="1" t="s">
        <v>21822</v>
      </c>
      <c r="B1138" s="1" t="s">
        <v>21823</v>
      </c>
      <c r="C1138" s="1" t="str">
        <f t="shared" si="1"/>
        <v>09112021</v>
      </c>
      <c r="D1138" s="1" t="str">
        <f t="shared" si="2"/>
        <v>2021</v>
      </c>
      <c r="E1138" s="1" t="str">
        <f t="shared" si="3"/>
        <v>11</v>
      </c>
      <c r="F1138" s="2" t="str">
        <f t="shared" si="4"/>
        <v>09</v>
      </c>
    </row>
    <row r="1139">
      <c r="A1139" s="1" t="s">
        <v>21824</v>
      </c>
      <c r="B1139" s="1" t="s">
        <v>21825</v>
      </c>
      <c r="C1139" s="1" t="str">
        <f t="shared" si="1"/>
        <v>09112021</v>
      </c>
      <c r="D1139" s="1" t="str">
        <f t="shared" si="2"/>
        <v>2021</v>
      </c>
      <c r="E1139" s="1" t="str">
        <f t="shared" si="3"/>
        <v>11</v>
      </c>
      <c r="F1139" s="2" t="str">
        <f t="shared" si="4"/>
        <v>09</v>
      </c>
    </row>
    <row r="1140">
      <c r="A1140" s="1" t="s">
        <v>21826</v>
      </c>
      <c r="B1140" s="1" t="s">
        <v>21827</v>
      </c>
      <c r="C1140" s="1" t="str">
        <f t="shared" si="1"/>
        <v>09112021</v>
      </c>
      <c r="D1140" s="1" t="str">
        <f t="shared" si="2"/>
        <v>2021</v>
      </c>
      <c r="E1140" s="1" t="str">
        <f t="shared" si="3"/>
        <v>11</v>
      </c>
      <c r="F1140" s="2" t="str">
        <f t="shared" si="4"/>
        <v>09</v>
      </c>
    </row>
    <row r="1141">
      <c r="A1141" s="1" t="s">
        <v>21828</v>
      </c>
      <c r="B1141" s="1" t="s">
        <v>21829</v>
      </c>
      <c r="C1141" s="1" t="str">
        <f t="shared" si="1"/>
        <v>09112021</v>
      </c>
      <c r="D1141" s="1" t="str">
        <f t="shared" si="2"/>
        <v>2021</v>
      </c>
      <c r="E1141" s="1" t="str">
        <f t="shared" si="3"/>
        <v>11</v>
      </c>
      <c r="F1141" s="2" t="str">
        <f t="shared" si="4"/>
        <v>09</v>
      </c>
    </row>
    <row r="1142">
      <c r="A1142" s="1" t="s">
        <v>21830</v>
      </c>
      <c r="B1142" s="1" t="s">
        <v>21831</v>
      </c>
      <c r="C1142" s="1" t="str">
        <f t="shared" si="1"/>
        <v>09112021</v>
      </c>
      <c r="D1142" s="1" t="str">
        <f t="shared" si="2"/>
        <v>2021</v>
      </c>
      <c r="E1142" s="1" t="str">
        <f t="shared" si="3"/>
        <v>11</v>
      </c>
      <c r="F1142" s="2" t="str">
        <f t="shared" si="4"/>
        <v>09</v>
      </c>
    </row>
    <row r="1143">
      <c r="A1143" s="1" t="s">
        <v>21832</v>
      </c>
      <c r="B1143" s="1" t="s">
        <v>21833</v>
      </c>
      <c r="C1143" s="1" t="str">
        <f t="shared" si="1"/>
        <v>09112021</v>
      </c>
      <c r="D1143" s="1" t="str">
        <f t="shared" si="2"/>
        <v>2021</v>
      </c>
      <c r="E1143" s="1" t="str">
        <f t="shared" si="3"/>
        <v>11</v>
      </c>
      <c r="F1143" s="2" t="str">
        <f t="shared" si="4"/>
        <v>09</v>
      </c>
    </row>
    <row r="1144">
      <c r="A1144" s="1" t="s">
        <v>21834</v>
      </c>
      <c r="B1144" s="1" t="s">
        <v>21835</v>
      </c>
      <c r="C1144" s="1" t="str">
        <f t="shared" si="1"/>
        <v>09112021</v>
      </c>
      <c r="D1144" s="1" t="str">
        <f t="shared" si="2"/>
        <v>2021</v>
      </c>
      <c r="E1144" s="1" t="str">
        <f t="shared" si="3"/>
        <v>11</v>
      </c>
      <c r="F1144" s="2" t="str">
        <f t="shared" si="4"/>
        <v>09</v>
      </c>
    </row>
    <row r="1145">
      <c r="A1145" s="1" t="s">
        <v>21836</v>
      </c>
      <c r="B1145" s="1" t="s">
        <v>21837</v>
      </c>
      <c r="C1145" s="1" t="str">
        <f t="shared" si="1"/>
        <v>09112021</v>
      </c>
      <c r="D1145" s="1" t="str">
        <f t="shared" si="2"/>
        <v>2021</v>
      </c>
      <c r="E1145" s="1" t="str">
        <f t="shared" si="3"/>
        <v>11</v>
      </c>
      <c r="F1145" s="2" t="str">
        <f t="shared" si="4"/>
        <v>09</v>
      </c>
    </row>
    <row r="1146">
      <c r="A1146" s="1" t="s">
        <v>21838</v>
      </c>
      <c r="B1146" s="1" t="s">
        <v>21839</v>
      </c>
      <c r="C1146" s="1" t="str">
        <f t="shared" si="1"/>
        <v>09112021</v>
      </c>
      <c r="D1146" s="1" t="str">
        <f t="shared" si="2"/>
        <v>2021</v>
      </c>
      <c r="E1146" s="1" t="str">
        <f t="shared" si="3"/>
        <v>11</v>
      </c>
      <c r="F1146" s="2" t="str">
        <f t="shared" si="4"/>
        <v>09</v>
      </c>
    </row>
    <row r="1147">
      <c r="A1147" s="1" t="s">
        <v>21840</v>
      </c>
      <c r="B1147" s="1" t="s">
        <v>21841</v>
      </c>
      <c r="C1147" s="1" t="str">
        <f t="shared" si="1"/>
        <v>09112021</v>
      </c>
      <c r="D1147" s="1" t="str">
        <f t="shared" si="2"/>
        <v>2021</v>
      </c>
      <c r="E1147" s="1" t="str">
        <f t="shared" si="3"/>
        <v>11</v>
      </c>
      <c r="F1147" s="2" t="str">
        <f t="shared" si="4"/>
        <v>09</v>
      </c>
    </row>
    <row r="1148">
      <c r="A1148" s="1" t="s">
        <v>21842</v>
      </c>
      <c r="B1148" s="1" t="s">
        <v>21843</v>
      </c>
      <c r="C1148" s="1" t="str">
        <f t="shared" si="1"/>
        <v>09112021</v>
      </c>
      <c r="D1148" s="1" t="str">
        <f t="shared" si="2"/>
        <v>2021</v>
      </c>
      <c r="E1148" s="1" t="str">
        <f t="shared" si="3"/>
        <v>11</v>
      </c>
      <c r="F1148" s="2" t="str">
        <f t="shared" si="4"/>
        <v>09</v>
      </c>
    </row>
    <row r="1149">
      <c r="A1149" s="1" t="s">
        <v>21844</v>
      </c>
      <c r="B1149" s="1" t="s">
        <v>21845</v>
      </c>
      <c r="C1149" s="1" t="str">
        <f t="shared" si="1"/>
        <v>09112021</v>
      </c>
      <c r="D1149" s="1" t="str">
        <f t="shared" si="2"/>
        <v>2021</v>
      </c>
      <c r="E1149" s="1" t="str">
        <f t="shared" si="3"/>
        <v>11</v>
      </c>
      <c r="F1149" s="2" t="str">
        <f t="shared" si="4"/>
        <v>09</v>
      </c>
    </row>
    <row r="1150">
      <c r="A1150" s="1" t="s">
        <v>21846</v>
      </c>
      <c r="B1150" s="1" t="s">
        <v>21847</v>
      </c>
      <c r="C1150" s="1" t="str">
        <f t="shared" si="1"/>
        <v>09112021</v>
      </c>
      <c r="D1150" s="1" t="str">
        <f t="shared" si="2"/>
        <v>2021</v>
      </c>
      <c r="E1150" s="1" t="str">
        <f t="shared" si="3"/>
        <v>11</v>
      </c>
      <c r="F1150" s="2" t="str">
        <f t="shared" si="4"/>
        <v>09</v>
      </c>
    </row>
    <row r="1151">
      <c r="A1151" s="1" t="s">
        <v>21848</v>
      </c>
      <c r="B1151" s="1" t="s">
        <v>21849</v>
      </c>
      <c r="C1151" s="1" t="str">
        <f t="shared" si="1"/>
        <v>09112021</v>
      </c>
      <c r="D1151" s="1" t="str">
        <f t="shared" si="2"/>
        <v>2021</v>
      </c>
      <c r="E1151" s="1" t="str">
        <f t="shared" si="3"/>
        <v>11</v>
      </c>
      <c r="F1151" s="2" t="str">
        <f t="shared" si="4"/>
        <v>09</v>
      </c>
    </row>
    <row r="1152">
      <c r="A1152" s="1" t="s">
        <v>21850</v>
      </c>
      <c r="B1152" s="1" t="s">
        <v>21851</v>
      </c>
      <c r="C1152" s="1" t="str">
        <f t="shared" si="1"/>
        <v>09112021</v>
      </c>
      <c r="D1152" s="1" t="str">
        <f t="shared" si="2"/>
        <v>2021</v>
      </c>
      <c r="E1152" s="1" t="str">
        <f t="shared" si="3"/>
        <v>11</v>
      </c>
      <c r="F1152" s="2" t="str">
        <f t="shared" si="4"/>
        <v>09</v>
      </c>
    </row>
    <row r="1153">
      <c r="A1153" s="1" t="s">
        <v>21852</v>
      </c>
      <c r="B1153" s="1" t="s">
        <v>21853</v>
      </c>
      <c r="C1153" s="1" t="str">
        <f t="shared" si="1"/>
        <v>09112021</v>
      </c>
      <c r="D1153" s="1" t="str">
        <f t="shared" si="2"/>
        <v>2021</v>
      </c>
      <c r="E1153" s="1" t="str">
        <f t="shared" si="3"/>
        <v>11</v>
      </c>
      <c r="F1153" s="2" t="str">
        <f t="shared" si="4"/>
        <v>09</v>
      </c>
    </row>
    <row r="1154">
      <c r="A1154" s="1" t="s">
        <v>21854</v>
      </c>
      <c r="B1154" s="1" t="s">
        <v>21855</v>
      </c>
      <c r="C1154" s="1" t="str">
        <f t="shared" si="1"/>
        <v>09112021</v>
      </c>
      <c r="D1154" s="1" t="str">
        <f t="shared" si="2"/>
        <v>2021</v>
      </c>
      <c r="E1154" s="1" t="str">
        <f t="shared" si="3"/>
        <v>11</v>
      </c>
      <c r="F1154" s="2" t="str">
        <f t="shared" si="4"/>
        <v>09</v>
      </c>
    </row>
    <row r="1155">
      <c r="A1155" s="1" t="s">
        <v>21856</v>
      </c>
      <c r="B1155" s="1" t="s">
        <v>21857</v>
      </c>
      <c r="C1155" s="1" t="str">
        <f t="shared" si="1"/>
        <v>09112021</v>
      </c>
      <c r="D1155" s="1" t="str">
        <f t="shared" si="2"/>
        <v>2021</v>
      </c>
      <c r="E1155" s="1" t="str">
        <f t="shared" si="3"/>
        <v>11</v>
      </c>
      <c r="F1155" s="2" t="str">
        <f t="shared" si="4"/>
        <v>09</v>
      </c>
    </row>
    <row r="1156">
      <c r="A1156" s="1" t="s">
        <v>21858</v>
      </c>
      <c r="B1156" s="1" t="s">
        <v>21859</v>
      </c>
      <c r="C1156" s="1" t="str">
        <f t="shared" si="1"/>
        <v>09112021</v>
      </c>
      <c r="D1156" s="1" t="str">
        <f t="shared" si="2"/>
        <v>2021</v>
      </c>
      <c r="E1156" s="1" t="str">
        <f t="shared" si="3"/>
        <v>11</v>
      </c>
      <c r="F1156" s="2" t="str">
        <f t="shared" si="4"/>
        <v>09</v>
      </c>
    </row>
    <row r="1157">
      <c r="A1157" s="1" t="s">
        <v>21860</v>
      </c>
      <c r="B1157" s="1" t="s">
        <v>21861</v>
      </c>
      <c r="C1157" s="1" t="str">
        <f t="shared" si="1"/>
        <v>09112021</v>
      </c>
      <c r="D1157" s="1" t="str">
        <f t="shared" si="2"/>
        <v>2021</v>
      </c>
      <c r="E1157" s="1" t="str">
        <f t="shared" si="3"/>
        <v>11</v>
      </c>
      <c r="F1157" s="2" t="str">
        <f t="shared" si="4"/>
        <v>09</v>
      </c>
    </row>
    <row r="1158">
      <c r="A1158" s="1" t="s">
        <v>21862</v>
      </c>
      <c r="B1158" s="1" t="s">
        <v>21863</v>
      </c>
      <c r="C1158" s="1" t="str">
        <f t="shared" si="1"/>
        <v>09112021</v>
      </c>
      <c r="D1158" s="1" t="str">
        <f t="shared" si="2"/>
        <v>2021</v>
      </c>
      <c r="E1158" s="1" t="str">
        <f t="shared" si="3"/>
        <v>11</v>
      </c>
      <c r="F1158" s="2" t="str">
        <f t="shared" si="4"/>
        <v>09</v>
      </c>
    </row>
    <row r="1159">
      <c r="A1159" s="1" t="s">
        <v>21864</v>
      </c>
      <c r="B1159" s="1" t="s">
        <v>21865</v>
      </c>
      <c r="C1159" s="1" t="str">
        <f t="shared" si="1"/>
        <v>09112021</v>
      </c>
      <c r="D1159" s="1" t="str">
        <f t="shared" si="2"/>
        <v>2021</v>
      </c>
      <c r="E1159" s="1" t="str">
        <f t="shared" si="3"/>
        <v>11</v>
      </c>
      <c r="F1159" s="2" t="str">
        <f t="shared" si="4"/>
        <v>09</v>
      </c>
    </row>
    <row r="1160">
      <c r="A1160" s="1" t="s">
        <v>21866</v>
      </c>
      <c r="B1160" s="1" t="s">
        <v>21867</v>
      </c>
      <c r="C1160" s="1" t="str">
        <f t="shared" si="1"/>
        <v>09112021</v>
      </c>
      <c r="D1160" s="1" t="str">
        <f t="shared" si="2"/>
        <v>2021</v>
      </c>
      <c r="E1160" s="1" t="str">
        <f t="shared" si="3"/>
        <v>11</v>
      </c>
      <c r="F1160" s="2" t="str">
        <f t="shared" si="4"/>
        <v>09</v>
      </c>
    </row>
    <row r="1161">
      <c r="A1161" s="1" t="s">
        <v>21868</v>
      </c>
      <c r="B1161" s="1" t="s">
        <v>21869</v>
      </c>
      <c r="C1161" s="1" t="str">
        <f t="shared" si="1"/>
        <v>09112021</v>
      </c>
      <c r="D1161" s="1" t="str">
        <f t="shared" si="2"/>
        <v>2021</v>
      </c>
      <c r="E1161" s="1" t="str">
        <f t="shared" si="3"/>
        <v>11</v>
      </c>
      <c r="F1161" s="2" t="str">
        <f t="shared" si="4"/>
        <v>09</v>
      </c>
    </row>
    <row r="1162">
      <c r="A1162" s="1" t="s">
        <v>21870</v>
      </c>
      <c r="B1162" s="1" t="s">
        <v>21871</v>
      </c>
      <c r="C1162" s="1" t="str">
        <f t="shared" si="1"/>
        <v>10112021</v>
      </c>
      <c r="D1162" s="1" t="str">
        <f t="shared" si="2"/>
        <v>2021</v>
      </c>
      <c r="E1162" s="1" t="str">
        <f t="shared" si="3"/>
        <v>11</v>
      </c>
      <c r="F1162" s="2" t="str">
        <f t="shared" si="4"/>
        <v>10</v>
      </c>
    </row>
    <row r="1163">
      <c r="A1163" s="1" t="s">
        <v>21872</v>
      </c>
      <c r="B1163" s="1" t="s">
        <v>21873</v>
      </c>
      <c r="C1163" s="1" t="str">
        <f t="shared" si="1"/>
        <v>10112021</v>
      </c>
      <c r="D1163" s="1" t="str">
        <f t="shared" si="2"/>
        <v>2021</v>
      </c>
      <c r="E1163" s="1" t="str">
        <f t="shared" si="3"/>
        <v>11</v>
      </c>
      <c r="F1163" s="2" t="str">
        <f t="shared" si="4"/>
        <v>10</v>
      </c>
    </row>
    <row r="1164">
      <c r="A1164" s="1" t="s">
        <v>21874</v>
      </c>
      <c r="B1164" s="1" t="s">
        <v>21875</v>
      </c>
      <c r="C1164" s="1" t="str">
        <f t="shared" si="1"/>
        <v>10112021</v>
      </c>
      <c r="D1164" s="1" t="str">
        <f t="shared" si="2"/>
        <v>2021</v>
      </c>
      <c r="E1164" s="1" t="str">
        <f t="shared" si="3"/>
        <v>11</v>
      </c>
      <c r="F1164" s="2" t="str">
        <f t="shared" si="4"/>
        <v>10</v>
      </c>
    </row>
    <row r="1165">
      <c r="A1165" s="1" t="s">
        <v>21876</v>
      </c>
      <c r="B1165" s="1" t="s">
        <v>21877</v>
      </c>
      <c r="C1165" s="1" t="str">
        <f t="shared" si="1"/>
        <v>10112021</v>
      </c>
      <c r="D1165" s="1" t="str">
        <f t="shared" si="2"/>
        <v>2021</v>
      </c>
      <c r="E1165" s="1" t="str">
        <f t="shared" si="3"/>
        <v>11</v>
      </c>
      <c r="F1165" s="2" t="str">
        <f t="shared" si="4"/>
        <v>10</v>
      </c>
    </row>
    <row r="1166">
      <c r="A1166" s="1" t="s">
        <v>21878</v>
      </c>
      <c r="B1166" s="1" t="s">
        <v>21879</v>
      </c>
      <c r="C1166" s="1" t="str">
        <f t="shared" si="1"/>
        <v>10112021</v>
      </c>
      <c r="D1166" s="1" t="str">
        <f t="shared" si="2"/>
        <v>2021</v>
      </c>
      <c r="E1166" s="1" t="str">
        <f t="shared" si="3"/>
        <v>11</v>
      </c>
      <c r="F1166" s="2" t="str">
        <f t="shared" si="4"/>
        <v>10</v>
      </c>
    </row>
    <row r="1167">
      <c r="A1167" s="1" t="s">
        <v>21880</v>
      </c>
      <c r="B1167" s="1" t="s">
        <v>21881</v>
      </c>
      <c r="C1167" s="1" t="str">
        <f t="shared" si="1"/>
        <v>10112021</v>
      </c>
      <c r="D1167" s="1" t="str">
        <f t="shared" si="2"/>
        <v>2021</v>
      </c>
      <c r="E1167" s="1" t="str">
        <f t="shared" si="3"/>
        <v>11</v>
      </c>
      <c r="F1167" s="2" t="str">
        <f t="shared" si="4"/>
        <v>10</v>
      </c>
    </row>
    <row r="1168">
      <c r="A1168" s="1" t="s">
        <v>21882</v>
      </c>
      <c r="B1168" s="1" t="s">
        <v>21883</v>
      </c>
      <c r="C1168" s="1" t="str">
        <f t="shared" si="1"/>
        <v>10112021</v>
      </c>
      <c r="D1168" s="1" t="str">
        <f t="shared" si="2"/>
        <v>2021</v>
      </c>
      <c r="E1168" s="1" t="str">
        <f t="shared" si="3"/>
        <v>11</v>
      </c>
      <c r="F1168" s="2" t="str">
        <f t="shared" si="4"/>
        <v>10</v>
      </c>
    </row>
    <row r="1169">
      <c r="A1169" s="1" t="s">
        <v>21884</v>
      </c>
      <c r="B1169" s="1" t="s">
        <v>21885</v>
      </c>
      <c r="C1169" s="1" t="str">
        <f t="shared" si="1"/>
        <v>10112021</v>
      </c>
      <c r="D1169" s="1" t="str">
        <f t="shared" si="2"/>
        <v>2021</v>
      </c>
      <c r="E1169" s="1" t="str">
        <f t="shared" si="3"/>
        <v>11</v>
      </c>
      <c r="F1169" s="2" t="str">
        <f t="shared" si="4"/>
        <v>10</v>
      </c>
    </row>
    <row r="1170">
      <c r="A1170" s="1" t="s">
        <v>21886</v>
      </c>
      <c r="B1170" s="1" t="s">
        <v>21887</v>
      </c>
      <c r="C1170" s="1" t="str">
        <f t="shared" si="1"/>
        <v>10112021</v>
      </c>
      <c r="D1170" s="1" t="str">
        <f t="shared" si="2"/>
        <v>2021</v>
      </c>
      <c r="E1170" s="1" t="str">
        <f t="shared" si="3"/>
        <v>11</v>
      </c>
      <c r="F1170" s="2" t="str">
        <f t="shared" si="4"/>
        <v>10</v>
      </c>
    </row>
    <row r="1171">
      <c r="A1171" s="1" t="s">
        <v>21888</v>
      </c>
      <c r="B1171" s="1" t="s">
        <v>21889</v>
      </c>
      <c r="C1171" s="1" t="str">
        <f t="shared" si="1"/>
        <v>10112021</v>
      </c>
      <c r="D1171" s="1" t="str">
        <f t="shared" si="2"/>
        <v>2021</v>
      </c>
      <c r="E1171" s="1" t="str">
        <f t="shared" si="3"/>
        <v>11</v>
      </c>
      <c r="F1171" s="2" t="str">
        <f t="shared" si="4"/>
        <v>10</v>
      </c>
    </row>
    <row r="1172">
      <c r="A1172" s="1" t="s">
        <v>21890</v>
      </c>
      <c r="B1172" s="1" t="s">
        <v>21891</v>
      </c>
      <c r="C1172" s="1" t="str">
        <f t="shared" si="1"/>
        <v>10112021</v>
      </c>
      <c r="D1172" s="1" t="str">
        <f t="shared" si="2"/>
        <v>2021</v>
      </c>
      <c r="E1172" s="1" t="str">
        <f t="shared" si="3"/>
        <v>11</v>
      </c>
      <c r="F1172" s="2" t="str">
        <f t="shared" si="4"/>
        <v>10</v>
      </c>
    </row>
    <row r="1173">
      <c r="A1173" s="1" t="s">
        <v>21892</v>
      </c>
      <c r="B1173" s="1" t="s">
        <v>21893</v>
      </c>
      <c r="C1173" s="1" t="str">
        <f t="shared" si="1"/>
        <v>10112021</v>
      </c>
      <c r="D1173" s="1" t="str">
        <f t="shared" si="2"/>
        <v>2021</v>
      </c>
      <c r="E1173" s="1" t="str">
        <f t="shared" si="3"/>
        <v>11</v>
      </c>
      <c r="F1173" s="2" t="str">
        <f t="shared" si="4"/>
        <v>10</v>
      </c>
    </row>
    <row r="1174">
      <c r="A1174" s="1" t="s">
        <v>21894</v>
      </c>
      <c r="B1174" s="1" t="s">
        <v>21895</v>
      </c>
      <c r="C1174" s="1" t="str">
        <f t="shared" si="1"/>
        <v>10112021</v>
      </c>
      <c r="D1174" s="1" t="str">
        <f t="shared" si="2"/>
        <v>2021</v>
      </c>
      <c r="E1174" s="1" t="str">
        <f t="shared" si="3"/>
        <v>11</v>
      </c>
      <c r="F1174" s="2" t="str">
        <f t="shared" si="4"/>
        <v>10</v>
      </c>
    </row>
    <row r="1175">
      <c r="A1175" s="1" t="s">
        <v>21896</v>
      </c>
      <c r="B1175" s="1" t="s">
        <v>21897</v>
      </c>
      <c r="C1175" s="1" t="str">
        <f t="shared" si="1"/>
        <v>10112021</v>
      </c>
      <c r="D1175" s="1" t="str">
        <f t="shared" si="2"/>
        <v>2021</v>
      </c>
      <c r="E1175" s="1" t="str">
        <f t="shared" si="3"/>
        <v>11</v>
      </c>
      <c r="F1175" s="2" t="str">
        <f t="shared" si="4"/>
        <v>10</v>
      </c>
    </row>
    <row r="1176">
      <c r="A1176" s="1" t="s">
        <v>21898</v>
      </c>
      <c r="B1176" s="1" t="s">
        <v>21899</v>
      </c>
      <c r="C1176" s="1" t="str">
        <f t="shared" si="1"/>
        <v>10112021</v>
      </c>
      <c r="D1176" s="1" t="str">
        <f t="shared" si="2"/>
        <v>2021</v>
      </c>
      <c r="E1176" s="1" t="str">
        <f t="shared" si="3"/>
        <v>11</v>
      </c>
      <c r="F1176" s="2" t="str">
        <f t="shared" si="4"/>
        <v>10</v>
      </c>
    </row>
    <row r="1177">
      <c r="A1177" s="1" t="s">
        <v>21900</v>
      </c>
      <c r="B1177" s="1" t="s">
        <v>21901</v>
      </c>
      <c r="C1177" s="1" t="str">
        <f t="shared" si="1"/>
        <v>10112021</v>
      </c>
      <c r="D1177" s="1" t="str">
        <f t="shared" si="2"/>
        <v>2021</v>
      </c>
      <c r="E1177" s="1" t="str">
        <f t="shared" si="3"/>
        <v>11</v>
      </c>
      <c r="F1177" s="2" t="str">
        <f t="shared" si="4"/>
        <v>10</v>
      </c>
    </row>
    <row r="1178">
      <c r="A1178" s="1" t="s">
        <v>21902</v>
      </c>
      <c r="B1178" s="1" t="s">
        <v>21903</v>
      </c>
      <c r="C1178" s="1" t="str">
        <f t="shared" si="1"/>
        <v>10112021</v>
      </c>
      <c r="D1178" s="1" t="str">
        <f t="shared" si="2"/>
        <v>2021</v>
      </c>
      <c r="E1178" s="1" t="str">
        <f t="shared" si="3"/>
        <v>11</v>
      </c>
      <c r="F1178" s="2" t="str">
        <f t="shared" si="4"/>
        <v>10</v>
      </c>
    </row>
    <row r="1179">
      <c r="A1179" s="1" t="s">
        <v>21904</v>
      </c>
      <c r="B1179" s="1" t="s">
        <v>21905</v>
      </c>
      <c r="C1179" s="1" t="str">
        <f t="shared" si="1"/>
        <v>10112021</v>
      </c>
      <c r="D1179" s="1" t="str">
        <f t="shared" si="2"/>
        <v>2021</v>
      </c>
      <c r="E1179" s="1" t="str">
        <f t="shared" si="3"/>
        <v>11</v>
      </c>
      <c r="F1179" s="2" t="str">
        <f t="shared" si="4"/>
        <v>10</v>
      </c>
    </row>
    <row r="1180">
      <c r="A1180" s="1" t="s">
        <v>21906</v>
      </c>
      <c r="B1180" s="1" t="s">
        <v>21907</v>
      </c>
      <c r="C1180" s="1" t="str">
        <f t="shared" si="1"/>
        <v>10112021</v>
      </c>
      <c r="D1180" s="1" t="str">
        <f t="shared" si="2"/>
        <v>2021</v>
      </c>
      <c r="E1180" s="1" t="str">
        <f t="shared" si="3"/>
        <v>11</v>
      </c>
      <c r="F1180" s="2" t="str">
        <f t="shared" si="4"/>
        <v>10</v>
      </c>
    </row>
    <row r="1181">
      <c r="A1181" s="1" t="s">
        <v>21908</v>
      </c>
      <c r="B1181" s="1" t="s">
        <v>21909</v>
      </c>
      <c r="C1181" s="1" t="str">
        <f t="shared" si="1"/>
        <v>10112021</v>
      </c>
      <c r="D1181" s="1" t="str">
        <f t="shared" si="2"/>
        <v>2021</v>
      </c>
      <c r="E1181" s="1" t="str">
        <f t="shared" si="3"/>
        <v>11</v>
      </c>
      <c r="F1181" s="2" t="str">
        <f t="shared" si="4"/>
        <v>10</v>
      </c>
    </row>
    <row r="1182">
      <c r="A1182" s="1" t="s">
        <v>21910</v>
      </c>
      <c r="B1182" s="1" t="s">
        <v>21911</v>
      </c>
      <c r="C1182" s="1" t="str">
        <f t="shared" si="1"/>
        <v>10112021</v>
      </c>
      <c r="D1182" s="1" t="str">
        <f t="shared" si="2"/>
        <v>2021</v>
      </c>
      <c r="E1182" s="1" t="str">
        <f t="shared" si="3"/>
        <v>11</v>
      </c>
      <c r="F1182" s="2" t="str">
        <f t="shared" si="4"/>
        <v>10</v>
      </c>
    </row>
    <row r="1183">
      <c r="A1183" s="1" t="s">
        <v>21912</v>
      </c>
      <c r="B1183" s="1" t="s">
        <v>21913</v>
      </c>
      <c r="C1183" s="1" t="str">
        <f t="shared" si="1"/>
        <v>10112021</v>
      </c>
      <c r="D1183" s="1" t="str">
        <f t="shared" si="2"/>
        <v>2021</v>
      </c>
      <c r="E1183" s="1" t="str">
        <f t="shared" si="3"/>
        <v>11</v>
      </c>
      <c r="F1183" s="2" t="str">
        <f t="shared" si="4"/>
        <v>10</v>
      </c>
    </row>
    <row r="1184">
      <c r="A1184" s="1" t="s">
        <v>21914</v>
      </c>
      <c r="B1184" s="1" t="s">
        <v>21915</v>
      </c>
      <c r="C1184" s="1" t="str">
        <f t="shared" si="1"/>
        <v>10112021</v>
      </c>
      <c r="D1184" s="1" t="str">
        <f t="shared" si="2"/>
        <v>2021</v>
      </c>
      <c r="E1184" s="1" t="str">
        <f t="shared" si="3"/>
        <v>11</v>
      </c>
      <c r="F1184" s="2" t="str">
        <f t="shared" si="4"/>
        <v>10</v>
      </c>
    </row>
    <row r="1185">
      <c r="A1185" s="1" t="s">
        <v>21916</v>
      </c>
      <c r="B1185" s="1" t="s">
        <v>21917</v>
      </c>
      <c r="C1185" s="1" t="str">
        <f t="shared" si="1"/>
        <v>11112021</v>
      </c>
      <c r="D1185" s="1" t="str">
        <f t="shared" si="2"/>
        <v>2021</v>
      </c>
      <c r="E1185" s="1" t="str">
        <f t="shared" si="3"/>
        <v>11</v>
      </c>
      <c r="F1185" s="2" t="str">
        <f t="shared" si="4"/>
        <v>11</v>
      </c>
    </row>
    <row r="1186">
      <c r="A1186" s="1" t="s">
        <v>21918</v>
      </c>
      <c r="B1186" s="1" t="s">
        <v>21919</v>
      </c>
      <c r="C1186" s="1" t="str">
        <f t="shared" si="1"/>
        <v>11112021</v>
      </c>
      <c r="D1186" s="1" t="str">
        <f t="shared" si="2"/>
        <v>2021</v>
      </c>
      <c r="E1186" s="1" t="str">
        <f t="shared" si="3"/>
        <v>11</v>
      </c>
      <c r="F1186" s="2" t="str">
        <f t="shared" si="4"/>
        <v>11</v>
      </c>
    </row>
    <row r="1187">
      <c r="A1187" s="1" t="s">
        <v>21920</v>
      </c>
      <c r="B1187" s="1" t="s">
        <v>21921</v>
      </c>
      <c r="C1187" s="1" t="str">
        <f t="shared" si="1"/>
        <v>11112021</v>
      </c>
      <c r="D1187" s="1" t="str">
        <f t="shared" si="2"/>
        <v>2021</v>
      </c>
      <c r="E1187" s="1" t="str">
        <f t="shared" si="3"/>
        <v>11</v>
      </c>
      <c r="F1187" s="2" t="str">
        <f t="shared" si="4"/>
        <v>11</v>
      </c>
    </row>
    <row r="1188">
      <c r="A1188" s="1" t="s">
        <v>21922</v>
      </c>
      <c r="B1188" s="1" t="s">
        <v>21923</v>
      </c>
      <c r="C1188" s="1" t="str">
        <f t="shared" si="1"/>
        <v>11112021</v>
      </c>
      <c r="D1188" s="1" t="str">
        <f t="shared" si="2"/>
        <v>2021</v>
      </c>
      <c r="E1188" s="1" t="str">
        <f t="shared" si="3"/>
        <v>11</v>
      </c>
      <c r="F1188" s="2" t="str">
        <f t="shared" si="4"/>
        <v>11</v>
      </c>
    </row>
    <row r="1189">
      <c r="A1189" s="1" t="s">
        <v>21924</v>
      </c>
      <c r="B1189" s="1" t="s">
        <v>21925</v>
      </c>
      <c r="C1189" s="1" t="str">
        <f t="shared" si="1"/>
        <v>11112021</v>
      </c>
      <c r="D1189" s="1" t="str">
        <f t="shared" si="2"/>
        <v>2021</v>
      </c>
      <c r="E1189" s="1" t="str">
        <f t="shared" si="3"/>
        <v>11</v>
      </c>
      <c r="F1189" s="2" t="str">
        <f t="shared" si="4"/>
        <v>11</v>
      </c>
    </row>
    <row r="1190">
      <c r="A1190" s="1" t="s">
        <v>21926</v>
      </c>
      <c r="B1190" s="1" t="s">
        <v>21927</v>
      </c>
      <c r="C1190" s="1" t="str">
        <f t="shared" si="1"/>
        <v>11112021</v>
      </c>
      <c r="D1190" s="1" t="str">
        <f t="shared" si="2"/>
        <v>2021</v>
      </c>
      <c r="E1190" s="1" t="str">
        <f t="shared" si="3"/>
        <v>11</v>
      </c>
      <c r="F1190" s="2" t="str">
        <f t="shared" si="4"/>
        <v>11</v>
      </c>
    </row>
    <row r="1191">
      <c r="A1191" s="1" t="s">
        <v>21928</v>
      </c>
      <c r="B1191" s="1" t="s">
        <v>21929</v>
      </c>
      <c r="C1191" s="1" t="str">
        <f t="shared" si="1"/>
        <v>11112021</v>
      </c>
      <c r="D1191" s="1" t="str">
        <f t="shared" si="2"/>
        <v>2021</v>
      </c>
      <c r="E1191" s="1" t="str">
        <f t="shared" si="3"/>
        <v>11</v>
      </c>
      <c r="F1191" s="2" t="str">
        <f t="shared" si="4"/>
        <v>11</v>
      </c>
    </row>
    <row r="1192">
      <c r="A1192" s="1" t="s">
        <v>21930</v>
      </c>
      <c r="B1192" s="1" t="s">
        <v>21931</v>
      </c>
      <c r="C1192" s="1" t="str">
        <f t="shared" si="1"/>
        <v>11112021</v>
      </c>
      <c r="D1192" s="1" t="str">
        <f t="shared" si="2"/>
        <v>2021</v>
      </c>
      <c r="E1192" s="1" t="str">
        <f t="shared" si="3"/>
        <v>11</v>
      </c>
      <c r="F1192" s="2" t="str">
        <f t="shared" si="4"/>
        <v>11</v>
      </c>
    </row>
    <row r="1193">
      <c r="A1193" s="1" t="s">
        <v>21932</v>
      </c>
      <c r="B1193" s="1" t="s">
        <v>21933</v>
      </c>
      <c r="C1193" s="1" t="str">
        <f t="shared" si="1"/>
        <v>11112021</v>
      </c>
      <c r="D1193" s="1" t="str">
        <f t="shared" si="2"/>
        <v>2021</v>
      </c>
      <c r="E1193" s="1" t="str">
        <f t="shared" si="3"/>
        <v>11</v>
      </c>
      <c r="F1193" s="2" t="str">
        <f t="shared" si="4"/>
        <v>11</v>
      </c>
    </row>
    <row r="1194">
      <c r="A1194" s="1" t="s">
        <v>21934</v>
      </c>
      <c r="B1194" s="1" t="s">
        <v>21935</v>
      </c>
      <c r="C1194" s="1" t="str">
        <f t="shared" si="1"/>
        <v>11112021</v>
      </c>
      <c r="D1194" s="1" t="str">
        <f t="shared" si="2"/>
        <v>2021</v>
      </c>
      <c r="E1194" s="1" t="str">
        <f t="shared" si="3"/>
        <v>11</v>
      </c>
      <c r="F1194" s="2" t="str">
        <f t="shared" si="4"/>
        <v>11</v>
      </c>
    </row>
    <row r="1195">
      <c r="A1195" s="1" t="s">
        <v>21936</v>
      </c>
      <c r="B1195" s="1" t="s">
        <v>21937</v>
      </c>
      <c r="C1195" s="1" t="str">
        <f t="shared" si="1"/>
        <v>11112021</v>
      </c>
      <c r="D1195" s="1" t="str">
        <f t="shared" si="2"/>
        <v>2021</v>
      </c>
      <c r="E1195" s="1" t="str">
        <f t="shared" si="3"/>
        <v>11</v>
      </c>
      <c r="F1195" s="2" t="str">
        <f t="shared" si="4"/>
        <v>11</v>
      </c>
    </row>
    <row r="1196">
      <c r="A1196" s="1" t="s">
        <v>21938</v>
      </c>
      <c r="B1196" s="1" t="s">
        <v>21939</v>
      </c>
      <c r="C1196" s="1" t="str">
        <f t="shared" si="1"/>
        <v>11112021</v>
      </c>
      <c r="D1196" s="1" t="str">
        <f t="shared" si="2"/>
        <v>2021</v>
      </c>
      <c r="E1196" s="1" t="str">
        <f t="shared" si="3"/>
        <v>11</v>
      </c>
      <c r="F1196" s="2" t="str">
        <f t="shared" si="4"/>
        <v>11</v>
      </c>
    </row>
    <row r="1197">
      <c r="A1197" s="1" t="s">
        <v>21940</v>
      </c>
      <c r="B1197" s="1" t="s">
        <v>21941</v>
      </c>
      <c r="C1197" s="1" t="str">
        <f t="shared" si="1"/>
        <v>11112021</v>
      </c>
      <c r="D1197" s="1" t="str">
        <f t="shared" si="2"/>
        <v>2021</v>
      </c>
      <c r="E1197" s="1" t="str">
        <f t="shared" si="3"/>
        <v>11</v>
      </c>
      <c r="F1197" s="2" t="str">
        <f t="shared" si="4"/>
        <v>11</v>
      </c>
    </row>
    <row r="1198">
      <c r="A1198" s="1" t="s">
        <v>21942</v>
      </c>
      <c r="B1198" s="1" t="s">
        <v>21943</v>
      </c>
      <c r="C1198" s="1" t="str">
        <f t="shared" si="1"/>
        <v>11112021</v>
      </c>
      <c r="D1198" s="1" t="str">
        <f t="shared" si="2"/>
        <v>2021</v>
      </c>
      <c r="E1198" s="1" t="str">
        <f t="shared" si="3"/>
        <v>11</v>
      </c>
      <c r="F1198" s="2" t="str">
        <f t="shared" si="4"/>
        <v>11</v>
      </c>
    </row>
    <row r="1199">
      <c r="A1199" s="1" t="s">
        <v>21944</v>
      </c>
      <c r="B1199" s="1" t="s">
        <v>21945</v>
      </c>
      <c r="C1199" s="1" t="str">
        <f t="shared" si="1"/>
        <v>11112021</v>
      </c>
      <c r="D1199" s="1" t="str">
        <f t="shared" si="2"/>
        <v>2021</v>
      </c>
      <c r="E1199" s="1" t="str">
        <f t="shared" si="3"/>
        <v>11</v>
      </c>
      <c r="F1199" s="2" t="str">
        <f t="shared" si="4"/>
        <v>11</v>
      </c>
    </row>
    <row r="1200">
      <c r="A1200" s="1" t="s">
        <v>21946</v>
      </c>
      <c r="B1200" s="1" t="s">
        <v>21947</v>
      </c>
      <c r="C1200" s="1" t="str">
        <f t="shared" si="1"/>
        <v>11112021</v>
      </c>
      <c r="D1200" s="1" t="str">
        <f t="shared" si="2"/>
        <v>2021</v>
      </c>
      <c r="E1200" s="1" t="str">
        <f t="shared" si="3"/>
        <v>11</v>
      </c>
      <c r="F1200" s="2" t="str">
        <f t="shared" si="4"/>
        <v>11</v>
      </c>
    </row>
    <row r="1201">
      <c r="A1201" s="1" t="s">
        <v>21948</v>
      </c>
      <c r="B1201" s="1" t="s">
        <v>21949</v>
      </c>
      <c r="C1201" s="1" t="str">
        <f t="shared" si="1"/>
        <v>11112021</v>
      </c>
      <c r="D1201" s="1" t="str">
        <f t="shared" si="2"/>
        <v>2021</v>
      </c>
      <c r="E1201" s="1" t="str">
        <f t="shared" si="3"/>
        <v>11</v>
      </c>
      <c r="F1201" s="2" t="str">
        <f t="shared" si="4"/>
        <v>11</v>
      </c>
    </row>
    <row r="1202">
      <c r="A1202" s="1" t="s">
        <v>21950</v>
      </c>
      <c r="B1202" s="1" t="s">
        <v>21951</v>
      </c>
      <c r="C1202" s="1" t="str">
        <f t="shared" si="1"/>
        <v>11112021</v>
      </c>
      <c r="D1202" s="1" t="str">
        <f t="shared" si="2"/>
        <v>2021</v>
      </c>
      <c r="E1202" s="1" t="str">
        <f t="shared" si="3"/>
        <v>11</v>
      </c>
      <c r="F1202" s="2" t="str">
        <f t="shared" si="4"/>
        <v>11</v>
      </c>
    </row>
    <row r="1203">
      <c r="A1203" s="1" t="s">
        <v>21952</v>
      </c>
      <c r="B1203" s="1" t="s">
        <v>21953</v>
      </c>
      <c r="C1203" s="1" t="str">
        <f t="shared" si="1"/>
        <v>11112021</v>
      </c>
      <c r="D1203" s="1" t="str">
        <f t="shared" si="2"/>
        <v>2021</v>
      </c>
      <c r="E1203" s="1" t="str">
        <f t="shared" si="3"/>
        <v>11</v>
      </c>
      <c r="F1203" s="2" t="str">
        <f t="shared" si="4"/>
        <v>11</v>
      </c>
    </row>
    <row r="1204">
      <c r="A1204" s="1" t="s">
        <v>21954</v>
      </c>
      <c r="B1204" s="1" t="s">
        <v>21955</v>
      </c>
      <c r="C1204" s="1" t="str">
        <f t="shared" si="1"/>
        <v>11112021</v>
      </c>
      <c r="D1204" s="1" t="str">
        <f t="shared" si="2"/>
        <v>2021</v>
      </c>
      <c r="E1204" s="1" t="str">
        <f t="shared" si="3"/>
        <v>11</v>
      </c>
      <c r="F1204" s="2" t="str">
        <f t="shared" si="4"/>
        <v>11</v>
      </c>
    </row>
    <row r="1205">
      <c r="A1205" s="1" t="s">
        <v>21956</v>
      </c>
      <c r="B1205" s="1" t="s">
        <v>21957</v>
      </c>
      <c r="C1205" s="1" t="str">
        <f t="shared" si="1"/>
        <v>11112021</v>
      </c>
      <c r="D1205" s="1" t="str">
        <f t="shared" si="2"/>
        <v>2021</v>
      </c>
      <c r="E1205" s="1" t="str">
        <f t="shared" si="3"/>
        <v>11</v>
      </c>
      <c r="F1205" s="2" t="str">
        <f t="shared" si="4"/>
        <v>11</v>
      </c>
    </row>
    <row r="1206">
      <c r="A1206" s="1" t="s">
        <v>21958</v>
      </c>
      <c r="B1206" s="1" t="s">
        <v>21959</v>
      </c>
      <c r="C1206" s="1" t="str">
        <f t="shared" si="1"/>
        <v>11112021</v>
      </c>
      <c r="D1206" s="1" t="str">
        <f t="shared" si="2"/>
        <v>2021</v>
      </c>
      <c r="E1206" s="1" t="str">
        <f t="shared" si="3"/>
        <v>11</v>
      </c>
      <c r="F1206" s="2" t="str">
        <f t="shared" si="4"/>
        <v>11</v>
      </c>
    </row>
    <row r="1207">
      <c r="A1207" s="1" t="s">
        <v>21960</v>
      </c>
      <c r="B1207" s="1" t="s">
        <v>21961</v>
      </c>
      <c r="C1207" s="1" t="str">
        <f t="shared" si="1"/>
        <v>11112021</v>
      </c>
      <c r="D1207" s="1" t="str">
        <f t="shared" si="2"/>
        <v>2021</v>
      </c>
      <c r="E1207" s="1" t="str">
        <f t="shared" si="3"/>
        <v>11</v>
      </c>
      <c r="F1207" s="2" t="str">
        <f t="shared" si="4"/>
        <v>11</v>
      </c>
    </row>
    <row r="1208">
      <c r="A1208" s="1" t="s">
        <v>21962</v>
      </c>
      <c r="B1208" s="1" t="s">
        <v>21963</v>
      </c>
      <c r="C1208" s="1" t="str">
        <f t="shared" si="1"/>
        <v>11112021</v>
      </c>
      <c r="D1208" s="1" t="str">
        <f t="shared" si="2"/>
        <v>2021</v>
      </c>
      <c r="E1208" s="1" t="str">
        <f t="shared" si="3"/>
        <v>11</v>
      </c>
      <c r="F1208" s="2" t="str">
        <f t="shared" si="4"/>
        <v>11</v>
      </c>
    </row>
    <row r="1209">
      <c r="A1209" s="1" t="s">
        <v>21964</v>
      </c>
      <c r="B1209" s="1" t="s">
        <v>21965</v>
      </c>
      <c r="C1209" s="1" t="str">
        <f t="shared" si="1"/>
        <v>11112021</v>
      </c>
      <c r="D1209" s="1" t="str">
        <f t="shared" si="2"/>
        <v>2021</v>
      </c>
      <c r="E1209" s="1" t="str">
        <f t="shared" si="3"/>
        <v>11</v>
      </c>
      <c r="F1209" s="2" t="str">
        <f t="shared" si="4"/>
        <v>11</v>
      </c>
    </row>
    <row r="1210">
      <c r="A1210" s="1" t="s">
        <v>21966</v>
      </c>
      <c r="B1210" s="1" t="s">
        <v>21967</v>
      </c>
      <c r="C1210" s="1" t="str">
        <f t="shared" si="1"/>
        <v>11112021</v>
      </c>
      <c r="D1210" s="1" t="str">
        <f t="shared" si="2"/>
        <v>2021</v>
      </c>
      <c r="E1210" s="1" t="str">
        <f t="shared" si="3"/>
        <v>11</v>
      </c>
      <c r="F1210" s="2" t="str">
        <f t="shared" si="4"/>
        <v>11</v>
      </c>
    </row>
    <row r="1211">
      <c r="A1211" s="1" t="s">
        <v>21968</v>
      </c>
      <c r="B1211" s="1" t="s">
        <v>21969</v>
      </c>
      <c r="C1211" s="1" t="str">
        <f t="shared" si="1"/>
        <v>11112021</v>
      </c>
      <c r="D1211" s="1" t="str">
        <f t="shared" si="2"/>
        <v>2021</v>
      </c>
      <c r="E1211" s="1" t="str">
        <f t="shared" si="3"/>
        <v>11</v>
      </c>
      <c r="F1211" s="2" t="str">
        <f t="shared" si="4"/>
        <v>11</v>
      </c>
    </row>
    <row r="1212">
      <c r="A1212" s="1" t="s">
        <v>21970</v>
      </c>
      <c r="B1212" s="1" t="s">
        <v>21971</v>
      </c>
      <c r="C1212" s="1" t="str">
        <f t="shared" si="1"/>
        <v>11112021</v>
      </c>
      <c r="D1212" s="1" t="str">
        <f t="shared" si="2"/>
        <v>2021</v>
      </c>
      <c r="E1212" s="1" t="str">
        <f t="shared" si="3"/>
        <v>11</v>
      </c>
      <c r="F1212" s="2" t="str">
        <f t="shared" si="4"/>
        <v>11</v>
      </c>
    </row>
    <row r="1213">
      <c r="A1213" s="1" t="s">
        <v>21972</v>
      </c>
      <c r="B1213" s="1" t="s">
        <v>21973</v>
      </c>
      <c r="C1213" s="1" t="str">
        <f t="shared" si="1"/>
        <v>12112021</v>
      </c>
      <c r="D1213" s="1" t="str">
        <f t="shared" si="2"/>
        <v>2021</v>
      </c>
      <c r="E1213" s="1" t="str">
        <f t="shared" si="3"/>
        <v>11</v>
      </c>
      <c r="F1213" s="2" t="str">
        <f t="shared" si="4"/>
        <v>12</v>
      </c>
    </row>
    <row r="1214">
      <c r="A1214" s="1" t="s">
        <v>21974</v>
      </c>
      <c r="B1214" s="1" t="s">
        <v>21975</v>
      </c>
      <c r="C1214" s="1" t="str">
        <f t="shared" si="1"/>
        <v>12112021</v>
      </c>
      <c r="D1214" s="1" t="str">
        <f t="shared" si="2"/>
        <v>2021</v>
      </c>
      <c r="E1214" s="1" t="str">
        <f t="shared" si="3"/>
        <v>11</v>
      </c>
      <c r="F1214" s="2" t="str">
        <f t="shared" si="4"/>
        <v>12</v>
      </c>
    </row>
    <row r="1215">
      <c r="A1215" s="1" t="s">
        <v>21976</v>
      </c>
      <c r="B1215" s="1" t="s">
        <v>21977</v>
      </c>
      <c r="C1215" s="1" t="str">
        <f t="shared" si="1"/>
        <v>12112021</v>
      </c>
      <c r="D1215" s="1" t="str">
        <f t="shared" si="2"/>
        <v>2021</v>
      </c>
      <c r="E1215" s="1" t="str">
        <f t="shared" si="3"/>
        <v>11</v>
      </c>
      <c r="F1215" s="2" t="str">
        <f t="shared" si="4"/>
        <v>12</v>
      </c>
    </row>
    <row r="1216">
      <c r="A1216" s="1" t="s">
        <v>21978</v>
      </c>
      <c r="B1216" s="1" t="s">
        <v>21979</v>
      </c>
      <c r="C1216" s="1" t="str">
        <f t="shared" si="1"/>
        <v>12112021</v>
      </c>
      <c r="D1216" s="1" t="str">
        <f t="shared" si="2"/>
        <v>2021</v>
      </c>
      <c r="E1216" s="1" t="str">
        <f t="shared" si="3"/>
        <v>11</v>
      </c>
      <c r="F1216" s="2" t="str">
        <f t="shared" si="4"/>
        <v>12</v>
      </c>
    </row>
    <row r="1217">
      <c r="A1217" s="1" t="s">
        <v>21980</v>
      </c>
      <c r="B1217" s="1" t="s">
        <v>21981</v>
      </c>
      <c r="C1217" s="1" t="str">
        <f t="shared" si="1"/>
        <v>12112021</v>
      </c>
      <c r="D1217" s="1" t="str">
        <f t="shared" si="2"/>
        <v>2021</v>
      </c>
      <c r="E1217" s="1" t="str">
        <f t="shared" si="3"/>
        <v>11</v>
      </c>
      <c r="F1217" s="2" t="str">
        <f t="shared" si="4"/>
        <v>12</v>
      </c>
    </row>
    <row r="1218">
      <c r="A1218" s="1" t="s">
        <v>21982</v>
      </c>
      <c r="B1218" s="1" t="s">
        <v>21983</v>
      </c>
      <c r="C1218" s="1" t="str">
        <f t="shared" si="1"/>
        <v>12112021</v>
      </c>
      <c r="D1218" s="1" t="str">
        <f t="shared" si="2"/>
        <v>2021</v>
      </c>
      <c r="E1218" s="1" t="str">
        <f t="shared" si="3"/>
        <v>11</v>
      </c>
      <c r="F1218" s="2" t="str">
        <f t="shared" si="4"/>
        <v>12</v>
      </c>
    </row>
    <row r="1219">
      <c r="A1219" s="1" t="s">
        <v>21984</v>
      </c>
      <c r="B1219" s="1" t="s">
        <v>21985</v>
      </c>
      <c r="C1219" s="1" t="str">
        <f t="shared" si="1"/>
        <v>12112021</v>
      </c>
      <c r="D1219" s="1" t="str">
        <f t="shared" si="2"/>
        <v>2021</v>
      </c>
      <c r="E1219" s="1" t="str">
        <f t="shared" si="3"/>
        <v>11</v>
      </c>
      <c r="F1219" s="2" t="str">
        <f t="shared" si="4"/>
        <v>12</v>
      </c>
    </row>
    <row r="1220">
      <c r="A1220" s="1" t="s">
        <v>21986</v>
      </c>
      <c r="B1220" s="1" t="s">
        <v>21987</v>
      </c>
      <c r="C1220" s="1" t="str">
        <f t="shared" si="1"/>
        <v>12112021</v>
      </c>
      <c r="D1220" s="1" t="str">
        <f t="shared" si="2"/>
        <v>2021</v>
      </c>
      <c r="E1220" s="1" t="str">
        <f t="shared" si="3"/>
        <v>11</v>
      </c>
      <c r="F1220" s="2" t="str">
        <f t="shared" si="4"/>
        <v>12</v>
      </c>
    </row>
    <row r="1221">
      <c r="A1221" s="1" t="s">
        <v>21988</v>
      </c>
      <c r="B1221" s="1" t="s">
        <v>21989</v>
      </c>
      <c r="C1221" s="1" t="str">
        <f t="shared" si="1"/>
        <v>12112021</v>
      </c>
      <c r="D1221" s="1" t="str">
        <f t="shared" si="2"/>
        <v>2021</v>
      </c>
      <c r="E1221" s="1" t="str">
        <f t="shared" si="3"/>
        <v>11</v>
      </c>
      <c r="F1221" s="2" t="str">
        <f t="shared" si="4"/>
        <v>12</v>
      </c>
    </row>
    <row r="1222">
      <c r="A1222" s="1" t="s">
        <v>21990</v>
      </c>
      <c r="B1222" s="1" t="s">
        <v>21991</v>
      </c>
      <c r="C1222" s="1" t="str">
        <f t="shared" si="1"/>
        <v>12112021</v>
      </c>
      <c r="D1222" s="1" t="str">
        <f t="shared" si="2"/>
        <v>2021</v>
      </c>
      <c r="E1222" s="1" t="str">
        <f t="shared" si="3"/>
        <v>11</v>
      </c>
      <c r="F1222" s="2" t="str">
        <f t="shared" si="4"/>
        <v>12</v>
      </c>
    </row>
    <row r="1223">
      <c r="A1223" s="1" t="s">
        <v>21992</v>
      </c>
      <c r="B1223" s="1" t="s">
        <v>21993</v>
      </c>
      <c r="C1223" s="1" t="str">
        <f t="shared" si="1"/>
        <v>12112021</v>
      </c>
      <c r="D1223" s="1" t="str">
        <f t="shared" si="2"/>
        <v>2021</v>
      </c>
      <c r="E1223" s="1" t="str">
        <f t="shared" si="3"/>
        <v>11</v>
      </c>
      <c r="F1223" s="2" t="str">
        <f t="shared" si="4"/>
        <v>12</v>
      </c>
    </row>
    <row r="1224">
      <c r="A1224" s="1" t="s">
        <v>21994</v>
      </c>
      <c r="B1224" s="1" t="s">
        <v>21995</v>
      </c>
      <c r="C1224" s="1" t="str">
        <f t="shared" si="1"/>
        <v>12112021</v>
      </c>
      <c r="D1224" s="1" t="str">
        <f t="shared" si="2"/>
        <v>2021</v>
      </c>
      <c r="E1224" s="1" t="str">
        <f t="shared" si="3"/>
        <v>11</v>
      </c>
      <c r="F1224" s="2" t="str">
        <f t="shared" si="4"/>
        <v>12</v>
      </c>
    </row>
    <row r="1225">
      <c r="A1225" s="1" t="s">
        <v>21996</v>
      </c>
      <c r="B1225" s="1" t="s">
        <v>21997</v>
      </c>
      <c r="C1225" s="1" t="str">
        <f t="shared" si="1"/>
        <v>12112021</v>
      </c>
      <c r="D1225" s="1" t="str">
        <f t="shared" si="2"/>
        <v>2021</v>
      </c>
      <c r="E1225" s="1" t="str">
        <f t="shared" si="3"/>
        <v>11</v>
      </c>
      <c r="F1225" s="2" t="str">
        <f t="shared" si="4"/>
        <v>12</v>
      </c>
    </row>
    <row r="1226">
      <c r="A1226" s="1" t="s">
        <v>21998</v>
      </c>
      <c r="B1226" s="1" t="s">
        <v>21999</v>
      </c>
      <c r="C1226" s="1" t="str">
        <f t="shared" si="1"/>
        <v>14112021</v>
      </c>
      <c r="D1226" s="1" t="str">
        <f t="shared" si="2"/>
        <v>2021</v>
      </c>
      <c r="E1226" s="1" t="str">
        <f t="shared" si="3"/>
        <v>11</v>
      </c>
      <c r="F1226" s="2" t="str">
        <f t="shared" si="4"/>
        <v>14</v>
      </c>
    </row>
    <row r="1227">
      <c r="A1227" s="1" t="s">
        <v>22000</v>
      </c>
      <c r="B1227" s="1" t="s">
        <v>22001</v>
      </c>
      <c r="C1227" s="1" t="str">
        <f t="shared" si="1"/>
        <v>14112021</v>
      </c>
      <c r="D1227" s="1" t="str">
        <f t="shared" si="2"/>
        <v>2021</v>
      </c>
      <c r="E1227" s="1" t="str">
        <f t="shared" si="3"/>
        <v>11</v>
      </c>
      <c r="F1227" s="2" t="str">
        <f t="shared" si="4"/>
        <v>14</v>
      </c>
    </row>
    <row r="1228">
      <c r="A1228" s="1" t="s">
        <v>22002</v>
      </c>
      <c r="B1228" s="1" t="s">
        <v>22003</v>
      </c>
      <c r="C1228" s="1" t="str">
        <f t="shared" si="1"/>
        <v>15112021</v>
      </c>
      <c r="D1228" s="1" t="str">
        <f t="shared" si="2"/>
        <v>2021</v>
      </c>
      <c r="E1228" s="1" t="str">
        <f t="shared" si="3"/>
        <v>11</v>
      </c>
      <c r="F1228" s="2" t="str">
        <f t="shared" si="4"/>
        <v>15</v>
      </c>
    </row>
    <row r="1229">
      <c r="A1229" s="1" t="s">
        <v>22004</v>
      </c>
      <c r="B1229" s="1" t="s">
        <v>22005</v>
      </c>
      <c r="C1229" s="1" t="str">
        <f t="shared" si="1"/>
        <v>15112021</v>
      </c>
      <c r="D1229" s="1" t="str">
        <f t="shared" si="2"/>
        <v>2021</v>
      </c>
      <c r="E1229" s="1" t="str">
        <f t="shared" si="3"/>
        <v>11</v>
      </c>
      <c r="F1229" s="2" t="str">
        <f t="shared" si="4"/>
        <v>15</v>
      </c>
    </row>
    <row r="1230">
      <c r="A1230" s="1" t="s">
        <v>22006</v>
      </c>
      <c r="B1230" s="1" t="s">
        <v>22007</v>
      </c>
      <c r="C1230" s="1" t="str">
        <f t="shared" si="1"/>
        <v>15112021</v>
      </c>
      <c r="D1230" s="1" t="str">
        <f t="shared" si="2"/>
        <v>2021</v>
      </c>
      <c r="E1230" s="1" t="str">
        <f t="shared" si="3"/>
        <v>11</v>
      </c>
      <c r="F1230" s="2" t="str">
        <f t="shared" si="4"/>
        <v>15</v>
      </c>
    </row>
    <row r="1231">
      <c r="A1231" s="1" t="s">
        <v>22008</v>
      </c>
      <c r="B1231" s="1" t="s">
        <v>22009</v>
      </c>
      <c r="C1231" s="1" t="str">
        <f t="shared" si="1"/>
        <v>15112021</v>
      </c>
      <c r="D1231" s="1" t="str">
        <f t="shared" si="2"/>
        <v>2021</v>
      </c>
      <c r="E1231" s="1" t="str">
        <f t="shared" si="3"/>
        <v>11</v>
      </c>
      <c r="F1231" s="2" t="str">
        <f t="shared" si="4"/>
        <v>15</v>
      </c>
    </row>
    <row r="1232">
      <c r="A1232" s="1" t="s">
        <v>22010</v>
      </c>
      <c r="B1232" s="1" t="s">
        <v>22011</v>
      </c>
      <c r="C1232" s="1" t="str">
        <f t="shared" si="1"/>
        <v>15112021</v>
      </c>
      <c r="D1232" s="1" t="str">
        <f t="shared" si="2"/>
        <v>2021</v>
      </c>
      <c r="E1232" s="1" t="str">
        <f t="shared" si="3"/>
        <v>11</v>
      </c>
      <c r="F1232" s="2" t="str">
        <f t="shared" si="4"/>
        <v>15</v>
      </c>
    </row>
    <row r="1233">
      <c r="A1233" s="1" t="s">
        <v>22012</v>
      </c>
      <c r="B1233" s="1" t="s">
        <v>22013</v>
      </c>
      <c r="C1233" s="1" t="str">
        <f t="shared" si="1"/>
        <v>15112021</v>
      </c>
      <c r="D1233" s="1" t="str">
        <f t="shared" si="2"/>
        <v>2021</v>
      </c>
      <c r="E1233" s="1" t="str">
        <f t="shared" si="3"/>
        <v>11</v>
      </c>
      <c r="F1233" s="2" t="str">
        <f t="shared" si="4"/>
        <v>15</v>
      </c>
    </row>
    <row r="1234">
      <c r="A1234" s="1" t="s">
        <v>22014</v>
      </c>
      <c r="B1234" s="1" t="s">
        <v>22015</v>
      </c>
      <c r="C1234" s="1" t="str">
        <f t="shared" si="1"/>
        <v>15112021</v>
      </c>
      <c r="D1234" s="1" t="str">
        <f t="shared" si="2"/>
        <v>2021</v>
      </c>
      <c r="E1234" s="1" t="str">
        <f t="shared" si="3"/>
        <v>11</v>
      </c>
      <c r="F1234" s="2" t="str">
        <f t="shared" si="4"/>
        <v>15</v>
      </c>
    </row>
    <row r="1235">
      <c r="A1235" s="1" t="s">
        <v>22016</v>
      </c>
      <c r="B1235" s="1" t="s">
        <v>22017</v>
      </c>
      <c r="C1235" s="1" t="str">
        <f t="shared" si="1"/>
        <v>15112021</v>
      </c>
      <c r="D1235" s="1" t="str">
        <f t="shared" si="2"/>
        <v>2021</v>
      </c>
      <c r="E1235" s="1" t="str">
        <f t="shared" si="3"/>
        <v>11</v>
      </c>
      <c r="F1235" s="2" t="str">
        <f t="shared" si="4"/>
        <v>15</v>
      </c>
    </row>
    <row r="1236">
      <c r="A1236" s="1" t="s">
        <v>22018</v>
      </c>
      <c r="B1236" s="1" t="s">
        <v>22019</v>
      </c>
      <c r="C1236" s="1" t="str">
        <f t="shared" si="1"/>
        <v>15112021</v>
      </c>
      <c r="D1236" s="1" t="str">
        <f t="shared" si="2"/>
        <v>2021</v>
      </c>
      <c r="E1236" s="1" t="str">
        <f t="shared" si="3"/>
        <v>11</v>
      </c>
      <c r="F1236" s="2" t="str">
        <f t="shared" si="4"/>
        <v>15</v>
      </c>
    </row>
    <row r="1237">
      <c r="A1237" s="1" t="s">
        <v>22020</v>
      </c>
      <c r="B1237" s="1" t="s">
        <v>22021</v>
      </c>
      <c r="C1237" s="1" t="str">
        <f t="shared" si="1"/>
        <v>15112021</v>
      </c>
      <c r="D1237" s="1" t="str">
        <f t="shared" si="2"/>
        <v>2021</v>
      </c>
      <c r="E1237" s="1" t="str">
        <f t="shared" si="3"/>
        <v>11</v>
      </c>
      <c r="F1237" s="2" t="str">
        <f t="shared" si="4"/>
        <v>15</v>
      </c>
    </row>
    <row r="1238">
      <c r="A1238" s="1" t="s">
        <v>22022</v>
      </c>
      <c r="B1238" s="1" t="s">
        <v>22023</v>
      </c>
      <c r="C1238" s="1" t="str">
        <f t="shared" si="1"/>
        <v>15112021</v>
      </c>
      <c r="D1238" s="1" t="str">
        <f t="shared" si="2"/>
        <v>2021</v>
      </c>
      <c r="E1238" s="1" t="str">
        <f t="shared" si="3"/>
        <v>11</v>
      </c>
      <c r="F1238" s="2" t="str">
        <f t="shared" si="4"/>
        <v>15</v>
      </c>
    </row>
    <row r="1239">
      <c r="A1239" s="1" t="s">
        <v>22024</v>
      </c>
      <c r="B1239" s="1" t="s">
        <v>22025</v>
      </c>
      <c r="C1239" s="1" t="str">
        <f t="shared" si="1"/>
        <v>15112021</v>
      </c>
      <c r="D1239" s="1" t="str">
        <f t="shared" si="2"/>
        <v>2021</v>
      </c>
      <c r="E1239" s="1" t="str">
        <f t="shared" si="3"/>
        <v>11</v>
      </c>
      <c r="F1239" s="2" t="str">
        <f t="shared" si="4"/>
        <v>15</v>
      </c>
    </row>
    <row r="1240">
      <c r="A1240" s="1" t="s">
        <v>22026</v>
      </c>
      <c r="B1240" s="1" t="s">
        <v>22027</v>
      </c>
      <c r="C1240" s="1" t="str">
        <f t="shared" si="1"/>
        <v>15112021</v>
      </c>
      <c r="D1240" s="1" t="str">
        <f t="shared" si="2"/>
        <v>2021</v>
      </c>
      <c r="E1240" s="1" t="str">
        <f t="shared" si="3"/>
        <v>11</v>
      </c>
      <c r="F1240" s="2" t="str">
        <f t="shared" si="4"/>
        <v>15</v>
      </c>
    </row>
    <row r="1241">
      <c r="A1241" s="1" t="s">
        <v>22028</v>
      </c>
      <c r="B1241" s="1" t="s">
        <v>22029</v>
      </c>
      <c r="C1241" s="1" t="str">
        <f t="shared" si="1"/>
        <v>15112021</v>
      </c>
      <c r="D1241" s="1" t="str">
        <f t="shared" si="2"/>
        <v>2021</v>
      </c>
      <c r="E1241" s="1" t="str">
        <f t="shared" si="3"/>
        <v>11</v>
      </c>
      <c r="F1241" s="2" t="str">
        <f t="shared" si="4"/>
        <v>15</v>
      </c>
    </row>
    <row r="1242">
      <c r="A1242" s="1" t="s">
        <v>22030</v>
      </c>
      <c r="B1242" s="1" t="s">
        <v>22031</v>
      </c>
      <c r="C1242" s="1" t="str">
        <f t="shared" si="1"/>
        <v>15112021</v>
      </c>
      <c r="D1242" s="1" t="str">
        <f t="shared" si="2"/>
        <v>2021</v>
      </c>
      <c r="E1242" s="1" t="str">
        <f t="shared" si="3"/>
        <v>11</v>
      </c>
      <c r="F1242" s="2" t="str">
        <f t="shared" si="4"/>
        <v>15</v>
      </c>
    </row>
    <row r="1243">
      <c r="A1243" s="1" t="s">
        <v>22032</v>
      </c>
      <c r="B1243" s="1" t="s">
        <v>22033</v>
      </c>
      <c r="C1243" s="1" t="str">
        <f t="shared" si="1"/>
        <v>15112021</v>
      </c>
      <c r="D1243" s="1" t="str">
        <f t="shared" si="2"/>
        <v>2021</v>
      </c>
      <c r="E1243" s="1" t="str">
        <f t="shared" si="3"/>
        <v>11</v>
      </c>
      <c r="F1243" s="2" t="str">
        <f t="shared" si="4"/>
        <v>15</v>
      </c>
    </row>
    <row r="1244">
      <c r="A1244" s="1" t="s">
        <v>22034</v>
      </c>
      <c r="B1244" s="1" t="s">
        <v>22035</v>
      </c>
      <c r="C1244" s="1" t="str">
        <f t="shared" si="1"/>
        <v>15112021</v>
      </c>
      <c r="D1244" s="1" t="str">
        <f t="shared" si="2"/>
        <v>2021</v>
      </c>
      <c r="E1244" s="1" t="str">
        <f t="shared" si="3"/>
        <v>11</v>
      </c>
      <c r="F1244" s="2" t="str">
        <f t="shared" si="4"/>
        <v>15</v>
      </c>
    </row>
    <row r="1245">
      <c r="A1245" s="1" t="s">
        <v>22036</v>
      </c>
      <c r="B1245" s="1" t="s">
        <v>22037</v>
      </c>
      <c r="C1245" s="1" t="str">
        <f t="shared" si="1"/>
        <v>15112021</v>
      </c>
      <c r="D1245" s="1" t="str">
        <f t="shared" si="2"/>
        <v>2021</v>
      </c>
      <c r="E1245" s="1" t="str">
        <f t="shared" si="3"/>
        <v>11</v>
      </c>
      <c r="F1245" s="2" t="str">
        <f t="shared" si="4"/>
        <v>15</v>
      </c>
    </row>
    <row r="1246">
      <c r="A1246" s="1" t="s">
        <v>22038</v>
      </c>
      <c r="B1246" s="1" t="s">
        <v>22039</v>
      </c>
      <c r="C1246" s="1" t="str">
        <f t="shared" si="1"/>
        <v>15112021</v>
      </c>
      <c r="D1246" s="1" t="str">
        <f t="shared" si="2"/>
        <v>2021</v>
      </c>
      <c r="E1246" s="1" t="str">
        <f t="shared" si="3"/>
        <v>11</v>
      </c>
      <c r="F1246" s="2" t="str">
        <f t="shared" si="4"/>
        <v>15</v>
      </c>
    </row>
    <row r="1247">
      <c r="A1247" s="1" t="s">
        <v>22040</v>
      </c>
      <c r="B1247" s="1" t="s">
        <v>22041</v>
      </c>
      <c r="C1247" s="1" t="str">
        <f t="shared" si="1"/>
        <v>16112021</v>
      </c>
      <c r="D1247" s="1" t="str">
        <f t="shared" si="2"/>
        <v>2021</v>
      </c>
      <c r="E1247" s="1" t="str">
        <f t="shared" si="3"/>
        <v>11</v>
      </c>
      <c r="F1247" s="2" t="str">
        <f t="shared" si="4"/>
        <v>16</v>
      </c>
    </row>
    <row r="1248">
      <c r="A1248" s="1" t="s">
        <v>22042</v>
      </c>
      <c r="B1248" s="1" t="s">
        <v>22043</v>
      </c>
      <c r="C1248" s="1" t="str">
        <f t="shared" si="1"/>
        <v>16112021</v>
      </c>
      <c r="D1248" s="1" t="str">
        <f t="shared" si="2"/>
        <v>2021</v>
      </c>
      <c r="E1248" s="1" t="str">
        <f t="shared" si="3"/>
        <v>11</v>
      </c>
      <c r="F1248" s="2" t="str">
        <f t="shared" si="4"/>
        <v>16</v>
      </c>
    </row>
    <row r="1249">
      <c r="A1249" s="1" t="s">
        <v>22044</v>
      </c>
      <c r="B1249" s="1" t="s">
        <v>22045</v>
      </c>
      <c r="C1249" s="1" t="str">
        <f t="shared" si="1"/>
        <v>16112021</v>
      </c>
      <c r="D1249" s="1" t="str">
        <f t="shared" si="2"/>
        <v>2021</v>
      </c>
      <c r="E1249" s="1" t="str">
        <f t="shared" si="3"/>
        <v>11</v>
      </c>
      <c r="F1249" s="2" t="str">
        <f t="shared" si="4"/>
        <v>16</v>
      </c>
    </row>
    <row r="1250">
      <c r="A1250" s="1" t="s">
        <v>22046</v>
      </c>
      <c r="B1250" s="1" t="s">
        <v>22047</v>
      </c>
      <c r="C1250" s="1" t="str">
        <f t="shared" si="1"/>
        <v>16112021</v>
      </c>
      <c r="D1250" s="1" t="str">
        <f t="shared" si="2"/>
        <v>2021</v>
      </c>
      <c r="E1250" s="1" t="str">
        <f t="shared" si="3"/>
        <v>11</v>
      </c>
      <c r="F1250" s="2" t="str">
        <f t="shared" si="4"/>
        <v>16</v>
      </c>
    </row>
    <row r="1251">
      <c r="A1251" s="1" t="s">
        <v>22048</v>
      </c>
      <c r="B1251" s="1" t="s">
        <v>22049</v>
      </c>
      <c r="C1251" s="1" t="str">
        <f t="shared" si="1"/>
        <v>16112021</v>
      </c>
      <c r="D1251" s="1" t="str">
        <f t="shared" si="2"/>
        <v>2021</v>
      </c>
      <c r="E1251" s="1" t="str">
        <f t="shared" si="3"/>
        <v>11</v>
      </c>
      <c r="F1251" s="2" t="str">
        <f t="shared" si="4"/>
        <v>16</v>
      </c>
    </row>
    <row r="1252">
      <c r="A1252" s="1" t="s">
        <v>22050</v>
      </c>
      <c r="B1252" s="1" t="s">
        <v>22051</v>
      </c>
      <c r="C1252" s="1" t="str">
        <f t="shared" si="1"/>
        <v>16112021</v>
      </c>
      <c r="D1252" s="1" t="str">
        <f t="shared" si="2"/>
        <v>2021</v>
      </c>
      <c r="E1252" s="1" t="str">
        <f t="shared" si="3"/>
        <v>11</v>
      </c>
      <c r="F1252" s="2" t="str">
        <f t="shared" si="4"/>
        <v>16</v>
      </c>
    </row>
    <row r="1253">
      <c r="A1253" s="1" t="s">
        <v>22052</v>
      </c>
      <c r="B1253" s="1" t="s">
        <v>21447</v>
      </c>
      <c r="C1253" s="1" t="str">
        <f t="shared" si="1"/>
        <v>16112021</v>
      </c>
      <c r="D1253" s="1" t="str">
        <f t="shared" si="2"/>
        <v>2021</v>
      </c>
      <c r="E1253" s="1" t="str">
        <f t="shared" si="3"/>
        <v>11</v>
      </c>
      <c r="F1253" s="2" t="str">
        <f t="shared" si="4"/>
        <v>16</v>
      </c>
    </row>
    <row r="1254">
      <c r="A1254" s="1" t="s">
        <v>22053</v>
      </c>
      <c r="B1254" s="1" t="s">
        <v>22054</v>
      </c>
      <c r="C1254" s="1" t="str">
        <f t="shared" si="1"/>
        <v>16112021</v>
      </c>
      <c r="D1254" s="1" t="str">
        <f t="shared" si="2"/>
        <v>2021</v>
      </c>
      <c r="E1254" s="1" t="str">
        <f t="shared" si="3"/>
        <v>11</v>
      </c>
      <c r="F1254" s="2" t="str">
        <f t="shared" si="4"/>
        <v>16</v>
      </c>
    </row>
    <row r="1255">
      <c r="A1255" s="1" t="s">
        <v>22055</v>
      </c>
      <c r="B1255" s="1" t="s">
        <v>22056</v>
      </c>
      <c r="C1255" s="1" t="str">
        <f t="shared" si="1"/>
        <v>16112021</v>
      </c>
      <c r="D1255" s="1" t="str">
        <f t="shared" si="2"/>
        <v>2021</v>
      </c>
      <c r="E1255" s="1" t="str">
        <f t="shared" si="3"/>
        <v>11</v>
      </c>
      <c r="F1255" s="2" t="str">
        <f t="shared" si="4"/>
        <v>16</v>
      </c>
    </row>
    <row r="1256">
      <c r="A1256" s="1" t="s">
        <v>22057</v>
      </c>
      <c r="B1256" s="1" t="s">
        <v>22058</v>
      </c>
      <c r="C1256" s="1" t="str">
        <f t="shared" si="1"/>
        <v>16112021</v>
      </c>
      <c r="D1256" s="1" t="str">
        <f t="shared" si="2"/>
        <v>2021</v>
      </c>
      <c r="E1256" s="1" t="str">
        <f t="shared" si="3"/>
        <v>11</v>
      </c>
      <c r="F1256" s="2" t="str">
        <f t="shared" si="4"/>
        <v>16</v>
      </c>
    </row>
    <row r="1257">
      <c r="A1257" s="1" t="s">
        <v>22059</v>
      </c>
      <c r="B1257" s="1" t="s">
        <v>22060</v>
      </c>
      <c r="C1257" s="1" t="str">
        <f t="shared" si="1"/>
        <v>16112021</v>
      </c>
      <c r="D1257" s="1" t="str">
        <f t="shared" si="2"/>
        <v>2021</v>
      </c>
      <c r="E1257" s="1" t="str">
        <f t="shared" si="3"/>
        <v>11</v>
      </c>
      <c r="F1257" s="2" t="str">
        <f t="shared" si="4"/>
        <v>16</v>
      </c>
    </row>
    <row r="1258">
      <c r="A1258" s="1" t="s">
        <v>22061</v>
      </c>
      <c r="B1258" s="1" t="s">
        <v>22062</v>
      </c>
      <c r="C1258" s="1" t="str">
        <f t="shared" si="1"/>
        <v>16112021</v>
      </c>
      <c r="D1258" s="1" t="str">
        <f t="shared" si="2"/>
        <v>2021</v>
      </c>
      <c r="E1258" s="1" t="str">
        <f t="shared" si="3"/>
        <v>11</v>
      </c>
      <c r="F1258" s="2" t="str">
        <f t="shared" si="4"/>
        <v>16</v>
      </c>
    </row>
    <row r="1259">
      <c r="A1259" s="1" t="s">
        <v>22063</v>
      </c>
      <c r="B1259" s="1" t="s">
        <v>22064</v>
      </c>
      <c r="C1259" s="1" t="str">
        <f t="shared" si="1"/>
        <v>16112021</v>
      </c>
      <c r="D1259" s="1" t="str">
        <f t="shared" si="2"/>
        <v>2021</v>
      </c>
      <c r="E1259" s="1" t="str">
        <f t="shared" si="3"/>
        <v>11</v>
      </c>
      <c r="F1259" s="2" t="str">
        <f t="shared" si="4"/>
        <v>16</v>
      </c>
    </row>
    <row r="1260">
      <c r="A1260" s="1" t="s">
        <v>22065</v>
      </c>
      <c r="B1260" s="1" t="s">
        <v>22066</v>
      </c>
      <c r="C1260" s="1" t="str">
        <f t="shared" si="1"/>
        <v>16112021</v>
      </c>
      <c r="D1260" s="1" t="str">
        <f t="shared" si="2"/>
        <v>2021</v>
      </c>
      <c r="E1260" s="1" t="str">
        <f t="shared" si="3"/>
        <v>11</v>
      </c>
      <c r="F1260" s="2" t="str">
        <f t="shared" si="4"/>
        <v>16</v>
      </c>
    </row>
    <row r="1261">
      <c r="A1261" s="1" t="s">
        <v>22067</v>
      </c>
      <c r="B1261" s="1" t="s">
        <v>22068</v>
      </c>
      <c r="C1261" s="1" t="str">
        <f t="shared" si="1"/>
        <v>16112021</v>
      </c>
      <c r="D1261" s="1" t="str">
        <f t="shared" si="2"/>
        <v>2021</v>
      </c>
      <c r="E1261" s="1" t="str">
        <f t="shared" si="3"/>
        <v>11</v>
      </c>
      <c r="F1261" s="2" t="str">
        <f t="shared" si="4"/>
        <v>16</v>
      </c>
    </row>
    <row r="1262">
      <c r="A1262" s="1" t="s">
        <v>22069</v>
      </c>
      <c r="B1262" s="1" t="s">
        <v>22070</v>
      </c>
      <c r="C1262" s="1" t="str">
        <f t="shared" si="1"/>
        <v>16112021</v>
      </c>
      <c r="D1262" s="1" t="str">
        <f t="shared" si="2"/>
        <v>2021</v>
      </c>
      <c r="E1262" s="1" t="str">
        <f t="shared" si="3"/>
        <v>11</v>
      </c>
      <c r="F1262" s="2" t="str">
        <f t="shared" si="4"/>
        <v>16</v>
      </c>
    </row>
    <row r="1263">
      <c r="A1263" s="1" t="s">
        <v>22071</v>
      </c>
      <c r="B1263" s="1" t="s">
        <v>22072</v>
      </c>
      <c r="C1263" s="1" t="str">
        <f t="shared" si="1"/>
        <v>16112021</v>
      </c>
      <c r="D1263" s="1" t="str">
        <f t="shared" si="2"/>
        <v>2021</v>
      </c>
      <c r="E1263" s="1" t="str">
        <f t="shared" si="3"/>
        <v>11</v>
      </c>
      <c r="F1263" s="2" t="str">
        <f t="shared" si="4"/>
        <v>16</v>
      </c>
    </row>
    <row r="1264">
      <c r="A1264" s="1" t="s">
        <v>22073</v>
      </c>
      <c r="B1264" s="1" t="s">
        <v>22074</v>
      </c>
      <c r="C1264" s="1" t="str">
        <f t="shared" si="1"/>
        <v>16112021</v>
      </c>
      <c r="D1264" s="1" t="str">
        <f t="shared" si="2"/>
        <v>2021</v>
      </c>
      <c r="E1264" s="1" t="str">
        <f t="shared" si="3"/>
        <v>11</v>
      </c>
      <c r="F1264" s="2" t="str">
        <f t="shared" si="4"/>
        <v>16</v>
      </c>
    </row>
    <row r="1265">
      <c r="A1265" s="1" t="s">
        <v>22075</v>
      </c>
      <c r="B1265" s="1" t="s">
        <v>22076</v>
      </c>
      <c r="C1265" s="1" t="str">
        <f t="shared" si="1"/>
        <v>16112021</v>
      </c>
      <c r="D1265" s="1" t="str">
        <f t="shared" si="2"/>
        <v>2021</v>
      </c>
      <c r="E1265" s="1" t="str">
        <f t="shared" si="3"/>
        <v>11</v>
      </c>
      <c r="F1265" s="2" t="str">
        <f t="shared" si="4"/>
        <v>16</v>
      </c>
    </row>
    <row r="1266">
      <c r="A1266" s="1" t="s">
        <v>22077</v>
      </c>
      <c r="B1266" s="1" t="s">
        <v>22078</v>
      </c>
      <c r="C1266" s="1" t="str">
        <f t="shared" si="1"/>
        <v>16112021</v>
      </c>
      <c r="D1266" s="1" t="str">
        <f t="shared" si="2"/>
        <v>2021</v>
      </c>
      <c r="E1266" s="1" t="str">
        <f t="shared" si="3"/>
        <v>11</v>
      </c>
      <c r="F1266" s="2" t="str">
        <f t="shared" si="4"/>
        <v>16</v>
      </c>
    </row>
    <row r="1267">
      <c r="A1267" s="1" t="s">
        <v>22079</v>
      </c>
      <c r="B1267" s="1" t="s">
        <v>22080</v>
      </c>
      <c r="C1267" s="1" t="str">
        <f t="shared" si="1"/>
        <v>16112021</v>
      </c>
      <c r="D1267" s="1" t="str">
        <f t="shared" si="2"/>
        <v>2021</v>
      </c>
      <c r="E1267" s="1" t="str">
        <f t="shared" si="3"/>
        <v>11</v>
      </c>
      <c r="F1267" s="2" t="str">
        <f t="shared" si="4"/>
        <v>16</v>
      </c>
    </row>
    <row r="1268">
      <c r="A1268" s="1" t="s">
        <v>22081</v>
      </c>
      <c r="B1268" s="1" t="s">
        <v>22082</v>
      </c>
      <c r="C1268" s="1" t="str">
        <f t="shared" si="1"/>
        <v>16112021</v>
      </c>
      <c r="D1268" s="1" t="str">
        <f t="shared" si="2"/>
        <v>2021</v>
      </c>
      <c r="E1268" s="1" t="str">
        <f t="shared" si="3"/>
        <v>11</v>
      </c>
      <c r="F1268" s="2" t="str">
        <f t="shared" si="4"/>
        <v>16</v>
      </c>
    </row>
    <row r="1269">
      <c r="A1269" s="1" t="s">
        <v>22083</v>
      </c>
      <c r="B1269" s="1" t="s">
        <v>22084</v>
      </c>
      <c r="C1269" s="1" t="str">
        <f t="shared" si="1"/>
        <v>16112021</v>
      </c>
      <c r="D1269" s="1" t="str">
        <f t="shared" si="2"/>
        <v>2021</v>
      </c>
      <c r="E1269" s="1" t="str">
        <f t="shared" si="3"/>
        <v>11</v>
      </c>
      <c r="F1269" s="2" t="str">
        <f t="shared" si="4"/>
        <v>16</v>
      </c>
    </row>
    <row r="1270">
      <c r="A1270" s="1" t="s">
        <v>22085</v>
      </c>
      <c r="B1270" s="1" t="s">
        <v>22086</v>
      </c>
      <c r="C1270" s="1" t="str">
        <f t="shared" si="1"/>
        <v>16112021</v>
      </c>
      <c r="D1270" s="1" t="str">
        <f t="shared" si="2"/>
        <v>2021</v>
      </c>
      <c r="E1270" s="1" t="str">
        <f t="shared" si="3"/>
        <v>11</v>
      </c>
      <c r="F1270" s="2" t="str">
        <f t="shared" si="4"/>
        <v>16</v>
      </c>
    </row>
    <row r="1271">
      <c r="A1271" s="1" t="s">
        <v>22087</v>
      </c>
      <c r="B1271" s="1" t="s">
        <v>22088</v>
      </c>
      <c r="C1271" s="1" t="str">
        <f t="shared" si="1"/>
        <v>16112021</v>
      </c>
      <c r="D1271" s="1" t="str">
        <f t="shared" si="2"/>
        <v>2021</v>
      </c>
      <c r="E1271" s="1" t="str">
        <f t="shared" si="3"/>
        <v>11</v>
      </c>
      <c r="F1271" s="2" t="str">
        <f t="shared" si="4"/>
        <v>16</v>
      </c>
    </row>
    <row r="1272">
      <c r="A1272" s="1" t="s">
        <v>22089</v>
      </c>
      <c r="B1272" s="1" t="s">
        <v>22090</v>
      </c>
      <c r="C1272" s="1" t="str">
        <f t="shared" si="1"/>
        <v>16112021</v>
      </c>
      <c r="D1272" s="1" t="str">
        <f t="shared" si="2"/>
        <v>2021</v>
      </c>
      <c r="E1272" s="1" t="str">
        <f t="shared" si="3"/>
        <v>11</v>
      </c>
      <c r="F1272" s="2" t="str">
        <f t="shared" si="4"/>
        <v>16</v>
      </c>
    </row>
    <row r="1273">
      <c r="A1273" s="1" t="s">
        <v>22091</v>
      </c>
      <c r="B1273" s="1" t="s">
        <v>22092</v>
      </c>
      <c r="C1273" s="1" t="str">
        <f t="shared" si="1"/>
        <v>16112021</v>
      </c>
      <c r="D1273" s="1" t="str">
        <f t="shared" si="2"/>
        <v>2021</v>
      </c>
      <c r="E1273" s="1" t="str">
        <f t="shared" si="3"/>
        <v>11</v>
      </c>
      <c r="F1273" s="2" t="str">
        <f t="shared" si="4"/>
        <v>16</v>
      </c>
    </row>
    <row r="1274">
      <c r="A1274" s="1" t="s">
        <v>22093</v>
      </c>
      <c r="B1274" s="1" t="s">
        <v>22094</v>
      </c>
      <c r="C1274" s="1" t="str">
        <f t="shared" si="1"/>
        <v>16112021</v>
      </c>
      <c r="D1274" s="1" t="str">
        <f t="shared" si="2"/>
        <v>2021</v>
      </c>
      <c r="E1274" s="1" t="str">
        <f t="shared" si="3"/>
        <v>11</v>
      </c>
      <c r="F1274" s="2" t="str">
        <f t="shared" si="4"/>
        <v>16</v>
      </c>
    </row>
    <row r="1275">
      <c r="A1275" s="1" t="s">
        <v>22095</v>
      </c>
      <c r="B1275" s="1" t="s">
        <v>22096</v>
      </c>
      <c r="C1275" s="1" t="str">
        <f t="shared" si="1"/>
        <v>16112021</v>
      </c>
      <c r="D1275" s="1" t="str">
        <f t="shared" si="2"/>
        <v>2021</v>
      </c>
      <c r="E1275" s="1" t="str">
        <f t="shared" si="3"/>
        <v>11</v>
      </c>
      <c r="F1275" s="2" t="str">
        <f t="shared" si="4"/>
        <v>16</v>
      </c>
    </row>
    <row r="1276">
      <c r="A1276" s="1" t="s">
        <v>22097</v>
      </c>
      <c r="B1276" s="1" t="s">
        <v>22098</v>
      </c>
      <c r="C1276" s="1" t="str">
        <f t="shared" si="1"/>
        <v>17112021</v>
      </c>
      <c r="D1276" s="1" t="str">
        <f t="shared" si="2"/>
        <v>2021</v>
      </c>
      <c r="E1276" s="1" t="str">
        <f t="shared" si="3"/>
        <v>11</v>
      </c>
      <c r="F1276" s="2" t="str">
        <f t="shared" si="4"/>
        <v>17</v>
      </c>
    </row>
    <row r="1277">
      <c r="A1277" s="1" t="s">
        <v>22099</v>
      </c>
      <c r="B1277" s="1" t="s">
        <v>22100</v>
      </c>
      <c r="C1277" s="1" t="str">
        <f t="shared" si="1"/>
        <v>17112021</v>
      </c>
      <c r="D1277" s="1" t="str">
        <f t="shared" si="2"/>
        <v>2021</v>
      </c>
      <c r="E1277" s="1" t="str">
        <f t="shared" si="3"/>
        <v>11</v>
      </c>
      <c r="F1277" s="2" t="str">
        <f t="shared" si="4"/>
        <v>17</v>
      </c>
    </row>
    <row r="1278">
      <c r="A1278" s="1" t="s">
        <v>22101</v>
      </c>
      <c r="B1278" s="1" t="s">
        <v>22102</v>
      </c>
      <c r="C1278" s="1" t="str">
        <f t="shared" si="1"/>
        <v>17112021</v>
      </c>
      <c r="D1278" s="1" t="str">
        <f t="shared" si="2"/>
        <v>2021</v>
      </c>
      <c r="E1278" s="1" t="str">
        <f t="shared" si="3"/>
        <v>11</v>
      </c>
      <c r="F1278" s="2" t="str">
        <f t="shared" si="4"/>
        <v>17</v>
      </c>
    </row>
    <row r="1279">
      <c r="A1279" s="1" t="s">
        <v>22103</v>
      </c>
      <c r="B1279" s="1" t="s">
        <v>22104</v>
      </c>
      <c r="C1279" s="1" t="str">
        <f t="shared" si="1"/>
        <v>17112021</v>
      </c>
      <c r="D1279" s="1" t="str">
        <f t="shared" si="2"/>
        <v>2021</v>
      </c>
      <c r="E1279" s="1" t="str">
        <f t="shared" si="3"/>
        <v>11</v>
      </c>
      <c r="F1279" s="2" t="str">
        <f t="shared" si="4"/>
        <v>17</v>
      </c>
    </row>
    <row r="1280">
      <c r="A1280" s="1" t="s">
        <v>22105</v>
      </c>
      <c r="B1280" s="1" t="s">
        <v>22106</v>
      </c>
      <c r="C1280" s="1" t="str">
        <f t="shared" si="1"/>
        <v>17112021</v>
      </c>
      <c r="D1280" s="1" t="str">
        <f t="shared" si="2"/>
        <v>2021</v>
      </c>
      <c r="E1280" s="1" t="str">
        <f t="shared" si="3"/>
        <v>11</v>
      </c>
      <c r="F1280" s="2" t="str">
        <f t="shared" si="4"/>
        <v>17</v>
      </c>
    </row>
    <row r="1281">
      <c r="A1281" s="1" t="s">
        <v>22107</v>
      </c>
      <c r="B1281" s="1" t="s">
        <v>22108</v>
      </c>
      <c r="C1281" s="1" t="str">
        <f t="shared" si="1"/>
        <v>17112021</v>
      </c>
      <c r="D1281" s="1" t="str">
        <f t="shared" si="2"/>
        <v>2021</v>
      </c>
      <c r="E1281" s="1" t="str">
        <f t="shared" si="3"/>
        <v>11</v>
      </c>
      <c r="F1281" s="2" t="str">
        <f t="shared" si="4"/>
        <v>17</v>
      </c>
    </row>
    <row r="1282">
      <c r="A1282" s="1" t="s">
        <v>22109</v>
      </c>
      <c r="B1282" s="1" t="s">
        <v>22110</v>
      </c>
      <c r="C1282" s="1" t="str">
        <f t="shared" si="1"/>
        <v>17112021</v>
      </c>
      <c r="D1282" s="1" t="str">
        <f t="shared" si="2"/>
        <v>2021</v>
      </c>
      <c r="E1282" s="1" t="str">
        <f t="shared" si="3"/>
        <v>11</v>
      </c>
      <c r="F1282" s="2" t="str">
        <f t="shared" si="4"/>
        <v>17</v>
      </c>
    </row>
    <row r="1283">
      <c r="A1283" s="1" t="s">
        <v>22111</v>
      </c>
      <c r="B1283" s="1" t="s">
        <v>22112</v>
      </c>
      <c r="C1283" s="1" t="str">
        <f t="shared" si="1"/>
        <v>17112021</v>
      </c>
      <c r="D1283" s="1" t="str">
        <f t="shared" si="2"/>
        <v>2021</v>
      </c>
      <c r="E1283" s="1" t="str">
        <f t="shared" si="3"/>
        <v>11</v>
      </c>
      <c r="F1283" s="2" t="str">
        <f t="shared" si="4"/>
        <v>17</v>
      </c>
    </row>
    <row r="1284">
      <c r="A1284" s="1" t="s">
        <v>22113</v>
      </c>
      <c r="B1284" s="1" t="s">
        <v>22114</v>
      </c>
      <c r="C1284" s="1" t="str">
        <f t="shared" si="1"/>
        <v>17112021</v>
      </c>
      <c r="D1284" s="1" t="str">
        <f t="shared" si="2"/>
        <v>2021</v>
      </c>
      <c r="E1284" s="1" t="str">
        <f t="shared" si="3"/>
        <v>11</v>
      </c>
      <c r="F1284" s="2" t="str">
        <f t="shared" si="4"/>
        <v>17</v>
      </c>
    </row>
    <row r="1285">
      <c r="A1285" s="1" t="s">
        <v>22115</v>
      </c>
      <c r="B1285" s="1" t="s">
        <v>22116</v>
      </c>
      <c r="C1285" s="1" t="str">
        <f t="shared" si="1"/>
        <v>17112021</v>
      </c>
      <c r="D1285" s="1" t="str">
        <f t="shared" si="2"/>
        <v>2021</v>
      </c>
      <c r="E1285" s="1" t="str">
        <f t="shared" si="3"/>
        <v>11</v>
      </c>
      <c r="F1285" s="2" t="str">
        <f t="shared" si="4"/>
        <v>17</v>
      </c>
    </row>
    <row r="1286">
      <c r="A1286" s="1" t="s">
        <v>22117</v>
      </c>
      <c r="B1286" s="1" t="s">
        <v>22118</v>
      </c>
      <c r="C1286" s="1" t="str">
        <f t="shared" si="1"/>
        <v>17112021</v>
      </c>
      <c r="D1286" s="1" t="str">
        <f t="shared" si="2"/>
        <v>2021</v>
      </c>
      <c r="E1286" s="1" t="str">
        <f t="shared" si="3"/>
        <v>11</v>
      </c>
      <c r="F1286" s="2" t="str">
        <f t="shared" si="4"/>
        <v>17</v>
      </c>
    </row>
    <row r="1287">
      <c r="A1287" s="1" t="s">
        <v>22119</v>
      </c>
      <c r="B1287" s="1" t="s">
        <v>22120</v>
      </c>
      <c r="C1287" s="1" t="str">
        <f t="shared" si="1"/>
        <v>17112021</v>
      </c>
      <c r="D1287" s="1" t="str">
        <f t="shared" si="2"/>
        <v>2021</v>
      </c>
      <c r="E1287" s="1" t="str">
        <f t="shared" si="3"/>
        <v>11</v>
      </c>
      <c r="F1287" s="2" t="str">
        <f t="shared" si="4"/>
        <v>17</v>
      </c>
    </row>
    <row r="1288">
      <c r="A1288" s="1" t="s">
        <v>22121</v>
      </c>
      <c r="B1288" s="1" t="s">
        <v>22122</v>
      </c>
      <c r="C1288" s="1" t="str">
        <f t="shared" si="1"/>
        <v>17112021</v>
      </c>
      <c r="D1288" s="1" t="str">
        <f t="shared" si="2"/>
        <v>2021</v>
      </c>
      <c r="E1288" s="1" t="str">
        <f t="shared" si="3"/>
        <v>11</v>
      </c>
      <c r="F1288" s="2" t="str">
        <f t="shared" si="4"/>
        <v>17</v>
      </c>
    </row>
    <row r="1289">
      <c r="A1289" s="1" t="s">
        <v>22123</v>
      </c>
      <c r="B1289" s="1" t="s">
        <v>22124</v>
      </c>
      <c r="C1289" s="1" t="str">
        <f t="shared" si="1"/>
        <v>17112021</v>
      </c>
      <c r="D1289" s="1" t="str">
        <f t="shared" si="2"/>
        <v>2021</v>
      </c>
      <c r="E1289" s="1" t="str">
        <f t="shared" si="3"/>
        <v>11</v>
      </c>
      <c r="F1289" s="2" t="str">
        <f t="shared" si="4"/>
        <v>17</v>
      </c>
    </row>
    <row r="1290">
      <c r="A1290" s="1" t="s">
        <v>22125</v>
      </c>
      <c r="B1290" s="1" t="s">
        <v>22126</v>
      </c>
      <c r="C1290" s="1" t="str">
        <f t="shared" si="1"/>
        <v>17112021</v>
      </c>
      <c r="D1290" s="1" t="str">
        <f t="shared" si="2"/>
        <v>2021</v>
      </c>
      <c r="E1290" s="1" t="str">
        <f t="shared" si="3"/>
        <v>11</v>
      </c>
      <c r="F1290" s="2" t="str">
        <f t="shared" si="4"/>
        <v>17</v>
      </c>
    </row>
    <row r="1291">
      <c r="A1291" s="1" t="s">
        <v>22127</v>
      </c>
      <c r="B1291" s="1" t="s">
        <v>22128</v>
      </c>
      <c r="C1291" s="1" t="str">
        <f t="shared" si="1"/>
        <v>17112021</v>
      </c>
      <c r="D1291" s="1" t="str">
        <f t="shared" si="2"/>
        <v>2021</v>
      </c>
      <c r="E1291" s="1" t="str">
        <f t="shared" si="3"/>
        <v>11</v>
      </c>
      <c r="F1291" s="2" t="str">
        <f t="shared" si="4"/>
        <v>17</v>
      </c>
    </row>
    <row r="1292">
      <c r="A1292" s="1" t="s">
        <v>22129</v>
      </c>
      <c r="B1292" s="1" t="s">
        <v>22130</v>
      </c>
      <c r="C1292" s="1" t="str">
        <f t="shared" si="1"/>
        <v>17112021</v>
      </c>
      <c r="D1292" s="1" t="str">
        <f t="shared" si="2"/>
        <v>2021</v>
      </c>
      <c r="E1292" s="1" t="str">
        <f t="shared" si="3"/>
        <v>11</v>
      </c>
      <c r="F1292" s="2" t="str">
        <f t="shared" si="4"/>
        <v>17</v>
      </c>
    </row>
    <row r="1293">
      <c r="A1293" s="1" t="s">
        <v>22131</v>
      </c>
      <c r="B1293" s="1" t="s">
        <v>22132</v>
      </c>
      <c r="C1293" s="1" t="str">
        <f t="shared" si="1"/>
        <v>18112021</v>
      </c>
      <c r="D1293" s="1" t="str">
        <f t="shared" si="2"/>
        <v>2021</v>
      </c>
      <c r="E1293" s="1" t="str">
        <f t="shared" si="3"/>
        <v>11</v>
      </c>
      <c r="F1293" s="2" t="str">
        <f t="shared" si="4"/>
        <v>18</v>
      </c>
    </row>
    <row r="1294">
      <c r="A1294" s="1" t="s">
        <v>22133</v>
      </c>
      <c r="B1294" s="1" t="s">
        <v>22134</v>
      </c>
      <c r="C1294" s="1" t="str">
        <f t="shared" si="1"/>
        <v>18112021</v>
      </c>
      <c r="D1294" s="1" t="str">
        <f t="shared" si="2"/>
        <v>2021</v>
      </c>
      <c r="E1294" s="1" t="str">
        <f t="shared" si="3"/>
        <v>11</v>
      </c>
      <c r="F1294" s="2" t="str">
        <f t="shared" si="4"/>
        <v>18</v>
      </c>
    </row>
    <row r="1295">
      <c r="A1295" s="1" t="s">
        <v>22135</v>
      </c>
      <c r="B1295" s="1" t="s">
        <v>22136</v>
      </c>
      <c r="C1295" s="1" t="str">
        <f t="shared" si="1"/>
        <v>18112021</v>
      </c>
      <c r="D1295" s="1" t="str">
        <f t="shared" si="2"/>
        <v>2021</v>
      </c>
      <c r="E1295" s="1" t="str">
        <f t="shared" si="3"/>
        <v>11</v>
      </c>
      <c r="F1295" s="2" t="str">
        <f t="shared" si="4"/>
        <v>18</v>
      </c>
    </row>
    <row r="1296">
      <c r="A1296" s="1" t="s">
        <v>22137</v>
      </c>
      <c r="B1296" s="1" t="s">
        <v>22138</v>
      </c>
      <c r="C1296" s="1" t="str">
        <f t="shared" si="1"/>
        <v>18112021</v>
      </c>
      <c r="D1296" s="1" t="str">
        <f t="shared" si="2"/>
        <v>2021</v>
      </c>
      <c r="E1296" s="1" t="str">
        <f t="shared" si="3"/>
        <v>11</v>
      </c>
      <c r="F1296" s="2" t="str">
        <f t="shared" si="4"/>
        <v>18</v>
      </c>
    </row>
    <row r="1297">
      <c r="A1297" s="1" t="s">
        <v>22139</v>
      </c>
      <c r="B1297" s="1" t="s">
        <v>22140</v>
      </c>
      <c r="C1297" s="1" t="str">
        <f t="shared" si="1"/>
        <v>18112021</v>
      </c>
      <c r="D1297" s="1" t="str">
        <f t="shared" si="2"/>
        <v>2021</v>
      </c>
      <c r="E1297" s="1" t="str">
        <f t="shared" si="3"/>
        <v>11</v>
      </c>
      <c r="F1297" s="2" t="str">
        <f t="shared" si="4"/>
        <v>18</v>
      </c>
    </row>
    <row r="1298">
      <c r="A1298" s="1" t="s">
        <v>22141</v>
      </c>
      <c r="B1298" s="1" t="s">
        <v>22142</v>
      </c>
      <c r="C1298" s="1" t="str">
        <f t="shared" si="1"/>
        <v>18112021</v>
      </c>
      <c r="D1298" s="1" t="str">
        <f t="shared" si="2"/>
        <v>2021</v>
      </c>
      <c r="E1298" s="1" t="str">
        <f t="shared" si="3"/>
        <v>11</v>
      </c>
      <c r="F1298" s="2" t="str">
        <f t="shared" si="4"/>
        <v>18</v>
      </c>
    </row>
    <row r="1299">
      <c r="A1299" s="1" t="s">
        <v>22143</v>
      </c>
      <c r="B1299" s="1" t="s">
        <v>22144</v>
      </c>
      <c r="C1299" s="1" t="str">
        <f t="shared" si="1"/>
        <v>18112021</v>
      </c>
      <c r="D1299" s="1" t="str">
        <f t="shared" si="2"/>
        <v>2021</v>
      </c>
      <c r="E1299" s="1" t="str">
        <f t="shared" si="3"/>
        <v>11</v>
      </c>
      <c r="F1299" s="2" t="str">
        <f t="shared" si="4"/>
        <v>18</v>
      </c>
    </row>
    <row r="1300">
      <c r="A1300" s="1" t="s">
        <v>22145</v>
      </c>
      <c r="B1300" s="1" t="s">
        <v>21971</v>
      </c>
      <c r="C1300" s="1" t="str">
        <f t="shared" si="1"/>
        <v>18112021</v>
      </c>
      <c r="D1300" s="1" t="str">
        <f t="shared" si="2"/>
        <v>2021</v>
      </c>
      <c r="E1300" s="1" t="str">
        <f t="shared" si="3"/>
        <v>11</v>
      </c>
      <c r="F1300" s="2" t="str">
        <f t="shared" si="4"/>
        <v>18</v>
      </c>
    </row>
    <row r="1301">
      <c r="A1301" s="1" t="s">
        <v>22146</v>
      </c>
      <c r="B1301" s="1" t="s">
        <v>22147</v>
      </c>
      <c r="C1301" s="1" t="str">
        <f t="shared" si="1"/>
        <v>18112021</v>
      </c>
      <c r="D1301" s="1" t="str">
        <f t="shared" si="2"/>
        <v>2021</v>
      </c>
      <c r="E1301" s="1" t="str">
        <f t="shared" si="3"/>
        <v>11</v>
      </c>
      <c r="F1301" s="2" t="str">
        <f t="shared" si="4"/>
        <v>18</v>
      </c>
    </row>
    <row r="1302">
      <c r="A1302" s="1" t="s">
        <v>22148</v>
      </c>
      <c r="B1302" s="1" t="s">
        <v>22149</v>
      </c>
      <c r="C1302" s="1" t="str">
        <f t="shared" si="1"/>
        <v>18112021</v>
      </c>
      <c r="D1302" s="1" t="str">
        <f t="shared" si="2"/>
        <v>2021</v>
      </c>
      <c r="E1302" s="1" t="str">
        <f t="shared" si="3"/>
        <v>11</v>
      </c>
      <c r="F1302" s="2" t="str">
        <f t="shared" si="4"/>
        <v>18</v>
      </c>
    </row>
    <row r="1303">
      <c r="A1303" s="1" t="s">
        <v>22150</v>
      </c>
      <c r="B1303" s="1" t="s">
        <v>22151</v>
      </c>
      <c r="C1303" s="1" t="str">
        <f t="shared" si="1"/>
        <v>18112021</v>
      </c>
      <c r="D1303" s="1" t="str">
        <f t="shared" si="2"/>
        <v>2021</v>
      </c>
      <c r="E1303" s="1" t="str">
        <f t="shared" si="3"/>
        <v>11</v>
      </c>
      <c r="F1303" s="2" t="str">
        <f t="shared" si="4"/>
        <v>18</v>
      </c>
    </row>
    <row r="1304">
      <c r="A1304" s="1" t="s">
        <v>22152</v>
      </c>
      <c r="B1304" s="1" t="s">
        <v>22153</v>
      </c>
      <c r="C1304" s="1" t="str">
        <f t="shared" si="1"/>
        <v>18112021</v>
      </c>
      <c r="D1304" s="1" t="str">
        <f t="shared" si="2"/>
        <v>2021</v>
      </c>
      <c r="E1304" s="1" t="str">
        <f t="shared" si="3"/>
        <v>11</v>
      </c>
      <c r="F1304" s="2" t="str">
        <f t="shared" si="4"/>
        <v>18</v>
      </c>
    </row>
    <row r="1305">
      <c r="A1305" s="1" t="s">
        <v>22154</v>
      </c>
      <c r="B1305" s="1" t="s">
        <v>22155</v>
      </c>
      <c r="C1305" s="1" t="str">
        <f t="shared" si="1"/>
        <v>18112021</v>
      </c>
      <c r="D1305" s="1" t="str">
        <f t="shared" si="2"/>
        <v>2021</v>
      </c>
      <c r="E1305" s="1" t="str">
        <f t="shared" si="3"/>
        <v>11</v>
      </c>
      <c r="F1305" s="2" t="str">
        <f t="shared" si="4"/>
        <v>18</v>
      </c>
    </row>
    <row r="1306">
      <c r="A1306" s="1" t="s">
        <v>22156</v>
      </c>
      <c r="B1306" s="1" t="s">
        <v>22157</v>
      </c>
      <c r="C1306" s="1" t="str">
        <f t="shared" si="1"/>
        <v>18112021</v>
      </c>
      <c r="D1306" s="1" t="str">
        <f t="shared" si="2"/>
        <v>2021</v>
      </c>
      <c r="E1306" s="1" t="str">
        <f t="shared" si="3"/>
        <v>11</v>
      </c>
      <c r="F1306" s="2" t="str">
        <f t="shared" si="4"/>
        <v>18</v>
      </c>
    </row>
    <row r="1307">
      <c r="A1307" s="1" t="s">
        <v>22158</v>
      </c>
      <c r="B1307" s="1" t="s">
        <v>22159</v>
      </c>
      <c r="C1307" s="1" t="str">
        <f t="shared" si="1"/>
        <v>18112021</v>
      </c>
      <c r="D1307" s="1" t="str">
        <f t="shared" si="2"/>
        <v>2021</v>
      </c>
      <c r="E1307" s="1" t="str">
        <f t="shared" si="3"/>
        <v>11</v>
      </c>
      <c r="F1307" s="2" t="str">
        <f t="shared" si="4"/>
        <v>18</v>
      </c>
    </row>
    <row r="1308">
      <c r="A1308" s="1" t="s">
        <v>22160</v>
      </c>
      <c r="B1308" s="1" t="s">
        <v>22161</v>
      </c>
      <c r="C1308" s="1" t="str">
        <f t="shared" si="1"/>
        <v>18112021</v>
      </c>
      <c r="D1308" s="1" t="str">
        <f t="shared" si="2"/>
        <v>2021</v>
      </c>
      <c r="E1308" s="1" t="str">
        <f t="shared" si="3"/>
        <v>11</v>
      </c>
      <c r="F1308" s="2" t="str">
        <f t="shared" si="4"/>
        <v>18</v>
      </c>
    </row>
    <row r="1309">
      <c r="A1309" s="1" t="s">
        <v>22162</v>
      </c>
      <c r="B1309" s="1" t="s">
        <v>22163</v>
      </c>
      <c r="C1309" s="1" t="str">
        <f t="shared" si="1"/>
        <v>18112021</v>
      </c>
      <c r="D1309" s="1" t="str">
        <f t="shared" si="2"/>
        <v>2021</v>
      </c>
      <c r="E1309" s="1" t="str">
        <f t="shared" si="3"/>
        <v>11</v>
      </c>
      <c r="F1309" s="2" t="str">
        <f t="shared" si="4"/>
        <v>18</v>
      </c>
    </row>
    <row r="1310">
      <c r="A1310" s="1" t="s">
        <v>22164</v>
      </c>
      <c r="B1310" s="1" t="s">
        <v>22165</v>
      </c>
      <c r="C1310" s="1" t="str">
        <f t="shared" si="1"/>
        <v>19112021</v>
      </c>
      <c r="D1310" s="1" t="str">
        <f t="shared" si="2"/>
        <v>2021</v>
      </c>
      <c r="E1310" s="1" t="str">
        <f t="shared" si="3"/>
        <v>11</v>
      </c>
      <c r="F1310" s="2" t="str">
        <f t="shared" si="4"/>
        <v>19</v>
      </c>
    </row>
    <row r="1311">
      <c r="A1311" s="1" t="s">
        <v>22166</v>
      </c>
      <c r="B1311" s="1" t="s">
        <v>22167</v>
      </c>
      <c r="C1311" s="1" t="str">
        <f t="shared" si="1"/>
        <v>19112021</v>
      </c>
      <c r="D1311" s="1" t="str">
        <f t="shared" si="2"/>
        <v>2021</v>
      </c>
      <c r="E1311" s="1" t="str">
        <f t="shared" si="3"/>
        <v>11</v>
      </c>
      <c r="F1311" s="2" t="str">
        <f t="shared" si="4"/>
        <v>19</v>
      </c>
    </row>
    <row r="1312">
      <c r="A1312" s="1" t="s">
        <v>22168</v>
      </c>
      <c r="B1312" s="1" t="s">
        <v>22169</v>
      </c>
      <c r="C1312" s="1" t="str">
        <f t="shared" si="1"/>
        <v>19112021</v>
      </c>
      <c r="D1312" s="1" t="str">
        <f t="shared" si="2"/>
        <v>2021</v>
      </c>
      <c r="E1312" s="1" t="str">
        <f t="shared" si="3"/>
        <v>11</v>
      </c>
      <c r="F1312" s="2" t="str">
        <f t="shared" si="4"/>
        <v>19</v>
      </c>
    </row>
    <row r="1313">
      <c r="A1313" s="1" t="s">
        <v>22170</v>
      </c>
      <c r="B1313" s="1" t="s">
        <v>22171</v>
      </c>
      <c r="C1313" s="1" t="str">
        <f t="shared" si="1"/>
        <v>19112021</v>
      </c>
      <c r="D1313" s="1" t="str">
        <f t="shared" si="2"/>
        <v>2021</v>
      </c>
      <c r="E1313" s="1" t="str">
        <f t="shared" si="3"/>
        <v>11</v>
      </c>
      <c r="F1313" s="2" t="str">
        <f t="shared" si="4"/>
        <v>19</v>
      </c>
    </row>
    <row r="1314">
      <c r="A1314" s="1" t="s">
        <v>22172</v>
      </c>
      <c r="B1314" s="1" t="s">
        <v>22173</v>
      </c>
      <c r="C1314" s="1" t="str">
        <f t="shared" si="1"/>
        <v>19112021</v>
      </c>
      <c r="D1314" s="1" t="str">
        <f t="shared" si="2"/>
        <v>2021</v>
      </c>
      <c r="E1314" s="1" t="str">
        <f t="shared" si="3"/>
        <v>11</v>
      </c>
      <c r="F1314" s="2" t="str">
        <f t="shared" si="4"/>
        <v>19</v>
      </c>
    </row>
    <row r="1315">
      <c r="A1315" s="1" t="s">
        <v>22174</v>
      </c>
      <c r="B1315" s="1" t="s">
        <v>22175</v>
      </c>
      <c r="C1315" s="1" t="str">
        <f t="shared" si="1"/>
        <v>19112021</v>
      </c>
      <c r="D1315" s="1" t="str">
        <f t="shared" si="2"/>
        <v>2021</v>
      </c>
      <c r="E1315" s="1" t="str">
        <f t="shared" si="3"/>
        <v>11</v>
      </c>
      <c r="F1315" s="2" t="str">
        <f t="shared" si="4"/>
        <v>19</v>
      </c>
    </row>
    <row r="1316">
      <c r="A1316" s="1" t="s">
        <v>22176</v>
      </c>
      <c r="B1316" s="1" t="s">
        <v>22177</v>
      </c>
      <c r="C1316" s="1" t="str">
        <f t="shared" si="1"/>
        <v>19112021</v>
      </c>
      <c r="D1316" s="1" t="str">
        <f t="shared" si="2"/>
        <v>2021</v>
      </c>
      <c r="E1316" s="1" t="str">
        <f t="shared" si="3"/>
        <v>11</v>
      </c>
      <c r="F1316" s="2" t="str">
        <f t="shared" si="4"/>
        <v>19</v>
      </c>
    </row>
    <row r="1317">
      <c r="A1317" s="1" t="s">
        <v>22178</v>
      </c>
      <c r="B1317" s="1" t="s">
        <v>22179</v>
      </c>
      <c r="C1317" s="1" t="str">
        <f t="shared" si="1"/>
        <v>19112021</v>
      </c>
      <c r="D1317" s="1" t="str">
        <f t="shared" si="2"/>
        <v>2021</v>
      </c>
      <c r="E1317" s="1" t="str">
        <f t="shared" si="3"/>
        <v>11</v>
      </c>
      <c r="F1317" s="2" t="str">
        <f t="shared" si="4"/>
        <v>19</v>
      </c>
    </row>
    <row r="1318">
      <c r="A1318" s="1" t="s">
        <v>22180</v>
      </c>
      <c r="B1318" s="1" t="s">
        <v>22181</v>
      </c>
      <c r="C1318" s="1" t="str">
        <f t="shared" si="1"/>
        <v>19112021</v>
      </c>
      <c r="D1318" s="1" t="str">
        <f t="shared" si="2"/>
        <v>2021</v>
      </c>
      <c r="E1318" s="1" t="str">
        <f t="shared" si="3"/>
        <v>11</v>
      </c>
      <c r="F1318" s="2" t="str">
        <f t="shared" si="4"/>
        <v>19</v>
      </c>
    </row>
    <row r="1319">
      <c r="A1319" s="1" t="s">
        <v>22182</v>
      </c>
      <c r="B1319" s="1" t="s">
        <v>22183</v>
      </c>
      <c r="C1319" s="1" t="str">
        <f t="shared" si="1"/>
        <v>19112021</v>
      </c>
      <c r="D1319" s="1" t="str">
        <f t="shared" si="2"/>
        <v>2021</v>
      </c>
      <c r="E1319" s="1" t="str">
        <f t="shared" si="3"/>
        <v>11</v>
      </c>
      <c r="F1319" s="2" t="str">
        <f t="shared" si="4"/>
        <v>19</v>
      </c>
    </row>
    <row r="1320">
      <c r="A1320" s="1" t="s">
        <v>22184</v>
      </c>
      <c r="B1320" s="1" t="s">
        <v>22185</v>
      </c>
      <c r="C1320" s="1" t="str">
        <f t="shared" si="1"/>
        <v>19112021</v>
      </c>
      <c r="D1320" s="1" t="str">
        <f t="shared" si="2"/>
        <v>2021</v>
      </c>
      <c r="E1320" s="1" t="str">
        <f t="shared" si="3"/>
        <v>11</v>
      </c>
      <c r="F1320" s="2" t="str">
        <f t="shared" si="4"/>
        <v>19</v>
      </c>
    </row>
    <row r="1321">
      <c r="A1321" s="1" t="s">
        <v>22186</v>
      </c>
      <c r="B1321" s="1" t="s">
        <v>22187</v>
      </c>
      <c r="C1321" s="1" t="str">
        <f t="shared" si="1"/>
        <v>19112021</v>
      </c>
      <c r="D1321" s="1" t="str">
        <f t="shared" si="2"/>
        <v>2021</v>
      </c>
      <c r="E1321" s="1" t="str">
        <f t="shared" si="3"/>
        <v>11</v>
      </c>
      <c r="F1321" s="2" t="str">
        <f t="shared" si="4"/>
        <v>19</v>
      </c>
    </row>
    <row r="1322">
      <c r="A1322" s="1" t="s">
        <v>22188</v>
      </c>
      <c r="B1322" s="1" t="s">
        <v>22189</v>
      </c>
      <c r="C1322" s="1" t="str">
        <f t="shared" si="1"/>
        <v>19112021</v>
      </c>
      <c r="D1322" s="1" t="str">
        <f t="shared" si="2"/>
        <v>2021</v>
      </c>
      <c r="E1322" s="1" t="str">
        <f t="shared" si="3"/>
        <v>11</v>
      </c>
      <c r="F1322" s="2" t="str">
        <f t="shared" si="4"/>
        <v>19</v>
      </c>
    </row>
    <row r="1323">
      <c r="A1323" s="1" t="s">
        <v>22190</v>
      </c>
      <c r="B1323" s="1" t="s">
        <v>22191</v>
      </c>
      <c r="C1323" s="1" t="str">
        <f t="shared" si="1"/>
        <v>21112021</v>
      </c>
      <c r="D1323" s="1" t="str">
        <f t="shared" si="2"/>
        <v>2021</v>
      </c>
      <c r="E1323" s="1" t="str">
        <f t="shared" si="3"/>
        <v>11</v>
      </c>
      <c r="F1323" s="2" t="str">
        <f t="shared" si="4"/>
        <v>21</v>
      </c>
    </row>
    <row r="1324">
      <c r="A1324" s="1" t="s">
        <v>22192</v>
      </c>
      <c r="B1324" s="1" t="s">
        <v>22193</v>
      </c>
      <c r="C1324" s="1" t="str">
        <f t="shared" si="1"/>
        <v>21112021</v>
      </c>
      <c r="D1324" s="1" t="str">
        <f t="shared" si="2"/>
        <v>2021</v>
      </c>
      <c r="E1324" s="1" t="str">
        <f t="shared" si="3"/>
        <v>11</v>
      </c>
      <c r="F1324" s="2" t="str">
        <f t="shared" si="4"/>
        <v>21</v>
      </c>
    </row>
    <row r="1325">
      <c r="A1325" s="1" t="s">
        <v>22194</v>
      </c>
      <c r="B1325" s="1" t="s">
        <v>22195</v>
      </c>
      <c r="C1325" s="1" t="str">
        <f t="shared" si="1"/>
        <v>21112021</v>
      </c>
      <c r="D1325" s="1" t="str">
        <f t="shared" si="2"/>
        <v>2021</v>
      </c>
      <c r="E1325" s="1" t="str">
        <f t="shared" si="3"/>
        <v>11</v>
      </c>
      <c r="F1325" s="2" t="str">
        <f t="shared" si="4"/>
        <v>21</v>
      </c>
    </row>
    <row r="1326">
      <c r="A1326" s="1" t="s">
        <v>22196</v>
      </c>
      <c r="B1326" s="1" t="s">
        <v>22197</v>
      </c>
      <c r="C1326" s="1" t="str">
        <f t="shared" si="1"/>
        <v>13122021</v>
      </c>
      <c r="D1326" s="1" t="str">
        <f t="shared" si="2"/>
        <v>2021</v>
      </c>
      <c r="E1326" s="1" t="str">
        <f t="shared" si="3"/>
        <v>12</v>
      </c>
      <c r="F1326" s="2" t="str">
        <f t="shared" si="4"/>
        <v>13</v>
      </c>
    </row>
    <row r="1327">
      <c r="A1327" s="1" t="s">
        <v>22198</v>
      </c>
      <c r="B1327" s="1" t="s">
        <v>22199</v>
      </c>
      <c r="C1327" s="1" t="str">
        <f t="shared" si="1"/>
        <v>13122021</v>
      </c>
      <c r="D1327" s="1" t="str">
        <f t="shared" si="2"/>
        <v>2021</v>
      </c>
      <c r="E1327" s="1" t="str">
        <f t="shared" si="3"/>
        <v>12</v>
      </c>
      <c r="F1327" s="2" t="str">
        <f t="shared" si="4"/>
        <v>13</v>
      </c>
    </row>
    <row r="1328">
      <c r="A1328" s="1" t="s">
        <v>22200</v>
      </c>
      <c r="B1328" s="1" t="s">
        <v>22201</v>
      </c>
      <c r="C1328" s="1" t="str">
        <f t="shared" si="1"/>
        <v>13122021</v>
      </c>
      <c r="D1328" s="1" t="str">
        <f t="shared" si="2"/>
        <v>2021</v>
      </c>
      <c r="E1328" s="1" t="str">
        <f t="shared" si="3"/>
        <v>12</v>
      </c>
      <c r="F1328" s="2" t="str">
        <f t="shared" si="4"/>
        <v>13</v>
      </c>
    </row>
    <row r="1329">
      <c r="A1329" s="1" t="s">
        <v>22202</v>
      </c>
      <c r="B1329" s="1" t="s">
        <v>22203</v>
      </c>
      <c r="C1329" s="1" t="str">
        <f t="shared" si="1"/>
        <v>13122021</v>
      </c>
      <c r="D1329" s="1" t="str">
        <f t="shared" si="2"/>
        <v>2021</v>
      </c>
      <c r="E1329" s="1" t="str">
        <f t="shared" si="3"/>
        <v>12</v>
      </c>
      <c r="F1329" s="2" t="str">
        <f t="shared" si="4"/>
        <v>13</v>
      </c>
    </row>
    <row r="1330">
      <c r="A1330" s="1" t="s">
        <v>22204</v>
      </c>
      <c r="B1330" s="1" t="s">
        <v>22205</v>
      </c>
      <c r="C1330" s="1" t="str">
        <f t="shared" si="1"/>
        <v>13122021</v>
      </c>
      <c r="D1330" s="1" t="str">
        <f t="shared" si="2"/>
        <v>2021</v>
      </c>
      <c r="E1330" s="1" t="str">
        <f t="shared" si="3"/>
        <v>12</v>
      </c>
      <c r="F1330" s="2" t="str">
        <f t="shared" si="4"/>
        <v>13</v>
      </c>
    </row>
    <row r="1331">
      <c r="A1331" s="1" t="s">
        <v>22206</v>
      </c>
      <c r="B1331" s="1" t="s">
        <v>22207</v>
      </c>
      <c r="C1331" s="1" t="str">
        <f t="shared" si="1"/>
        <v>13122021</v>
      </c>
      <c r="D1331" s="1" t="str">
        <f t="shared" si="2"/>
        <v>2021</v>
      </c>
      <c r="E1331" s="1" t="str">
        <f t="shared" si="3"/>
        <v>12</v>
      </c>
      <c r="F1331" s="2" t="str">
        <f t="shared" si="4"/>
        <v>13</v>
      </c>
    </row>
    <row r="1332">
      <c r="A1332" s="1" t="s">
        <v>22208</v>
      </c>
      <c r="B1332" s="1" t="s">
        <v>22209</v>
      </c>
      <c r="C1332" s="1" t="str">
        <f t="shared" si="1"/>
        <v>13122021</v>
      </c>
      <c r="D1332" s="1" t="str">
        <f t="shared" si="2"/>
        <v>2021</v>
      </c>
      <c r="E1332" s="1" t="str">
        <f t="shared" si="3"/>
        <v>12</v>
      </c>
      <c r="F1332" s="2" t="str">
        <f t="shared" si="4"/>
        <v>13</v>
      </c>
    </row>
    <row r="1333">
      <c r="A1333" s="1" t="s">
        <v>22210</v>
      </c>
      <c r="B1333" s="1" t="s">
        <v>22211</v>
      </c>
      <c r="C1333" s="1" t="str">
        <f t="shared" si="1"/>
        <v>13122021</v>
      </c>
      <c r="D1333" s="1" t="str">
        <f t="shared" si="2"/>
        <v>2021</v>
      </c>
      <c r="E1333" s="1" t="str">
        <f t="shared" si="3"/>
        <v>12</v>
      </c>
      <c r="F1333" s="2" t="str">
        <f t="shared" si="4"/>
        <v>13</v>
      </c>
    </row>
    <row r="1334">
      <c r="A1334" s="1" t="s">
        <v>22212</v>
      </c>
      <c r="B1334" s="1" t="s">
        <v>22213</v>
      </c>
      <c r="C1334" s="1" t="str">
        <f t="shared" si="1"/>
        <v>13122021</v>
      </c>
      <c r="D1334" s="1" t="str">
        <f t="shared" si="2"/>
        <v>2021</v>
      </c>
      <c r="E1334" s="1" t="str">
        <f t="shared" si="3"/>
        <v>12</v>
      </c>
      <c r="F1334" s="2" t="str">
        <f t="shared" si="4"/>
        <v>13</v>
      </c>
    </row>
    <row r="1335">
      <c r="A1335" s="1" t="s">
        <v>22214</v>
      </c>
      <c r="B1335" s="1" t="s">
        <v>22215</v>
      </c>
      <c r="C1335" s="1" t="str">
        <f t="shared" si="1"/>
        <v>13122021</v>
      </c>
      <c r="D1335" s="1" t="str">
        <f t="shared" si="2"/>
        <v>2021</v>
      </c>
      <c r="E1335" s="1" t="str">
        <f t="shared" si="3"/>
        <v>12</v>
      </c>
      <c r="F1335" s="2" t="str">
        <f t="shared" si="4"/>
        <v>13</v>
      </c>
    </row>
    <row r="1336">
      <c r="A1336" s="1" t="s">
        <v>22216</v>
      </c>
      <c r="B1336" s="1" t="s">
        <v>22217</v>
      </c>
      <c r="C1336" s="1" t="str">
        <f t="shared" si="1"/>
        <v>14122021</v>
      </c>
      <c r="D1336" s="1" t="str">
        <f t="shared" si="2"/>
        <v>2021</v>
      </c>
      <c r="E1336" s="1" t="str">
        <f t="shared" si="3"/>
        <v>12</v>
      </c>
      <c r="F1336" s="2" t="str">
        <f t="shared" si="4"/>
        <v>14</v>
      </c>
    </row>
    <row r="1337">
      <c r="A1337" s="1" t="s">
        <v>22218</v>
      </c>
      <c r="B1337" s="1" t="s">
        <v>22219</v>
      </c>
      <c r="C1337" s="1" t="str">
        <f t="shared" si="1"/>
        <v>14122021</v>
      </c>
      <c r="D1337" s="1" t="str">
        <f t="shared" si="2"/>
        <v>2021</v>
      </c>
      <c r="E1337" s="1" t="str">
        <f t="shared" si="3"/>
        <v>12</v>
      </c>
      <c r="F1337" s="2" t="str">
        <f t="shared" si="4"/>
        <v>14</v>
      </c>
    </row>
    <row r="1338">
      <c r="A1338" s="1" t="s">
        <v>22220</v>
      </c>
      <c r="B1338" s="1" t="s">
        <v>22221</v>
      </c>
      <c r="C1338" s="1" t="str">
        <f t="shared" si="1"/>
        <v>14122021</v>
      </c>
      <c r="D1338" s="1" t="str">
        <f t="shared" si="2"/>
        <v>2021</v>
      </c>
      <c r="E1338" s="1" t="str">
        <f t="shared" si="3"/>
        <v>12</v>
      </c>
      <c r="F1338" s="2" t="str">
        <f t="shared" si="4"/>
        <v>14</v>
      </c>
    </row>
    <row r="1339">
      <c r="A1339" s="1" t="s">
        <v>22222</v>
      </c>
      <c r="B1339" s="1" t="s">
        <v>22223</v>
      </c>
      <c r="C1339" s="1" t="str">
        <f t="shared" si="1"/>
        <v>14122021</v>
      </c>
      <c r="D1339" s="1" t="str">
        <f t="shared" si="2"/>
        <v>2021</v>
      </c>
      <c r="E1339" s="1" t="str">
        <f t="shared" si="3"/>
        <v>12</v>
      </c>
      <c r="F1339" s="2" t="str">
        <f t="shared" si="4"/>
        <v>14</v>
      </c>
    </row>
    <row r="1340">
      <c r="A1340" s="1" t="s">
        <v>22224</v>
      </c>
      <c r="B1340" s="1" t="s">
        <v>22225</v>
      </c>
      <c r="C1340" s="1" t="str">
        <f t="shared" si="1"/>
        <v>14122021</v>
      </c>
      <c r="D1340" s="1" t="str">
        <f t="shared" si="2"/>
        <v>2021</v>
      </c>
      <c r="E1340" s="1" t="str">
        <f t="shared" si="3"/>
        <v>12</v>
      </c>
      <c r="F1340" s="2" t="str">
        <f t="shared" si="4"/>
        <v>14</v>
      </c>
    </row>
    <row r="1341">
      <c r="A1341" s="1" t="s">
        <v>22226</v>
      </c>
      <c r="B1341" s="1" t="s">
        <v>22227</v>
      </c>
      <c r="C1341" s="1" t="str">
        <f t="shared" si="1"/>
        <v>14122021</v>
      </c>
      <c r="D1341" s="1" t="str">
        <f t="shared" si="2"/>
        <v>2021</v>
      </c>
      <c r="E1341" s="1" t="str">
        <f t="shared" si="3"/>
        <v>12</v>
      </c>
      <c r="F1341" s="2" t="str">
        <f t="shared" si="4"/>
        <v>14</v>
      </c>
    </row>
    <row r="1342">
      <c r="A1342" s="1" t="s">
        <v>22228</v>
      </c>
      <c r="B1342" s="1" t="s">
        <v>22229</v>
      </c>
      <c r="C1342" s="1" t="str">
        <f t="shared" si="1"/>
        <v>14122021</v>
      </c>
      <c r="D1342" s="1" t="str">
        <f t="shared" si="2"/>
        <v>2021</v>
      </c>
      <c r="E1342" s="1" t="str">
        <f t="shared" si="3"/>
        <v>12</v>
      </c>
      <c r="F1342" s="2" t="str">
        <f t="shared" si="4"/>
        <v>14</v>
      </c>
    </row>
    <row r="1343">
      <c r="A1343" s="1" t="s">
        <v>22230</v>
      </c>
      <c r="B1343" s="1" t="s">
        <v>22231</v>
      </c>
      <c r="C1343" s="1" t="str">
        <f t="shared" si="1"/>
        <v>14122021</v>
      </c>
      <c r="D1343" s="1" t="str">
        <f t="shared" si="2"/>
        <v>2021</v>
      </c>
      <c r="E1343" s="1" t="str">
        <f t="shared" si="3"/>
        <v>12</v>
      </c>
      <c r="F1343" s="2" t="str">
        <f t="shared" si="4"/>
        <v>14</v>
      </c>
    </row>
    <row r="1344">
      <c r="A1344" s="1" t="s">
        <v>22232</v>
      </c>
      <c r="B1344" s="1" t="s">
        <v>22233</v>
      </c>
      <c r="C1344" s="1" t="str">
        <f t="shared" si="1"/>
        <v>14122021</v>
      </c>
      <c r="D1344" s="1" t="str">
        <f t="shared" si="2"/>
        <v>2021</v>
      </c>
      <c r="E1344" s="1" t="str">
        <f t="shared" si="3"/>
        <v>12</v>
      </c>
      <c r="F1344" s="2" t="str">
        <f t="shared" si="4"/>
        <v>14</v>
      </c>
    </row>
    <row r="1345">
      <c r="A1345" s="1" t="s">
        <v>22234</v>
      </c>
      <c r="B1345" s="1" t="s">
        <v>22235</v>
      </c>
      <c r="C1345" s="1" t="str">
        <f t="shared" si="1"/>
        <v>14122021</v>
      </c>
      <c r="D1345" s="1" t="str">
        <f t="shared" si="2"/>
        <v>2021</v>
      </c>
      <c r="E1345" s="1" t="str">
        <f t="shared" si="3"/>
        <v>12</v>
      </c>
      <c r="F1345" s="2" t="str">
        <f t="shared" si="4"/>
        <v>14</v>
      </c>
    </row>
    <row r="1346">
      <c r="A1346" s="1" t="s">
        <v>22236</v>
      </c>
      <c r="B1346" s="1" t="s">
        <v>22237</v>
      </c>
      <c r="C1346" s="1" t="str">
        <f t="shared" si="1"/>
        <v>14122021</v>
      </c>
      <c r="D1346" s="1" t="str">
        <f t="shared" si="2"/>
        <v>2021</v>
      </c>
      <c r="E1346" s="1" t="str">
        <f t="shared" si="3"/>
        <v>12</v>
      </c>
      <c r="F1346" s="2" t="str">
        <f t="shared" si="4"/>
        <v>14</v>
      </c>
    </row>
    <row r="1347">
      <c r="A1347" s="1" t="s">
        <v>22238</v>
      </c>
      <c r="B1347" s="1" t="s">
        <v>22239</v>
      </c>
      <c r="C1347" s="1" t="str">
        <f t="shared" si="1"/>
        <v>14122021</v>
      </c>
      <c r="D1347" s="1" t="str">
        <f t="shared" si="2"/>
        <v>2021</v>
      </c>
      <c r="E1347" s="1" t="str">
        <f t="shared" si="3"/>
        <v>12</v>
      </c>
      <c r="F1347" s="2" t="str">
        <f t="shared" si="4"/>
        <v>14</v>
      </c>
    </row>
    <row r="1348">
      <c r="A1348" s="1" t="s">
        <v>22240</v>
      </c>
      <c r="B1348" s="1" t="s">
        <v>22241</v>
      </c>
      <c r="C1348" s="1" t="str">
        <f t="shared" si="1"/>
        <v>14122021</v>
      </c>
      <c r="D1348" s="1" t="str">
        <f t="shared" si="2"/>
        <v>2021</v>
      </c>
      <c r="E1348" s="1" t="str">
        <f t="shared" si="3"/>
        <v>12</v>
      </c>
      <c r="F1348" s="2" t="str">
        <f t="shared" si="4"/>
        <v>14</v>
      </c>
    </row>
    <row r="1349">
      <c r="A1349" s="1" t="s">
        <v>22242</v>
      </c>
      <c r="B1349" s="1" t="s">
        <v>22243</v>
      </c>
      <c r="C1349" s="1" t="str">
        <f t="shared" si="1"/>
        <v>14122021</v>
      </c>
      <c r="D1349" s="1" t="str">
        <f t="shared" si="2"/>
        <v>2021</v>
      </c>
      <c r="E1349" s="1" t="str">
        <f t="shared" si="3"/>
        <v>12</v>
      </c>
      <c r="F1349" s="2" t="str">
        <f t="shared" si="4"/>
        <v>14</v>
      </c>
    </row>
    <row r="1350">
      <c r="A1350" s="1" t="s">
        <v>22244</v>
      </c>
      <c r="B1350" s="1" t="s">
        <v>22245</v>
      </c>
      <c r="C1350" s="1" t="str">
        <f t="shared" si="1"/>
        <v>14122021</v>
      </c>
      <c r="D1350" s="1" t="str">
        <f t="shared" si="2"/>
        <v>2021</v>
      </c>
      <c r="E1350" s="1" t="str">
        <f t="shared" si="3"/>
        <v>12</v>
      </c>
      <c r="F1350" s="2" t="str">
        <f t="shared" si="4"/>
        <v>14</v>
      </c>
    </row>
    <row r="1351">
      <c r="A1351" s="1" t="s">
        <v>22246</v>
      </c>
      <c r="B1351" s="1" t="s">
        <v>22247</v>
      </c>
      <c r="C1351" s="1" t="str">
        <f t="shared" si="1"/>
        <v>14122021</v>
      </c>
      <c r="D1351" s="1" t="str">
        <f t="shared" si="2"/>
        <v>2021</v>
      </c>
      <c r="E1351" s="1" t="str">
        <f t="shared" si="3"/>
        <v>12</v>
      </c>
      <c r="F1351" s="2" t="str">
        <f t="shared" si="4"/>
        <v>14</v>
      </c>
    </row>
    <row r="1352">
      <c r="A1352" s="1" t="s">
        <v>22248</v>
      </c>
      <c r="B1352" s="1" t="s">
        <v>22249</v>
      </c>
      <c r="C1352" s="1" t="str">
        <f t="shared" si="1"/>
        <v>14122021</v>
      </c>
      <c r="D1352" s="1" t="str">
        <f t="shared" si="2"/>
        <v>2021</v>
      </c>
      <c r="E1352" s="1" t="str">
        <f t="shared" si="3"/>
        <v>12</v>
      </c>
      <c r="F1352" s="2" t="str">
        <f t="shared" si="4"/>
        <v>14</v>
      </c>
    </row>
    <row r="1353">
      <c r="A1353" s="1" t="s">
        <v>22250</v>
      </c>
      <c r="B1353" s="1" t="s">
        <v>22251</v>
      </c>
      <c r="C1353" s="1" t="str">
        <f t="shared" si="1"/>
        <v>14122021</v>
      </c>
      <c r="D1353" s="1" t="str">
        <f t="shared" si="2"/>
        <v>2021</v>
      </c>
      <c r="E1353" s="1" t="str">
        <f t="shared" si="3"/>
        <v>12</v>
      </c>
      <c r="F1353" s="2" t="str">
        <f t="shared" si="4"/>
        <v>14</v>
      </c>
    </row>
    <row r="1354">
      <c r="A1354" s="1" t="s">
        <v>22252</v>
      </c>
      <c r="B1354" s="1" t="s">
        <v>22253</v>
      </c>
      <c r="C1354" s="1" t="str">
        <f t="shared" si="1"/>
        <v>14122021</v>
      </c>
      <c r="D1354" s="1" t="str">
        <f t="shared" si="2"/>
        <v>2021</v>
      </c>
      <c r="E1354" s="1" t="str">
        <f t="shared" si="3"/>
        <v>12</v>
      </c>
      <c r="F1354" s="2" t="str">
        <f t="shared" si="4"/>
        <v>14</v>
      </c>
    </row>
    <row r="1355">
      <c r="A1355" s="1" t="s">
        <v>22254</v>
      </c>
      <c r="B1355" s="1" t="s">
        <v>22255</v>
      </c>
      <c r="C1355" s="1" t="str">
        <f t="shared" si="1"/>
        <v>14122021</v>
      </c>
      <c r="D1355" s="1" t="str">
        <f t="shared" si="2"/>
        <v>2021</v>
      </c>
      <c r="E1355" s="1" t="str">
        <f t="shared" si="3"/>
        <v>12</v>
      </c>
      <c r="F1355" s="2" t="str">
        <f t="shared" si="4"/>
        <v>14</v>
      </c>
    </row>
    <row r="1356">
      <c r="A1356" s="1" t="s">
        <v>22256</v>
      </c>
      <c r="B1356" s="1" t="s">
        <v>22257</v>
      </c>
      <c r="C1356" s="1" t="str">
        <f t="shared" si="1"/>
        <v>14122021</v>
      </c>
      <c r="D1356" s="1" t="str">
        <f t="shared" si="2"/>
        <v>2021</v>
      </c>
      <c r="E1356" s="1" t="str">
        <f t="shared" si="3"/>
        <v>12</v>
      </c>
      <c r="F1356" s="2" t="str">
        <f t="shared" si="4"/>
        <v>14</v>
      </c>
    </row>
    <row r="1357">
      <c r="A1357" s="1" t="s">
        <v>22258</v>
      </c>
      <c r="B1357" s="1" t="s">
        <v>22259</v>
      </c>
      <c r="C1357" s="1" t="str">
        <f t="shared" si="1"/>
        <v>14122021</v>
      </c>
      <c r="D1357" s="1" t="str">
        <f t="shared" si="2"/>
        <v>2021</v>
      </c>
      <c r="E1357" s="1" t="str">
        <f t="shared" si="3"/>
        <v>12</v>
      </c>
      <c r="F1357" s="2" t="str">
        <f t="shared" si="4"/>
        <v>14</v>
      </c>
    </row>
    <row r="1358">
      <c r="A1358" s="1" t="s">
        <v>22260</v>
      </c>
      <c r="B1358" s="1" t="s">
        <v>22239</v>
      </c>
      <c r="C1358" s="1" t="str">
        <f t="shared" si="1"/>
        <v>14122021</v>
      </c>
      <c r="D1358" s="1" t="str">
        <f t="shared" si="2"/>
        <v>2021</v>
      </c>
      <c r="E1358" s="1" t="str">
        <f t="shared" si="3"/>
        <v>12</v>
      </c>
      <c r="F1358" s="2" t="str">
        <f t="shared" si="4"/>
        <v>14</v>
      </c>
    </row>
    <row r="1359">
      <c r="A1359" s="1" t="s">
        <v>22261</v>
      </c>
      <c r="B1359" s="1" t="s">
        <v>22262</v>
      </c>
      <c r="C1359" s="1" t="str">
        <f t="shared" si="1"/>
        <v>14122021</v>
      </c>
      <c r="D1359" s="1" t="str">
        <f t="shared" si="2"/>
        <v>2021</v>
      </c>
      <c r="E1359" s="1" t="str">
        <f t="shared" si="3"/>
        <v>12</v>
      </c>
      <c r="F1359" s="2" t="str">
        <f t="shared" si="4"/>
        <v>14</v>
      </c>
    </row>
    <row r="1360">
      <c r="A1360" s="1" t="s">
        <v>22263</v>
      </c>
      <c r="B1360" s="1" t="s">
        <v>22264</v>
      </c>
      <c r="C1360" s="1" t="str">
        <f t="shared" si="1"/>
        <v>14122021</v>
      </c>
      <c r="D1360" s="1" t="str">
        <f t="shared" si="2"/>
        <v>2021</v>
      </c>
      <c r="E1360" s="1" t="str">
        <f t="shared" si="3"/>
        <v>12</v>
      </c>
      <c r="F1360" s="2" t="str">
        <f t="shared" si="4"/>
        <v>14</v>
      </c>
    </row>
    <row r="1361">
      <c r="A1361" s="1" t="s">
        <v>22265</v>
      </c>
      <c r="B1361" s="1" t="s">
        <v>22266</v>
      </c>
      <c r="C1361" s="1" t="str">
        <f t="shared" si="1"/>
        <v>14122021</v>
      </c>
      <c r="D1361" s="1" t="str">
        <f t="shared" si="2"/>
        <v>2021</v>
      </c>
      <c r="E1361" s="1" t="str">
        <f t="shared" si="3"/>
        <v>12</v>
      </c>
      <c r="F1361" s="2" t="str">
        <f t="shared" si="4"/>
        <v>14</v>
      </c>
    </row>
    <row r="1362">
      <c r="A1362" s="1" t="s">
        <v>22267</v>
      </c>
      <c r="B1362" s="1" t="s">
        <v>22268</v>
      </c>
      <c r="C1362" s="1" t="str">
        <f t="shared" si="1"/>
        <v>14122021</v>
      </c>
      <c r="D1362" s="1" t="str">
        <f t="shared" si="2"/>
        <v>2021</v>
      </c>
      <c r="E1362" s="1" t="str">
        <f t="shared" si="3"/>
        <v>12</v>
      </c>
      <c r="F1362" s="2" t="str">
        <f t="shared" si="4"/>
        <v>14</v>
      </c>
    </row>
    <row r="1363">
      <c r="A1363" s="1" t="s">
        <v>22269</v>
      </c>
      <c r="B1363" s="1" t="s">
        <v>22270</v>
      </c>
      <c r="C1363" s="1" t="str">
        <f t="shared" si="1"/>
        <v>14122021</v>
      </c>
      <c r="D1363" s="1" t="str">
        <f t="shared" si="2"/>
        <v>2021</v>
      </c>
      <c r="E1363" s="1" t="str">
        <f t="shared" si="3"/>
        <v>12</v>
      </c>
      <c r="F1363" s="2" t="str">
        <f t="shared" si="4"/>
        <v>14</v>
      </c>
    </row>
    <row r="1364">
      <c r="A1364" s="1" t="s">
        <v>22271</v>
      </c>
      <c r="B1364" s="1" t="s">
        <v>22272</v>
      </c>
      <c r="C1364" s="1" t="str">
        <f t="shared" si="1"/>
        <v>15122021</v>
      </c>
      <c r="D1364" s="1" t="str">
        <f t="shared" si="2"/>
        <v>2021</v>
      </c>
      <c r="E1364" s="1" t="str">
        <f t="shared" si="3"/>
        <v>12</v>
      </c>
      <c r="F1364" s="2" t="str">
        <f t="shared" si="4"/>
        <v>15</v>
      </c>
    </row>
    <row r="1365">
      <c r="A1365" s="1" t="s">
        <v>22273</v>
      </c>
      <c r="B1365" s="1" t="s">
        <v>22274</v>
      </c>
      <c r="C1365" s="1" t="str">
        <f t="shared" si="1"/>
        <v>15122021</v>
      </c>
      <c r="D1365" s="1" t="str">
        <f t="shared" si="2"/>
        <v>2021</v>
      </c>
      <c r="E1365" s="1" t="str">
        <f t="shared" si="3"/>
        <v>12</v>
      </c>
      <c r="F1365" s="2" t="str">
        <f t="shared" si="4"/>
        <v>15</v>
      </c>
    </row>
    <row r="1366">
      <c r="A1366" s="1" t="s">
        <v>22275</v>
      </c>
      <c r="B1366" s="1" t="s">
        <v>22276</v>
      </c>
      <c r="C1366" s="1" t="str">
        <f t="shared" si="1"/>
        <v>15122021</v>
      </c>
      <c r="D1366" s="1" t="str">
        <f t="shared" si="2"/>
        <v>2021</v>
      </c>
      <c r="E1366" s="1" t="str">
        <f t="shared" si="3"/>
        <v>12</v>
      </c>
      <c r="F1366" s="2" t="str">
        <f t="shared" si="4"/>
        <v>15</v>
      </c>
    </row>
    <row r="1367">
      <c r="A1367" s="1" t="s">
        <v>22277</v>
      </c>
      <c r="B1367" s="1" t="s">
        <v>22278</v>
      </c>
      <c r="C1367" s="1" t="str">
        <f t="shared" si="1"/>
        <v>15122021</v>
      </c>
      <c r="D1367" s="1" t="str">
        <f t="shared" si="2"/>
        <v>2021</v>
      </c>
      <c r="E1367" s="1" t="str">
        <f t="shared" si="3"/>
        <v>12</v>
      </c>
      <c r="F1367" s="2" t="str">
        <f t="shared" si="4"/>
        <v>15</v>
      </c>
    </row>
    <row r="1368">
      <c r="A1368" s="1" t="s">
        <v>22279</v>
      </c>
      <c r="B1368" s="1" t="s">
        <v>22280</v>
      </c>
      <c r="C1368" s="1" t="str">
        <f t="shared" si="1"/>
        <v>15122021</v>
      </c>
      <c r="D1368" s="1" t="str">
        <f t="shared" si="2"/>
        <v>2021</v>
      </c>
      <c r="E1368" s="1" t="str">
        <f t="shared" si="3"/>
        <v>12</v>
      </c>
      <c r="F1368" s="2" t="str">
        <f t="shared" si="4"/>
        <v>15</v>
      </c>
    </row>
    <row r="1369">
      <c r="A1369" s="1" t="s">
        <v>22281</v>
      </c>
      <c r="B1369" s="1" t="s">
        <v>22282</v>
      </c>
      <c r="C1369" s="1" t="str">
        <f t="shared" si="1"/>
        <v>15122021</v>
      </c>
      <c r="D1369" s="1" t="str">
        <f t="shared" si="2"/>
        <v>2021</v>
      </c>
      <c r="E1369" s="1" t="str">
        <f t="shared" si="3"/>
        <v>12</v>
      </c>
      <c r="F1369" s="2" t="str">
        <f t="shared" si="4"/>
        <v>15</v>
      </c>
    </row>
    <row r="1370">
      <c r="A1370" s="1" t="s">
        <v>22283</v>
      </c>
      <c r="B1370" s="1" t="s">
        <v>22284</v>
      </c>
      <c r="C1370" s="1" t="str">
        <f t="shared" si="1"/>
        <v>15122021</v>
      </c>
      <c r="D1370" s="1" t="str">
        <f t="shared" si="2"/>
        <v>2021</v>
      </c>
      <c r="E1370" s="1" t="str">
        <f t="shared" si="3"/>
        <v>12</v>
      </c>
      <c r="F1370" s="2" t="str">
        <f t="shared" si="4"/>
        <v>15</v>
      </c>
    </row>
    <row r="1371">
      <c r="A1371" s="1" t="s">
        <v>22285</v>
      </c>
      <c r="B1371" s="1" t="s">
        <v>22286</v>
      </c>
      <c r="C1371" s="1" t="str">
        <f t="shared" si="1"/>
        <v>15122021</v>
      </c>
      <c r="D1371" s="1" t="str">
        <f t="shared" si="2"/>
        <v>2021</v>
      </c>
      <c r="E1371" s="1" t="str">
        <f t="shared" si="3"/>
        <v>12</v>
      </c>
      <c r="F1371" s="2" t="str">
        <f t="shared" si="4"/>
        <v>15</v>
      </c>
    </row>
    <row r="1372">
      <c r="A1372" s="1" t="s">
        <v>22287</v>
      </c>
      <c r="B1372" s="1" t="s">
        <v>22288</v>
      </c>
      <c r="C1372" s="1" t="str">
        <f t="shared" si="1"/>
        <v>15122021</v>
      </c>
      <c r="D1372" s="1" t="str">
        <f t="shared" si="2"/>
        <v>2021</v>
      </c>
      <c r="E1372" s="1" t="str">
        <f t="shared" si="3"/>
        <v>12</v>
      </c>
      <c r="F1372" s="2" t="str">
        <f t="shared" si="4"/>
        <v>15</v>
      </c>
    </row>
    <row r="1373">
      <c r="A1373" s="1" t="s">
        <v>22289</v>
      </c>
      <c r="B1373" s="1" t="s">
        <v>22290</v>
      </c>
      <c r="C1373" s="1" t="str">
        <f t="shared" si="1"/>
        <v>15122021</v>
      </c>
      <c r="D1373" s="1" t="str">
        <f t="shared" si="2"/>
        <v>2021</v>
      </c>
      <c r="E1373" s="1" t="str">
        <f t="shared" si="3"/>
        <v>12</v>
      </c>
      <c r="F1373" s="2" t="str">
        <f t="shared" si="4"/>
        <v>15</v>
      </c>
    </row>
    <row r="1374">
      <c r="A1374" s="1" t="s">
        <v>22291</v>
      </c>
      <c r="B1374" s="1" t="s">
        <v>22292</v>
      </c>
      <c r="C1374" s="1" t="str">
        <f t="shared" si="1"/>
        <v>15122021</v>
      </c>
      <c r="D1374" s="1" t="str">
        <f t="shared" si="2"/>
        <v>2021</v>
      </c>
      <c r="E1374" s="1" t="str">
        <f t="shared" si="3"/>
        <v>12</v>
      </c>
      <c r="F1374" s="2" t="str">
        <f t="shared" si="4"/>
        <v>15</v>
      </c>
    </row>
    <row r="1375">
      <c r="A1375" s="1" t="s">
        <v>22293</v>
      </c>
      <c r="B1375" s="1" t="s">
        <v>22294</v>
      </c>
      <c r="C1375" s="1" t="str">
        <f t="shared" si="1"/>
        <v>15122021</v>
      </c>
      <c r="D1375" s="1" t="str">
        <f t="shared" si="2"/>
        <v>2021</v>
      </c>
      <c r="E1375" s="1" t="str">
        <f t="shared" si="3"/>
        <v>12</v>
      </c>
      <c r="F1375" s="2" t="str">
        <f t="shared" si="4"/>
        <v>15</v>
      </c>
    </row>
    <row r="1376">
      <c r="A1376" s="1" t="s">
        <v>22295</v>
      </c>
      <c r="B1376" s="1" t="s">
        <v>22296</v>
      </c>
      <c r="C1376" s="1" t="str">
        <f t="shared" si="1"/>
        <v>15122021</v>
      </c>
      <c r="D1376" s="1" t="str">
        <f t="shared" si="2"/>
        <v>2021</v>
      </c>
      <c r="E1376" s="1" t="str">
        <f t="shared" si="3"/>
        <v>12</v>
      </c>
      <c r="F1376" s="2" t="str">
        <f t="shared" si="4"/>
        <v>15</v>
      </c>
    </row>
    <row r="1377">
      <c r="A1377" s="1" t="s">
        <v>22297</v>
      </c>
      <c r="B1377" s="1" t="s">
        <v>22298</v>
      </c>
      <c r="C1377" s="1" t="str">
        <f t="shared" si="1"/>
        <v>15122021</v>
      </c>
      <c r="D1377" s="1" t="str">
        <f t="shared" si="2"/>
        <v>2021</v>
      </c>
      <c r="E1377" s="1" t="str">
        <f t="shared" si="3"/>
        <v>12</v>
      </c>
      <c r="F1377" s="2" t="str">
        <f t="shared" si="4"/>
        <v>15</v>
      </c>
    </row>
    <row r="1378">
      <c r="A1378" s="1" t="s">
        <v>22299</v>
      </c>
      <c r="B1378" s="1" t="s">
        <v>22300</v>
      </c>
      <c r="C1378" s="1" t="str">
        <f t="shared" si="1"/>
        <v>15122021</v>
      </c>
      <c r="D1378" s="1" t="str">
        <f t="shared" si="2"/>
        <v>2021</v>
      </c>
      <c r="E1378" s="1" t="str">
        <f t="shared" si="3"/>
        <v>12</v>
      </c>
      <c r="F1378" s="2" t="str">
        <f t="shared" si="4"/>
        <v>15</v>
      </c>
    </row>
    <row r="1379">
      <c r="A1379" s="1" t="s">
        <v>22301</v>
      </c>
      <c r="B1379" s="1" t="s">
        <v>22302</v>
      </c>
      <c r="C1379" s="1" t="str">
        <f t="shared" si="1"/>
        <v>15122021</v>
      </c>
      <c r="D1379" s="1" t="str">
        <f t="shared" si="2"/>
        <v>2021</v>
      </c>
      <c r="E1379" s="1" t="str">
        <f t="shared" si="3"/>
        <v>12</v>
      </c>
      <c r="F1379" s="2" t="str">
        <f t="shared" si="4"/>
        <v>15</v>
      </c>
    </row>
    <row r="1380">
      <c r="A1380" s="1" t="s">
        <v>22303</v>
      </c>
      <c r="B1380" s="1" t="s">
        <v>22304</v>
      </c>
      <c r="C1380" s="1" t="str">
        <f t="shared" si="1"/>
        <v>15122021</v>
      </c>
      <c r="D1380" s="1" t="str">
        <f t="shared" si="2"/>
        <v>2021</v>
      </c>
      <c r="E1380" s="1" t="str">
        <f t="shared" si="3"/>
        <v>12</v>
      </c>
      <c r="F1380" s="2" t="str">
        <f t="shared" si="4"/>
        <v>15</v>
      </c>
    </row>
    <row r="1381">
      <c r="A1381" s="1" t="s">
        <v>22305</v>
      </c>
      <c r="B1381" s="1" t="s">
        <v>22306</v>
      </c>
      <c r="C1381" s="1" t="str">
        <f t="shared" si="1"/>
        <v>15122021</v>
      </c>
      <c r="D1381" s="1" t="str">
        <f t="shared" si="2"/>
        <v>2021</v>
      </c>
      <c r="E1381" s="1" t="str">
        <f t="shared" si="3"/>
        <v>12</v>
      </c>
      <c r="F1381" s="2" t="str">
        <f t="shared" si="4"/>
        <v>15</v>
      </c>
    </row>
    <row r="1382">
      <c r="A1382" s="1" t="s">
        <v>22307</v>
      </c>
      <c r="B1382" s="1" t="s">
        <v>22308</v>
      </c>
      <c r="C1382" s="1" t="str">
        <f t="shared" si="1"/>
        <v>15122021</v>
      </c>
      <c r="D1382" s="1" t="str">
        <f t="shared" si="2"/>
        <v>2021</v>
      </c>
      <c r="E1382" s="1" t="str">
        <f t="shared" si="3"/>
        <v>12</v>
      </c>
      <c r="F1382" s="2" t="str">
        <f t="shared" si="4"/>
        <v>15</v>
      </c>
    </row>
    <row r="1383">
      <c r="A1383" s="1" t="s">
        <v>22309</v>
      </c>
      <c r="B1383" s="1" t="s">
        <v>22310</v>
      </c>
      <c r="C1383" s="1" t="str">
        <f t="shared" si="1"/>
        <v>15122021</v>
      </c>
      <c r="D1383" s="1" t="str">
        <f t="shared" si="2"/>
        <v>2021</v>
      </c>
      <c r="E1383" s="1" t="str">
        <f t="shared" si="3"/>
        <v>12</v>
      </c>
      <c r="F1383" s="2" t="str">
        <f t="shared" si="4"/>
        <v>15</v>
      </c>
    </row>
    <row r="1384">
      <c r="A1384" s="1" t="s">
        <v>22311</v>
      </c>
      <c r="B1384" s="1" t="s">
        <v>22312</v>
      </c>
      <c r="C1384" s="1" t="str">
        <f t="shared" si="1"/>
        <v>15122021</v>
      </c>
      <c r="D1384" s="1" t="str">
        <f t="shared" si="2"/>
        <v>2021</v>
      </c>
      <c r="E1384" s="1" t="str">
        <f t="shared" si="3"/>
        <v>12</v>
      </c>
      <c r="F1384" s="2" t="str">
        <f t="shared" si="4"/>
        <v>15</v>
      </c>
    </row>
    <row r="1385">
      <c r="A1385" s="1" t="s">
        <v>22313</v>
      </c>
      <c r="B1385" s="1" t="s">
        <v>22314</v>
      </c>
      <c r="C1385" s="1" t="str">
        <f t="shared" si="1"/>
        <v>15122021</v>
      </c>
      <c r="D1385" s="1" t="str">
        <f t="shared" si="2"/>
        <v>2021</v>
      </c>
      <c r="E1385" s="1" t="str">
        <f t="shared" si="3"/>
        <v>12</v>
      </c>
      <c r="F1385" s="2" t="str">
        <f t="shared" si="4"/>
        <v>15</v>
      </c>
    </row>
    <row r="1386">
      <c r="A1386" s="1" t="s">
        <v>22315</v>
      </c>
      <c r="B1386" s="1" t="s">
        <v>22239</v>
      </c>
      <c r="C1386" s="1" t="str">
        <f t="shared" si="1"/>
        <v>15122021</v>
      </c>
      <c r="D1386" s="1" t="str">
        <f t="shared" si="2"/>
        <v>2021</v>
      </c>
      <c r="E1386" s="1" t="str">
        <f t="shared" si="3"/>
        <v>12</v>
      </c>
      <c r="F1386" s="2" t="str">
        <f t="shared" si="4"/>
        <v>15</v>
      </c>
    </row>
    <row r="1387">
      <c r="A1387" s="1" t="s">
        <v>22316</v>
      </c>
      <c r="B1387" s="1" t="s">
        <v>22317</v>
      </c>
      <c r="C1387" s="1" t="str">
        <f t="shared" si="1"/>
        <v>15122021</v>
      </c>
      <c r="D1387" s="1" t="str">
        <f t="shared" si="2"/>
        <v>2021</v>
      </c>
      <c r="E1387" s="1" t="str">
        <f t="shared" si="3"/>
        <v>12</v>
      </c>
      <c r="F1387" s="2" t="str">
        <f t="shared" si="4"/>
        <v>15</v>
      </c>
    </row>
    <row r="1388">
      <c r="A1388" s="1" t="s">
        <v>22318</v>
      </c>
      <c r="B1388" s="1" t="s">
        <v>22319</v>
      </c>
      <c r="C1388" s="1" t="str">
        <f t="shared" si="1"/>
        <v>15122021</v>
      </c>
      <c r="D1388" s="1" t="str">
        <f t="shared" si="2"/>
        <v>2021</v>
      </c>
      <c r="E1388" s="1" t="str">
        <f t="shared" si="3"/>
        <v>12</v>
      </c>
      <c r="F1388" s="2" t="str">
        <f t="shared" si="4"/>
        <v>15</v>
      </c>
    </row>
    <row r="1389">
      <c r="A1389" s="1" t="s">
        <v>22320</v>
      </c>
      <c r="B1389" s="1" t="s">
        <v>22321</v>
      </c>
      <c r="C1389" s="1" t="str">
        <f t="shared" si="1"/>
        <v>15122021</v>
      </c>
      <c r="D1389" s="1" t="str">
        <f t="shared" si="2"/>
        <v>2021</v>
      </c>
      <c r="E1389" s="1" t="str">
        <f t="shared" si="3"/>
        <v>12</v>
      </c>
      <c r="F1389" s="2" t="str">
        <f t="shared" si="4"/>
        <v>15</v>
      </c>
    </row>
    <row r="1390">
      <c r="A1390" s="1" t="s">
        <v>22322</v>
      </c>
      <c r="B1390" s="1" t="s">
        <v>22323</v>
      </c>
      <c r="C1390" s="1" t="str">
        <f t="shared" si="1"/>
        <v>15122021</v>
      </c>
      <c r="D1390" s="1" t="str">
        <f t="shared" si="2"/>
        <v>2021</v>
      </c>
      <c r="E1390" s="1" t="str">
        <f t="shared" si="3"/>
        <v>12</v>
      </c>
      <c r="F1390" s="2" t="str">
        <f t="shared" si="4"/>
        <v>15</v>
      </c>
    </row>
    <row r="1391">
      <c r="A1391" s="1" t="s">
        <v>22324</v>
      </c>
      <c r="B1391" s="1" t="s">
        <v>22325</v>
      </c>
      <c r="C1391" s="1" t="str">
        <f t="shared" si="1"/>
        <v>15122021</v>
      </c>
      <c r="D1391" s="1" t="str">
        <f t="shared" si="2"/>
        <v>2021</v>
      </c>
      <c r="E1391" s="1" t="str">
        <f t="shared" si="3"/>
        <v>12</v>
      </c>
      <c r="F1391" s="2" t="str">
        <f t="shared" si="4"/>
        <v>15</v>
      </c>
    </row>
    <row r="1392">
      <c r="A1392" s="1" t="s">
        <v>22326</v>
      </c>
      <c r="B1392" s="1" t="s">
        <v>22327</v>
      </c>
      <c r="C1392" s="1" t="str">
        <f t="shared" si="1"/>
        <v>15122021</v>
      </c>
      <c r="D1392" s="1" t="str">
        <f t="shared" si="2"/>
        <v>2021</v>
      </c>
      <c r="E1392" s="1" t="str">
        <f t="shared" si="3"/>
        <v>12</v>
      </c>
      <c r="F1392" s="2" t="str">
        <f t="shared" si="4"/>
        <v>15</v>
      </c>
    </row>
    <row r="1393">
      <c r="A1393" s="1" t="s">
        <v>22328</v>
      </c>
      <c r="B1393" s="1" t="s">
        <v>22329</v>
      </c>
      <c r="C1393" s="1" t="str">
        <f t="shared" si="1"/>
        <v>15122021</v>
      </c>
      <c r="D1393" s="1" t="str">
        <f t="shared" si="2"/>
        <v>2021</v>
      </c>
      <c r="E1393" s="1" t="str">
        <f t="shared" si="3"/>
        <v>12</v>
      </c>
      <c r="F1393" s="2" t="str">
        <f t="shared" si="4"/>
        <v>15</v>
      </c>
    </row>
    <row r="1394">
      <c r="A1394" s="1" t="s">
        <v>22330</v>
      </c>
      <c r="B1394" s="1" t="s">
        <v>22331</v>
      </c>
      <c r="C1394" s="1" t="str">
        <f t="shared" si="1"/>
        <v>15122021</v>
      </c>
      <c r="D1394" s="1" t="str">
        <f t="shared" si="2"/>
        <v>2021</v>
      </c>
      <c r="E1394" s="1" t="str">
        <f t="shared" si="3"/>
        <v>12</v>
      </c>
      <c r="F1394" s="2" t="str">
        <f t="shared" si="4"/>
        <v>15</v>
      </c>
    </row>
    <row r="1395">
      <c r="A1395" s="1" t="s">
        <v>22332</v>
      </c>
      <c r="B1395" s="1" t="s">
        <v>22333</v>
      </c>
      <c r="C1395" s="1" t="str">
        <f t="shared" si="1"/>
        <v>15122021</v>
      </c>
      <c r="D1395" s="1" t="str">
        <f t="shared" si="2"/>
        <v>2021</v>
      </c>
      <c r="E1395" s="1" t="str">
        <f t="shared" si="3"/>
        <v>12</v>
      </c>
      <c r="F1395" s="2" t="str">
        <f t="shared" si="4"/>
        <v>15</v>
      </c>
    </row>
    <row r="1396">
      <c r="A1396" s="1" t="s">
        <v>22334</v>
      </c>
      <c r="B1396" s="1" t="s">
        <v>22335</v>
      </c>
      <c r="C1396" s="1" t="str">
        <f t="shared" si="1"/>
        <v>15122021</v>
      </c>
      <c r="D1396" s="1" t="str">
        <f t="shared" si="2"/>
        <v>2021</v>
      </c>
      <c r="E1396" s="1" t="str">
        <f t="shared" si="3"/>
        <v>12</v>
      </c>
      <c r="F1396" s="2" t="str">
        <f t="shared" si="4"/>
        <v>15</v>
      </c>
    </row>
    <row r="1397">
      <c r="A1397" s="1" t="s">
        <v>22336</v>
      </c>
      <c r="B1397" s="1" t="s">
        <v>22337</v>
      </c>
      <c r="C1397" s="1" t="str">
        <f t="shared" si="1"/>
        <v>16122021</v>
      </c>
      <c r="D1397" s="1" t="str">
        <f t="shared" si="2"/>
        <v>2021</v>
      </c>
      <c r="E1397" s="1" t="str">
        <f t="shared" si="3"/>
        <v>12</v>
      </c>
      <c r="F1397" s="2" t="str">
        <f t="shared" si="4"/>
        <v>16</v>
      </c>
    </row>
    <row r="1398">
      <c r="A1398" s="1" t="s">
        <v>22338</v>
      </c>
      <c r="B1398" s="1" t="s">
        <v>22339</v>
      </c>
      <c r="C1398" s="1" t="str">
        <f t="shared" si="1"/>
        <v>16122021</v>
      </c>
      <c r="D1398" s="1" t="str">
        <f t="shared" si="2"/>
        <v>2021</v>
      </c>
      <c r="E1398" s="1" t="str">
        <f t="shared" si="3"/>
        <v>12</v>
      </c>
      <c r="F1398" s="2" t="str">
        <f t="shared" si="4"/>
        <v>16</v>
      </c>
    </row>
    <row r="1399">
      <c r="A1399" s="1" t="s">
        <v>22340</v>
      </c>
      <c r="B1399" s="1" t="s">
        <v>22341</v>
      </c>
      <c r="C1399" s="1" t="str">
        <f t="shared" si="1"/>
        <v>16122021</v>
      </c>
      <c r="D1399" s="1" t="str">
        <f t="shared" si="2"/>
        <v>2021</v>
      </c>
      <c r="E1399" s="1" t="str">
        <f t="shared" si="3"/>
        <v>12</v>
      </c>
      <c r="F1399" s="2" t="str">
        <f t="shared" si="4"/>
        <v>16</v>
      </c>
    </row>
    <row r="1400">
      <c r="A1400" s="1" t="s">
        <v>22342</v>
      </c>
      <c r="B1400" s="1" t="s">
        <v>22343</v>
      </c>
      <c r="C1400" s="1" t="str">
        <f t="shared" si="1"/>
        <v>16122021</v>
      </c>
      <c r="D1400" s="1" t="str">
        <f t="shared" si="2"/>
        <v>2021</v>
      </c>
      <c r="E1400" s="1" t="str">
        <f t="shared" si="3"/>
        <v>12</v>
      </c>
      <c r="F1400" s="2" t="str">
        <f t="shared" si="4"/>
        <v>16</v>
      </c>
    </row>
    <row r="1401">
      <c r="A1401" s="1" t="s">
        <v>22344</v>
      </c>
      <c r="B1401" s="1" t="s">
        <v>22345</v>
      </c>
      <c r="C1401" s="1" t="str">
        <f t="shared" si="1"/>
        <v>16122021</v>
      </c>
      <c r="D1401" s="1" t="str">
        <f t="shared" si="2"/>
        <v>2021</v>
      </c>
      <c r="E1401" s="1" t="str">
        <f t="shared" si="3"/>
        <v>12</v>
      </c>
      <c r="F1401" s="2" t="str">
        <f t="shared" si="4"/>
        <v>16</v>
      </c>
    </row>
    <row r="1402">
      <c r="A1402" s="1" t="s">
        <v>22346</v>
      </c>
      <c r="B1402" s="1" t="s">
        <v>22347</v>
      </c>
      <c r="C1402" s="1" t="str">
        <f t="shared" si="1"/>
        <v>16122021</v>
      </c>
      <c r="D1402" s="1" t="str">
        <f t="shared" si="2"/>
        <v>2021</v>
      </c>
      <c r="E1402" s="1" t="str">
        <f t="shared" si="3"/>
        <v>12</v>
      </c>
      <c r="F1402" s="2" t="str">
        <f t="shared" si="4"/>
        <v>16</v>
      </c>
    </row>
    <row r="1403">
      <c r="A1403" s="1" t="s">
        <v>22348</v>
      </c>
      <c r="B1403" s="1" t="s">
        <v>22349</v>
      </c>
      <c r="C1403" s="1" t="str">
        <f t="shared" si="1"/>
        <v>16122021</v>
      </c>
      <c r="D1403" s="1" t="str">
        <f t="shared" si="2"/>
        <v>2021</v>
      </c>
      <c r="E1403" s="1" t="str">
        <f t="shared" si="3"/>
        <v>12</v>
      </c>
      <c r="F1403" s="2" t="str">
        <f t="shared" si="4"/>
        <v>16</v>
      </c>
    </row>
    <row r="1404">
      <c r="A1404" s="1" t="s">
        <v>22350</v>
      </c>
      <c r="B1404" s="1" t="s">
        <v>22351</v>
      </c>
      <c r="C1404" s="1" t="str">
        <f t="shared" si="1"/>
        <v>16122021</v>
      </c>
      <c r="D1404" s="1" t="str">
        <f t="shared" si="2"/>
        <v>2021</v>
      </c>
      <c r="E1404" s="1" t="str">
        <f t="shared" si="3"/>
        <v>12</v>
      </c>
      <c r="F1404" s="2" t="str">
        <f t="shared" si="4"/>
        <v>16</v>
      </c>
    </row>
    <row r="1405">
      <c r="A1405" s="1" t="s">
        <v>22352</v>
      </c>
      <c r="B1405" s="1" t="s">
        <v>22353</v>
      </c>
      <c r="C1405" s="1" t="str">
        <f t="shared" si="1"/>
        <v>16122021</v>
      </c>
      <c r="D1405" s="1" t="str">
        <f t="shared" si="2"/>
        <v>2021</v>
      </c>
      <c r="E1405" s="1" t="str">
        <f t="shared" si="3"/>
        <v>12</v>
      </c>
      <c r="F1405" s="2" t="str">
        <f t="shared" si="4"/>
        <v>16</v>
      </c>
    </row>
    <row r="1406">
      <c r="A1406" s="1" t="s">
        <v>22354</v>
      </c>
      <c r="B1406" s="1" t="s">
        <v>22355</v>
      </c>
      <c r="C1406" s="1" t="str">
        <f t="shared" si="1"/>
        <v>16122021</v>
      </c>
      <c r="D1406" s="1" t="str">
        <f t="shared" si="2"/>
        <v>2021</v>
      </c>
      <c r="E1406" s="1" t="str">
        <f t="shared" si="3"/>
        <v>12</v>
      </c>
      <c r="F1406" s="2" t="str">
        <f t="shared" si="4"/>
        <v>16</v>
      </c>
    </row>
    <row r="1407">
      <c r="A1407" s="1" t="s">
        <v>22356</v>
      </c>
      <c r="B1407" s="1" t="s">
        <v>22357</v>
      </c>
      <c r="C1407" s="1" t="str">
        <f t="shared" si="1"/>
        <v>01122021</v>
      </c>
      <c r="D1407" s="1" t="str">
        <f t="shared" si="2"/>
        <v>2021</v>
      </c>
      <c r="E1407" s="1" t="str">
        <f t="shared" si="3"/>
        <v>12</v>
      </c>
      <c r="F1407" s="2" t="str">
        <f t="shared" si="4"/>
        <v>01</v>
      </c>
    </row>
    <row r="1408">
      <c r="A1408" s="1" t="s">
        <v>22358</v>
      </c>
      <c r="B1408" s="1" t="s">
        <v>22359</v>
      </c>
      <c r="C1408" s="1" t="str">
        <f t="shared" si="1"/>
        <v>01122021</v>
      </c>
      <c r="D1408" s="1" t="str">
        <f t="shared" si="2"/>
        <v>2021</v>
      </c>
      <c r="E1408" s="1" t="str">
        <f t="shared" si="3"/>
        <v>12</v>
      </c>
      <c r="F1408" s="2" t="str">
        <f t="shared" si="4"/>
        <v>01</v>
      </c>
    </row>
    <row r="1409">
      <c r="A1409" s="1" t="s">
        <v>22360</v>
      </c>
      <c r="B1409" s="1" t="s">
        <v>22361</v>
      </c>
      <c r="C1409" s="1" t="str">
        <f t="shared" si="1"/>
        <v>01122021</v>
      </c>
      <c r="D1409" s="1" t="str">
        <f t="shared" si="2"/>
        <v>2021</v>
      </c>
      <c r="E1409" s="1" t="str">
        <f t="shared" si="3"/>
        <v>12</v>
      </c>
      <c r="F1409" s="2" t="str">
        <f t="shared" si="4"/>
        <v>01</v>
      </c>
    </row>
    <row r="1410">
      <c r="A1410" s="1" t="s">
        <v>22362</v>
      </c>
      <c r="B1410" s="3" t="s">
        <v>22363</v>
      </c>
      <c r="C1410" s="1" t="str">
        <f t="shared" si="1"/>
        <v>01122021</v>
      </c>
      <c r="D1410" s="1" t="str">
        <f t="shared" si="2"/>
        <v>2021</v>
      </c>
      <c r="E1410" s="1" t="str">
        <f t="shared" si="3"/>
        <v>12</v>
      </c>
      <c r="F1410" s="2" t="str">
        <f t="shared" si="4"/>
        <v>01</v>
      </c>
    </row>
    <row r="1411">
      <c r="A1411" s="1" t="s">
        <v>22364</v>
      </c>
      <c r="B1411" s="1" t="s">
        <v>22365</v>
      </c>
      <c r="C1411" s="1" t="str">
        <f t="shared" si="1"/>
        <v>01122021</v>
      </c>
      <c r="D1411" s="1" t="str">
        <f t="shared" si="2"/>
        <v>2021</v>
      </c>
      <c r="E1411" s="1" t="str">
        <f t="shared" si="3"/>
        <v>12</v>
      </c>
      <c r="F1411" s="2" t="str">
        <f t="shared" si="4"/>
        <v>01</v>
      </c>
    </row>
    <row r="1412">
      <c r="A1412" s="1" t="s">
        <v>22366</v>
      </c>
      <c r="B1412" s="1" t="s">
        <v>22367</v>
      </c>
      <c r="C1412" s="1" t="str">
        <f t="shared" si="1"/>
        <v>01122021</v>
      </c>
      <c r="D1412" s="1" t="str">
        <f t="shared" si="2"/>
        <v>2021</v>
      </c>
      <c r="E1412" s="1" t="str">
        <f t="shared" si="3"/>
        <v>12</v>
      </c>
      <c r="F1412" s="2" t="str">
        <f t="shared" si="4"/>
        <v>01</v>
      </c>
    </row>
    <row r="1413">
      <c r="A1413" s="1" t="s">
        <v>22368</v>
      </c>
      <c r="B1413" s="1" t="s">
        <v>22369</v>
      </c>
      <c r="C1413" s="1" t="str">
        <f t="shared" si="1"/>
        <v>01122021</v>
      </c>
      <c r="D1413" s="1" t="str">
        <f t="shared" si="2"/>
        <v>2021</v>
      </c>
      <c r="E1413" s="1" t="str">
        <f t="shared" si="3"/>
        <v>12</v>
      </c>
      <c r="F1413" s="2" t="str">
        <f t="shared" si="4"/>
        <v>01</v>
      </c>
    </row>
    <row r="1414">
      <c r="A1414" s="1" t="s">
        <v>22370</v>
      </c>
      <c r="B1414" s="1" t="s">
        <v>22371</v>
      </c>
      <c r="C1414" s="1" t="str">
        <f t="shared" si="1"/>
        <v>01122021</v>
      </c>
      <c r="D1414" s="1" t="str">
        <f t="shared" si="2"/>
        <v>2021</v>
      </c>
      <c r="E1414" s="1" t="str">
        <f t="shared" si="3"/>
        <v>12</v>
      </c>
      <c r="F1414" s="2" t="str">
        <f t="shared" si="4"/>
        <v>01</v>
      </c>
    </row>
    <row r="1415">
      <c r="A1415" s="1" t="s">
        <v>22372</v>
      </c>
      <c r="B1415" s="1" t="s">
        <v>22373</v>
      </c>
      <c r="C1415" s="1" t="str">
        <f t="shared" si="1"/>
        <v>01122021</v>
      </c>
      <c r="D1415" s="1" t="str">
        <f t="shared" si="2"/>
        <v>2021</v>
      </c>
      <c r="E1415" s="1" t="str">
        <f t="shared" si="3"/>
        <v>12</v>
      </c>
      <c r="F1415" s="2" t="str">
        <f t="shared" si="4"/>
        <v>01</v>
      </c>
    </row>
    <row r="1416">
      <c r="A1416" s="1" t="s">
        <v>22374</v>
      </c>
      <c r="B1416" s="1" t="s">
        <v>22375</v>
      </c>
      <c r="C1416" s="1" t="str">
        <f t="shared" si="1"/>
        <v>01122021</v>
      </c>
      <c r="D1416" s="1" t="str">
        <f t="shared" si="2"/>
        <v>2021</v>
      </c>
      <c r="E1416" s="1" t="str">
        <f t="shared" si="3"/>
        <v>12</v>
      </c>
      <c r="F1416" s="2" t="str">
        <f t="shared" si="4"/>
        <v>01</v>
      </c>
    </row>
    <row r="1417">
      <c r="A1417" s="1" t="s">
        <v>22376</v>
      </c>
      <c r="B1417" s="1" t="s">
        <v>22377</v>
      </c>
      <c r="C1417" s="1" t="str">
        <f t="shared" si="1"/>
        <v>01122021</v>
      </c>
      <c r="D1417" s="1" t="str">
        <f t="shared" si="2"/>
        <v>2021</v>
      </c>
      <c r="E1417" s="1" t="str">
        <f t="shared" si="3"/>
        <v>12</v>
      </c>
      <c r="F1417" s="2" t="str">
        <f t="shared" si="4"/>
        <v>01</v>
      </c>
    </row>
    <row r="1418">
      <c r="A1418" s="1" t="s">
        <v>22378</v>
      </c>
      <c r="B1418" s="1" t="s">
        <v>22379</v>
      </c>
      <c r="C1418" s="1" t="str">
        <f t="shared" si="1"/>
        <v>01122021</v>
      </c>
      <c r="D1418" s="1" t="str">
        <f t="shared" si="2"/>
        <v>2021</v>
      </c>
      <c r="E1418" s="1" t="str">
        <f t="shared" si="3"/>
        <v>12</v>
      </c>
      <c r="F1418" s="2" t="str">
        <f t="shared" si="4"/>
        <v>01</v>
      </c>
    </row>
    <row r="1419">
      <c r="A1419" s="1" t="s">
        <v>22380</v>
      </c>
      <c r="B1419" s="1" t="s">
        <v>22381</v>
      </c>
      <c r="C1419" s="1" t="str">
        <f t="shared" si="1"/>
        <v>01122021</v>
      </c>
      <c r="D1419" s="1" t="str">
        <f t="shared" si="2"/>
        <v>2021</v>
      </c>
      <c r="E1419" s="1" t="str">
        <f t="shared" si="3"/>
        <v>12</v>
      </c>
      <c r="F1419" s="2" t="str">
        <f t="shared" si="4"/>
        <v>01</v>
      </c>
    </row>
    <row r="1420">
      <c r="A1420" s="1" t="s">
        <v>22382</v>
      </c>
      <c r="B1420" s="1" t="s">
        <v>22383</v>
      </c>
      <c r="C1420" s="1" t="str">
        <f t="shared" si="1"/>
        <v>01122021</v>
      </c>
      <c r="D1420" s="1" t="str">
        <f t="shared" si="2"/>
        <v>2021</v>
      </c>
      <c r="E1420" s="1" t="str">
        <f t="shared" si="3"/>
        <v>12</v>
      </c>
      <c r="F1420" s="2" t="str">
        <f t="shared" si="4"/>
        <v>01</v>
      </c>
    </row>
    <row r="1421">
      <c r="A1421" s="1" t="s">
        <v>22384</v>
      </c>
      <c r="B1421" s="1" t="s">
        <v>22385</v>
      </c>
      <c r="C1421" s="1" t="str">
        <f t="shared" si="1"/>
        <v>01122021</v>
      </c>
      <c r="D1421" s="1" t="str">
        <f t="shared" si="2"/>
        <v>2021</v>
      </c>
      <c r="E1421" s="1" t="str">
        <f t="shared" si="3"/>
        <v>12</v>
      </c>
      <c r="F1421" s="2" t="str">
        <f t="shared" si="4"/>
        <v>01</v>
      </c>
    </row>
    <row r="1422">
      <c r="A1422" s="1" t="s">
        <v>22386</v>
      </c>
      <c r="B1422" s="1" t="s">
        <v>22387</v>
      </c>
      <c r="C1422" s="1" t="str">
        <f t="shared" si="1"/>
        <v>02122021</v>
      </c>
      <c r="D1422" s="1" t="str">
        <f t="shared" si="2"/>
        <v>2021</v>
      </c>
      <c r="E1422" s="1" t="str">
        <f t="shared" si="3"/>
        <v>12</v>
      </c>
      <c r="F1422" s="2" t="str">
        <f t="shared" si="4"/>
        <v>02</v>
      </c>
    </row>
    <row r="1423">
      <c r="A1423" s="1" t="s">
        <v>22388</v>
      </c>
      <c r="B1423" s="1" t="s">
        <v>22389</v>
      </c>
      <c r="C1423" s="1" t="str">
        <f t="shared" si="1"/>
        <v>02122021</v>
      </c>
      <c r="D1423" s="1" t="str">
        <f t="shared" si="2"/>
        <v>2021</v>
      </c>
      <c r="E1423" s="1" t="str">
        <f t="shared" si="3"/>
        <v>12</v>
      </c>
      <c r="F1423" s="2" t="str">
        <f t="shared" si="4"/>
        <v>02</v>
      </c>
    </row>
    <row r="1424">
      <c r="A1424" s="1" t="s">
        <v>22390</v>
      </c>
      <c r="B1424" s="1" t="s">
        <v>22391</v>
      </c>
      <c r="C1424" s="1" t="str">
        <f t="shared" si="1"/>
        <v>02122021</v>
      </c>
      <c r="D1424" s="1" t="str">
        <f t="shared" si="2"/>
        <v>2021</v>
      </c>
      <c r="E1424" s="1" t="str">
        <f t="shared" si="3"/>
        <v>12</v>
      </c>
      <c r="F1424" s="2" t="str">
        <f t="shared" si="4"/>
        <v>02</v>
      </c>
    </row>
    <row r="1425">
      <c r="A1425" s="1" t="s">
        <v>22392</v>
      </c>
      <c r="B1425" s="1" t="s">
        <v>22393</v>
      </c>
      <c r="C1425" s="1" t="str">
        <f t="shared" si="1"/>
        <v>02122021</v>
      </c>
      <c r="D1425" s="1" t="str">
        <f t="shared" si="2"/>
        <v>2021</v>
      </c>
      <c r="E1425" s="1" t="str">
        <f t="shared" si="3"/>
        <v>12</v>
      </c>
      <c r="F1425" s="2" t="str">
        <f t="shared" si="4"/>
        <v>02</v>
      </c>
    </row>
    <row r="1426">
      <c r="A1426" s="1" t="s">
        <v>22394</v>
      </c>
      <c r="B1426" s="1" t="s">
        <v>22395</v>
      </c>
      <c r="C1426" s="1" t="str">
        <f t="shared" si="1"/>
        <v>02122021</v>
      </c>
      <c r="D1426" s="1" t="str">
        <f t="shared" si="2"/>
        <v>2021</v>
      </c>
      <c r="E1426" s="1" t="str">
        <f t="shared" si="3"/>
        <v>12</v>
      </c>
      <c r="F1426" s="2" t="str">
        <f t="shared" si="4"/>
        <v>02</v>
      </c>
    </row>
    <row r="1427">
      <c r="A1427" s="1" t="s">
        <v>22396</v>
      </c>
      <c r="B1427" s="1" t="s">
        <v>22397</v>
      </c>
      <c r="C1427" s="1" t="str">
        <f t="shared" si="1"/>
        <v>02122021</v>
      </c>
      <c r="D1427" s="1" t="str">
        <f t="shared" si="2"/>
        <v>2021</v>
      </c>
      <c r="E1427" s="1" t="str">
        <f t="shared" si="3"/>
        <v>12</v>
      </c>
      <c r="F1427" s="2" t="str">
        <f t="shared" si="4"/>
        <v>02</v>
      </c>
    </row>
    <row r="1428">
      <c r="A1428" s="1" t="s">
        <v>22398</v>
      </c>
      <c r="B1428" s="1" t="s">
        <v>22399</v>
      </c>
      <c r="C1428" s="1" t="str">
        <f t="shared" si="1"/>
        <v>02122021</v>
      </c>
      <c r="D1428" s="1" t="str">
        <f t="shared" si="2"/>
        <v>2021</v>
      </c>
      <c r="E1428" s="1" t="str">
        <f t="shared" si="3"/>
        <v>12</v>
      </c>
      <c r="F1428" s="2" t="str">
        <f t="shared" si="4"/>
        <v>02</v>
      </c>
    </row>
    <row r="1429">
      <c r="A1429" s="1" t="s">
        <v>22400</v>
      </c>
      <c r="B1429" s="1" t="s">
        <v>22401</v>
      </c>
      <c r="C1429" s="1" t="str">
        <f t="shared" si="1"/>
        <v>02122021</v>
      </c>
      <c r="D1429" s="1" t="str">
        <f t="shared" si="2"/>
        <v>2021</v>
      </c>
      <c r="E1429" s="1" t="str">
        <f t="shared" si="3"/>
        <v>12</v>
      </c>
      <c r="F1429" s="2" t="str">
        <f t="shared" si="4"/>
        <v>02</v>
      </c>
    </row>
    <row r="1430">
      <c r="A1430" s="1" t="s">
        <v>22402</v>
      </c>
      <c r="B1430" s="1" t="s">
        <v>22403</v>
      </c>
      <c r="C1430" s="1" t="str">
        <f t="shared" si="1"/>
        <v>02122021</v>
      </c>
      <c r="D1430" s="1" t="str">
        <f t="shared" si="2"/>
        <v>2021</v>
      </c>
      <c r="E1430" s="1" t="str">
        <f t="shared" si="3"/>
        <v>12</v>
      </c>
      <c r="F1430" s="2" t="str">
        <f t="shared" si="4"/>
        <v>02</v>
      </c>
    </row>
    <row r="1431">
      <c r="A1431" s="1" t="s">
        <v>22404</v>
      </c>
      <c r="B1431" s="1" t="s">
        <v>22405</v>
      </c>
      <c r="C1431" s="1" t="str">
        <f t="shared" si="1"/>
        <v>02122021</v>
      </c>
      <c r="D1431" s="1" t="str">
        <f t="shared" si="2"/>
        <v>2021</v>
      </c>
      <c r="E1431" s="1" t="str">
        <f t="shared" si="3"/>
        <v>12</v>
      </c>
      <c r="F1431" s="2" t="str">
        <f t="shared" si="4"/>
        <v>02</v>
      </c>
    </row>
    <row r="1432">
      <c r="A1432" s="1" t="s">
        <v>22406</v>
      </c>
      <c r="B1432" s="1" t="s">
        <v>22407</v>
      </c>
      <c r="C1432" s="1" t="str">
        <f t="shared" si="1"/>
        <v>02122021</v>
      </c>
      <c r="D1432" s="1" t="str">
        <f t="shared" si="2"/>
        <v>2021</v>
      </c>
      <c r="E1432" s="1" t="str">
        <f t="shared" si="3"/>
        <v>12</v>
      </c>
      <c r="F1432" s="2" t="str">
        <f t="shared" si="4"/>
        <v>02</v>
      </c>
    </row>
    <row r="1433">
      <c r="A1433" s="1" t="s">
        <v>22408</v>
      </c>
      <c r="B1433" s="1" t="s">
        <v>22409</v>
      </c>
      <c r="C1433" s="1" t="str">
        <f t="shared" si="1"/>
        <v>02122021</v>
      </c>
      <c r="D1433" s="1" t="str">
        <f t="shared" si="2"/>
        <v>2021</v>
      </c>
      <c r="E1433" s="1" t="str">
        <f t="shared" si="3"/>
        <v>12</v>
      </c>
      <c r="F1433" s="2" t="str">
        <f t="shared" si="4"/>
        <v>02</v>
      </c>
    </row>
    <row r="1434">
      <c r="A1434" s="1" t="s">
        <v>22410</v>
      </c>
      <c r="B1434" s="1" t="s">
        <v>22411</v>
      </c>
      <c r="C1434" s="1" t="str">
        <f t="shared" si="1"/>
        <v>03122021</v>
      </c>
      <c r="D1434" s="1" t="str">
        <f t="shared" si="2"/>
        <v>2021</v>
      </c>
      <c r="E1434" s="1" t="str">
        <f t="shared" si="3"/>
        <v>12</v>
      </c>
      <c r="F1434" s="2" t="str">
        <f t="shared" si="4"/>
        <v>03</v>
      </c>
    </row>
    <row r="1435">
      <c r="A1435" s="1" t="s">
        <v>22412</v>
      </c>
      <c r="B1435" s="1" t="s">
        <v>22413</v>
      </c>
      <c r="C1435" s="1" t="str">
        <f t="shared" si="1"/>
        <v>03122021</v>
      </c>
      <c r="D1435" s="1" t="str">
        <f t="shared" si="2"/>
        <v>2021</v>
      </c>
      <c r="E1435" s="1" t="str">
        <f t="shared" si="3"/>
        <v>12</v>
      </c>
      <c r="F1435" s="2" t="str">
        <f t="shared" si="4"/>
        <v>03</v>
      </c>
    </row>
    <row r="1436">
      <c r="A1436" s="1" t="s">
        <v>22414</v>
      </c>
      <c r="B1436" s="1" t="s">
        <v>22415</v>
      </c>
      <c r="C1436" s="1" t="str">
        <f t="shared" si="1"/>
        <v>03122021</v>
      </c>
      <c r="D1436" s="1" t="str">
        <f t="shared" si="2"/>
        <v>2021</v>
      </c>
      <c r="E1436" s="1" t="str">
        <f t="shared" si="3"/>
        <v>12</v>
      </c>
      <c r="F1436" s="2" t="str">
        <f t="shared" si="4"/>
        <v>03</v>
      </c>
    </row>
    <row r="1437">
      <c r="A1437" s="1" t="s">
        <v>22416</v>
      </c>
      <c r="B1437" s="1" t="s">
        <v>22417</v>
      </c>
      <c r="C1437" s="1" t="str">
        <f t="shared" si="1"/>
        <v>03122021</v>
      </c>
      <c r="D1437" s="1" t="str">
        <f t="shared" si="2"/>
        <v>2021</v>
      </c>
      <c r="E1437" s="1" t="str">
        <f t="shared" si="3"/>
        <v>12</v>
      </c>
      <c r="F1437" s="2" t="str">
        <f t="shared" si="4"/>
        <v>03</v>
      </c>
    </row>
    <row r="1438">
      <c r="A1438" s="1" t="s">
        <v>22418</v>
      </c>
      <c r="B1438" s="1" t="s">
        <v>22419</v>
      </c>
      <c r="C1438" s="1" t="str">
        <f t="shared" si="1"/>
        <v>03122021</v>
      </c>
      <c r="D1438" s="1" t="str">
        <f t="shared" si="2"/>
        <v>2021</v>
      </c>
      <c r="E1438" s="1" t="str">
        <f t="shared" si="3"/>
        <v>12</v>
      </c>
      <c r="F1438" s="2" t="str">
        <f t="shared" si="4"/>
        <v>03</v>
      </c>
    </row>
    <row r="1439">
      <c r="A1439" s="1" t="s">
        <v>22420</v>
      </c>
      <c r="B1439" s="1" t="s">
        <v>22421</v>
      </c>
      <c r="C1439" s="1" t="str">
        <f t="shared" si="1"/>
        <v>03122021</v>
      </c>
      <c r="D1439" s="1" t="str">
        <f t="shared" si="2"/>
        <v>2021</v>
      </c>
      <c r="E1439" s="1" t="str">
        <f t="shared" si="3"/>
        <v>12</v>
      </c>
      <c r="F1439" s="2" t="str">
        <f t="shared" si="4"/>
        <v>03</v>
      </c>
    </row>
    <row r="1440">
      <c r="A1440" s="1" t="s">
        <v>22422</v>
      </c>
      <c r="B1440" s="1" t="s">
        <v>22423</v>
      </c>
      <c r="C1440" s="1" t="str">
        <f t="shared" si="1"/>
        <v>03122021</v>
      </c>
      <c r="D1440" s="1" t="str">
        <f t="shared" si="2"/>
        <v>2021</v>
      </c>
      <c r="E1440" s="1" t="str">
        <f t="shared" si="3"/>
        <v>12</v>
      </c>
      <c r="F1440" s="2" t="str">
        <f t="shared" si="4"/>
        <v>03</v>
      </c>
    </row>
    <row r="1441">
      <c r="A1441" s="1" t="s">
        <v>22424</v>
      </c>
      <c r="B1441" s="1" t="s">
        <v>22425</v>
      </c>
      <c r="C1441" s="1" t="str">
        <f t="shared" si="1"/>
        <v>03122021</v>
      </c>
      <c r="D1441" s="1" t="str">
        <f t="shared" si="2"/>
        <v>2021</v>
      </c>
      <c r="E1441" s="1" t="str">
        <f t="shared" si="3"/>
        <v>12</v>
      </c>
      <c r="F1441" s="2" t="str">
        <f t="shared" si="4"/>
        <v>03</v>
      </c>
    </row>
    <row r="1442">
      <c r="A1442" s="1" t="s">
        <v>22426</v>
      </c>
      <c r="B1442" s="1" t="s">
        <v>22427</v>
      </c>
      <c r="C1442" s="1" t="str">
        <f t="shared" si="1"/>
        <v>03122021</v>
      </c>
      <c r="D1442" s="1" t="str">
        <f t="shared" si="2"/>
        <v>2021</v>
      </c>
      <c r="E1442" s="1" t="str">
        <f t="shared" si="3"/>
        <v>12</v>
      </c>
      <c r="F1442" s="2" t="str">
        <f t="shared" si="4"/>
        <v>03</v>
      </c>
    </row>
    <row r="1443">
      <c r="A1443" s="1" t="s">
        <v>22428</v>
      </c>
      <c r="B1443" s="1" t="s">
        <v>22429</v>
      </c>
      <c r="C1443" s="1" t="str">
        <f t="shared" si="1"/>
        <v>03122021</v>
      </c>
      <c r="D1443" s="1" t="str">
        <f t="shared" si="2"/>
        <v>2021</v>
      </c>
      <c r="E1443" s="1" t="str">
        <f t="shared" si="3"/>
        <v>12</v>
      </c>
      <c r="F1443" s="2" t="str">
        <f t="shared" si="4"/>
        <v>03</v>
      </c>
    </row>
    <row r="1444">
      <c r="A1444" s="1" t="s">
        <v>22430</v>
      </c>
      <c r="B1444" s="1" t="s">
        <v>22431</v>
      </c>
      <c r="C1444" s="1" t="str">
        <f t="shared" si="1"/>
        <v>03122021</v>
      </c>
      <c r="D1444" s="1" t="str">
        <f t="shared" si="2"/>
        <v>2021</v>
      </c>
      <c r="E1444" s="1" t="str">
        <f t="shared" si="3"/>
        <v>12</v>
      </c>
      <c r="F1444" s="2" t="str">
        <f t="shared" si="4"/>
        <v>03</v>
      </c>
    </row>
    <row r="1445">
      <c r="A1445" s="1" t="s">
        <v>22432</v>
      </c>
      <c r="B1445" s="1" t="s">
        <v>22433</v>
      </c>
      <c r="C1445" s="1" t="str">
        <f t="shared" si="1"/>
        <v>03122021</v>
      </c>
      <c r="D1445" s="1" t="str">
        <f t="shared" si="2"/>
        <v>2021</v>
      </c>
      <c r="E1445" s="1" t="str">
        <f t="shared" si="3"/>
        <v>12</v>
      </c>
      <c r="F1445" s="2" t="str">
        <f t="shared" si="4"/>
        <v>03</v>
      </c>
    </row>
    <row r="1446">
      <c r="A1446" s="1" t="s">
        <v>22434</v>
      </c>
      <c r="B1446" s="1" t="s">
        <v>22435</v>
      </c>
      <c r="C1446" s="1" t="str">
        <f t="shared" si="1"/>
        <v>03122021</v>
      </c>
      <c r="D1446" s="1" t="str">
        <f t="shared" si="2"/>
        <v>2021</v>
      </c>
      <c r="E1446" s="1" t="str">
        <f t="shared" si="3"/>
        <v>12</v>
      </c>
      <c r="F1446" s="2" t="str">
        <f t="shared" si="4"/>
        <v>03</v>
      </c>
    </row>
    <row r="1447">
      <c r="A1447" s="1" t="s">
        <v>22436</v>
      </c>
      <c r="B1447" s="1" t="s">
        <v>22437</v>
      </c>
      <c r="C1447" s="1" t="str">
        <f t="shared" si="1"/>
        <v>03122021</v>
      </c>
      <c r="D1447" s="1" t="str">
        <f t="shared" si="2"/>
        <v>2021</v>
      </c>
      <c r="E1447" s="1" t="str">
        <f t="shared" si="3"/>
        <v>12</v>
      </c>
      <c r="F1447" s="2" t="str">
        <f t="shared" si="4"/>
        <v>03</v>
      </c>
    </row>
    <row r="1448">
      <c r="A1448" s="1" t="s">
        <v>22438</v>
      </c>
      <c r="B1448" s="1" t="s">
        <v>22439</v>
      </c>
      <c r="C1448" s="1" t="str">
        <f t="shared" si="1"/>
        <v>05122021</v>
      </c>
      <c r="D1448" s="1" t="str">
        <f t="shared" si="2"/>
        <v>2021</v>
      </c>
      <c r="E1448" s="1" t="str">
        <f t="shared" si="3"/>
        <v>12</v>
      </c>
      <c r="F1448" s="2" t="str">
        <f t="shared" si="4"/>
        <v>05</v>
      </c>
    </row>
    <row r="1449">
      <c r="A1449" s="1" t="s">
        <v>22440</v>
      </c>
      <c r="B1449" s="1" t="s">
        <v>22441</v>
      </c>
      <c r="C1449" s="1" t="str">
        <f t="shared" si="1"/>
        <v>05122021</v>
      </c>
      <c r="D1449" s="1" t="str">
        <f t="shared" si="2"/>
        <v>2021</v>
      </c>
      <c r="E1449" s="1" t="str">
        <f t="shared" si="3"/>
        <v>12</v>
      </c>
      <c r="F1449" s="2" t="str">
        <f t="shared" si="4"/>
        <v>05</v>
      </c>
    </row>
    <row r="1450">
      <c r="A1450" s="1" t="s">
        <v>22442</v>
      </c>
      <c r="B1450" s="1" t="s">
        <v>22443</v>
      </c>
      <c r="C1450" s="1" t="str">
        <f t="shared" si="1"/>
        <v>07122021</v>
      </c>
      <c r="D1450" s="1" t="str">
        <f t="shared" si="2"/>
        <v>2021</v>
      </c>
      <c r="E1450" s="1" t="str">
        <f t="shared" si="3"/>
        <v>12</v>
      </c>
      <c r="F1450" s="2" t="str">
        <f t="shared" si="4"/>
        <v>07</v>
      </c>
    </row>
    <row r="1451">
      <c r="A1451" s="1" t="s">
        <v>22444</v>
      </c>
      <c r="B1451" s="1" t="s">
        <v>22445</v>
      </c>
      <c r="C1451" s="1" t="str">
        <f t="shared" si="1"/>
        <v>07122021</v>
      </c>
      <c r="D1451" s="1" t="str">
        <f t="shared" si="2"/>
        <v>2021</v>
      </c>
      <c r="E1451" s="1" t="str">
        <f t="shared" si="3"/>
        <v>12</v>
      </c>
      <c r="F1451" s="2" t="str">
        <f t="shared" si="4"/>
        <v>07</v>
      </c>
    </row>
    <row r="1452">
      <c r="A1452" s="1" t="s">
        <v>22446</v>
      </c>
      <c r="B1452" s="1" t="s">
        <v>22447</v>
      </c>
      <c r="C1452" s="1" t="str">
        <f t="shared" si="1"/>
        <v>07122021</v>
      </c>
      <c r="D1452" s="1" t="str">
        <f t="shared" si="2"/>
        <v>2021</v>
      </c>
      <c r="E1452" s="1" t="str">
        <f t="shared" si="3"/>
        <v>12</v>
      </c>
      <c r="F1452" s="2" t="str">
        <f t="shared" si="4"/>
        <v>07</v>
      </c>
    </row>
    <row r="1453">
      <c r="A1453" s="1" t="s">
        <v>22448</v>
      </c>
      <c r="B1453" s="1" t="s">
        <v>22449</v>
      </c>
      <c r="C1453" s="1" t="str">
        <f t="shared" si="1"/>
        <v>07122021</v>
      </c>
      <c r="D1453" s="1" t="str">
        <f t="shared" si="2"/>
        <v>2021</v>
      </c>
      <c r="E1453" s="1" t="str">
        <f t="shared" si="3"/>
        <v>12</v>
      </c>
      <c r="F1453" s="2" t="str">
        <f t="shared" si="4"/>
        <v>07</v>
      </c>
    </row>
    <row r="1454">
      <c r="A1454" s="1" t="s">
        <v>22450</v>
      </c>
      <c r="B1454" s="1" t="s">
        <v>22451</v>
      </c>
      <c r="C1454" s="1" t="str">
        <f t="shared" si="1"/>
        <v>07122021</v>
      </c>
      <c r="D1454" s="1" t="str">
        <f t="shared" si="2"/>
        <v>2021</v>
      </c>
      <c r="E1454" s="1" t="str">
        <f t="shared" si="3"/>
        <v>12</v>
      </c>
      <c r="F1454" s="2" t="str">
        <f t="shared" si="4"/>
        <v>07</v>
      </c>
    </row>
    <row r="1455">
      <c r="A1455" s="1" t="s">
        <v>22452</v>
      </c>
      <c r="B1455" s="1" t="s">
        <v>22453</v>
      </c>
      <c r="C1455" s="1" t="str">
        <f t="shared" si="1"/>
        <v>07122021</v>
      </c>
      <c r="D1455" s="1" t="str">
        <f t="shared" si="2"/>
        <v>2021</v>
      </c>
      <c r="E1455" s="1" t="str">
        <f t="shared" si="3"/>
        <v>12</v>
      </c>
      <c r="F1455" s="2" t="str">
        <f t="shared" si="4"/>
        <v>07</v>
      </c>
    </row>
    <row r="1456">
      <c r="A1456" s="1" t="s">
        <v>22454</v>
      </c>
      <c r="B1456" s="1" t="s">
        <v>22455</v>
      </c>
      <c r="C1456" s="1" t="str">
        <f t="shared" si="1"/>
        <v>07122021</v>
      </c>
      <c r="D1456" s="1" t="str">
        <f t="shared" si="2"/>
        <v>2021</v>
      </c>
      <c r="E1456" s="1" t="str">
        <f t="shared" si="3"/>
        <v>12</v>
      </c>
      <c r="F1456" s="2" t="str">
        <f t="shared" si="4"/>
        <v>07</v>
      </c>
    </row>
    <row r="1457">
      <c r="A1457" s="1" t="s">
        <v>22456</v>
      </c>
      <c r="B1457" s="1" t="s">
        <v>22457</v>
      </c>
      <c r="C1457" s="1" t="str">
        <f t="shared" si="1"/>
        <v>07122021</v>
      </c>
      <c r="D1457" s="1" t="str">
        <f t="shared" si="2"/>
        <v>2021</v>
      </c>
      <c r="E1457" s="1" t="str">
        <f t="shared" si="3"/>
        <v>12</v>
      </c>
      <c r="F1457" s="2" t="str">
        <f t="shared" si="4"/>
        <v>07</v>
      </c>
    </row>
    <row r="1458">
      <c r="A1458" s="1" t="s">
        <v>22458</v>
      </c>
      <c r="B1458" s="1" t="s">
        <v>22459</v>
      </c>
      <c r="C1458" s="1" t="str">
        <f t="shared" si="1"/>
        <v>07122021</v>
      </c>
      <c r="D1458" s="1" t="str">
        <f t="shared" si="2"/>
        <v>2021</v>
      </c>
      <c r="E1458" s="1" t="str">
        <f t="shared" si="3"/>
        <v>12</v>
      </c>
      <c r="F1458" s="2" t="str">
        <f t="shared" si="4"/>
        <v>07</v>
      </c>
    </row>
    <row r="1459">
      <c r="A1459" s="1" t="s">
        <v>22460</v>
      </c>
      <c r="B1459" s="1" t="s">
        <v>22461</v>
      </c>
      <c r="C1459" s="1" t="str">
        <f t="shared" si="1"/>
        <v>07122021</v>
      </c>
      <c r="D1459" s="1" t="str">
        <f t="shared" si="2"/>
        <v>2021</v>
      </c>
      <c r="E1459" s="1" t="str">
        <f t="shared" si="3"/>
        <v>12</v>
      </c>
      <c r="F1459" s="2" t="str">
        <f t="shared" si="4"/>
        <v>07</v>
      </c>
    </row>
    <row r="1460">
      <c r="A1460" s="1" t="s">
        <v>22462</v>
      </c>
      <c r="B1460" s="1" t="s">
        <v>22463</v>
      </c>
      <c r="C1460" s="1" t="str">
        <f t="shared" si="1"/>
        <v>07122021</v>
      </c>
      <c r="D1460" s="1" t="str">
        <f t="shared" si="2"/>
        <v>2021</v>
      </c>
      <c r="E1460" s="1" t="str">
        <f t="shared" si="3"/>
        <v>12</v>
      </c>
      <c r="F1460" s="2" t="str">
        <f t="shared" si="4"/>
        <v>07</v>
      </c>
    </row>
    <row r="1461">
      <c r="A1461" s="1" t="s">
        <v>22464</v>
      </c>
      <c r="B1461" s="1" t="s">
        <v>22465</v>
      </c>
      <c r="C1461" s="1" t="str">
        <f t="shared" si="1"/>
        <v>07122021</v>
      </c>
      <c r="D1461" s="1" t="str">
        <f t="shared" si="2"/>
        <v>2021</v>
      </c>
      <c r="E1461" s="1" t="str">
        <f t="shared" si="3"/>
        <v>12</v>
      </c>
      <c r="F1461" s="2" t="str">
        <f t="shared" si="4"/>
        <v>07</v>
      </c>
    </row>
    <row r="1462">
      <c r="A1462" s="1" t="s">
        <v>22466</v>
      </c>
      <c r="B1462" s="1" t="s">
        <v>22467</v>
      </c>
      <c r="C1462" s="1" t="str">
        <f t="shared" si="1"/>
        <v>07122021</v>
      </c>
      <c r="D1462" s="1" t="str">
        <f t="shared" si="2"/>
        <v>2021</v>
      </c>
      <c r="E1462" s="1" t="str">
        <f t="shared" si="3"/>
        <v>12</v>
      </c>
      <c r="F1462" s="2" t="str">
        <f t="shared" si="4"/>
        <v>07</v>
      </c>
    </row>
    <row r="1463">
      <c r="A1463" s="1" t="s">
        <v>22468</v>
      </c>
      <c r="B1463" s="1" t="s">
        <v>22469</v>
      </c>
      <c r="C1463" s="1" t="str">
        <f t="shared" si="1"/>
        <v>07122021</v>
      </c>
      <c r="D1463" s="1" t="str">
        <f t="shared" si="2"/>
        <v>2021</v>
      </c>
      <c r="E1463" s="1" t="str">
        <f t="shared" si="3"/>
        <v>12</v>
      </c>
      <c r="F1463" s="2" t="str">
        <f t="shared" si="4"/>
        <v>07</v>
      </c>
    </row>
    <row r="1464">
      <c r="A1464" s="1" t="s">
        <v>22470</v>
      </c>
      <c r="B1464" s="1" t="s">
        <v>22471</v>
      </c>
      <c r="C1464" s="1" t="str">
        <f t="shared" si="1"/>
        <v>07122021</v>
      </c>
      <c r="D1464" s="1" t="str">
        <f t="shared" si="2"/>
        <v>2021</v>
      </c>
      <c r="E1464" s="1" t="str">
        <f t="shared" si="3"/>
        <v>12</v>
      </c>
      <c r="F1464" s="2" t="str">
        <f t="shared" si="4"/>
        <v>07</v>
      </c>
    </row>
    <row r="1465">
      <c r="A1465" s="1" t="s">
        <v>22472</v>
      </c>
      <c r="B1465" s="1" t="s">
        <v>22473</v>
      </c>
      <c r="C1465" s="1" t="str">
        <f t="shared" si="1"/>
        <v>07122021</v>
      </c>
      <c r="D1465" s="1" t="str">
        <f t="shared" si="2"/>
        <v>2021</v>
      </c>
      <c r="E1465" s="1" t="str">
        <f t="shared" si="3"/>
        <v>12</v>
      </c>
      <c r="F1465" s="2" t="str">
        <f t="shared" si="4"/>
        <v>07</v>
      </c>
    </row>
    <row r="1466">
      <c r="A1466" s="1" t="s">
        <v>22474</v>
      </c>
      <c r="B1466" s="1" t="s">
        <v>22475</v>
      </c>
      <c r="C1466" s="1" t="str">
        <f t="shared" si="1"/>
        <v>07122021</v>
      </c>
      <c r="D1466" s="1" t="str">
        <f t="shared" si="2"/>
        <v>2021</v>
      </c>
      <c r="E1466" s="1" t="str">
        <f t="shared" si="3"/>
        <v>12</v>
      </c>
      <c r="F1466" s="2" t="str">
        <f t="shared" si="4"/>
        <v>07</v>
      </c>
    </row>
    <row r="1467">
      <c r="A1467" s="1" t="s">
        <v>22476</v>
      </c>
      <c r="B1467" s="1" t="s">
        <v>22477</v>
      </c>
      <c r="C1467" s="1" t="str">
        <f t="shared" si="1"/>
        <v>07122021</v>
      </c>
      <c r="D1467" s="1" t="str">
        <f t="shared" si="2"/>
        <v>2021</v>
      </c>
      <c r="E1467" s="1" t="str">
        <f t="shared" si="3"/>
        <v>12</v>
      </c>
      <c r="F1467" s="2" t="str">
        <f t="shared" si="4"/>
        <v>07</v>
      </c>
    </row>
    <row r="1468">
      <c r="A1468" s="1" t="s">
        <v>22478</v>
      </c>
      <c r="B1468" s="1" t="s">
        <v>22479</v>
      </c>
      <c r="C1468" s="1" t="str">
        <f t="shared" si="1"/>
        <v>07122021</v>
      </c>
      <c r="D1468" s="1" t="str">
        <f t="shared" si="2"/>
        <v>2021</v>
      </c>
      <c r="E1468" s="1" t="str">
        <f t="shared" si="3"/>
        <v>12</v>
      </c>
      <c r="F1468" s="2" t="str">
        <f t="shared" si="4"/>
        <v>07</v>
      </c>
    </row>
    <row r="1469">
      <c r="A1469" s="1" t="s">
        <v>22480</v>
      </c>
      <c r="B1469" s="1" t="s">
        <v>22481</v>
      </c>
      <c r="C1469" s="1" t="str">
        <f t="shared" si="1"/>
        <v>07122021</v>
      </c>
      <c r="D1469" s="1" t="str">
        <f t="shared" si="2"/>
        <v>2021</v>
      </c>
      <c r="E1469" s="1" t="str">
        <f t="shared" si="3"/>
        <v>12</v>
      </c>
      <c r="F1469" s="2" t="str">
        <f t="shared" si="4"/>
        <v>07</v>
      </c>
    </row>
    <row r="1470">
      <c r="A1470" s="1" t="s">
        <v>22482</v>
      </c>
      <c r="B1470" s="1" t="s">
        <v>22483</v>
      </c>
      <c r="C1470" s="1" t="str">
        <f t="shared" si="1"/>
        <v>07122021</v>
      </c>
      <c r="D1470" s="1" t="str">
        <f t="shared" si="2"/>
        <v>2021</v>
      </c>
      <c r="E1470" s="1" t="str">
        <f t="shared" si="3"/>
        <v>12</v>
      </c>
      <c r="F1470" s="2" t="str">
        <f t="shared" si="4"/>
        <v>07</v>
      </c>
    </row>
    <row r="1471">
      <c r="A1471" s="1" t="s">
        <v>22484</v>
      </c>
      <c r="B1471" s="1" t="s">
        <v>22485</v>
      </c>
      <c r="C1471" s="1" t="str">
        <f t="shared" si="1"/>
        <v>07122021</v>
      </c>
      <c r="D1471" s="1" t="str">
        <f t="shared" si="2"/>
        <v>2021</v>
      </c>
      <c r="E1471" s="1" t="str">
        <f t="shared" si="3"/>
        <v>12</v>
      </c>
      <c r="F1471" s="2" t="str">
        <f t="shared" si="4"/>
        <v>07</v>
      </c>
    </row>
    <row r="1472">
      <c r="A1472" s="1" t="s">
        <v>22486</v>
      </c>
      <c r="B1472" s="1" t="s">
        <v>22487</v>
      </c>
      <c r="C1472" s="1" t="str">
        <f t="shared" si="1"/>
        <v>07122021</v>
      </c>
      <c r="D1472" s="1" t="str">
        <f t="shared" si="2"/>
        <v>2021</v>
      </c>
      <c r="E1472" s="1" t="str">
        <f t="shared" si="3"/>
        <v>12</v>
      </c>
      <c r="F1472" s="2" t="str">
        <f t="shared" si="4"/>
        <v>07</v>
      </c>
    </row>
    <row r="1473">
      <c r="A1473" s="1" t="s">
        <v>22488</v>
      </c>
      <c r="B1473" s="1" t="s">
        <v>22489</v>
      </c>
      <c r="C1473" s="1" t="str">
        <f t="shared" si="1"/>
        <v>07122021</v>
      </c>
      <c r="D1473" s="1" t="str">
        <f t="shared" si="2"/>
        <v>2021</v>
      </c>
      <c r="E1473" s="1" t="str">
        <f t="shared" si="3"/>
        <v>12</v>
      </c>
      <c r="F1473" s="2" t="str">
        <f t="shared" si="4"/>
        <v>07</v>
      </c>
    </row>
    <row r="1474">
      <c r="A1474" s="1" t="s">
        <v>22490</v>
      </c>
      <c r="B1474" s="1" t="s">
        <v>22491</v>
      </c>
      <c r="C1474" s="1" t="str">
        <f t="shared" si="1"/>
        <v>07122021</v>
      </c>
      <c r="D1474" s="1" t="str">
        <f t="shared" si="2"/>
        <v>2021</v>
      </c>
      <c r="E1474" s="1" t="str">
        <f t="shared" si="3"/>
        <v>12</v>
      </c>
      <c r="F1474" s="2" t="str">
        <f t="shared" si="4"/>
        <v>07</v>
      </c>
    </row>
    <row r="1475">
      <c r="A1475" s="1" t="s">
        <v>22492</v>
      </c>
      <c r="B1475" s="1" t="s">
        <v>22493</v>
      </c>
      <c r="C1475" s="1" t="str">
        <f t="shared" si="1"/>
        <v>07122021</v>
      </c>
      <c r="D1475" s="1" t="str">
        <f t="shared" si="2"/>
        <v>2021</v>
      </c>
      <c r="E1475" s="1" t="str">
        <f t="shared" si="3"/>
        <v>12</v>
      </c>
      <c r="F1475" s="2" t="str">
        <f t="shared" si="4"/>
        <v>07</v>
      </c>
    </row>
    <row r="1476">
      <c r="A1476" s="1" t="s">
        <v>22494</v>
      </c>
      <c r="B1476" s="3" t="s">
        <v>22495</v>
      </c>
      <c r="C1476" s="1" t="str">
        <f t="shared" si="1"/>
        <v>07122021</v>
      </c>
      <c r="D1476" s="1" t="str">
        <f t="shared" si="2"/>
        <v>2021</v>
      </c>
      <c r="E1476" s="1" t="str">
        <f t="shared" si="3"/>
        <v>12</v>
      </c>
      <c r="F1476" s="2" t="str">
        <f t="shared" si="4"/>
        <v>07</v>
      </c>
    </row>
    <row r="1477">
      <c r="A1477" s="1" t="s">
        <v>22496</v>
      </c>
      <c r="B1477" s="1" t="s">
        <v>22497</v>
      </c>
      <c r="C1477" s="1" t="str">
        <f t="shared" si="1"/>
        <v>08122021</v>
      </c>
      <c r="D1477" s="1" t="str">
        <f t="shared" si="2"/>
        <v>2021</v>
      </c>
      <c r="E1477" s="1" t="str">
        <f t="shared" si="3"/>
        <v>12</v>
      </c>
      <c r="F1477" s="2" t="str">
        <f t="shared" si="4"/>
        <v>08</v>
      </c>
    </row>
    <row r="1478">
      <c r="A1478" s="1" t="s">
        <v>22498</v>
      </c>
      <c r="B1478" s="1" t="s">
        <v>22499</v>
      </c>
      <c r="C1478" s="1" t="str">
        <f t="shared" si="1"/>
        <v>08122021</v>
      </c>
      <c r="D1478" s="1" t="str">
        <f t="shared" si="2"/>
        <v>2021</v>
      </c>
      <c r="E1478" s="1" t="str">
        <f t="shared" si="3"/>
        <v>12</v>
      </c>
      <c r="F1478" s="2" t="str">
        <f t="shared" si="4"/>
        <v>08</v>
      </c>
    </row>
    <row r="1479">
      <c r="A1479" s="1" t="s">
        <v>22500</v>
      </c>
      <c r="B1479" s="1" t="s">
        <v>22501</v>
      </c>
      <c r="C1479" s="1" t="str">
        <f t="shared" si="1"/>
        <v>08122021</v>
      </c>
      <c r="D1479" s="1" t="str">
        <f t="shared" si="2"/>
        <v>2021</v>
      </c>
      <c r="E1479" s="1" t="str">
        <f t="shared" si="3"/>
        <v>12</v>
      </c>
      <c r="F1479" s="2" t="str">
        <f t="shared" si="4"/>
        <v>08</v>
      </c>
    </row>
    <row r="1480">
      <c r="A1480" s="1" t="s">
        <v>22502</v>
      </c>
      <c r="B1480" s="1" t="s">
        <v>22503</v>
      </c>
      <c r="C1480" s="1" t="str">
        <f t="shared" si="1"/>
        <v>08122021</v>
      </c>
      <c r="D1480" s="1" t="str">
        <f t="shared" si="2"/>
        <v>2021</v>
      </c>
      <c r="E1480" s="1" t="str">
        <f t="shared" si="3"/>
        <v>12</v>
      </c>
      <c r="F1480" s="2" t="str">
        <f t="shared" si="4"/>
        <v>08</v>
      </c>
    </row>
    <row r="1481">
      <c r="A1481" s="1" t="s">
        <v>22504</v>
      </c>
      <c r="B1481" s="1" t="s">
        <v>22505</v>
      </c>
      <c r="C1481" s="1" t="str">
        <f t="shared" si="1"/>
        <v>08122021</v>
      </c>
      <c r="D1481" s="1" t="str">
        <f t="shared" si="2"/>
        <v>2021</v>
      </c>
      <c r="E1481" s="1" t="str">
        <f t="shared" si="3"/>
        <v>12</v>
      </c>
      <c r="F1481" s="2" t="str">
        <f t="shared" si="4"/>
        <v>08</v>
      </c>
    </row>
    <row r="1482">
      <c r="A1482" s="1" t="s">
        <v>22506</v>
      </c>
      <c r="B1482" s="1" t="s">
        <v>22507</v>
      </c>
      <c r="C1482" s="1" t="str">
        <f t="shared" si="1"/>
        <v>08122021</v>
      </c>
      <c r="D1482" s="1" t="str">
        <f t="shared" si="2"/>
        <v>2021</v>
      </c>
      <c r="E1482" s="1" t="str">
        <f t="shared" si="3"/>
        <v>12</v>
      </c>
      <c r="F1482" s="2" t="str">
        <f t="shared" si="4"/>
        <v>08</v>
      </c>
    </row>
    <row r="1483">
      <c r="A1483" s="1" t="s">
        <v>22508</v>
      </c>
      <c r="B1483" s="1" t="s">
        <v>22509</v>
      </c>
      <c r="C1483" s="1" t="str">
        <f t="shared" si="1"/>
        <v>08122021</v>
      </c>
      <c r="D1483" s="1" t="str">
        <f t="shared" si="2"/>
        <v>2021</v>
      </c>
      <c r="E1483" s="1" t="str">
        <f t="shared" si="3"/>
        <v>12</v>
      </c>
      <c r="F1483" s="2" t="str">
        <f t="shared" si="4"/>
        <v>08</v>
      </c>
    </row>
    <row r="1484">
      <c r="A1484" s="1" t="s">
        <v>22510</v>
      </c>
      <c r="B1484" s="1" t="s">
        <v>22511</v>
      </c>
      <c r="C1484" s="1" t="str">
        <f t="shared" si="1"/>
        <v>08122021</v>
      </c>
      <c r="D1484" s="1" t="str">
        <f t="shared" si="2"/>
        <v>2021</v>
      </c>
      <c r="E1484" s="1" t="str">
        <f t="shared" si="3"/>
        <v>12</v>
      </c>
      <c r="F1484" s="2" t="str">
        <f t="shared" si="4"/>
        <v>08</v>
      </c>
    </row>
    <row r="1485">
      <c r="A1485" s="1" t="s">
        <v>22512</v>
      </c>
      <c r="B1485" s="1" t="s">
        <v>22513</v>
      </c>
      <c r="C1485" s="1" t="str">
        <f t="shared" si="1"/>
        <v>08122021</v>
      </c>
      <c r="D1485" s="1" t="str">
        <f t="shared" si="2"/>
        <v>2021</v>
      </c>
      <c r="E1485" s="1" t="str">
        <f t="shared" si="3"/>
        <v>12</v>
      </c>
      <c r="F1485" s="2" t="str">
        <f t="shared" si="4"/>
        <v>08</v>
      </c>
    </row>
    <row r="1486">
      <c r="A1486" s="1" t="s">
        <v>22514</v>
      </c>
      <c r="B1486" s="1" t="s">
        <v>22515</v>
      </c>
      <c r="C1486" s="1" t="str">
        <f t="shared" si="1"/>
        <v>08122021</v>
      </c>
      <c r="D1486" s="1" t="str">
        <f t="shared" si="2"/>
        <v>2021</v>
      </c>
      <c r="E1486" s="1" t="str">
        <f t="shared" si="3"/>
        <v>12</v>
      </c>
      <c r="F1486" s="2" t="str">
        <f t="shared" si="4"/>
        <v>08</v>
      </c>
    </row>
    <row r="1487">
      <c r="A1487" s="1" t="s">
        <v>22516</v>
      </c>
      <c r="B1487" s="1" t="s">
        <v>22517</v>
      </c>
      <c r="C1487" s="1" t="str">
        <f t="shared" si="1"/>
        <v>08122021</v>
      </c>
      <c r="D1487" s="1" t="str">
        <f t="shared" si="2"/>
        <v>2021</v>
      </c>
      <c r="E1487" s="1" t="str">
        <f t="shared" si="3"/>
        <v>12</v>
      </c>
      <c r="F1487" s="2" t="str">
        <f t="shared" si="4"/>
        <v>08</v>
      </c>
    </row>
    <row r="1488">
      <c r="A1488" s="1" t="s">
        <v>22518</v>
      </c>
      <c r="B1488" s="1" t="s">
        <v>22519</v>
      </c>
      <c r="C1488" s="1" t="str">
        <f t="shared" si="1"/>
        <v>08122021</v>
      </c>
      <c r="D1488" s="1" t="str">
        <f t="shared" si="2"/>
        <v>2021</v>
      </c>
      <c r="E1488" s="1" t="str">
        <f t="shared" si="3"/>
        <v>12</v>
      </c>
      <c r="F1488" s="2" t="str">
        <f t="shared" si="4"/>
        <v>08</v>
      </c>
    </row>
    <row r="1489">
      <c r="A1489" s="1" t="s">
        <v>22520</v>
      </c>
      <c r="B1489" s="1" t="s">
        <v>22521</v>
      </c>
      <c r="C1489" s="1" t="str">
        <f t="shared" si="1"/>
        <v>08122021</v>
      </c>
      <c r="D1489" s="1" t="str">
        <f t="shared" si="2"/>
        <v>2021</v>
      </c>
      <c r="E1489" s="1" t="str">
        <f t="shared" si="3"/>
        <v>12</v>
      </c>
      <c r="F1489" s="2" t="str">
        <f t="shared" si="4"/>
        <v>08</v>
      </c>
    </row>
    <row r="1490">
      <c r="A1490" s="1" t="s">
        <v>22522</v>
      </c>
      <c r="B1490" s="1" t="s">
        <v>22523</v>
      </c>
      <c r="C1490" s="1" t="str">
        <f t="shared" si="1"/>
        <v>08122021</v>
      </c>
      <c r="D1490" s="1" t="str">
        <f t="shared" si="2"/>
        <v>2021</v>
      </c>
      <c r="E1490" s="1" t="str">
        <f t="shared" si="3"/>
        <v>12</v>
      </c>
      <c r="F1490" s="2" t="str">
        <f t="shared" si="4"/>
        <v>08</v>
      </c>
    </row>
    <row r="1491">
      <c r="A1491" s="1" t="s">
        <v>22524</v>
      </c>
      <c r="B1491" s="1" t="s">
        <v>22525</v>
      </c>
      <c r="C1491" s="1" t="str">
        <f t="shared" si="1"/>
        <v>08122021</v>
      </c>
      <c r="D1491" s="1" t="str">
        <f t="shared" si="2"/>
        <v>2021</v>
      </c>
      <c r="E1491" s="1" t="str">
        <f t="shared" si="3"/>
        <v>12</v>
      </c>
      <c r="F1491" s="2" t="str">
        <f t="shared" si="4"/>
        <v>08</v>
      </c>
    </row>
    <row r="1492">
      <c r="A1492" s="1" t="s">
        <v>22526</v>
      </c>
      <c r="B1492" s="1" t="s">
        <v>22527</v>
      </c>
      <c r="C1492" s="1" t="str">
        <f t="shared" si="1"/>
        <v>08122021</v>
      </c>
      <c r="D1492" s="1" t="str">
        <f t="shared" si="2"/>
        <v>2021</v>
      </c>
      <c r="E1492" s="1" t="str">
        <f t="shared" si="3"/>
        <v>12</v>
      </c>
      <c r="F1492" s="2" t="str">
        <f t="shared" si="4"/>
        <v>08</v>
      </c>
    </row>
    <row r="1493">
      <c r="A1493" s="1" t="s">
        <v>22528</v>
      </c>
      <c r="B1493" s="1" t="s">
        <v>22529</v>
      </c>
      <c r="C1493" s="1" t="str">
        <f t="shared" si="1"/>
        <v>08122021</v>
      </c>
      <c r="D1493" s="1" t="str">
        <f t="shared" si="2"/>
        <v>2021</v>
      </c>
      <c r="E1493" s="1" t="str">
        <f t="shared" si="3"/>
        <v>12</v>
      </c>
      <c r="F1493" s="2" t="str">
        <f t="shared" si="4"/>
        <v>08</v>
      </c>
    </row>
    <row r="1494">
      <c r="A1494" s="1" t="s">
        <v>22530</v>
      </c>
      <c r="B1494" s="1" t="s">
        <v>22531</v>
      </c>
      <c r="C1494" s="1" t="str">
        <f t="shared" si="1"/>
        <v>08122021</v>
      </c>
      <c r="D1494" s="1" t="str">
        <f t="shared" si="2"/>
        <v>2021</v>
      </c>
      <c r="E1494" s="1" t="str">
        <f t="shared" si="3"/>
        <v>12</v>
      </c>
      <c r="F1494" s="2" t="str">
        <f t="shared" si="4"/>
        <v>08</v>
      </c>
    </row>
    <row r="1495">
      <c r="A1495" s="1" t="s">
        <v>22532</v>
      </c>
      <c r="B1495" s="1" t="s">
        <v>22533</v>
      </c>
      <c r="C1495" s="1" t="str">
        <f t="shared" si="1"/>
        <v>08122021</v>
      </c>
      <c r="D1495" s="1" t="str">
        <f t="shared" si="2"/>
        <v>2021</v>
      </c>
      <c r="E1495" s="1" t="str">
        <f t="shared" si="3"/>
        <v>12</v>
      </c>
      <c r="F1495" s="2" t="str">
        <f t="shared" si="4"/>
        <v>08</v>
      </c>
    </row>
    <row r="1496">
      <c r="A1496" s="1" t="s">
        <v>22534</v>
      </c>
      <c r="B1496" s="1" t="s">
        <v>22535</v>
      </c>
      <c r="C1496" s="1" t="str">
        <f t="shared" si="1"/>
        <v>08122021</v>
      </c>
      <c r="D1496" s="1" t="str">
        <f t="shared" si="2"/>
        <v>2021</v>
      </c>
      <c r="E1496" s="1" t="str">
        <f t="shared" si="3"/>
        <v>12</v>
      </c>
      <c r="F1496" s="2" t="str">
        <f t="shared" si="4"/>
        <v>08</v>
      </c>
    </row>
    <row r="1497">
      <c r="A1497" s="1" t="s">
        <v>22536</v>
      </c>
      <c r="B1497" s="1" t="s">
        <v>22537</v>
      </c>
      <c r="C1497" s="1" t="str">
        <f t="shared" si="1"/>
        <v>08122021</v>
      </c>
      <c r="D1497" s="1" t="str">
        <f t="shared" si="2"/>
        <v>2021</v>
      </c>
      <c r="E1497" s="1" t="str">
        <f t="shared" si="3"/>
        <v>12</v>
      </c>
      <c r="F1497" s="2" t="str">
        <f t="shared" si="4"/>
        <v>08</v>
      </c>
    </row>
    <row r="1498">
      <c r="A1498" s="1" t="s">
        <v>22538</v>
      </c>
      <c r="B1498" s="1" t="s">
        <v>21685</v>
      </c>
      <c r="C1498" s="1" t="str">
        <f t="shared" si="1"/>
        <v>08122021</v>
      </c>
      <c r="D1498" s="1" t="str">
        <f t="shared" si="2"/>
        <v>2021</v>
      </c>
      <c r="E1498" s="1" t="str">
        <f t="shared" si="3"/>
        <v>12</v>
      </c>
      <c r="F1498" s="2" t="str">
        <f t="shared" si="4"/>
        <v>08</v>
      </c>
    </row>
    <row r="1499">
      <c r="A1499" s="1" t="s">
        <v>22539</v>
      </c>
      <c r="B1499" s="1" t="s">
        <v>22540</v>
      </c>
      <c r="C1499" s="1" t="str">
        <f t="shared" si="1"/>
        <v>08122021</v>
      </c>
      <c r="D1499" s="1" t="str">
        <f t="shared" si="2"/>
        <v>2021</v>
      </c>
      <c r="E1499" s="1" t="str">
        <f t="shared" si="3"/>
        <v>12</v>
      </c>
      <c r="F1499" s="2" t="str">
        <f t="shared" si="4"/>
        <v>08</v>
      </c>
    </row>
    <row r="1500">
      <c r="A1500" s="1" t="s">
        <v>22541</v>
      </c>
      <c r="B1500" s="1" t="s">
        <v>22542</v>
      </c>
      <c r="C1500" s="1" t="str">
        <f t="shared" si="1"/>
        <v>09122021</v>
      </c>
      <c r="D1500" s="1" t="str">
        <f t="shared" si="2"/>
        <v>2021</v>
      </c>
      <c r="E1500" s="1" t="str">
        <f t="shared" si="3"/>
        <v>12</v>
      </c>
      <c r="F1500" s="2" t="str">
        <f t="shared" si="4"/>
        <v>09</v>
      </c>
    </row>
    <row r="1501">
      <c r="A1501" s="1" t="s">
        <v>22543</v>
      </c>
      <c r="B1501" s="1" t="s">
        <v>22544</v>
      </c>
      <c r="C1501" s="1" t="str">
        <f t="shared" si="1"/>
        <v>09122021</v>
      </c>
      <c r="D1501" s="1" t="str">
        <f t="shared" si="2"/>
        <v>2021</v>
      </c>
      <c r="E1501" s="1" t="str">
        <f t="shared" si="3"/>
        <v>12</v>
      </c>
      <c r="F1501" s="2" t="str">
        <f t="shared" si="4"/>
        <v>09</v>
      </c>
    </row>
    <row r="1502">
      <c r="A1502" s="1" t="s">
        <v>22545</v>
      </c>
      <c r="B1502" s="1" t="s">
        <v>22546</v>
      </c>
      <c r="C1502" s="1" t="str">
        <f t="shared" si="1"/>
        <v>09122021</v>
      </c>
      <c r="D1502" s="1" t="str">
        <f t="shared" si="2"/>
        <v>2021</v>
      </c>
      <c r="E1502" s="1" t="str">
        <f t="shared" si="3"/>
        <v>12</v>
      </c>
      <c r="F1502" s="2" t="str">
        <f t="shared" si="4"/>
        <v>09</v>
      </c>
    </row>
    <row r="1503">
      <c r="A1503" s="1" t="s">
        <v>22547</v>
      </c>
      <c r="B1503" s="1" t="s">
        <v>22548</v>
      </c>
      <c r="C1503" s="1" t="str">
        <f t="shared" si="1"/>
        <v>09122021</v>
      </c>
      <c r="D1503" s="1" t="str">
        <f t="shared" si="2"/>
        <v>2021</v>
      </c>
      <c r="E1503" s="1" t="str">
        <f t="shared" si="3"/>
        <v>12</v>
      </c>
      <c r="F1503" s="2" t="str">
        <f t="shared" si="4"/>
        <v>09</v>
      </c>
    </row>
    <row r="1504">
      <c r="A1504" s="1" t="s">
        <v>22549</v>
      </c>
      <c r="B1504" s="1" t="s">
        <v>22550</v>
      </c>
      <c r="C1504" s="1" t="str">
        <f t="shared" si="1"/>
        <v>09122021</v>
      </c>
      <c r="D1504" s="1" t="str">
        <f t="shared" si="2"/>
        <v>2021</v>
      </c>
      <c r="E1504" s="1" t="str">
        <f t="shared" si="3"/>
        <v>12</v>
      </c>
      <c r="F1504" s="2" t="str">
        <f t="shared" si="4"/>
        <v>09</v>
      </c>
    </row>
    <row r="1505">
      <c r="A1505" s="1" t="s">
        <v>22551</v>
      </c>
      <c r="B1505" s="1" t="s">
        <v>22552</v>
      </c>
      <c r="C1505" s="1" t="str">
        <f t="shared" si="1"/>
        <v>09122021</v>
      </c>
      <c r="D1505" s="1" t="str">
        <f t="shared" si="2"/>
        <v>2021</v>
      </c>
      <c r="E1505" s="1" t="str">
        <f t="shared" si="3"/>
        <v>12</v>
      </c>
      <c r="F1505" s="2" t="str">
        <f t="shared" si="4"/>
        <v>09</v>
      </c>
    </row>
    <row r="1506">
      <c r="A1506" s="1" t="s">
        <v>22553</v>
      </c>
      <c r="B1506" s="1" t="s">
        <v>22554</v>
      </c>
      <c r="C1506" s="1" t="str">
        <f t="shared" si="1"/>
        <v>09122021</v>
      </c>
      <c r="D1506" s="1" t="str">
        <f t="shared" si="2"/>
        <v>2021</v>
      </c>
      <c r="E1506" s="1" t="str">
        <f t="shared" si="3"/>
        <v>12</v>
      </c>
      <c r="F1506" s="2" t="str">
        <f t="shared" si="4"/>
        <v>09</v>
      </c>
    </row>
    <row r="1507">
      <c r="A1507" s="1" t="s">
        <v>22555</v>
      </c>
      <c r="B1507" s="1" t="s">
        <v>22556</v>
      </c>
      <c r="C1507" s="1" t="str">
        <f t="shared" si="1"/>
        <v>09122021</v>
      </c>
      <c r="D1507" s="1" t="str">
        <f t="shared" si="2"/>
        <v>2021</v>
      </c>
      <c r="E1507" s="1" t="str">
        <f t="shared" si="3"/>
        <v>12</v>
      </c>
      <c r="F1507" s="2" t="str">
        <f t="shared" si="4"/>
        <v>09</v>
      </c>
    </row>
    <row r="1508">
      <c r="A1508" s="1" t="s">
        <v>22557</v>
      </c>
      <c r="B1508" s="1" t="s">
        <v>22558</v>
      </c>
      <c r="C1508" s="1" t="str">
        <f t="shared" si="1"/>
        <v>09122021</v>
      </c>
      <c r="D1508" s="1" t="str">
        <f t="shared" si="2"/>
        <v>2021</v>
      </c>
      <c r="E1508" s="1" t="str">
        <f t="shared" si="3"/>
        <v>12</v>
      </c>
      <c r="F1508" s="2" t="str">
        <f t="shared" si="4"/>
        <v>09</v>
      </c>
    </row>
    <row r="1509">
      <c r="A1509" s="1" t="s">
        <v>22559</v>
      </c>
      <c r="B1509" s="1" t="s">
        <v>22560</v>
      </c>
      <c r="C1509" s="1" t="str">
        <f t="shared" si="1"/>
        <v>09122021</v>
      </c>
      <c r="D1509" s="1" t="str">
        <f t="shared" si="2"/>
        <v>2021</v>
      </c>
      <c r="E1509" s="1" t="str">
        <f t="shared" si="3"/>
        <v>12</v>
      </c>
      <c r="F1509" s="2" t="str">
        <f t="shared" si="4"/>
        <v>09</v>
      </c>
    </row>
    <row r="1510">
      <c r="A1510" s="1" t="s">
        <v>22561</v>
      </c>
      <c r="B1510" s="1" t="s">
        <v>22562</v>
      </c>
      <c r="C1510" s="1" t="str">
        <f t="shared" si="1"/>
        <v>09122021</v>
      </c>
      <c r="D1510" s="1" t="str">
        <f t="shared" si="2"/>
        <v>2021</v>
      </c>
      <c r="E1510" s="1" t="str">
        <f t="shared" si="3"/>
        <v>12</v>
      </c>
      <c r="F1510" s="2" t="str">
        <f t="shared" si="4"/>
        <v>09</v>
      </c>
    </row>
    <row r="1511">
      <c r="A1511" s="1" t="s">
        <v>22563</v>
      </c>
      <c r="B1511" s="3" t="s">
        <v>22564</v>
      </c>
      <c r="C1511" s="1" t="str">
        <f t="shared" si="1"/>
        <v>09122021</v>
      </c>
      <c r="D1511" s="1" t="str">
        <f t="shared" si="2"/>
        <v>2021</v>
      </c>
      <c r="E1511" s="1" t="str">
        <f t="shared" si="3"/>
        <v>12</v>
      </c>
      <c r="F1511" s="2" t="str">
        <f t="shared" si="4"/>
        <v>09</v>
      </c>
    </row>
    <row r="1512">
      <c r="A1512" s="1" t="s">
        <v>22565</v>
      </c>
      <c r="B1512" s="1" t="s">
        <v>22566</v>
      </c>
      <c r="C1512" s="1" t="str">
        <f t="shared" si="1"/>
        <v>09122021</v>
      </c>
      <c r="D1512" s="1" t="str">
        <f t="shared" si="2"/>
        <v>2021</v>
      </c>
      <c r="E1512" s="1" t="str">
        <f t="shared" si="3"/>
        <v>12</v>
      </c>
      <c r="F1512" s="2" t="str">
        <f t="shared" si="4"/>
        <v>09</v>
      </c>
    </row>
    <row r="1513">
      <c r="A1513" s="1" t="s">
        <v>22567</v>
      </c>
      <c r="B1513" s="1" t="s">
        <v>22568</v>
      </c>
      <c r="C1513" s="1" t="str">
        <f t="shared" si="1"/>
        <v>09122021</v>
      </c>
      <c r="D1513" s="1" t="str">
        <f t="shared" si="2"/>
        <v>2021</v>
      </c>
      <c r="E1513" s="1" t="str">
        <f t="shared" si="3"/>
        <v>12</v>
      </c>
      <c r="F1513" s="2" t="str">
        <f t="shared" si="4"/>
        <v>09</v>
      </c>
    </row>
    <row r="1514">
      <c r="A1514" s="1" t="s">
        <v>22569</v>
      </c>
      <c r="B1514" s="1" t="s">
        <v>22570</v>
      </c>
      <c r="C1514" s="1" t="str">
        <f t="shared" si="1"/>
        <v>09122021</v>
      </c>
      <c r="D1514" s="1" t="str">
        <f t="shared" si="2"/>
        <v>2021</v>
      </c>
      <c r="E1514" s="1" t="str">
        <f t="shared" si="3"/>
        <v>12</v>
      </c>
      <c r="F1514" s="2" t="str">
        <f t="shared" si="4"/>
        <v>09</v>
      </c>
    </row>
    <row r="1515">
      <c r="A1515" s="1" t="s">
        <v>22571</v>
      </c>
      <c r="B1515" s="1" t="s">
        <v>22572</v>
      </c>
      <c r="C1515" s="1" t="str">
        <f t="shared" si="1"/>
        <v>09122021</v>
      </c>
      <c r="D1515" s="1" t="str">
        <f t="shared" si="2"/>
        <v>2021</v>
      </c>
      <c r="E1515" s="1" t="str">
        <f t="shared" si="3"/>
        <v>12</v>
      </c>
      <c r="F1515" s="2" t="str">
        <f t="shared" si="4"/>
        <v>09</v>
      </c>
    </row>
    <row r="1516">
      <c r="A1516" s="1" t="s">
        <v>22573</v>
      </c>
      <c r="B1516" s="1" t="s">
        <v>22574</v>
      </c>
      <c r="C1516" s="1" t="str">
        <f t="shared" si="1"/>
        <v>09122021</v>
      </c>
      <c r="D1516" s="1" t="str">
        <f t="shared" si="2"/>
        <v>2021</v>
      </c>
      <c r="E1516" s="1" t="str">
        <f t="shared" si="3"/>
        <v>12</v>
      </c>
      <c r="F1516" s="2" t="str">
        <f t="shared" si="4"/>
        <v>09</v>
      </c>
    </row>
    <row r="1517">
      <c r="A1517" s="1" t="s">
        <v>22575</v>
      </c>
      <c r="B1517" s="1" t="s">
        <v>22513</v>
      </c>
      <c r="C1517" s="1" t="str">
        <f t="shared" si="1"/>
        <v>09122021</v>
      </c>
      <c r="D1517" s="1" t="str">
        <f t="shared" si="2"/>
        <v>2021</v>
      </c>
      <c r="E1517" s="1" t="str">
        <f t="shared" si="3"/>
        <v>12</v>
      </c>
      <c r="F1517" s="2" t="str">
        <f t="shared" si="4"/>
        <v>09</v>
      </c>
    </row>
    <row r="1518">
      <c r="A1518" s="1" t="s">
        <v>22576</v>
      </c>
      <c r="B1518" s="1" t="s">
        <v>22577</v>
      </c>
      <c r="C1518" s="1" t="str">
        <f t="shared" si="1"/>
        <v>09122021</v>
      </c>
      <c r="D1518" s="1" t="str">
        <f t="shared" si="2"/>
        <v>2021</v>
      </c>
      <c r="E1518" s="1" t="str">
        <f t="shared" si="3"/>
        <v>12</v>
      </c>
      <c r="F1518" s="2" t="str">
        <f t="shared" si="4"/>
        <v>09</v>
      </c>
    </row>
    <row r="1519">
      <c r="A1519" s="1" t="s">
        <v>22578</v>
      </c>
      <c r="B1519" s="1" t="s">
        <v>22579</v>
      </c>
      <c r="C1519" s="1" t="str">
        <f t="shared" si="1"/>
        <v>09122021</v>
      </c>
      <c r="D1519" s="1" t="str">
        <f t="shared" si="2"/>
        <v>2021</v>
      </c>
      <c r="E1519" s="1" t="str">
        <f t="shared" si="3"/>
        <v>12</v>
      </c>
      <c r="F1519" s="2" t="str">
        <f t="shared" si="4"/>
        <v>09</v>
      </c>
    </row>
    <row r="1520">
      <c r="A1520" s="1" t="s">
        <v>22580</v>
      </c>
      <c r="B1520" s="1" t="s">
        <v>22581</v>
      </c>
      <c r="C1520" s="1" t="str">
        <f t="shared" si="1"/>
        <v>09122021</v>
      </c>
      <c r="D1520" s="1" t="str">
        <f t="shared" si="2"/>
        <v>2021</v>
      </c>
      <c r="E1520" s="1" t="str">
        <f t="shared" si="3"/>
        <v>12</v>
      </c>
      <c r="F1520" s="2" t="str">
        <f t="shared" si="4"/>
        <v>09</v>
      </c>
    </row>
    <row r="1521">
      <c r="A1521" s="1" t="s">
        <v>22582</v>
      </c>
      <c r="B1521" s="1" t="s">
        <v>22583</v>
      </c>
      <c r="C1521" s="1" t="str">
        <f t="shared" si="1"/>
        <v>09122021</v>
      </c>
      <c r="D1521" s="1" t="str">
        <f t="shared" si="2"/>
        <v>2021</v>
      </c>
      <c r="E1521" s="1" t="str">
        <f t="shared" si="3"/>
        <v>12</v>
      </c>
      <c r="F1521" s="2" t="str">
        <f t="shared" si="4"/>
        <v>09</v>
      </c>
    </row>
    <row r="1522">
      <c r="A1522" s="1" t="s">
        <v>22584</v>
      </c>
      <c r="B1522" s="1" t="s">
        <v>22585</v>
      </c>
      <c r="C1522" s="1" t="str">
        <f t="shared" si="1"/>
        <v>10122021</v>
      </c>
      <c r="D1522" s="1" t="str">
        <f t="shared" si="2"/>
        <v>2021</v>
      </c>
      <c r="E1522" s="1" t="str">
        <f t="shared" si="3"/>
        <v>12</v>
      </c>
      <c r="F1522" s="2" t="str">
        <f t="shared" si="4"/>
        <v>10</v>
      </c>
    </row>
    <row r="1523">
      <c r="A1523" s="1" t="s">
        <v>22586</v>
      </c>
      <c r="B1523" s="1" t="s">
        <v>22587</v>
      </c>
      <c r="C1523" s="1" t="str">
        <f t="shared" si="1"/>
        <v>10122021</v>
      </c>
      <c r="D1523" s="1" t="str">
        <f t="shared" si="2"/>
        <v>2021</v>
      </c>
      <c r="E1523" s="1" t="str">
        <f t="shared" si="3"/>
        <v>12</v>
      </c>
      <c r="F1523" s="2" t="str">
        <f t="shared" si="4"/>
        <v>10</v>
      </c>
    </row>
    <row r="1524">
      <c r="A1524" s="1" t="s">
        <v>22588</v>
      </c>
      <c r="B1524" s="1" t="s">
        <v>22589</v>
      </c>
      <c r="C1524" s="1" t="str">
        <f t="shared" si="1"/>
        <v>10122021</v>
      </c>
      <c r="D1524" s="1" t="str">
        <f t="shared" si="2"/>
        <v>2021</v>
      </c>
      <c r="E1524" s="1" t="str">
        <f t="shared" si="3"/>
        <v>12</v>
      </c>
      <c r="F1524" s="2" t="str">
        <f t="shared" si="4"/>
        <v>10</v>
      </c>
    </row>
    <row r="1525">
      <c r="A1525" s="1" t="s">
        <v>22590</v>
      </c>
      <c r="B1525" s="1" t="s">
        <v>22591</v>
      </c>
      <c r="C1525" s="1" t="str">
        <f t="shared" si="1"/>
        <v>10122021</v>
      </c>
      <c r="D1525" s="1" t="str">
        <f t="shared" si="2"/>
        <v>2021</v>
      </c>
      <c r="E1525" s="1" t="str">
        <f t="shared" si="3"/>
        <v>12</v>
      </c>
      <c r="F1525" s="2" t="str">
        <f t="shared" si="4"/>
        <v>10</v>
      </c>
    </row>
    <row r="1526">
      <c r="A1526" s="1" t="s">
        <v>22592</v>
      </c>
      <c r="B1526" s="1" t="s">
        <v>22593</v>
      </c>
      <c r="C1526" s="1" t="str">
        <f t="shared" si="1"/>
        <v>10122021</v>
      </c>
      <c r="D1526" s="1" t="str">
        <f t="shared" si="2"/>
        <v>2021</v>
      </c>
      <c r="E1526" s="1" t="str">
        <f t="shared" si="3"/>
        <v>12</v>
      </c>
      <c r="F1526" s="2" t="str">
        <f t="shared" si="4"/>
        <v>10</v>
      </c>
    </row>
    <row r="1527">
      <c r="A1527" s="1" t="s">
        <v>22594</v>
      </c>
      <c r="B1527" s="1" t="s">
        <v>22595</v>
      </c>
      <c r="C1527" s="1" t="str">
        <f t="shared" si="1"/>
        <v>10122021</v>
      </c>
      <c r="D1527" s="1" t="str">
        <f t="shared" si="2"/>
        <v>2021</v>
      </c>
      <c r="E1527" s="1" t="str">
        <f t="shared" si="3"/>
        <v>12</v>
      </c>
      <c r="F1527" s="2" t="str">
        <f t="shared" si="4"/>
        <v>10</v>
      </c>
    </row>
    <row r="1528">
      <c r="A1528" s="1" t="s">
        <v>22596</v>
      </c>
      <c r="B1528" s="1" t="s">
        <v>22597</v>
      </c>
      <c r="C1528" s="1" t="str">
        <f t="shared" si="1"/>
        <v>10122021</v>
      </c>
      <c r="D1528" s="1" t="str">
        <f t="shared" si="2"/>
        <v>2021</v>
      </c>
      <c r="E1528" s="1" t="str">
        <f t="shared" si="3"/>
        <v>12</v>
      </c>
      <c r="F1528" s="2" t="str">
        <f t="shared" si="4"/>
        <v>10</v>
      </c>
    </row>
    <row r="1529">
      <c r="A1529" s="1" t="s">
        <v>22598</v>
      </c>
      <c r="B1529" s="1" t="s">
        <v>22599</v>
      </c>
      <c r="C1529" s="1" t="str">
        <f t="shared" si="1"/>
        <v>10122021</v>
      </c>
      <c r="D1529" s="1" t="str">
        <f t="shared" si="2"/>
        <v>2021</v>
      </c>
      <c r="E1529" s="1" t="str">
        <f t="shared" si="3"/>
        <v>12</v>
      </c>
      <c r="F1529" s="2" t="str">
        <f t="shared" si="4"/>
        <v>10</v>
      </c>
    </row>
    <row r="1530">
      <c r="A1530" s="1" t="s">
        <v>22600</v>
      </c>
      <c r="B1530" s="1" t="s">
        <v>22601</v>
      </c>
      <c r="C1530" s="1" t="str">
        <f t="shared" si="1"/>
        <v>10122021</v>
      </c>
      <c r="D1530" s="1" t="str">
        <f t="shared" si="2"/>
        <v>2021</v>
      </c>
      <c r="E1530" s="1" t="str">
        <f t="shared" si="3"/>
        <v>12</v>
      </c>
      <c r="F1530" s="2" t="str">
        <f t="shared" si="4"/>
        <v>10</v>
      </c>
    </row>
    <row r="1531">
      <c r="A1531" s="1" t="s">
        <v>22602</v>
      </c>
      <c r="B1531" s="1" t="s">
        <v>22603</v>
      </c>
      <c r="C1531" s="1" t="str">
        <f t="shared" si="1"/>
        <v>10122021</v>
      </c>
      <c r="D1531" s="1" t="str">
        <f t="shared" si="2"/>
        <v>2021</v>
      </c>
      <c r="E1531" s="1" t="str">
        <f t="shared" si="3"/>
        <v>12</v>
      </c>
      <c r="F1531" s="2" t="str">
        <f t="shared" si="4"/>
        <v>10</v>
      </c>
    </row>
    <row r="1532">
      <c r="A1532" s="1" t="s">
        <v>22604</v>
      </c>
      <c r="B1532" s="1" t="s">
        <v>22605</v>
      </c>
      <c r="C1532" s="1" t="str">
        <f t="shared" si="1"/>
        <v>13122021</v>
      </c>
      <c r="D1532" s="1" t="str">
        <f t="shared" si="2"/>
        <v>2021</v>
      </c>
      <c r="E1532" s="1" t="str">
        <f t="shared" si="3"/>
        <v>12</v>
      </c>
      <c r="F1532" s="2" t="str">
        <f t="shared" si="4"/>
        <v>13</v>
      </c>
    </row>
    <row r="1533">
      <c r="A1533" s="1" t="s">
        <v>22606</v>
      </c>
      <c r="B1533" s="1" t="s">
        <v>22607</v>
      </c>
      <c r="C1533" s="1" t="str">
        <f t="shared" si="1"/>
        <v>13122021</v>
      </c>
      <c r="D1533" s="1" t="str">
        <f t="shared" si="2"/>
        <v>2021</v>
      </c>
      <c r="E1533" s="1" t="str">
        <f t="shared" si="3"/>
        <v>12</v>
      </c>
      <c r="F1533" s="2" t="str">
        <f t="shared" si="4"/>
        <v>13</v>
      </c>
    </row>
    <row r="1534">
      <c r="A1534" s="1" t="s">
        <v>22608</v>
      </c>
      <c r="B1534" s="1" t="s">
        <v>22609</v>
      </c>
      <c r="C1534" s="1" t="str">
        <f t="shared" si="1"/>
        <v>13122021</v>
      </c>
      <c r="D1534" s="1" t="str">
        <f t="shared" si="2"/>
        <v>2021</v>
      </c>
      <c r="E1534" s="1" t="str">
        <f t="shared" si="3"/>
        <v>12</v>
      </c>
      <c r="F1534" s="2" t="str">
        <f t="shared" si="4"/>
        <v>13</v>
      </c>
    </row>
    <row r="1535">
      <c r="A1535" s="1" t="s">
        <v>22610</v>
      </c>
      <c r="B1535" s="1" t="s">
        <v>22611</v>
      </c>
      <c r="C1535" s="1" t="str">
        <f t="shared" si="1"/>
        <v>13122021</v>
      </c>
      <c r="D1535" s="1" t="str">
        <f t="shared" si="2"/>
        <v>2021</v>
      </c>
      <c r="E1535" s="1" t="str">
        <f t="shared" si="3"/>
        <v>12</v>
      </c>
      <c r="F1535" s="2" t="str">
        <f t="shared" si="4"/>
        <v>13</v>
      </c>
    </row>
    <row r="1536">
      <c r="A1536" s="1" t="s">
        <v>22612</v>
      </c>
      <c r="B1536" s="1" t="s">
        <v>22613</v>
      </c>
      <c r="C1536" s="1" t="str">
        <f t="shared" si="1"/>
        <v>13122021</v>
      </c>
      <c r="D1536" s="1" t="str">
        <f t="shared" si="2"/>
        <v>2021</v>
      </c>
      <c r="E1536" s="1" t="str">
        <f t="shared" si="3"/>
        <v>12</v>
      </c>
      <c r="F1536" s="2" t="str">
        <f t="shared" si="4"/>
        <v>13</v>
      </c>
    </row>
    <row r="1537">
      <c r="A1537" s="1" t="s">
        <v>22614</v>
      </c>
      <c r="B1537" s="1" t="s">
        <v>22615</v>
      </c>
      <c r="C1537" s="1" t="str">
        <f t="shared" si="1"/>
        <v>13122021</v>
      </c>
      <c r="D1537" s="1" t="str">
        <f t="shared" si="2"/>
        <v>2021</v>
      </c>
      <c r="E1537" s="1" t="str">
        <f t="shared" si="3"/>
        <v>12</v>
      </c>
      <c r="F1537" s="2" t="str">
        <f t="shared" si="4"/>
        <v>13</v>
      </c>
    </row>
    <row r="1538">
      <c r="A1538" s="1" t="s">
        <v>22616</v>
      </c>
      <c r="B1538" s="1" t="s">
        <v>22617</v>
      </c>
      <c r="C1538" s="1" t="str">
        <f t="shared" si="1"/>
        <v>13122021</v>
      </c>
      <c r="D1538" s="1" t="str">
        <f t="shared" si="2"/>
        <v>2021</v>
      </c>
      <c r="E1538" s="1" t="str">
        <f t="shared" si="3"/>
        <v>12</v>
      </c>
      <c r="F1538" s="2" t="str">
        <f t="shared" si="4"/>
        <v>13</v>
      </c>
    </row>
    <row r="1539">
      <c r="A1539" s="1" t="s">
        <v>22618</v>
      </c>
      <c r="B1539" s="1" t="s">
        <v>22619</v>
      </c>
      <c r="C1539" s="1" t="str">
        <f t="shared" si="1"/>
        <v>13122021</v>
      </c>
      <c r="D1539" s="1" t="str">
        <f t="shared" si="2"/>
        <v>2021</v>
      </c>
      <c r="E1539" s="1" t="str">
        <f t="shared" si="3"/>
        <v>12</v>
      </c>
      <c r="F1539" s="2" t="str">
        <f t="shared" si="4"/>
        <v>13</v>
      </c>
    </row>
    <row r="1540">
      <c r="A1540" s="1" t="s">
        <v>22620</v>
      </c>
      <c r="B1540" s="1" t="s">
        <v>22621</v>
      </c>
      <c r="C1540" s="1" t="str">
        <f t="shared" si="1"/>
        <v>13122021</v>
      </c>
      <c r="D1540" s="1" t="str">
        <f t="shared" si="2"/>
        <v>2021</v>
      </c>
      <c r="E1540" s="1" t="str">
        <f t="shared" si="3"/>
        <v>12</v>
      </c>
      <c r="F1540" s="2" t="str">
        <f t="shared" si="4"/>
        <v>13</v>
      </c>
    </row>
    <row r="1541">
      <c r="A1541" s="1" t="s">
        <v>22622</v>
      </c>
      <c r="B1541" s="1" t="s">
        <v>22623</v>
      </c>
      <c r="C1541" s="1" t="str">
        <f t="shared" si="1"/>
        <v>13122021</v>
      </c>
      <c r="D1541" s="1" t="str">
        <f t="shared" si="2"/>
        <v>2021</v>
      </c>
      <c r="E1541" s="1" t="str">
        <f t="shared" si="3"/>
        <v>12</v>
      </c>
      <c r="F1541" s="2" t="str">
        <f t="shared" si="4"/>
        <v>13</v>
      </c>
    </row>
    <row r="1542">
      <c r="A1542" s="1" t="s">
        <v>22216</v>
      </c>
      <c r="B1542" s="1" t="s">
        <v>22217</v>
      </c>
      <c r="C1542" s="1" t="str">
        <f t="shared" si="1"/>
        <v>14122021</v>
      </c>
      <c r="D1542" s="1" t="str">
        <f t="shared" si="2"/>
        <v>2021</v>
      </c>
      <c r="E1542" s="1" t="str">
        <f t="shared" si="3"/>
        <v>12</v>
      </c>
      <c r="F1542" s="2" t="str">
        <f t="shared" si="4"/>
        <v>14</v>
      </c>
    </row>
    <row r="1543">
      <c r="A1543" s="1" t="s">
        <v>22218</v>
      </c>
      <c r="B1543" s="1" t="s">
        <v>22219</v>
      </c>
      <c r="C1543" s="1" t="str">
        <f t="shared" si="1"/>
        <v>14122021</v>
      </c>
      <c r="D1543" s="1" t="str">
        <f t="shared" si="2"/>
        <v>2021</v>
      </c>
      <c r="E1543" s="1" t="str">
        <f t="shared" si="3"/>
        <v>12</v>
      </c>
      <c r="F1543" s="2" t="str">
        <f t="shared" si="4"/>
        <v>14</v>
      </c>
    </row>
    <row r="1544">
      <c r="A1544" s="1" t="s">
        <v>22220</v>
      </c>
      <c r="B1544" s="1" t="s">
        <v>22221</v>
      </c>
      <c r="C1544" s="1" t="str">
        <f t="shared" si="1"/>
        <v>14122021</v>
      </c>
      <c r="D1544" s="1" t="str">
        <f t="shared" si="2"/>
        <v>2021</v>
      </c>
      <c r="E1544" s="1" t="str">
        <f t="shared" si="3"/>
        <v>12</v>
      </c>
      <c r="F1544" s="2" t="str">
        <f t="shared" si="4"/>
        <v>14</v>
      </c>
    </row>
    <row r="1545">
      <c r="A1545" s="1" t="s">
        <v>22222</v>
      </c>
      <c r="B1545" s="1" t="s">
        <v>22223</v>
      </c>
      <c r="C1545" s="1" t="str">
        <f t="shared" si="1"/>
        <v>14122021</v>
      </c>
      <c r="D1545" s="1" t="str">
        <f t="shared" si="2"/>
        <v>2021</v>
      </c>
      <c r="E1545" s="1" t="str">
        <f t="shared" si="3"/>
        <v>12</v>
      </c>
      <c r="F1545" s="2" t="str">
        <f t="shared" si="4"/>
        <v>14</v>
      </c>
    </row>
    <row r="1546">
      <c r="A1546" s="1" t="s">
        <v>22224</v>
      </c>
      <c r="B1546" s="1" t="s">
        <v>22225</v>
      </c>
      <c r="C1546" s="1" t="str">
        <f t="shared" si="1"/>
        <v>14122021</v>
      </c>
      <c r="D1546" s="1" t="str">
        <f t="shared" si="2"/>
        <v>2021</v>
      </c>
      <c r="E1546" s="1" t="str">
        <f t="shared" si="3"/>
        <v>12</v>
      </c>
      <c r="F1546" s="2" t="str">
        <f t="shared" si="4"/>
        <v>14</v>
      </c>
    </row>
    <row r="1547">
      <c r="A1547" s="1" t="s">
        <v>22226</v>
      </c>
      <c r="B1547" s="1" t="s">
        <v>22227</v>
      </c>
      <c r="C1547" s="1" t="str">
        <f t="shared" si="1"/>
        <v>14122021</v>
      </c>
      <c r="D1547" s="1" t="str">
        <f t="shared" si="2"/>
        <v>2021</v>
      </c>
      <c r="E1547" s="1" t="str">
        <f t="shared" si="3"/>
        <v>12</v>
      </c>
      <c r="F1547" s="2" t="str">
        <f t="shared" si="4"/>
        <v>14</v>
      </c>
    </row>
    <row r="1548">
      <c r="A1548" s="1" t="s">
        <v>22228</v>
      </c>
      <c r="B1548" s="1" t="s">
        <v>22229</v>
      </c>
      <c r="C1548" s="1" t="str">
        <f t="shared" si="1"/>
        <v>14122021</v>
      </c>
      <c r="D1548" s="1" t="str">
        <f t="shared" si="2"/>
        <v>2021</v>
      </c>
      <c r="E1548" s="1" t="str">
        <f t="shared" si="3"/>
        <v>12</v>
      </c>
      <c r="F1548" s="2" t="str">
        <f t="shared" si="4"/>
        <v>14</v>
      </c>
    </row>
    <row r="1549">
      <c r="A1549" s="1" t="s">
        <v>22230</v>
      </c>
      <c r="B1549" s="1" t="s">
        <v>22231</v>
      </c>
      <c r="C1549" s="1" t="str">
        <f t="shared" si="1"/>
        <v>14122021</v>
      </c>
      <c r="D1549" s="1" t="str">
        <f t="shared" si="2"/>
        <v>2021</v>
      </c>
      <c r="E1549" s="1" t="str">
        <f t="shared" si="3"/>
        <v>12</v>
      </c>
      <c r="F1549" s="2" t="str">
        <f t="shared" si="4"/>
        <v>14</v>
      </c>
    </row>
    <row r="1550">
      <c r="A1550" s="1" t="s">
        <v>22232</v>
      </c>
      <c r="B1550" s="1" t="s">
        <v>22233</v>
      </c>
      <c r="C1550" s="1" t="str">
        <f t="shared" si="1"/>
        <v>14122021</v>
      </c>
      <c r="D1550" s="1" t="str">
        <f t="shared" si="2"/>
        <v>2021</v>
      </c>
      <c r="E1550" s="1" t="str">
        <f t="shared" si="3"/>
        <v>12</v>
      </c>
      <c r="F1550" s="2" t="str">
        <f t="shared" si="4"/>
        <v>14</v>
      </c>
    </row>
    <row r="1551">
      <c r="A1551" s="1" t="s">
        <v>22234</v>
      </c>
      <c r="B1551" s="1" t="s">
        <v>22235</v>
      </c>
      <c r="C1551" s="1" t="str">
        <f t="shared" si="1"/>
        <v>14122021</v>
      </c>
      <c r="D1551" s="1" t="str">
        <f t="shared" si="2"/>
        <v>2021</v>
      </c>
      <c r="E1551" s="1" t="str">
        <f t="shared" si="3"/>
        <v>12</v>
      </c>
      <c r="F1551" s="2" t="str">
        <f t="shared" si="4"/>
        <v>14</v>
      </c>
    </row>
    <row r="1552">
      <c r="A1552" s="1" t="s">
        <v>22236</v>
      </c>
      <c r="B1552" s="1" t="s">
        <v>22237</v>
      </c>
      <c r="C1552" s="1" t="str">
        <f t="shared" si="1"/>
        <v>14122021</v>
      </c>
      <c r="D1552" s="1" t="str">
        <f t="shared" si="2"/>
        <v>2021</v>
      </c>
      <c r="E1552" s="1" t="str">
        <f t="shared" si="3"/>
        <v>12</v>
      </c>
      <c r="F1552" s="2" t="str">
        <f t="shared" si="4"/>
        <v>14</v>
      </c>
    </row>
    <row r="1553">
      <c r="A1553" s="1" t="s">
        <v>22238</v>
      </c>
      <c r="B1553" s="1" t="s">
        <v>22239</v>
      </c>
      <c r="C1553" s="1" t="str">
        <f t="shared" si="1"/>
        <v>14122021</v>
      </c>
      <c r="D1553" s="1" t="str">
        <f t="shared" si="2"/>
        <v>2021</v>
      </c>
      <c r="E1553" s="1" t="str">
        <f t="shared" si="3"/>
        <v>12</v>
      </c>
      <c r="F1553" s="2" t="str">
        <f t="shared" si="4"/>
        <v>14</v>
      </c>
    </row>
    <row r="1554">
      <c r="A1554" s="1" t="s">
        <v>22240</v>
      </c>
      <c r="B1554" s="1" t="s">
        <v>22241</v>
      </c>
      <c r="C1554" s="1" t="str">
        <f t="shared" si="1"/>
        <v>14122021</v>
      </c>
      <c r="D1554" s="1" t="str">
        <f t="shared" si="2"/>
        <v>2021</v>
      </c>
      <c r="E1554" s="1" t="str">
        <f t="shared" si="3"/>
        <v>12</v>
      </c>
      <c r="F1554" s="2" t="str">
        <f t="shared" si="4"/>
        <v>14</v>
      </c>
    </row>
    <row r="1555">
      <c r="A1555" s="1" t="s">
        <v>22242</v>
      </c>
      <c r="B1555" s="1" t="s">
        <v>22243</v>
      </c>
      <c r="C1555" s="1" t="str">
        <f t="shared" si="1"/>
        <v>14122021</v>
      </c>
      <c r="D1555" s="1" t="str">
        <f t="shared" si="2"/>
        <v>2021</v>
      </c>
      <c r="E1555" s="1" t="str">
        <f t="shared" si="3"/>
        <v>12</v>
      </c>
      <c r="F1555" s="2" t="str">
        <f t="shared" si="4"/>
        <v>14</v>
      </c>
    </row>
    <row r="1556">
      <c r="A1556" s="1" t="s">
        <v>22244</v>
      </c>
      <c r="B1556" s="1" t="s">
        <v>22245</v>
      </c>
      <c r="C1556" s="1" t="str">
        <f t="shared" si="1"/>
        <v>14122021</v>
      </c>
      <c r="D1556" s="1" t="str">
        <f t="shared" si="2"/>
        <v>2021</v>
      </c>
      <c r="E1556" s="1" t="str">
        <f t="shared" si="3"/>
        <v>12</v>
      </c>
      <c r="F1556" s="2" t="str">
        <f t="shared" si="4"/>
        <v>14</v>
      </c>
    </row>
    <row r="1557">
      <c r="A1557" s="1" t="s">
        <v>22246</v>
      </c>
      <c r="B1557" s="1" t="s">
        <v>22247</v>
      </c>
      <c r="C1557" s="1" t="str">
        <f t="shared" si="1"/>
        <v>14122021</v>
      </c>
      <c r="D1557" s="1" t="str">
        <f t="shared" si="2"/>
        <v>2021</v>
      </c>
      <c r="E1557" s="1" t="str">
        <f t="shared" si="3"/>
        <v>12</v>
      </c>
      <c r="F1557" s="2" t="str">
        <f t="shared" si="4"/>
        <v>14</v>
      </c>
    </row>
    <row r="1558">
      <c r="A1558" s="1" t="s">
        <v>22248</v>
      </c>
      <c r="B1558" s="1" t="s">
        <v>22249</v>
      </c>
      <c r="C1558" s="1" t="str">
        <f t="shared" si="1"/>
        <v>14122021</v>
      </c>
      <c r="D1558" s="1" t="str">
        <f t="shared" si="2"/>
        <v>2021</v>
      </c>
      <c r="E1558" s="1" t="str">
        <f t="shared" si="3"/>
        <v>12</v>
      </c>
      <c r="F1558" s="2" t="str">
        <f t="shared" si="4"/>
        <v>14</v>
      </c>
    </row>
    <row r="1559">
      <c r="A1559" s="1" t="s">
        <v>22250</v>
      </c>
      <c r="B1559" s="1" t="s">
        <v>22251</v>
      </c>
      <c r="C1559" s="1" t="str">
        <f t="shared" si="1"/>
        <v>14122021</v>
      </c>
      <c r="D1559" s="1" t="str">
        <f t="shared" si="2"/>
        <v>2021</v>
      </c>
      <c r="E1559" s="1" t="str">
        <f t="shared" si="3"/>
        <v>12</v>
      </c>
      <c r="F1559" s="2" t="str">
        <f t="shared" si="4"/>
        <v>14</v>
      </c>
    </row>
    <row r="1560">
      <c r="A1560" s="1" t="s">
        <v>22252</v>
      </c>
      <c r="B1560" s="1" t="s">
        <v>22253</v>
      </c>
      <c r="C1560" s="1" t="str">
        <f t="shared" si="1"/>
        <v>14122021</v>
      </c>
      <c r="D1560" s="1" t="str">
        <f t="shared" si="2"/>
        <v>2021</v>
      </c>
      <c r="E1560" s="1" t="str">
        <f t="shared" si="3"/>
        <v>12</v>
      </c>
      <c r="F1560" s="2" t="str">
        <f t="shared" si="4"/>
        <v>14</v>
      </c>
    </row>
    <row r="1561">
      <c r="A1561" s="1" t="s">
        <v>22254</v>
      </c>
      <c r="B1561" s="1" t="s">
        <v>22255</v>
      </c>
      <c r="C1561" s="1" t="str">
        <f t="shared" si="1"/>
        <v>14122021</v>
      </c>
      <c r="D1561" s="1" t="str">
        <f t="shared" si="2"/>
        <v>2021</v>
      </c>
      <c r="E1561" s="1" t="str">
        <f t="shared" si="3"/>
        <v>12</v>
      </c>
      <c r="F1561" s="2" t="str">
        <f t="shared" si="4"/>
        <v>14</v>
      </c>
    </row>
    <row r="1562">
      <c r="A1562" s="1" t="s">
        <v>22256</v>
      </c>
      <c r="B1562" s="1" t="s">
        <v>22257</v>
      </c>
      <c r="C1562" s="1" t="str">
        <f t="shared" si="1"/>
        <v>14122021</v>
      </c>
      <c r="D1562" s="1" t="str">
        <f t="shared" si="2"/>
        <v>2021</v>
      </c>
      <c r="E1562" s="1" t="str">
        <f t="shared" si="3"/>
        <v>12</v>
      </c>
      <c r="F1562" s="2" t="str">
        <f t="shared" si="4"/>
        <v>14</v>
      </c>
    </row>
    <row r="1563">
      <c r="A1563" s="1" t="s">
        <v>22258</v>
      </c>
      <c r="B1563" s="1" t="s">
        <v>22259</v>
      </c>
      <c r="C1563" s="1" t="str">
        <f t="shared" si="1"/>
        <v>14122021</v>
      </c>
      <c r="D1563" s="1" t="str">
        <f t="shared" si="2"/>
        <v>2021</v>
      </c>
      <c r="E1563" s="1" t="str">
        <f t="shared" si="3"/>
        <v>12</v>
      </c>
      <c r="F1563" s="2" t="str">
        <f t="shared" si="4"/>
        <v>14</v>
      </c>
    </row>
    <row r="1564">
      <c r="A1564" s="1" t="s">
        <v>22260</v>
      </c>
      <c r="B1564" s="1" t="s">
        <v>22239</v>
      </c>
      <c r="C1564" s="1" t="str">
        <f t="shared" si="1"/>
        <v>14122021</v>
      </c>
      <c r="D1564" s="1" t="str">
        <f t="shared" si="2"/>
        <v>2021</v>
      </c>
      <c r="E1564" s="1" t="str">
        <f t="shared" si="3"/>
        <v>12</v>
      </c>
      <c r="F1564" s="2" t="str">
        <f t="shared" si="4"/>
        <v>14</v>
      </c>
    </row>
    <row r="1565">
      <c r="A1565" s="1" t="s">
        <v>22261</v>
      </c>
      <c r="B1565" s="1" t="s">
        <v>22262</v>
      </c>
      <c r="C1565" s="1" t="str">
        <f t="shared" si="1"/>
        <v>14122021</v>
      </c>
      <c r="D1565" s="1" t="str">
        <f t="shared" si="2"/>
        <v>2021</v>
      </c>
      <c r="E1565" s="1" t="str">
        <f t="shared" si="3"/>
        <v>12</v>
      </c>
      <c r="F1565" s="2" t="str">
        <f t="shared" si="4"/>
        <v>14</v>
      </c>
    </row>
    <row r="1566">
      <c r="A1566" s="1" t="s">
        <v>22263</v>
      </c>
      <c r="B1566" s="1" t="s">
        <v>22264</v>
      </c>
      <c r="C1566" s="1" t="str">
        <f t="shared" si="1"/>
        <v>14122021</v>
      </c>
      <c r="D1566" s="1" t="str">
        <f t="shared" si="2"/>
        <v>2021</v>
      </c>
      <c r="E1566" s="1" t="str">
        <f t="shared" si="3"/>
        <v>12</v>
      </c>
      <c r="F1566" s="2" t="str">
        <f t="shared" si="4"/>
        <v>14</v>
      </c>
    </row>
    <row r="1567">
      <c r="A1567" s="1" t="s">
        <v>22265</v>
      </c>
      <c r="B1567" s="1" t="s">
        <v>22266</v>
      </c>
      <c r="C1567" s="1" t="str">
        <f t="shared" si="1"/>
        <v>14122021</v>
      </c>
      <c r="D1567" s="1" t="str">
        <f t="shared" si="2"/>
        <v>2021</v>
      </c>
      <c r="E1567" s="1" t="str">
        <f t="shared" si="3"/>
        <v>12</v>
      </c>
      <c r="F1567" s="2" t="str">
        <f t="shared" si="4"/>
        <v>14</v>
      </c>
    </row>
    <row r="1568">
      <c r="A1568" s="1" t="s">
        <v>22267</v>
      </c>
      <c r="B1568" s="1" t="s">
        <v>22268</v>
      </c>
      <c r="C1568" s="1" t="str">
        <f t="shared" si="1"/>
        <v>14122021</v>
      </c>
      <c r="D1568" s="1" t="str">
        <f t="shared" si="2"/>
        <v>2021</v>
      </c>
      <c r="E1568" s="1" t="str">
        <f t="shared" si="3"/>
        <v>12</v>
      </c>
      <c r="F1568" s="2" t="str">
        <f t="shared" si="4"/>
        <v>14</v>
      </c>
    </row>
    <row r="1569">
      <c r="A1569" s="1" t="s">
        <v>22269</v>
      </c>
      <c r="B1569" s="1" t="s">
        <v>22270</v>
      </c>
      <c r="C1569" s="1" t="str">
        <f t="shared" si="1"/>
        <v>14122021</v>
      </c>
      <c r="D1569" s="1" t="str">
        <f t="shared" si="2"/>
        <v>2021</v>
      </c>
      <c r="E1569" s="1" t="str">
        <f t="shared" si="3"/>
        <v>12</v>
      </c>
      <c r="F1569" s="2" t="str">
        <f t="shared" si="4"/>
        <v>14</v>
      </c>
    </row>
    <row r="1570">
      <c r="A1570" s="1" t="s">
        <v>22271</v>
      </c>
      <c r="B1570" s="1" t="s">
        <v>22272</v>
      </c>
      <c r="C1570" s="1" t="str">
        <f t="shared" si="1"/>
        <v>15122021</v>
      </c>
      <c r="D1570" s="1" t="str">
        <f t="shared" si="2"/>
        <v>2021</v>
      </c>
      <c r="E1570" s="1" t="str">
        <f t="shared" si="3"/>
        <v>12</v>
      </c>
      <c r="F1570" s="2" t="str">
        <f t="shared" si="4"/>
        <v>15</v>
      </c>
    </row>
    <row r="1571">
      <c r="A1571" s="1" t="s">
        <v>22273</v>
      </c>
      <c r="B1571" s="1" t="s">
        <v>22274</v>
      </c>
      <c r="C1571" s="1" t="str">
        <f t="shared" si="1"/>
        <v>15122021</v>
      </c>
      <c r="D1571" s="1" t="str">
        <f t="shared" si="2"/>
        <v>2021</v>
      </c>
      <c r="E1571" s="1" t="str">
        <f t="shared" si="3"/>
        <v>12</v>
      </c>
      <c r="F1571" s="2" t="str">
        <f t="shared" si="4"/>
        <v>15</v>
      </c>
    </row>
    <row r="1572">
      <c r="A1572" s="1" t="s">
        <v>22275</v>
      </c>
      <c r="B1572" s="1" t="s">
        <v>22276</v>
      </c>
      <c r="C1572" s="1" t="str">
        <f t="shared" si="1"/>
        <v>15122021</v>
      </c>
      <c r="D1572" s="1" t="str">
        <f t="shared" si="2"/>
        <v>2021</v>
      </c>
      <c r="E1572" s="1" t="str">
        <f t="shared" si="3"/>
        <v>12</v>
      </c>
      <c r="F1572" s="2" t="str">
        <f t="shared" si="4"/>
        <v>15</v>
      </c>
    </row>
    <row r="1573">
      <c r="A1573" s="1" t="s">
        <v>22277</v>
      </c>
      <c r="B1573" s="1" t="s">
        <v>22278</v>
      </c>
      <c r="C1573" s="1" t="str">
        <f t="shared" si="1"/>
        <v>15122021</v>
      </c>
      <c r="D1573" s="1" t="str">
        <f t="shared" si="2"/>
        <v>2021</v>
      </c>
      <c r="E1573" s="1" t="str">
        <f t="shared" si="3"/>
        <v>12</v>
      </c>
      <c r="F1573" s="2" t="str">
        <f t="shared" si="4"/>
        <v>15</v>
      </c>
    </row>
    <row r="1574">
      <c r="A1574" s="1" t="s">
        <v>22279</v>
      </c>
      <c r="B1574" s="1" t="s">
        <v>22280</v>
      </c>
      <c r="C1574" s="1" t="str">
        <f t="shared" si="1"/>
        <v>15122021</v>
      </c>
      <c r="D1574" s="1" t="str">
        <f t="shared" si="2"/>
        <v>2021</v>
      </c>
      <c r="E1574" s="1" t="str">
        <f t="shared" si="3"/>
        <v>12</v>
      </c>
      <c r="F1574" s="2" t="str">
        <f t="shared" si="4"/>
        <v>15</v>
      </c>
    </row>
    <row r="1575">
      <c r="A1575" s="1" t="s">
        <v>22281</v>
      </c>
      <c r="B1575" s="1" t="s">
        <v>22282</v>
      </c>
      <c r="C1575" s="1" t="str">
        <f t="shared" si="1"/>
        <v>15122021</v>
      </c>
      <c r="D1575" s="1" t="str">
        <f t="shared" si="2"/>
        <v>2021</v>
      </c>
      <c r="E1575" s="1" t="str">
        <f t="shared" si="3"/>
        <v>12</v>
      </c>
      <c r="F1575" s="2" t="str">
        <f t="shared" si="4"/>
        <v>15</v>
      </c>
    </row>
    <row r="1576">
      <c r="A1576" s="1" t="s">
        <v>22283</v>
      </c>
      <c r="B1576" s="1" t="s">
        <v>22284</v>
      </c>
      <c r="C1576" s="1" t="str">
        <f t="shared" si="1"/>
        <v>15122021</v>
      </c>
      <c r="D1576" s="1" t="str">
        <f t="shared" si="2"/>
        <v>2021</v>
      </c>
      <c r="E1576" s="1" t="str">
        <f t="shared" si="3"/>
        <v>12</v>
      </c>
      <c r="F1576" s="2" t="str">
        <f t="shared" si="4"/>
        <v>15</v>
      </c>
    </row>
    <row r="1577">
      <c r="A1577" s="1" t="s">
        <v>22285</v>
      </c>
      <c r="B1577" s="1" t="s">
        <v>22286</v>
      </c>
      <c r="C1577" s="1" t="str">
        <f t="shared" si="1"/>
        <v>15122021</v>
      </c>
      <c r="D1577" s="1" t="str">
        <f t="shared" si="2"/>
        <v>2021</v>
      </c>
      <c r="E1577" s="1" t="str">
        <f t="shared" si="3"/>
        <v>12</v>
      </c>
      <c r="F1577" s="2" t="str">
        <f t="shared" si="4"/>
        <v>15</v>
      </c>
    </row>
    <row r="1578">
      <c r="A1578" s="1" t="s">
        <v>22287</v>
      </c>
      <c r="B1578" s="1" t="s">
        <v>22288</v>
      </c>
      <c r="C1578" s="1" t="str">
        <f t="shared" si="1"/>
        <v>15122021</v>
      </c>
      <c r="D1578" s="1" t="str">
        <f t="shared" si="2"/>
        <v>2021</v>
      </c>
      <c r="E1578" s="1" t="str">
        <f t="shared" si="3"/>
        <v>12</v>
      </c>
      <c r="F1578" s="2" t="str">
        <f t="shared" si="4"/>
        <v>15</v>
      </c>
    </row>
    <row r="1579">
      <c r="A1579" s="1" t="s">
        <v>22289</v>
      </c>
      <c r="B1579" s="1" t="s">
        <v>22290</v>
      </c>
      <c r="C1579" s="1" t="str">
        <f t="shared" si="1"/>
        <v>15122021</v>
      </c>
      <c r="D1579" s="1" t="str">
        <f t="shared" si="2"/>
        <v>2021</v>
      </c>
      <c r="E1579" s="1" t="str">
        <f t="shared" si="3"/>
        <v>12</v>
      </c>
      <c r="F1579" s="2" t="str">
        <f t="shared" si="4"/>
        <v>15</v>
      </c>
    </row>
    <row r="1580">
      <c r="A1580" s="1" t="s">
        <v>22291</v>
      </c>
      <c r="B1580" s="1" t="s">
        <v>22292</v>
      </c>
      <c r="C1580" s="1" t="str">
        <f t="shared" si="1"/>
        <v>15122021</v>
      </c>
      <c r="D1580" s="1" t="str">
        <f t="shared" si="2"/>
        <v>2021</v>
      </c>
      <c r="E1580" s="1" t="str">
        <f t="shared" si="3"/>
        <v>12</v>
      </c>
      <c r="F1580" s="2" t="str">
        <f t="shared" si="4"/>
        <v>15</v>
      </c>
    </row>
    <row r="1581">
      <c r="A1581" s="1" t="s">
        <v>22293</v>
      </c>
      <c r="B1581" s="1" t="s">
        <v>22294</v>
      </c>
      <c r="C1581" s="1" t="str">
        <f t="shared" si="1"/>
        <v>15122021</v>
      </c>
      <c r="D1581" s="1" t="str">
        <f t="shared" si="2"/>
        <v>2021</v>
      </c>
      <c r="E1581" s="1" t="str">
        <f t="shared" si="3"/>
        <v>12</v>
      </c>
      <c r="F1581" s="2" t="str">
        <f t="shared" si="4"/>
        <v>15</v>
      </c>
    </row>
    <row r="1582">
      <c r="A1582" s="1" t="s">
        <v>22295</v>
      </c>
      <c r="B1582" s="1" t="s">
        <v>22296</v>
      </c>
      <c r="C1582" s="1" t="str">
        <f t="shared" si="1"/>
        <v>15122021</v>
      </c>
      <c r="D1582" s="1" t="str">
        <f t="shared" si="2"/>
        <v>2021</v>
      </c>
      <c r="E1582" s="1" t="str">
        <f t="shared" si="3"/>
        <v>12</v>
      </c>
      <c r="F1582" s="2" t="str">
        <f t="shared" si="4"/>
        <v>15</v>
      </c>
    </row>
    <row r="1583">
      <c r="A1583" s="1" t="s">
        <v>22297</v>
      </c>
      <c r="B1583" s="1" t="s">
        <v>22298</v>
      </c>
      <c r="C1583" s="1" t="str">
        <f t="shared" si="1"/>
        <v>15122021</v>
      </c>
      <c r="D1583" s="1" t="str">
        <f t="shared" si="2"/>
        <v>2021</v>
      </c>
      <c r="E1583" s="1" t="str">
        <f t="shared" si="3"/>
        <v>12</v>
      </c>
      <c r="F1583" s="2" t="str">
        <f t="shared" si="4"/>
        <v>15</v>
      </c>
    </row>
    <row r="1584">
      <c r="A1584" s="1" t="s">
        <v>22299</v>
      </c>
      <c r="B1584" s="1" t="s">
        <v>22300</v>
      </c>
      <c r="C1584" s="1" t="str">
        <f t="shared" si="1"/>
        <v>15122021</v>
      </c>
      <c r="D1584" s="1" t="str">
        <f t="shared" si="2"/>
        <v>2021</v>
      </c>
      <c r="E1584" s="1" t="str">
        <f t="shared" si="3"/>
        <v>12</v>
      </c>
      <c r="F1584" s="2" t="str">
        <f t="shared" si="4"/>
        <v>15</v>
      </c>
    </row>
    <row r="1585">
      <c r="A1585" s="1" t="s">
        <v>22301</v>
      </c>
      <c r="B1585" s="1" t="s">
        <v>22302</v>
      </c>
      <c r="C1585" s="1" t="str">
        <f t="shared" si="1"/>
        <v>15122021</v>
      </c>
      <c r="D1585" s="1" t="str">
        <f t="shared" si="2"/>
        <v>2021</v>
      </c>
      <c r="E1585" s="1" t="str">
        <f t="shared" si="3"/>
        <v>12</v>
      </c>
      <c r="F1585" s="2" t="str">
        <f t="shared" si="4"/>
        <v>15</v>
      </c>
    </row>
    <row r="1586">
      <c r="A1586" s="1" t="s">
        <v>22303</v>
      </c>
      <c r="B1586" s="1" t="s">
        <v>22304</v>
      </c>
      <c r="C1586" s="1" t="str">
        <f t="shared" si="1"/>
        <v>15122021</v>
      </c>
      <c r="D1586" s="1" t="str">
        <f t="shared" si="2"/>
        <v>2021</v>
      </c>
      <c r="E1586" s="1" t="str">
        <f t="shared" si="3"/>
        <v>12</v>
      </c>
      <c r="F1586" s="2" t="str">
        <f t="shared" si="4"/>
        <v>15</v>
      </c>
    </row>
    <row r="1587">
      <c r="A1587" s="1" t="s">
        <v>22305</v>
      </c>
      <c r="B1587" s="1" t="s">
        <v>22306</v>
      </c>
      <c r="C1587" s="1" t="str">
        <f t="shared" si="1"/>
        <v>15122021</v>
      </c>
      <c r="D1587" s="1" t="str">
        <f t="shared" si="2"/>
        <v>2021</v>
      </c>
      <c r="E1587" s="1" t="str">
        <f t="shared" si="3"/>
        <v>12</v>
      </c>
      <c r="F1587" s="2" t="str">
        <f t="shared" si="4"/>
        <v>15</v>
      </c>
    </row>
    <row r="1588">
      <c r="A1588" s="1" t="s">
        <v>22307</v>
      </c>
      <c r="B1588" s="1" t="s">
        <v>22308</v>
      </c>
      <c r="C1588" s="1" t="str">
        <f t="shared" si="1"/>
        <v>15122021</v>
      </c>
      <c r="D1588" s="1" t="str">
        <f t="shared" si="2"/>
        <v>2021</v>
      </c>
      <c r="E1588" s="1" t="str">
        <f t="shared" si="3"/>
        <v>12</v>
      </c>
      <c r="F1588" s="2" t="str">
        <f t="shared" si="4"/>
        <v>15</v>
      </c>
    </row>
    <row r="1589">
      <c r="A1589" s="1" t="s">
        <v>22309</v>
      </c>
      <c r="B1589" s="1" t="s">
        <v>22310</v>
      </c>
      <c r="C1589" s="1" t="str">
        <f t="shared" si="1"/>
        <v>15122021</v>
      </c>
      <c r="D1589" s="1" t="str">
        <f t="shared" si="2"/>
        <v>2021</v>
      </c>
      <c r="E1589" s="1" t="str">
        <f t="shared" si="3"/>
        <v>12</v>
      </c>
      <c r="F1589" s="2" t="str">
        <f t="shared" si="4"/>
        <v>15</v>
      </c>
    </row>
    <row r="1590">
      <c r="A1590" s="1" t="s">
        <v>22311</v>
      </c>
      <c r="B1590" s="1" t="s">
        <v>22312</v>
      </c>
      <c r="C1590" s="1" t="str">
        <f t="shared" si="1"/>
        <v>15122021</v>
      </c>
      <c r="D1590" s="1" t="str">
        <f t="shared" si="2"/>
        <v>2021</v>
      </c>
      <c r="E1590" s="1" t="str">
        <f t="shared" si="3"/>
        <v>12</v>
      </c>
      <c r="F1590" s="2" t="str">
        <f t="shared" si="4"/>
        <v>15</v>
      </c>
    </row>
    <row r="1591">
      <c r="A1591" s="1" t="s">
        <v>22313</v>
      </c>
      <c r="B1591" s="1" t="s">
        <v>22314</v>
      </c>
      <c r="C1591" s="1" t="str">
        <f t="shared" si="1"/>
        <v>15122021</v>
      </c>
      <c r="D1591" s="1" t="str">
        <f t="shared" si="2"/>
        <v>2021</v>
      </c>
      <c r="E1591" s="1" t="str">
        <f t="shared" si="3"/>
        <v>12</v>
      </c>
      <c r="F1591" s="2" t="str">
        <f t="shared" si="4"/>
        <v>15</v>
      </c>
    </row>
    <row r="1592">
      <c r="A1592" s="1" t="s">
        <v>22315</v>
      </c>
      <c r="B1592" s="1" t="s">
        <v>22239</v>
      </c>
      <c r="C1592" s="1" t="str">
        <f t="shared" si="1"/>
        <v>15122021</v>
      </c>
      <c r="D1592" s="1" t="str">
        <f t="shared" si="2"/>
        <v>2021</v>
      </c>
      <c r="E1592" s="1" t="str">
        <f t="shared" si="3"/>
        <v>12</v>
      </c>
      <c r="F1592" s="2" t="str">
        <f t="shared" si="4"/>
        <v>15</v>
      </c>
    </row>
    <row r="1593">
      <c r="A1593" s="1" t="s">
        <v>22316</v>
      </c>
      <c r="B1593" s="1" t="s">
        <v>22317</v>
      </c>
      <c r="C1593" s="1" t="str">
        <f t="shared" si="1"/>
        <v>15122021</v>
      </c>
      <c r="D1593" s="1" t="str">
        <f t="shared" si="2"/>
        <v>2021</v>
      </c>
      <c r="E1593" s="1" t="str">
        <f t="shared" si="3"/>
        <v>12</v>
      </c>
      <c r="F1593" s="2" t="str">
        <f t="shared" si="4"/>
        <v>15</v>
      </c>
    </row>
    <row r="1594">
      <c r="A1594" s="1" t="s">
        <v>22318</v>
      </c>
      <c r="B1594" s="1" t="s">
        <v>22319</v>
      </c>
      <c r="C1594" s="1" t="str">
        <f t="shared" si="1"/>
        <v>15122021</v>
      </c>
      <c r="D1594" s="1" t="str">
        <f t="shared" si="2"/>
        <v>2021</v>
      </c>
      <c r="E1594" s="1" t="str">
        <f t="shared" si="3"/>
        <v>12</v>
      </c>
      <c r="F1594" s="2" t="str">
        <f t="shared" si="4"/>
        <v>15</v>
      </c>
    </row>
    <row r="1595">
      <c r="A1595" s="1" t="s">
        <v>22320</v>
      </c>
      <c r="B1595" s="1" t="s">
        <v>22321</v>
      </c>
      <c r="C1595" s="1" t="str">
        <f t="shared" si="1"/>
        <v>15122021</v>
      </c>
      <c r="D1595" s="1" t="str">
        <f t="shared" si="2"/>
        <v>2021</v>
      </c>
      <c r="E1595" s="1" t="str">
        <f t="shared" si="3"/>
        <v>12</v>
      </c>
      <c r="F1595" s="2" t="str">
        <f t="shared" si="4"/>
        <v>15</v>
      </c>
    </row>
    <row r="1596">
      <c r="A1596" s="1" t="s">
        <v>22322</v>
      </c>
      <c r="B1596" s="1" t="s">
        <v>22323</v>
      </c>
      <c r="C1596" s="1" t="str">
        <f t="shared" si="1"/>
        <v>15122021</v>
      </c>
      <c r="D1596" s="1" t="str">
        <f t="shared" si="2"/>
        <v>2021</v>
      </c>
      <c r="E1596" s="1" t="str">
        <f t="shared" si="3"/>
        <v>12</v>
      </c>
      <c r="F1596" s="2" t="str">
        <f t="shared" si="4"/>
        <v>15</v>
      </c>
    </row>
    <row r="1597">
      <c r="A1597" s="1" t="s">
        <v>22324</v>
      </c>
      <c r="B1597" s="1" t="s">
        <v>22325</v>
      </c>
      <c r="C1597" s="1" t="str">
        <f t="shared" si="1"/>
        <v>15122021</v>
      </c>
      <c r="D1597" s="1" t="str">
        <f t="shared" si="2"/>
        <v>2021</v>
      </c>
      <c r="E1597" s="1" t="str">
        <f t="shared" si="3"/>
        <v>12</v>
      </c>
      <c r="F1597" s="2" t="str">
        <f t="shared" si="4"/>
        <v>15</v>
      </c>
    </row>
    <row r="1598">
      <c r="A1598" s="1" t="s">
        <v>22326</v>
      </c>
      <c r="B1598" s="1" t="s">
        <v>22327</v>
      </c>
      <c r="C1598" s="1" t="str">
        <f t="shared" si="1"/>
        <v>15122021</v>
      </c>
      <c r="D1598" s="1" t="str">
        <f t="shared" si="2"/>
        <v>2021</v>
      </c>
      <c r="E1598" s="1" t="str">
        <f t="shared" si="3"/>
        <v>12</v>
      </c>
      <c r="F1598" s="2" t="str">
        <f t="shared" si="4"/>
        <v>15</v>
      </c>
    </row>
    <row r="1599">
      <c r="A1599" s="1" t="s">
        <v>22328</v>
      </c>
      <c r="B1599" s="1" t="s">
        <v>22329</v>
      </c>
      <c r="C1599" s="1" t="str">
        <f t="shared" si="1"/>
        <v>15122021</v>
      </c>
      <c r="D1599" s="1" t="str">
        <f t="shared" si="2"/>
        <v>2021</v>
      </c>
      <c r="E1599" s="1" t="str">
        <f t="shared" si="3"/>
        <v>12</v>
      </c>
      <c r="F1599" s="2" t="str">
        <f t="shared" si="4"/>
        <v>15</v>
      </c>
    </row>
    <row r="1600">
      <c r="A1600" s="1" t="s">
        <v>22330</v>
      </c>
      <c r="B1600" s="1" t="s">
        <v>22331</v>
      </c>
      <c r="C1600" s="1" t="str">
        <f t="shared" si="1"/>
        <v>15122021</v>
      </c>
      <c r="D1600" s="1" t="str">
        <f t="shared" si="2"/>
        <v>2021</v>
      </c>
      <c r="E1600" s="1" t="str">
        <f t="shared" si="3"/>
        <v>12</v>
      </c>
      <c r="F1600" s="2" t="str">
        <f t="shared" si="4"/>
        <v>15</v>
      </c>
    </row>
    <row r="1601">
      <c r="A1601" s="1" t="s">
        <v>22332</v>
      </c>
      <c r="B1601" s="1" t="s">
        <v>22333</v>
      </c>
      <c r="C1601" s="1" t="str">
        <f t="shared" si="1"/>
        <v>15122021</v>
      </c>
      <c r="D1601" s="1" t="str">
        <f t="shared" si="2"/>
        <v>2021</v>
      </c>
      <c r="E1601" s="1" t="str">
        <f t="shared" si="3"/>
        <v>12</v>
      </c>
      <c r="F1601" s="2" t="str">
        <f t="shared" si="4"/>
        <v>15</v>
      </c>
    </row>
    <row r="1602">
      <c r="A1602" s="1" t="s">
        <v>22334</v>
      </c>
      <c r="B1602" s="1" t="s">
        <v>22335</v>
      </c>
      <c r="C1602" s="1" t="str">
        <f t="shared" si="1"/>
        <v>15122021</v>
      </c>
      <c r="D1602" s="1" t="str">
        <f t="shared" si="2"/>
        <v>2021</v>
      </c>
      <c r="E1602" s="1" t="str">
        <f t="shared" si="3"/>
        <v>12</v>
      </c>
      <c r="F1602" s="2" t="str">
        <f t="shared" si="4"/>
        <v>15</v>
      </c>
    </row>
    <row r="1603">
      <c r="A1603" s="1" t="s">
        <v>22336</v>
      </c>
      <c r="B1603" s="1" t="s">
        <v>22337</v>
      </c>
      <c r="C1603" s="1" t="str">
        <f t="shared" si="1"/>
        <v>16122021</v>
      </c>
      <c r="D1603" s="1" t="str">
        <f t="shared" si="2"/>
        <v>2021</v>
      </c>
      <c r="E1603" s="1" t="str">
        <f t="shared" si="3"/>
        <v>12</v>
      </c>
      <c r="F1603" s="2" t="str">
        <f t="shared" si="4"/>
        <v>16</v>
      </c>
    </row>
    <row r="1604">
      <c r="A1604" s="1" t="s">
        <v>22338</v>
      </c>
      <c r="B1604" s="1" t="s">
        <v>22339</v>
      </c>
      <c r="C1604" s="1" t="str">
        <f t="shared" si="1"/>
        <v>16122021</v>
      </c>
      <c r="D1604" s="1" t="str">
        <f t="shared" si="2"/>
        <v>2021</v>
      </c>
      <c r="E1604" s="1" t="str">
        <f t="shared" si="3"/>
        <v>12</v>
      </c>
      <c r="F1604" s="2" t="str">
        <f t="shared" si="4"/>
        <v>16</v>
      </c>
    </row>
    <row r="1605">
      <c r="A1605" s="1" t="s">
        <v>22340</v>
      </c>
      <c r="B1605" s="1" t="s">
        <v>22341</v>
      </c>
      <c r="C1605" s="1" t="str">
        <f t="shared" si="1"/>
        <v>16122021</v>
      </c>
      <c r="D1605" s="1" t="str">
        <f t="shared" si="2"/>
        <v>2021</v>
      </c>
      <c r="E1605" s="1" t="str">
        <f t="shared" si="3"/>
        <v>12</v>
      </c>
      <c r="F1605" s="2" t="str">
        <f t="shared" si="4"/>
        <v>16</v>
      </c>
    </row>
    <row r="1606">
      <c r="A1606" s="1" t="s">
        <v>22342</v>
      </c>
      <c r="B1606" s="1" t="s">
        <v>22343</v>
      </c>
      <c r="C1606" s="1" t="str">
        <f t="shared" si="1"/>
        <v>16122021</v>
      </c>
      <c r="D1606" s="1" t="str">
        <f t="shared" si="2"/>
        <v>2021</v>
      </c>
      <c r="E1606" s="1" t="str">
        <f t="shared" si="3"/>
        <v>12</v>
      </c>
      <c r="F1606" s="2" t="str">
        <f t="shared" si="4"/>
        <v>16</v>
      </c>
    </row>
    <row r="1607">
      <c r="A1607" s="1" t="s">
        <v>22344</v>
      </c>
      <c r="B1607" s="1" t="s">
        <v>22345</v>
      </c>
      <c r="C1607" s="1" t="str">
        <f t="shared" si="1"/>
        <v>16122021</v>
      </c>
      <c r="D1607" s="1" t="str">
        <f t="shared" si="2"/>
        <v>2021</v>
      </c>
      <c r="E1607" s="1" t="str">
        <f t="shared" si="3"/>
        <v>12</v>
      </c>
      <c r="F1607" s="2" t="str">
        <f t="shared" si="4"/>
        <v>16</v>
      </c>
    </row>
    <row r="1608">
      <c r="A1608" s="1" t="s">
        <v>22346</v>
      </c>
      <c r="B1608" s="1" t="s">
        <v>22347</v>
      </c>
      <c r="C1608" s="1" t="str">
        <f t="shared" si="1"/>
        <v>16122021</v>
      </c>
      <c r="D1608" s="1" t="str">
        <f t="shared" si="2"/>
        <v>2021</v>
      </c>
      <c r="E1608" s="1" t="str">
        <f t="shared" si="3"/>
        <v>12</v>
      </c>
      <c r="F1608" s="2" t="str">
        <f t="shared" si="4"/>
        <v>16</v>
      </c>
    </row>
    <row r="1609">
      <c r="A1609" s="1" t="s">
        <v>22348</v>
      </c>
      <c r="B1609" s="1" t="s">
        <v>22349</v>
      </c>
      <c r="C1609" s="1" t="str">
        <f t="shared" si="1"/>
        <v>16122021</v>
      </c>
      <c r="D1609" s="1" t="str">
        <f t="shared" si="2"/>
        <v>2021</v>
      </c>
      <c r="E1609" s="1" t="str">
        <f t="shared" si="3"/>
        <v>12</v>
      </c>
      <c r="F1609" s="2" t="str">
        <f t="shared" si="4"/>
        <v>16</v>
      </c>
    </row>
    <row r="1610">
      <c r="A1610" s="1" t="s">
        <v>22350</v>
      </c>
      <c r="B1610" s="1" t="s">
        <v>22351</v>
      </c>
      <c r="C1610" s="1" t="str">
        <f t="shared" si="1"/>
        <v>16122021</v>
      </c>
      <c r="D1610" s="1" t="str">
        <f t="shared" si="2"/>
        <v>2021</v>
      </c>
      <c r="E1610" s="1" t="str">
        <f t="shared" si="3"/>
        <v>12</v>
      </c>
      <c r="F1610" s="2" t="str">
        <f t="shared" si="4"/>
        <v>16</v>
      </c>
    </row>
    <row r="1611">
      <c r="A1611" s="1" t="s">
        <v>22352</v>
      </c>
      <c r="B1611" s="1" t="s">
        <v>22353</v>
      </c>
      <c r="C1611" s="1" t="str">
        <f t="shared" si="1"/>
        <v>16122021</v>
      </c>
      <c r="D1611" s="1" t="str">
        <f t="shared" si="2"/>
        <v>2021</v>
      </c>
      <c r="E1611" s="1" t="str">
        <f t="shared" si="3"/>
        <v>12</v>
      </c>
      <c r="F1611" s="2" t="str">
        <f t="shared" si="4"/>
        <v>16</v>
      </c>
    </row>
    <row r="1612">
      <c r="A1612" s="1" t="s">
        <v>22354</v>
      </c>
      <c r="B1612" s="1" t="s">
        <v>22355</v>
      </c>
      <c r="C1612" s="1" t="str">
        <f t="shared" si="1"/>
        <v>16122021</v>
      </c>
      <c r="D1612" s="1" t="str">
        <f t="shared" si="2"/>
        <v>2021</v>
      </c>
      <c r="E1612" s="1" t="str">
        <f t="shared" si="3"/>
        <v>12</v>
      </c>
      <c r="F1612" s="2" t="str">
        <f t="shared" si="4"/>
        <v>16</v>
      </c>
    </row>
    <row r="1613">
      <c r="A1613" s="1" t="s">
        <v>22624</v>
      </c>
      <c r="B1613" s="1" t="s">
        <v>22625</v>
      </c>
      <c r="C1613" s="1" t="str">
        <f t="shared" si="1"/>
        <v>16122021</v>
      </c>
      <c r="D1613" s="1" t="str">
        <f t="shared" si="2"/>
        <v>2021</v>
      </c>
      <c r="E1613" s="1" t="str">
        <f t="shared" si="3"/>
        <v>12</v>
      </c>
      <c r="F1613" s="2" t="str">
        <f t="shared" si="4"/>
        <v>16</v>
      </c>
    </row>
    <row r="1614">
      <c r="A1614" s="1" t="s">
        <v>22626</v>
      </c>
      <c r="B1614" s="1" t="s">
        <v>22627</v>
      </c>
      <c r="C1614" s="1" t="str">
        <f t="shared" si="1"/>
        <v>16122021</v>
      </c>
      <c r="D1614" s="1" t="str">
        <f t="shared" si="2"/>
        <v>2021</v>
      </c>
      <c r="E1614" s="1" t="str">
        <f t="shared" si="3"/>
        <v>12</v>
      </c>
      <c r="F1614" s="2" t="str">
        <f t="shared" si="4"/>
        <v>16</v>
      </c>
    </row>
    <row r="1615">
      <c r="A1615" s="1" t="s">
        <v>22628</v>
      </c>
      <c r="B1615" s="1" t="s">
        <v>22629</v>
      </c>
      <c r="C1615" s="1" t="str">
        <f t="shared" si="1"/>
        <v>16122021</v>
      </c>
      <c r="D1615" s="1" t="str">
        <f t="shared" si="2"/>
        <v>2021</v>
      </c>
      <c r="E1615" s="1" t="str">
        <f t="shared" si="3"/>
        <v>12</v>
      </c>
      <c r="F1615" s="2" t="str">
        <f t="shared" si="4"/>
        <v>16</v>
      </c>
    </row>
    <row r="1616">
      <c r="A1616" s="1" t="s">
        <v>22630</v>
      </c>
      <c r="B1616" s="1" t="s">
        <v>22631</v>
      </c>
      <c r="C1616" s="1" t="str">
        <f t="shared" si="1"/>
        <v>16122021</v>
      </c>
      <c r="D1616" s="1" t="str">
        <f t="shared" si="2"/>
        <v>2021</v>
      </c>
      <c r="E1616" s="1" t="str">
        <f t="shared" si="3"/>
        <v>12</v>
      </c>
      <c r="F1616" s="2" t="str">
        <f t="shared" si="4"/>
        <v>16</v>
      </c>
    </row>
    <row r="1617">
      <c r="A1617" s="1" t="s">
        <v>22632</v>
      </c>
      <c r="B1617" s="1" t="s">
        <v>22633</v>
      </c>
      <c r="C1617" s="1" t="str">
        <f t="shared" si="1"/>
        <v>16122021</v>
      </c>
      <c r="D1617" s="1" t="str">
        <f t="shared" si="2"/>
        <v>2021</v>
      </c>
      <c r="E1617" s="1" t="str">
        <f t="shared" si="3"/>
        <v>12</v>
      </c>
      <c r="F1617" s="2" t="str">
        <f t="shared" si="4"/>
        <v>16</v>
      </c>
    </row>
    <row r="1618">
      <c r="A1618" s="1" t="s">
        <v>22634</v>
      </c>
      <c r="B1618" s="1" t="s">
        <v>22635</v>
      </c>
      <c r="C1618" s="1" t="str">
        <f t="shared" si="1"/>
        <v>16122021</v>
      </c>
      <c r="D1618" s="1" t="str">
        <f t="shared" si="2"/>
        <v>2021</v>
      </c>
      <c r="E1618" s="1" t="str">
        <f t="shared" si="3"/>
        <v>12</v>
      </c>
      <c r="F1618" s="2" t="str">
        <f t="shared" si="4"/>
        <v>16</v>
      </c>
    </row>
    <row r="1619">
      <c r="A1619" s="1" t="s">
        <v>22636</v>
      </c>
      <c r="B1619" s="1" t="s">
        <v>22637</v>
      </c>
      <c r="C1619" s="1" t="str">
        <f t="shared" si="1"/>
        <v>16122021</v>
      </c>
      <c r="D1619" s="1" t="str">
        <f t="shared" si="2"/>
        <v>2021</v>
      </c>
      <c r="E1619" s="1" t="str">
        <f t="shared" si="3"/>
        <v>12</v>
      </c>
      <c r="F1619" s="2" t="str">
        <f t="shared" si="4"/>
        <v>16</v>
      </c>
    </row>
    <row r="1620">
      <c r="A1620" s="1" t="s">
        <v>22638</v>
      </c>
      <c r="B1620" s="1" t="s">
        <v>22639</v>
      </c>
      <c r="C1620" s="1" t="str">
        <f t="shared" si="1"/>
        <v>16122021</v>
      </c>
      <c r="D1620" s="1" t="str">
        <f t="shared" si="2"/>
        <v>2021</v>
      </c>
      <c r="E1620" s="1" t="str">
        <f t="shared" si="3"/>
        <v>12</v>
      </c>
      <c r="F1620" s="2" t="str">
        <f t="shared" si="4"/>
        <v>16</v>
      </c>
    </row>
    <row r="1621">
      <c r="A1621" s="1" t="s">
        <v>22640</v>
      </c>
      <c r="B1621" s="1" t="s">
        <v>22641</v>
      </c>
      <c r="C1621" s="1" t="str">
        <f t="shared" si="1"/>
        <v>16122021</v>
      </c>
      <c r="D1621" s="1" t="str">
        <f t="shared" si="2"/>
        <v>2021</v>
      </c>
      <c r="E1621" s="1" t="str">
        <f t="shared" si="3"/>
        <v>12</v>
      </c>
      <c r="F1621" s="2" t="str">
        <f t="shared" si="4"/>
        <v>16</v>
      </c>
    </row>
    <row r="1622">
      <c r="A1622" s="1" t="s">
        <v>22642</v>
      </c>
      <c r="B1622" s="1" t="s">
        <v>22643</v>
      </c>
      <c r="C1622" s="1" t="str">
        <f t="shared" si="1"/>
        <v>16122021</v>
      </c>
      <c r="D1622" s="1" t="str">
        <f t="shared" si="2"/>
        <v>2021</v>
      </c>
      <c r="E1622" s="1" t="str">
        <f t="shared" si="3"/>
        <v>12</v>
      </c>
      <c r="F1622" s="2" t="str">
        <f t="shared" si="4"/>
        <v>16</v>
      </c>
    </row>
    <row r="1623">
      <c r="A1623" s="1" t="s">
        <v>22644</v>
      </c>
      <c r="B1623" s="1" t="s">
        <v>22645</v>
      </c>
      <c r="C1623" s="1" t="str">
        <f t="shared" si="1"/>
        <v>16122021</v>
      </c>
      <c r="D1623" s="1" t="str">
        <f t="shared" si="2"/>
        <v>2021</v>
      </c>
      <c r="E1623" s="1" t="str">
        <f t="shared" si="3"/>
        <v>12</v>
      </c>
      <c r="F1623" s="2" t="str">
        <f t="shared" si="4"/>
        <v>16</v>
      </c>
    </row>
    <row r="1624">
      <c r="A1624" s="1" t="s">
        <v>22646</v>
      </c>
      <c r="B1624" s="1" t="s">
        <v>22647</v>
      </c>
      <c r="C1624" s="1" t="str">
        <f t="shared" si="1"/>
        <v>16122021</v>
      </c>
      <c r="D1624" s="1" t="str">
        <f t="shared" si="2"/>
        <v>2021</v>
      </c>
      <c r="E1624" s="1" t="str">
        <f t="shared" si="3"/>
        <v>12</v>
      </c>
      <c r="F1624" s="2" t="str">
        <f t="shared" si="4"/>
        <v>16</v>
      </c>
    </row>
    <row r="1625">
      <c r="A1625" s="1" t="s">
        <v>22648</v>
      </c>
      <c r="B1625" s="1" t="s">
        <v>22649</v>
      </c>
      <c r="C1625" s="1" t="str">
        <f t="shared" si="1"/>
        <v>16122021</v>
      </c>
      <c r="D1625" s="1" t="str">
        <f t="shared" si="2"/>
        <v>2021</v>
      </c>
      <c r="E1625" s="1" t="str">
        <f t="shared" si="3"/>
        <v>12</v>
      </c>
      <c r="F1625" s="2" t="str">
        <f t="shared" si="4"/>
        <v>16</v>
      </c>
    </row>
    <row r="1626">
      <c r="A1626" s="1" t="s">
        <v>22650</v>
      </c>
      <c r="B1626" s="1" t="s">
        <v>22651</v>
      </c>
      <c r="C1626" s="1" t="str">
        <f t="shared" si="1"/>
        <v>16122021</v>
      </c>
      <c r="D1626" s="1" t="str">
        <f t="shared" si="2"/>
        <v>2021</v>
      </c>
      <c r="E1626" s="1" t="str">
        <f t="shared" si="3"/>
        <v>12</v>
      </c>
      <c r="F1626" s="2" t="str">
        <f t="shared" si="4"/>
        <v>16</v>
      </c>
    </row>
    <row r="1627">
      <c r="A1627" s="1" t="s">
        <v>22652</v>
      </c>
      <c r="B1627" s="1" t="s">
        <v>22653</v>
      </c>
      <c r="C1627" s="1" t="str">
        <f t="shared" si="1"/>
        <v>17122021</v>
      </c>
      <c r="D1627" s="1" t="str">
        <f t="shared" si="2"/>
        <v>2021</v>
      </c>
      <c r="E1627" s="1" t="str">
        <f t="shared" si="3"/>
        <v>12</v>
      </c>
      <c r="F1627" s="2" t="str">
        <f t="shared" si="4"/>
        <v>17</v>
      </c>
    </row>
    <row r="1628">
      <c r="A1628" s="1" t="s">
        <v>22654</v>
      </c>
      <c r="B1628" s="1" t="s">
        <v>22655</v>
      </c>
      <c r="C1628" s="1" t="str">
        <f t="shared" si="1"/>
        <v>17122021</v>
      </c>
      <c r="D1628" s="1" t="str">
        <f t="shared" si="2"/>
        <v>2021</v>
      </c>
      <c r="E1628" s="1" t="str">
        <f t="shared" si="3"/>
        <v>12</v>
      </c>
      <c r="F1628" s="2" t="str">
        <f t="shared" si="4"/>
        <v>17</v>
      </c>
    </row>
    <row r="1629">
      <c r="A1629" s="1" t="s">
        <v>22656</v>
      </c>
      <c r="B1629" s="1" t="s">
        <v>22657</v>
      </c>
      <c r="C1629" s="1" t="str">
        <f t="shared" si="1"/>
        <v>17122021</v>
      </c>
      <c r="D1629" s="1" t="str">
        <f t="shared" si="2"/>
        <v>2021</v>
      </c>
      <c r="E1629" s="1" t="str">
        <f t="shared" si="3"/>
        <v>12</v>
      </c>
      <c r="F1629" s="2" t="str">
        <f t="shared" si="4"/>
        <v>17</v>
      </c>
    </row>
    <row r="1630">
      <c r="A1630" s="1" t="s">
        <v>22658</v>
      </c>
      <c r="B1630" s="1" t="s">
        <v>22659</v>
      </c>
      <c r="C1630" s="1" t="str">
        <f t="shared" si="1"/>
        <v>17122021</v>
      </c>
      <c r="D1630" s="1" t="str">
        <f t="shared" si="2"/>
        <v>2021</v>
      </c>
      <c r="E1630" s="1" t="str">
        <f t="shared" si="3"/>
        <v>12</v>
      </c>
      <c r="F1630" s="2" t="str">
        <f t="shared" si="4"/>
        <v>17</v>
      </c>
    </row>
    <row r="1631">
      <c r="A1631" s="1" t="s">
        <v>22660</v>
      </c>
      <c r="B1631" s="1" t="s">
        <v>22661</v>
      </c>
      <c r="C1631" s="1" t="str">
        <f t="shared" si="1"/>
        <v>17122021</v>
      </c>
      <c r="D1631" s="1" t="str">
        <f t="shared" si="2"/>
        <v>2021</v>
      </c>
      <c r="E1631" s="1" t="str">
        <f t="shared" si="3"/>
        <v>12</v>
      </c>
      <c r="F1631" s="2" t="str">
        <f t="shared" si="4"/>
        <v>17</v>
      </c>
    </row>
    <row r="1632">
      <c r="A1632" s="1" t="s">
        <v>22662</v>
      </c>
      <c r="B1632" s="1" t="s">
        <v>22663</v>
      </c>
      <c r="C1632" s="1" t="str">
        <f t="shared" si="1"/>
        <v>17122021</v>
      </c>
      <c r="D1632" s="1" t="str">
        <f t="shared" si="2"/>
        <v>2021</v>
      </c>
      <c r="E1632" s="1" t="str">
        <f t="shared" si="3"/>
        <v>12</v>
      </c>
      <c r="F1632" s="2" t="str">
        <f t="shared" si="4"/>
        <v>17</v>
      </c>
    </row>
    <row r="1633">
      <c r="A1633" s="1" t="s">
        <v>22664</v>
      </c>
      <c r="B1633" s="1" t="s">
        <v>22665</v>
      </c>
      <c r="C1633" s="1" t="str">
        <f t="shared" si="1"/>
        <v>17122021</v>
      </c>
      <c r="D1633" s="1" t="str">
        <f t="shared" si="2"/>
        <v>2021</v>
      </c>
      <c r="E1633" s="1" t="str">
        <f t="shared" si="3"/>
        <v>12</v>
      </c>
      <c r="F1633" s="2" t="str">
        <f t="shared" si="4"/>
        <v>17</v>
      </c>
    </row>
    <row r="1634">
      <c r="A1634" s="1" t="s">
        <v>22666</v>
      </c>
      <c r="B1634" s="1" t="s">
        <v>22667</v>
      </c>
      <c r="C1634" s="1" t="str">
        <f t="shared" si="1"/>
        <v>17122021</v>
      </c>
      <c r="D1634" s="1" t="str">
        <f t="shared" si="2"/>
        <v>2021</v>
      </c>
      <c r="E1634" s="1" t="str">
        <f t="shared" si="3"/>
        <v>12</v>
      </c>
      <c r="F1634" s="2" t="str">
        <f t="shared" si="4"/>
        <v>17</v>
      </c>
    </row>
    <row r="1635">
      <c r="A1635" s="1" t="s">
        <v>22668</v>
      </c>
      <c r="B1635" s="1" t="s">
        <v>22669</v>
      </c>
      <c r="C1635" s="1" t="str">
        <f t="shared" si="1"/>
        <v>17122021</v>
      </c>
      <c r="D1635" s="1" t="str">
        <f t="shared" si="2"/>
        <v>2021</v>
      </c>
      <c r="E1635" s="1" t="str">
        <f t="shared" si="3"/>
        <v>12</v>
      </c>
      <c r="F1635" s="2" t="str">
        <f t="shared" si="4"/>
        <v>17</v>
      </c>
    </row>
    <row r="1636">
      <c r="A1636" s="1" t="s">
        <v>22670</v>
      </c>
      <c r="B1636" s="1" t="s">
        <v>22671</v>
      </c>
      <c r="C1636" s="1" t="str">
        <f t="shared" si="1"/>
        <v>17122021</v>
      </c>
      <c r="D1636" s="1" t="str">
        <f t="shared" si="2"/>
        <v>2021</v>
      </c>
      <c r="E1636" s="1" t="str">
        <f t="shared" si="3"/>
        <v>12</v>
      </c>
      <c r="F1636" s="2" t="str">
        <f t="shared" si="4"/>
        <v>17</v>
      </c>
    </row>
    <row r="1637">
      <c r="A1637" s="1" t="s">
        <v>22672</v>
      </c>
      <c r="B1637" s="1" t="s">
        <v>22673</v>
      </c>
      <c r="C1637" s="1" t="str">
        <f t="shared" si="1"/>
        <v>17122021</v>
      </c>
      <c r="D1637" s="1" t="str">
        <f t="shared" si="2"/>
        <v>2021</v>
      </c>
      <c r="E1637" s="1" t="str">
        <f t="shared" si="3"/>
        <v>12</v>
      </c>
      <c r="F1637" s="2" t="str">
        <f t="shared" si="4"/>
        <v>17</v>
      </c>
    </row>
    <row r="1638">
      <c r="A1638" s="1" t="s">
        <v>22674</v>
      </c>
      <c r="B1638" s="1" t="s">
        <v>22675</v>
      </c>
      <c r="C1638" s="1" t="str">
        <f t="shared" si="1"/>
        <v>17122021</v>
      </c>
      <c r="D1638" s="1" t="str">
        <f t="shared" si="2"/>
        <v>2021</v>
      </c>
      <c r="E1638" s="1" t="str">
        <f t="shared" si="3"/>
        <v>12</v>
      </c>
      <c r="F1638" s="2" t="str">
        <f t="shared" si="4"/>
        <v>17</v>
      </c>
    </row>
    <row r="1639">
      <c r="A1639" s="1" t="s">
        <v>22676</v>
      </c>
      <c r="B1639" s="1" t="s">
        <v>22677</v>
      </c>
      <c r="C1639" s="1" t="str">
        <f t="shared" si="1"/>
        <v>17122021</v>
      </c>
      <c r="D1639" s="1" t="str">
        <f t="shared" si="2"/>
        <v>2021</v>
      </c>
      <c r="E1639" s="1" t="str">
        <f t="shared" si="3"/>
        <v>12</v>
      </c>
      <c r="F1639" s="2" t="str">
        <f t="shared" si="4"/>
        <v>17</v>
      </c>
    </row>
    <row r="1640">
      <c r="A1640" s="1" t="s">
        <v>22678</v>
      </c>
      <c r="B1640" s="1" t="s">
        <v>22679</v>
      </c>
      <c r="C1640" s="1" t="str">
        <f t="shared" si="1"/>
        <v>17122021</v>
      </c>
      <c r="D1640" s="1" t="str">
        <f t="shared" si="2"/>
        <v>2021</v>
      </c>
      <c r="E1640" s="1" t="str">
        <f t="shared" si="3"/>
        <v>12</v>
      </c>
      <c r="F1640" s="2" t="str">
        <f t="shared" si="4"/>
        <v>17</v>
      </c>
    </row>
    <row r="1641">
      <c r="A1641" s="1" t="s">
        <v>22680</v>
      </c>
      <c r="B1641" s="1" t="s">
        <v>22681</v>
      </c>
      <c r="C1641" s="1" t="str">
        <f t="shared" si="1"/>
        <v>17122021</v>
      </c>
      <c r="D1641" s="1" t="str">
        <f t="shared" si="2"/>
        <v>2021</v>
      </c>
      <c r="E1641" s="1" t="str">
        <f t="shared" si="3"/>
        <v>12</v>
      </c>
      <c r="F1641" s="2" t="str">
        <f t="shared" si="4"/>
        <v>17</v>
      </c>
    </row>
    <row r="1642">
      <c r="A1642" s="1" t="s">
        <v>22682</v>
      </c>
      <c r="B1642" s="1" t="s">
        <v>22683</v>
      </c>
      <c r="C1642" s="1" t="str">
        <f t="shared" si="1"/>
        <v>20122021</v>
      </c>
      <c r="D1642" s="1" t="str">
        <f t="shared" si="2"/>
        <v>2021</v>
      </c>
      <c r="E1642" s="1" t="str">
        <f t="shared" si="3"/>
        <v>12</v>
      </c>
      <c r="F1642" s="2" t="str">
        <f t="shared" si="4"/>
        <v>20</v>
      </c>
    </row>
    <row r="1643">
      <c r="A1643" s="1" t="s">
        <v>22684</v>
      </c>
      <c r="B1643" s="1" t="s">
        <v>22685</v>
      </c>
      <c r="C1643" s="1" t="str">
        <f t="shared" si="1"/>
        <v>20122021</v>
      </c>
      <c r="D1643" s="1" t="str">
        <f t="shared" si="2"/>
        <v>2021</v>
      </c>
      <c r="E1643" s="1" t="str">
        <f t="shared" si="3"/>
        <v>12</v>
      </c>
      <c r="F1643" s="2" t="str">
        <f t="shared" si="4"/>
        <v>20</v>
      </c>
    </row>
    <row r="1644">
      <c r="A1644" s="1" t="s">
        <v>22686</v>
      </c>
      <c r="B1644" s="1" t="s">
        <v>22687</v>
      </c>
      <c r="C1644" s="1" t="str">
        <f t="shared" si="1"/>
        <v>20122021</v>
      </c>
      <c r="D1644" s="1" t="str">
        <f t="shared" si="2"/>
        <v>2021</v>
      </c>
      <c r="E1644" s="1" t="str">
        <f t="shared" si="3"/>
        <v>12</v>
      </c>
      <c r="F1644" s="2" t="str">
        <f t="shared" si="4"/>
        <v>20</v>
      </c>
    </row>
    <row r="1645">
      <c r="A1645" s="1" t="s">
        <v>22688</v>
      </c>
      <c r="B1645" s="1" t="s">
        <v>22689</v>
      </c>
      <c r="C1645" s="1" t="str">
        <f t="shared" si="1"/>
        <v>20122021</v>
      </c>
      <c r="D1645" s="1" t="str">
        <f t="shared" si="2"/>
        <v>2021</v>
      </c>
      <c r="E1645" s="1" t="str">
        <f t="shared" si="3"/>
        <v>12</v>
      </c>
      <c r="F1645" s="2" t="str">
        <f t="shared" si="4"/>
        <v>20</v>
      </c>
    </row>
    <row r="1646">
      <c r="A1646" s="1" t="s">
        <v>22690</v>
      </c>
      <c r="B1646" s="1" t="s">
        <v>22691</v>
      </c>
      <c r="C1646" s="1" t="str">
        <f t="shared" si="1"/>
        <v>20122021</v>
      </c>
      <c r="D1646" s="1" t="str">
        <f t="shared" si="2"/>
        <v>2021</v>
      </c>
      <c r="E1646" s="1" t="str">
        <f t="shared" si="3"/>
        <v>12</v>
      </c>
      <c r="F1646" s="2" t="str">
        <f t="shared" si="4"/>
        <v>20</v>
      </c>
    </row>
    <row r="1647">
      <c r="A1647" s="1" t="s">
        <v>22692</v>
      </c>
      <c r="B1647" s="1" t="s">
        <v>22693</v>
      </c>
      <c r="C1647" s="1" t="str">
        <f t="shared" si="1"/>
        <v>20122021</v>
      </c>
      <c r="D1647" s="1" t="str">
        <f t="shared" si="2"/>
        <v>2021</v>
      </c>
      <c r="E1647" s="1" t="str">
        <f t="shared" si="3"/>
        <v>12</v>
      </c>
      <c r="F1647" s="2" t="str">
        <f t="shared" si="4"/>
        <v>20</v>
      </c>
    </row>
    <row r="1648">
      <c r="A1648" s="1" t="s">
        <v>22694</v>
      </c>
      <c r="B1648" s="1" t="s">
        <v>22695</v>
      </c>
      <c r="C1648" s="1" t="str">
        <f t="shared" si="1"/>
        <v>20122021</v>
      </c>
      <c r="D1648" s="1" t="str">
        <f t="shared" si="2"/>
        <v>2021</v>
      </c>
      <c r="E1648" s="1" t="str">
        <f t="shared" si="3"/>
        <v>12</v>
      </c>
      <c r="F1648" s="2" t="str">
        <f t="shared" si="4"/>
        <v>20</v>
      </c>
    </row>
    <row r="1649">
      <c r="A1649" s="1" t="s">
        <v>22696</v>
      </c>
      <c r="B1649" s="1" t="s">
        <v>22697</v>
      </c>
      <c r="C1649" s="1" t="str">
        <f t="shared" si="1"/>
        <v>20122021</v>
      </c>
      <c r="D1649" s="1" t="str">
        <f t="shared" si="2"/>
        <v>2021</v>
      </c>
      <c r="E1649" s="1" t="str">
        <f t="shared" si="3"/>
        <v>12</v>
      </c>
      <c r="F1649" s="2" t="str">
        <f t="shared" si="4"/>
        <v>20</v>
      </c>
    </row>
    <row r="1650">
      <c r="A1650" s="1" t="s">
        <v>22698</v>
      </c>
      <c r="B1650" s="1" t="s">
        <v>22699</v>
      </c>
      <c r="C1650" s="1" t="str">
        <f t="shared" si="1"/>
        <v>20122021</v>
      </c>
      <c r="D1650" s="1" t="str">
        <f t="shared" si="2"/>
        <v>2021</v>
      </c>
      <c r="E1650" s="1" t="str">
        <f t="shared" si="3"/>
        <v>12</v>
      </c>
      <c r="F1650" s="2" t="str">
        <f t="shared" si="4"/>
        <v>20</v>
      </c>
    </row>
    <row r="1651">
      <c r="A1651" s="1" t="s">
        <v>22700</v>
      </c>
      <c r="B1651" s="1" t="s">
        <v>22701</v>
      </c>
      <c r="C1651" s="1" t="str">
        <f t="shared" si="1"/>
        <v>20122021</v>
      </c>
      <c r="D1651" s="1" t="str">
        <f t="shared" si="2"/>
        <v>2021</v>
      </c>
      <c r="E1651" s="1" t="str">
        <f t="shared" si="3"/>
        <v>12</v>
      </c>
      <c r="F1651" s="2" t="str">
        <f t="shared" si="4"/>
        <v>20</v>
      </c>
    </row>
    <row r="1652">
      <c r="A1652" s="1" t="s">
        <v>22702</v>
      </c>
      <c r="B1652" s="1" t="s">
        <v>22703</v>
      </c>
      <c r="C1652" s="1" t="str">
        <f t="shared" si="1"/>
        <v>20122021</v>
      </c>
      <c r="D1652" s="1" t="str">
        <f t="shared" si="2"/>
        <v>2021</v>
      </c>
      <c r="E1652" s="1" t="str">
        <f t="shared" si="3"/>
        <v>12</v>
      </c>
      <c r="F1652" s="2" t="str">
        <f t="shared" si="4"/>
        <v>20</v>
      </c>
    </row>
    <row r="1653">
      <c r="A1653" s="1" t="s">
        <v>22704</v>
      </c>
      <c r="B1653" s="1" t="s">
        <v>22705</v>
      </c>
      <c r="C1653" s="1" t="str">
        <f t="shared" si="1"/>
        <v>20122021</v>
      </c>
      <c r="D1653" s="1" t="str">
        <f t="shared" si="2"/>
        <v>2021</v>
      </c>
      <c r="E1653" s="1" t="str">
        <f t="shared" si="3"/>
        <v>12</v>
      </c>
      <c r="F1653" s="2" t="str">
        <f t="shared" si="4"/>
        <v>20</v>
      </c>
    </row>
    <row r="1654">
      <c r="A1654" s="1" t="s">
        <v>22706</v>
      </c>
      <c r="B1654" s="1" t="s">
        <v>22707</v>
      </c>
      <c r="C1654" s="1" t="str">
        <f t="shared" si="1"/>
        <v>20122021</v>
      </c>
      <c r="D1654" s="1" t="str">
        <f t="shared" si="2"/>
        <v>2021</v>
      </c>
      <c r="E1654" s="1" t="str">
        <f t="shared" si="3"/>
        <v>12</v>
      </c>
      <c r="F1654" s="2" t="str">
        <f t="shared" si="4"/>
        <v>20</v>
      </c>
    </row>
    <row r="1655">
      <c r="A1655" s="1" t="s">
        <v>22708</v>
      </c>
      <c r="B1655" s="1" t="s">
        <v>22709</v>
      </c>
      <c r="C1655" s="1" t="str">
        <f t="shared" si="1"/>
        <v>20122021</v>
      </c>
      <c r="D1655" s="1" t="str">
        <f t="shared" si="2"/>
        <v>2021</v>
      </c>
      <c r="E1655" s="1" t="str">
        <f t="shared" si="3"/>
        <v>12</v>
      </c>
      <c r="F1655" s="2" t="str">
        <f t="shared" si="4"/>
        <v>20</v>
      </c>
    </row>
    <row r="1656">
      <c r="A1656" s="1" t="s">
        <v>22710</v>
      </c>
      <c r="B1656" s="1" t="s">
        <v>22711</v>
      </c>
      <c r="C1656" s="1" t="str">
        <f t="shared" si="1"/>
        <v>20122021</v>
      </c>
      <c r="D1656" s="1" t="str">
        <f t="shared" si="2"/>
        <v>2021</v>
      </c>
      <c r="E1656" s="1" t="str">
        <f t="shared" si="3"/>
        <v>12</v>
      </c>
      <c r="F1656" s="2" t="str">
        <f t="shared" si="4"/>
        <v>20</v>
      </c>
    </row>
    <row r="1657">
      <c r="A1657" s="1" t="s">
        <v>22712</v>
      </c>
      <c r="B1657" s="1" t="s">
        <v>22713</v>
      </c>
      <c r="C1657" s="1" t="str">
        <f t="shared" si="1"/>
        <v>20122021</v>
      </c>
      <c r="D1657" s="1" t="str">
        <f t="shared" si="2"/>
        <v>2021</v>
      </c>
      <c r="E1657" s="1" t="str">
        <f t="shared" si="3"/>
        <v>12</v>
      </c>
      <c r="F1657" s="2" t="str">
        <f t="shared" si="4"/>
        <v>20</v>
      </c>
    </row>
    <row r="1658">
      <c r="A1658" s="1" t="s">
        <v>22714</v>
      </c>
      <c r="B1658" s="1" t="s">
        <v>22243</v>
      </c>
      <c r="C1658" s="1" t="str">
        <f t="shared" si="1"/>
        <v>20122021</v>
      </c>
      <c r="D1658" s="1" t="str">
        <f t="shared" si="2"/>
        <v>2021</v>
      </c>
      <c r="E1658" s="1" t="str">
        <f t="shared" si="3"/>
        <v>12</v>
      </c>
      <c r="F1658" s="2" t="str">
        <f t="shared" si="4"/>
        <v>20</v>
      </c>
    </row>
    <row r="1659">
      <c r="A1659" s="1" t="s">
        <v>22715</v>
      </c>
      <c r="B1659" s="1" t="s">
        <v>22716</v>
      </c>
      <c r="C1659" s="1" t="str">
        <f t="shared" si="1"/>
        <v>20122021</v>
      </c>
      <c r="D1659" s="1" t="str">
        <f t="shared" si="2"/>
        <v>2021</v>
      </c>
      <c r="E1659" s="1" t="str">
        <f t="shared" si="3"/>
        <v>12</v>
      </c>
      <c r="F1659" s="2" t="str">
        <f t="shared" si="4"/>
        <v>20</v>
      </c>
    </row>
    <row r="1660">
      <c r="A1660" s="1" t="s">
        <v>22717</v>
      </c>
      <c r="B1660" s="1" t="s">
        <v>22718</v>
      </c>
      <c r="C1660" s="1" t="str">
        <f t="shared" si="1"/>
        <v>20122021</v>
      </c>
      <c r="D1660" s="1" t="str">
        <f t="shared" si="2"/>
        <v>2021</v>
      </c>
      <c r="E1660" s="1" t="str">
        <f t="shared" si="3"/>
        <v>12</v>
      </c>
      <c r="F1660" s="2" t="str">
        <f t="shared" si="4"/>
        <v>20</v>
      </c>
    </row>
    <row r="1661">
      <c r="A1661" s="1" t="s">
        <v>22719</v>
      </c>
      <c r="B1661" s="1" t="s">
        <v>22720</v>
      </c>
      <c r="C1661" s="1" t="str">
        <f t="shared" si="1"/>
        <v>20122021</v>
      </c>
      <c r="D1661" s="1" t="str">
        <f t="shared" si="2"/>
        <v>2021</v>
      </c>
      <c r="E1661" s="1" t="str">
        <f t="shared" si="3"/>
        <v>12</v>
      </c>
      <c r="F1661" s="2" t="str">
        <f t="shared" si="4"/>
        <v>20</v>
      </c>
    </row>
    <row r="1662">
      <c r="A1662" s="1" t="s">
        <v>22721</v>
      </c>
      <c r="B1662" s="1" t="s">
        <v>22722</v>
      </c>
      <c r="C1662" s="1" t="str">
        <f t="shared" si="1"/>
        <v>20122021</v>
      </c>
      <c r="D1662" s="1" t="str">
        <f t="shared" si="2"/>
        <v>2021</v>
      </c>
      <c r="E1662" s="1" t="str">
        <f t="shared" si="3"/>
        <v>12</v>
      </c>
      <c r="F1662" s="2" t="str">
        <f t="shared" si="4"/>
        <v>20</v>
      </c>
    </row>
    <row r="1663">
      <c r="A1663" s="1" t="s">
        <v>22723</v>
      </c>
      <c r="B1663" s="1" t="s">
        <v>22724</v>
      </c>
      <c r="C1663" s="1" t="str">
        <f t="shared" si="1"/>
        <v>20122021</v>
      </c>
      <c r="D1663" s="1" t="str">
        <f t="shared" si="2"/>
        <v>2021</v>
      </c>
      <c r="E1663" s="1" t="str">
        <f t="shared" si="3"/>
        <v>12</v>
      </c>
      <c r="F1663" s="2" t="str">
        <f t="shared" si="4"/>
        <v>20</v>
      </c>
    </row>
    <row r="1664">
      <c r="A1664" s="1" t="s">
        <v>22725</v>
      </c>
      <c r="B1664" s="1" t="s">
        <v>22726</v>
      </c>
      <c r="C1664" s="1" t="str">
        <f t="shared" si="1"/>
        <v>20122021</v>
      </c>
      <c r="D1664" s="1" t="str">
        <f t="shared" si="2"/>
        <v>2021</v>
      </c>
      <c r="E1664" s="1" t="str">
        <f t="shared" si="3"/>
        <v>12</v>
      </c>
      <c r="F1664" s="2" t="str">
        <f t="shared" si="4"/>
        <v>20</v>
      </c>
    </row>
    <row r="1665">
      <c r="A1665" s="1" t="s">
        <v>22727</v>
      </c>
      <c r="B1665" s="1" t="s">
        <v>22728</v>
      </c>
      <c r="C1665" s="1" t="str">
        <f t="shared" si="1"/>
        <v>20122021</v>
      </c>
      <c r="D1665" s="1" t="str">
        <f t="shared" si="2"/>
        <v>2021</v>
      </c>
      <c r="E1665" s="1" t="str">
        <f t="shared" si="3"/>
        <v>12</v>
      </c>
      <c r="F1665" s="2" t="str">
        <f t="shared" si="4"/>
        <v>20</v>
      </c>
    </row>
    <row r="1666">
      <c r="A1666" s="1" t="s">
        <v>22729</v>
      </c>
      <c r="B1666" s="1" t="s">
        <v>22730</v>
      </c>
      <c r="C1666" s="1" t="str">
        <f t="shared" si="1"/>
        <v>20122021</v>
      </c>
      <c r="D1666" s="1" t="str">
        <f t="shared" si="2"/>
        <v>2021</v>
      </c>
      <c r="E1666" s="1" t="str">
        <f t="shared" si="3"/>
        <v>12</v>
      </c>
      <c r="F1666" s="2" t="str">
        <f t="shared" si="4"/>
        <v>20</v>
      </c>
    </row>
    <row r="1667">
      <c r="A1667" s="1" t="s">
        <v>22731</v>
      </c>
      <c r="B1667" s="1" t="s">
        <v>22732</v>
      </c>
      <c r="C1667" s="1" t="str">
        <f t="shared" si="1"/>
        <v>20122021</v>
      </c>
      <c r="D1667" s="1" t="str">
        <f t="shared" si="2"/>
        <v>2021</v>
      </c>
      <c r="E1667" s="1" t="str">
        <f t="shared" si="3"/>
        <v>12</v>
      </c>
      <c r="F1667" s="2" t="str">
        <f t="shared" si="4"/>
        <v>20</v>
      </c>
    </row>
    <row r="1668">
      <c r="A1668" s="1" t="s">
        <v>22733</v>
      </c>
      <c r="B1668" s="1" t="s">
        <v>22734</v>
      </c>
      <c r="C1668" s="1" t="str">
        <f t="shared" si="1"/>
        <v>20122021</v>
      </c>
      <c r="D1668" s="1" t="str">
        <f t="shared" si="2"/>
        <v>2021</v>
      </c>
      <c r="E1668" s="1" t="str">
        <f t="shared" si="3"/>
        <v>12</v>
      </c>
      <c r="F1668" s="2" t="str">
        <f t="shared" si="4"/>
        <v>20</v>
      </c>
    </row>
    <row r="1669">
      <c r="A1669" s="1" t="s">
        <v>22735</v>
      </c>
      <c r="B1669" s="1" t="s">
        <v>22736</v>
      </c>
      <c r="C1669" s="1" t="str">
        <f t="shared" si="1"/>
        <v>20122021</v>
      </c>
      <c r="D1669" s="1" t="str">
        <f t="shared" si="2"/>
        <v>2021</v>
      </c>
      <c r="E1669" s="1" t="str">
        <f t="shared" si="3"/>
        <v>12</v>
      </c>
      <c r="F1669" s="2" t="str">
        <f t="shared" si="4"/>
        <v>20</v>
      </c>
    </row>
    <row r="1670">
      <c r="A1670" s="1" t="s">
        <v>22737</v>
      </c>
      <c r="B1670" s="1" t="s">
        <v>22738</v>
      </c>
      <c r="C1670" s="1" t="str">
        <f t="shared" si="1"/>
        <v>20122021</v>
      </c>
      <c r="D1670" s="1" t="str">
        <f t="shared" si="2"/>
        <v>2021</v>
      </c>
      <c r="E1670" s="1" t="str">
        <f t="shared" si="3"/>
        <v>12</v>
      </c>
      <c r="F1670" s="2" t="str">
        <f t="shared" si="4"/>
        <v>20</v>
      </c>
    </row>
    <row r="1671">
      <c r="A1671" s="1" t="s">
        <v>22739</v>
      </c>
      <c r="B1671" s="1" t="s">
        <v>22740</v>
      </c>
      <c r="C1671" s="1" t="str">
        <f t="shared" si="1"/>
        <v>20122021</v>
      </c>
      <c r="D1671" s="1" t="str">
        <f t="shared" si="2"/>
        <v>2021</v>
      </c>
      <c r="E1671" s="1" t="str">
        <f t="shared" si="3"/>
        <v>12</v>
      </c>
      <c r="F1671" s="2" t="str">
        <f t="shared" si="4"/>
        <v>20</v>
      </c>
    </row>
    <row r="1672">
      <c r="A1672" s="1" t="s">
        <v>22741</v>
      </c>
      <c r="B1672" s="1" t="s">
        <v>22742</v>
      </c>
      <c r="C1672" s="1" t="str">
        <f t="shared" si="1"/>
        <v>20122021</v>
      </c>
      <c r="D1672" s="1" t="str">
        <f t="shared" si="2"/>
        <v>2021</v>
      </c>
      <c r="E1672" s="1" t="str">
        <f t="shared" si="3"/>
        <v>12</v>
      </c>
      <c r="F1672" s="2" t="str">
        <f t="shared" si="4"/>
        <v>20</v>
      </c>
    </row>
    <row r="1673">
      <c r="A1673" s="1" t="s">
        <v>22743</v>
      </c>
      <c r="B1673" s="1" t="s">
        <v>22744</v>
      </c>
      <c r="C1673" s="1" t="str">
        <f t="shared" si="1"/>
        <v>20122021</v>
      </c>
      <c r="D1673" s="1" t="str">
        <f t="shared" si="2"/>
        <v>2021</v>
      </c>
      <c r="E1673" s="1" t="str">
        <f t="shared" si="3"/>
        <v>12</v>
      </c>
      <c r="F1673" s="2" t="str">
        <f t="shared" si="4"/>
        <v>20</v>
      </c>
    </row>
    <row r="1674">
      <c r="A1674" s="1" t="s">
        <v>22745</v>
      </c>
      <c r="B1674" s="1" t="s">
        <v>22746</v>
      </c>
      <c r="C1674" s="1" t="str">
        <f t="shared" si="1"/>
        <v>20122021</v>
      </c>
      <c r="D1674" s="1" t="str">
        <f t="shared" si="2"/>
        <v>2021</v>
      </c>
      <c r="E1674" s="1" t="str">
        <f t="shared" si="3"/>
        <v>12</v>
      </c>
      <c r="F1674" s="2" t="str">
        <f t="shared" si="4"/>
        <v>20</v>
      </c>
    </row>
    <row r="1675">
      <c r="A1675" s="1" t="s">
        <v>22747</v>
      </c>
      <c r="B1675" s="1" t="s">
        <v>22748</v>
      </c>
      <c r="C1675" s="1" t="str">
        <f t="shared" si="1"/>
        <v>20122021</v>
      </c>
      <c r="D1675" s="1" t="str">
        <f t="shared" si="2"/>
        <v>2021</v>
      </c>
      <c r="E1675" s="1" t="str">
        <f t="shared" si="3"/>
        <v>12</v>
      </c>
      <c r="F1675" s="2" t="str">
        <f t="shared" si="4"/>
        <v>20</v>
      </c>
    </row>
    <row r="1676">
      <c r="A1676" s="1" t="s">
        <v>22749</v>
      </c>
      <c r="B1676" s="1" t="s">
        <v>22750</v>
      </c>
      <c r="C1676" s="1" t="str">
        <f t="shared" si="1"/>
        <v>20122021</v>
      </c>
      <c r="D1676" s="1" t="str">
        <f t="shared" si="2"/>
        <v>2021</v>
      </c>
      <c r="E1676" s="1" t="str">
        <f t="shared" si="3"/>
        <v>12</v>
      </c>
      <c r="F1676" s="2" t="str">
        <f t="shared" si="4"/>
        <v>20</v>
      </c>
    </row>
    <row r="1677">
      <c r="A1677" s="1" t="s">
        <v>22751</v>
      </c>
      <c r="B1677" s="1" t="s">
        <v>22752</v>
      </c>
      <c r="C1677" s="1" t="str">
        <f t="shared" si="1"/>
        <v>21122021</v>
      </c>
      <c r="D1677" s="1" t="str">
        <f t="shared" si="2"/>
        <v>2021</v>
      </c>
      <c r="E1677" s="1" t="str">
        <f t="shared" si="3"/>
        <v>12</v>
      </c>
      <c r="F1677" s="2" t="str">
        <f t="shared" si="4"/>
        <v>21</v>
      </c>
    </row>
    <row r="1678">
      <c r="A1678" s="1" t="s">
        <v>22753</v>
      </c>
      <c r="B1678" s="1" t="s">
        <v>22754</v>
      </c>
      <c r="C1678" s="1" t="str">
        <f t="shared" si="1"/>
        <v>21122021</v>
      </c>
      <c r="D1678" s="1" t="str">
        <f t="shared" si="2"/>
        <v>2021</v>
      </c>
      <c r="E1678" s="1" t="str">
        <f t="shared" si="3"/>
        <v>12</v>
      </c>
      <c r="F1678" s="2" t="str">
        <f t="shared" si="4"/>
        <v>21</v>
      </c>
    </row>
    <row r="1679">
      <c r="A1679" s="1" t="s">
        <v>22755</v>
      </c>
      <c r="B1679" s="1" t="s">
        <v>22756</v>
      </c>
      <c r="C1679" s="1" t="str">
        <f t="shared" si="1"/>
        <v>21122021</v>
      </c>
      <c r="D1679" s="1" t="str">
        <f t="shared" si="2"/>
        <v>2021</v>
      </c>
      <c r="E1679" s="1" t="str">
        <f t="shared" si="3"/>
        <v>12</v>
      </c>
      <c r="F1679" s="2" t="str">
        <f t="shared" si="4"/>
        <v>21</v>
      </c>
    </row>
    <row r="1680">
      <c r="A1680" s="1" t="s">
        <v>22757</v>
      </c>
      <c r="B1680" s="1" t="s">
        <v>22758</v>
      </c>
      <c r="C1680" s="1" t="str">
        <f t="shared" si="1"/>
        <v>21122021</v>
      </c>
      <c r="D1680" s="1" t="str">
        <f t="shared" si="2"/>
        <v>2021</v>
      </c>
      <c r="E1680" s="1" t="str">
        <f t="shared" si="3"/>
        <v>12</v>
      </c>
      <c r="F1680" s="2" t="str">
        <f t="shared" si="4"/>
        <v>21</v>
      </c>
    </row>
    <row r="1681">
      <c r="A1681" s="1" t="s">
        <v>22759</v>
      </c>
      <c r="B1681" s="1" t="s">
        <v>22760</v>
      </c>
      <c r="C1681" s="1" t="str">
        <f t="shared" si="1"/>
        <v>21122021</v>
      </c>
      <c r="D1681" s="1" t="str">
        <f t="shared" si="2"/>
        <v>2021</v>
      </c>
      <c r="E1681" s="1" t="str">
        <f t="shared" si="3"/>
        <v>12</v>
      </c>
      <c r="F1681" s="2" t="str">
        <f t="shared" si="4"/>
        <v>21</v>
      </c>
    </row>
    <row r="1682">
      <c r="A1682" s="1" t="s">
        <v>22761</v>
      </c>
      <c r="B1682" s="1" t="s">
        <v>22762</v>
      </c>
      <c r="C1682" s="1" t="str">
        <f t="shared" si="1"/>
        <v>21122021</v>
      </c>
      <c r="D1682" s="1" t="str">
        <f t="shared" si="2"/>
        <v>2021</v>
      </c>
      <c r="E1682" s="1" t="str">
        <f t="shared" si="3"/>
        <v>12</v>
      </c>
      <c r="F1682" s="2" t="str">
        <f t="shared" si="4"/>
        <v>21</v>
      </c>
    </row>
    <row r="1683">
      <c r="A1683" s="1" t="s">
        <v>22763</v>
      </c>
      <c r="B1683" s="1" t="s">
        <v>22764</v>
      </c>
      <c r="C1683" s="1" t="str">
        <f t="shared" si="1"/>
        <v>21122021</v>
      </c>
      <c r="D1683" s="1" t="str">
        <f t="shared" si="2"/>
        <v>2021</v>
      </c>
      <c r="E1683" s="1" t="str">
        <f t="shared" si="3"/>
        <v>12</v>
      </c>
      <c r="F1683" s="2" t="str">
        <f t="shared" si="4"/>
        <v>21</v>
      </c>
    </row>
    <row r="1684">
      <c r="A1684" s="1" t="s">
        <v>22765</v>
      </c>
      <c r="B1684" s="1" t="s">
        <v>22766</v>
      </c>
      <c r="C1684" s="1" t="str">
        <f t="shared" si="1"/>
        <v>21122021</v>
      </c>
      <c r="D1684" s="1" t="str">
        <f t="shared" si="2"/>
        <v>2021</v>
      </c>
      <c r="E1684" s="1" t="str">
        <f t="shared" si="3"/>
        <v>12</v>
      </c>
      <c r="F1684" s="2" t="str">
        <f t="shared" si="4"/>
        <v>21</v>
      </c>
    </row>
    <row r="1685">
      <c r="A1685" s="1" t="s">
        <v>22767</v>
      </c>
      <c r="B1685" s="1" t="s">
        <v>22768</v>
      </c>
      <c r="C1685" s="1" t="str">
        <f t="shared" si="1"/>
        <v>21122021</v>
      </c>
      <c r="D1685" s="1" t="str">
        <f t="shared" si="2"/>
        <v>2021</v>
      </c>
      <c r="E1685" s="1" t="str">
        <f t="shared" si="3"/>
        <v>12</v>
      </c>
      <c r="F1685" s="2" t="str">
        <f t="shared" si="4"/>
        <v>21</v>
      </c>
    </row>
    <row r="1686">
      <c r="A1686" s="1" t="s">
        <v>22769</v>
      </c>
      <c r="B1686" s="1" t="s">
        <v>22770</v>
      </c>
      <c r="C1686" s="1" t="str">
        <f t="shared" si="1"/>
        <v>21122021</v>
      </c>
      <c r="D1686" s="1" t="str">
        <f t="shared" si="2"/>
        <v>2021</v>
      </c>
      <c r="E1686" s="1" t="str">
        <f t="shared" si="3"/>
        <v>12</v>
      </c>
      <c r="F1686" s="2" t="str">
        <f t="shared" si="4"/>
        <v>21</v>
      </c>
    </row>
    <row r="1687">
      <c r="A1687" s="1" t="s">
        <v>22771</v>
      </c>
      <c r="B1687" s="1" t="s">
        <v>22772</v>
      </c>
      <c r="C1687" s="1" t="str">
        <f t="shared" si="1"/>
        <v>21122021</v>
      </c>
      <c r="D1687" s="1" t="str">
        <f t="shared" si="2"/>
        <v>2021</v>
      </c>
      <c r="E1687" s="1" t="str">
        <f t="shared" si="3"/>
        <v>12</v>
      </c>
      <c r="F1687" s="2" t="str">
        <f t="shared" si="4"/>
        <v>21</v>
      </c>
    </row>
    <row r="1688">
      <c r="A1688" s="1" t="s">
        <v>22773</v>
      </c>
      <c r="B1688" s="1" t="s">
        <v>22774</v>
      </c>
      <c r="C1688" s="1" t="str">
        <f t="shared" si="1"/>
        <v>21122021</v>
      </c>
      <c r="D1688" s="1" t="str">
        <f t="shared" si="2"/>
        <v>2021</v>
      </c>
      <c r="E1688" s="1" t="str">
        <f t="shared" si="3"/>
        <v>12</v>
      </c>
      <c r="F1688" s="2" t="str">
        <f t="shared" si="4"/>
        <v>21</v>
      </c>
    </row>
    <row r="1689">
      <c r="A1689" s="1" t="s">
        <v>22775</v>
      </c>
      <c r="B1689" s="1" t="s">
        <v>22776</v>
      </c>
      <c r="C1689" s="1" t="str">
        <f t="shared" si="1"/>
        <v>21122021</v>
      </c>
      <c r="D1689" s="1" t="str">
        <f t="shared" si="2"/>
        <v>2021</v>
      </c>
      <c r="E1689" s="1" t="str">
        <f t="shared" si="3"/>
        <v>12</v>
      </c>
      <c r="F1689" s="2" t="str">
        <f t="shared" si="4"/>
        <v>21</v>
      </c>
    </row>
    <row r="1690">
      <c r="A1690" s="1" t="s">
        <v>22777</v>
      </c>
      <c r="B1690" s="1" t="s">
        <v>22778</v>
      </c>
      <c r="C1690" s="1" t="str">
        <f t="shared" si="1"/>
        <v>21122021</v>
      </c>
      <c r="D1690" s="1" t="str">
        <f t="shared" si="2"/>
        <v>2021</v>
      </c>
      <c r="E1690" s="1" t="str">
        <f t="shared" si="3"/>
        <v>12</v>
      </c>
      <c r="F1690" s="2" t="str">
        <f t="shared" si="4"/>
        <v>21</v>
      </c>
    </row>
    <row r="1691">
      <c r="A1691" s="1" t="s">
        <v>22779</v>
      </c>
      <c r="B1691" s="1" t="s">
        <v>22780</v>
      </c>
      <c r="C1691" s="1" t="str">
        <f t="shared" si="1"/>
        <v>21122021</v>
      </c>
      <c r="D1691" s="1" t="str">
        <f t="shared" si="2"/>
        <v>2021</v>
      </c>
      <c r="E1691" s="1" t="str">
        <f t="shared" si="3"/>
        <v>12</v>
      </c>
      <c r="F1691" s="2" t="str">
        <f t="shared" si="4"/>
        <v>21</v>
      </c>
    </row>
    <row r="1692">
      <c r="A1692" s="1" t="s">
        <v>22781</v>
      </c>
      <c r="B1692" s="1" t="s">
        <v>22782</v>
      </c>
      <c r="C1692" s="1" t="str">
        <f t="shared" si="1"/>
        <v>21122021</v>
      </c>
      <c r="D1692" s="1" t="str">
        <f t="shared" si="2"/>
        <v>2021</v>
      </c>
      <c r="E1692" s="1" t="str">
        <f t="shared" si="3"/>
        <v>12</v>
      </c>
      <c r="F1692" s="2" t="str">
        <f t="shared" si="4"/>
        <v>21</v>
      </c>
    </row>
    <row r="1693">
      <c r="A1693" s="1" t="s">
        <v>22783</v>
      </c>
      <c r="B1693" s="1" t="s">
        <v>22784</v>
      </c>
      <c r="C1693" s="1" t="str">
        <f t="shared" si="1"/>
        <v>21122021</v>
      </c>
      <c r="D1693" s="1" t="str">
        <f t="shared" si="2"/>
        <v>2021</v>
      </c>
      <c r="E1693" s="1" t="str">
        <f t="shared" si="3"/>
        <v>12</v>
      </c>
      <c r="F1693" s="2" t="str">
        <f t="shared" si="4"/>
        <v>21</v>
      </c>
    </row>
    <row r="1694">
      <c r="A1694" s="1" t="s">
        <v>22785</v>
      </c>
      <c r="B1694" s="1" t="s">
        <v>22786</v>
      </c>
      <c r="C1694" s="1" t="str">
        <f t="shared" si="1"/>
        <v>21122021</v>
      </c>
      <c r="D1694" s="1" t="str">
        <f t="shared" si="2"/>
        <v>2021</v>
      </c>
      <c r="E1694" s="1" t="str">
        <f t="shared" si="3"/>
        <v>12</v>
      </c>
      <c r="F1694" s="2" t="str">
        <f t="shared" si="4"/>
        <v>21</v>
      </c>
    </row>
    <row r="1695">
      <c r="A1695" s="1" t="s">
        <v>22787</v>
      </c>
      <c r="B1695" s="1" t="s">
        <v>22788</v>
      </c>
      <c r="C1695" s="1" t="str">
        <f t="shared" si="1"/>
        <v>21122021</v>
      </c>
      <c r="D1695" s="1" t="str">
        <f t="shared" si="2"/>
        <v>2021</v>
      </c>
      <c r="E1695" s="1" t="str">
        <f t="shared" si="3"/>
        <v>12</v>
      </c>
      <c r="F1695" s="2" t="str">
        <f t="shared" si="4"/>
        <v>21</v>
      </c>
    </row>
    <row r="1696">
      <c r="A1696" s="1" t="s">
        <v>22789</v>
      </c>
      <c r="B1696" s="1" t="s">
        <v>22790</v>
      </c>
      <c r="C1696" s="1" t="str">
        <f t="shared" si="1"/>
        <v>21122021</v>
      </c>
      <c r="D1696" s="1" t="str">
        <f t="shared" si="2"/>
        <v>2021</v>
      </c>
      <c r="E1696" s="1" t="str">
        <f t="shared" si="3"/>
        <v>12</v>
      </c>
      <c r="F1696" s="2" t="str">
        <f t="shared" si="4"/>
        <v>21</v>
      </c>
    </row>
    <row r="1697">
      <c r="A1697" s="1" t="s">
        <v>22791</v>
      </c>
      <c r="B1697" s="1" t="s">
        <v>22792</v>
      </c>
      <c r="C1697" s="1" t="str">
        <f t="shared" si="1"/>
        <v>21122021</v>
      </c>
      <c r="D1697" s="1" t="str">
        <f t="shared" si="2"/>
        <v>2021</v>
      </c>
      <c r="E1697" s="1" t="str">
        <f t="shared" si="3"/>
        <v>12</v>
      </c>
      <c r="F1697" s="2" t="str">
        <f t="shared" si="4"/>
        <v>21</v>
      </c>
    </row>
    <row r="1698">
      <c r="A1698" s="1" t="s">
        <v>22793</v>
      </c>
      <c r="B1698" s="1" t="s">
        <v>22794</v>
      </c>
      <c r="C1698" s="1" t="str">
        <f t="shared" si="1"/>
        <v>21122021</v>
      </c>
      <c r="D1698" s="1" t="str">
        <f t="shared" si="2"/>
        <v>2021</v>
      </c>
      <c r="E1698" s="1" t="str">
        <f t="shared" si="3"/>
        <v>12</v>
      </c>
      <c r="F1698" s="2" t="str">
        <f t="shared" si="4"/>
        <v>21</v>
      </c>
    </row>
    <row r="1699">
      <c r="A1699" s="1" t="s">
        <v>22795</v>
      </c>
      <c r="B1699" s="1" t="s">
        <v>22796</v>
      </c>
      <c r="C1699" s="1" t="str">
        <f t="shared" si="1"/>
        <v>21122021</v>
      </c>
      <c r="D1699" s="1" t="str">
        <f t="shared" si="2"/>
        <v>2021</v>
      </c>
      <c r="E1699" s="1" t="str">
        <f t="shared" si="3"/>
        <v>12</v>
      </c>
      <c r="F1699" s="2" t="str">
        <f t="shared" si="4"/>
        <v>21</v>
      </c>
    </row>
    <row r="1700">
      <c r="A1700" s="1" t="s">
        <v>22797</v>
      </c>
      <c r="B1700" s="1" t="s">
        <v>22798</v>
      </c>
      <c r="C1700" s="1" t="str">
        <f t="shared" si="1"/>
        <v>21122021</v>
      </c>
      <c r="D1700" s="1" t="str">
        <f t="shared" si="2"/>
        <v>2021</v>
      </c>
      <c r="E1700" s="1" t="str">
        <f t="shared" si="3"/>
        <v>12</v>
      </c>
      <c r="F1700" s="2" t="str">
        <f t="shared" si="4"/>
        <v>21</v>
      </c>
    </row>
    <row r="1701">
      <c r="A1701" s="1" t="s">
        <v>22799</v>
      </c>
      <c r="B1701" s="1" t="s">
        <v>22800</v>
      </c>
      <c r="C1701" s="1" t="str">
        <f t="shared" si="1"/>
        <v>21122021</v>
      </c>
      <c r="D1701" s="1" t="str">
        <f t="shared" si="2"/>
        <v>2021</v>
      </c>
      <c r="E1701" s="1" t="str">
        <f t="shared" si="3"/>
        <v>12</v>
      </c>
      <c r="F1701" s="2" t="str">
        <f t="shared" si="4"/>
        <v>21</v>
      </c>
    </row>
    <row r="1702">
      <c r="A1702" s="1" t="s">
        <v>22801</v>
      </c>
      <c r="B1702" s="1" t="s">
        <v>22802</v>
      </c>
      <c r="C1702" s="1" t="str">
        <f t="shared" si="1"/>
        <v>21122021</v>
      </c>
      <c r="D1702" s="1" t="str">
        <f t="shared" si="2"/>
        <v>2021</v>
      </c>
      <c r="E1702" s="1" t="str">
        <f t="shared" si="3"/>
        <v>12</v>
      </c>
      <c r="F1702" s="2" t="str">
        <f t="shared" si="4"/>
        <v>21</v>
      </c>
    </row>
    <row r="1703">
      <c r="A1703" s="1" t="s">
        <v>22803</v>
      </c>
      <c r="B1703" s="1" t="s">
        <v>22804</v>
      </c>
      <c r="C1703" s="1" t="str">
        <f t="shared" si="1"/>
        <v>21122021</v>
      </c>
      <c r="D1703" s="1" t="str">
        <f t="shared" si="2"/>
        <v>2021</v>
      </c>
      <c r="E1703" s="1" t="str">
        <f t="shared" si="3"/>
        <v>12</v>
      </c>
      <c r="F1703" s="2" t="str">
        <f t="shared" si="4"/>
        <v>21</v>
      </c>
    </row>
    <row r="1704">
      <c r="A1704" s="1" t="s">
        <v>22805</v>
      </c>
      <c r="B1704" s="1" t="s">
        <v>22806</v>
      </c>
      <c r="C1704" s="1" t="str">
        <f t="shared" si="1"/>
        <v>21122021</v>
      </c>
      <c r="D1704" s="1" t="str">
        <f t="shared" si="2"/>
        <v>2021</v>
      </c>
      <c r="E1704" s="1" t="str">
        <f t="shared" si="3"/>
        <v>12</v>
      </c>
      <c r="F1704" s="2" t="str">
        <f t="shared" si="4"/>
        <v>21</v>
      </c>
    </row>
    <row r="1705">
      <c r="A1705" s="1" t="s">
        <v>22807</v>
      </c>
      <c r="B1705" s="1" t="s">
        <v>22808</v>
      </c>
      <c r="C1705" s="1" t="str">
        <f t="shared" si="1"/>
        <v>21122021</v>
      </c>
      <c r="D1705" s="1" t="str">
        <f t="shared" si="2"/>
        <v>2021</v>
      </c>
      <c r="E1705" s="1" t="str">
        <f t="shared" si="3"/>
        <v>12</v>
      </c>
      <c r="F1705" s="2" t="str">
        <f t="shared" si="4"/>
        <v>21</v>
      </c>
    </row>
    <row r="1706">
      <c r="A1706" s="1" t="s">
        <v>22809</v>
      </c>
      <c r="B1706" s="1" t="s">
        <v>22810</v>
      </c>
      <c r="C1706" s="1" t="str">
        <f t="shared" si="1"/>
        <v>22122021</v>
      </c>
      <c r="D1706" s="1" t="str">
        <f t="shared" si="2"/>
        <v>2021</v>
      </c>
      <c r="E1706" s="1" t="str">
        <f t="shared" si="3"/>
        <v>12</v>
      </c>
      <c r="F1706" s="2" t="str">
        <f t="shared" si="4"/>
        <v>22</v>
      </c>
    </row>
    <row r="1707">
      <c r="A1707" s="1" t="s">
        <v>22811</v>
      </c>
      <c r="B1707" s="1" t="s">
        <v>22812</v>
      </c>
      <c r="C1707" s="1" t="str">
        <f t="shared" si="1"/>
        <v>22122021</v>
      </c>
      <c r="D1707" s="1" t="str">
        <f t="shared" si="2"/>
        <v>2021</v>
      </c>
      <c r="E1707" s="1" t="str">
        <f t="shared" si="3"/>
        <v>12</v>
      </c>
      <c r="F1707" s="2" t="str">
        <f t="shared" si="4"/>
        <v>22</v>
      </c>
    </row>
    <row r="1708">
      <c r="A1708" s="1" t="s">
        <v>22813</v>
      </c>
      <c r="B1708" s="1" t="s">
        <v>22814</v>
      </c>
      <c r="C1708" s="1" t="str">
        <f t="shared" si="1"/>
        <v>22122021</v>
      </c>
      <c r="D1708" s="1" t="str">
        <f t="shared" si="2"/>
        <v>2021</v>
      </c>
      <c r="E1708" s="1" t="str">
        <f t="shared" si="3"/>
        <v>12</v>
      </c>
      <c r="F1708" s="2" t="str">
        <f t="shared" si="4"/>
        <v>22</v>
      </c>
    </row>
    <row r="1709">
      <c r="A1709" s="1" t="s">
        <v>22815</v>
      </c>
      <c r="B1709" s="1" t="s">
        <v>22816</v>
      </c>
      <c r="C1709" s="1" t="str">
        <f t="shared" si="1"/>
        <v>22122021</v>
      </c>
      <c r="D1709" s="1" t="str">
        <f t="shared" si="2"/>
        <v>2021</v>
      </c>
      <c r="E1709" s="1" t="str">
        <f t="shared" si="3"/>
        <v>12</v>
      </c>
      <c r="F1709" s="2" t="str">
        <f t="shared" si="4"/>
        <v>22</v>
      </c>
    </row>
    <row r="1710">
      <c r="A1710" s="1" t="s">
        <v>22817</v>
      </c>
      <c r="B1710" s="1" t="s">
        <v>22818</v>
      </c>
      <c r="C1710" s="1" t="str">
        <f t="shared" si="1"/>
        <v>22122021</v>
      </c>
      <c r="D1710" s="1" t="str">
        <f t="shared" si="2"/>
        <v>2021</v>
      </c>
      <c r="E1710" s="1" t="str">
        <f t="shared" si="3"/>
        <v>12</v>
      </c>
      <c r="F1710" s="2" t="str">
        <f t="shared" si="4"/>
        <v>22</v>
      </c>
    </row>
    <row r="1711">
      <c r="A1711" s="1" t="s">
        <v>22819</v>
      </c>
      <c r="B1711" s="1" t="s">
        <v>22820</v>
      </c>
      <c r="C1711" s="1" t="str">
        <f t="shared" si="1"/>
        <v>22122021</v>
      </c>
      <c r="D1711" s="1" t="str">
        <f t="shared" si="2"/>
        <v>2021</v>
      </c>
      <c r="E1711" s="1" t="str">
        <f t="shared" si="3"/>
        <v>12</v>
      </c>
      <c r="F1711" s="2" t="str">
        <f t="shared" si="4"/>
        <v>22</v>
      </c>
    </row>
    <row r="1712">
      <c r="A1712" s="1" t="s">
        <v>22821</v>
      </c>
      <c r="B1712" s="1" t="s">
        <v>22822</v>
      </c>
      <c r="C1712" s="1" t="str">
        <f t="shared" si="1"/>
        <v>22122021</v>
      </c>
      <c r="D1712" s="1" t="str">
        <f t="shared" si="2"/>
        <v>2021</v>
      </c>
      <c r="E1712" s="1" t="str">
        <f t="shared" si="3"/>
        <v>12</v>
      </c>
      <c r="F1712" s="2" t="str">
        <f t="shared" si="4"/>
        <v>22</v>
      </c>
    </row>
    <row r="1713">
      <c r="A1713" s="1" t="s">
        <v>22823</v>
      </c>
      <c r="B1713" s="1" t="s">
        <v>22824</v>
      </c>
      <c r="C1713" s="1" t="str">
        <f t="shared" si="1"/>
        <v>22122021</v>
      </c>
      <c r="D1713" s="1" t="str">
        <f t="shared" si="2"/>
        <v>2021</v>
      </c>
      <c r="E1713" s="1" t="str">
        <f t="shared" si="3"/>
        <v>12</v>
      </c>
      <c r="F1713" s="2" t="str">
        <f t="shared" si="4"/>
        <v>22</v>
      </c>
    </row>
    <row r="1714">
      <c r="A1714" s="1" t="s">
        <v>22825</v>
      </c>
      <c r="B1714" s="1" t="s">
        <v>22826</v>
      </c>
      <c r="C1714" s="1" t="str">
        <f t="shared" si="1"/>
        <v>22122021</v>
      </c>
      <c r="D1714" s="1" t="str">
        <f t="shared" si="2"/>
        <v>2021</v>
      </c>
      <c r="E1714" s="1" t="str">
        <f t="shared" si="3"/>
        <v>12</v>
      </c>
      <c r="F1714" s="2" t="str">
        <f t="shared" si="4"/>
        <v>22</v>
      </c>
    </row>
    <row r="1715">
      <c r="A1715" s="1" t="s">
        <v>22827</v>
      </c>
      <c r="B1715" s="1" t="s">
        <v>22828</v>
      </c>
      <c r="C1715" s="1" t="str">
        <f t="shared" si="1"/>
        <v>22122021</v>
      </c>
      <c r="D1715" s="1" t="str">
        <f t="shared" si="2"/>
        <v>2021</v>
      </c>
      <c r="E1715" s="1" t="str">
        <f t="shared" si="3"/>
        <v>12</v>
      </c>
      <c r="F1715" s="2" t="str">
        <f t="shared" si="4"/>
        <v>22</v>
      </c>
    </row>
    <row r="1716">
      <c r="A1716" s="1" t="s">
        <v>22829</v>
      </c>
      <c r="B1716" s="1" t="s">
        <v>22830</v>
      </c>
      <c r="C1716" s="1" t="str">
        <f t="shared" si="1"/>
        <v>22122021</v>
      </c>
      <c r="D1716" s="1" t="str">
        <f t="shared" si="2"/>
        <v>2021</v>
      </c>
      <c r="E1716" s="1" t="str">
        <f t="shared" si="3"/>
        <v>12</v>
      </c>
      <c r="F1716" s="2" t="str">
        <f t="shared" si="4"/>
        <v>22</v>
      </c>
    </row>
    <row r="1717">
      <c r="A1717" s="1" t="s">
        <v>22831</v>
      </c>
      <c r="B1717" s="1" t="s">
        <v>22832</v>
      </c>
      <c r="C1717" s="1" t="str">
        <f t="shared" si="1"/>
        <v>22122021</v>
      </c>
      <c r="D1717" s="1" t="str">
        <f t="shared" si="2"/>
        <v>2021</v>
      </c>
      <c r="E1717" s="1" t="str">
        <f t="shared" si="3"/>
        <v>12</v>
      </c>
      <c r="F1717" s="2" t="str">
        <f t="shared" si="4"/>
        <v>22</v>
      </c>
    </row>
    <row r="1718">
      <c r="A1718" s="1" t="s">
        <v>22833</v>
      </c>
      <c r="B1718" s="1" t="s">
        <v>22834</v>
      </c>
      <c r="C1718" s="1" t="str">
        <f t="shared" si="1"/>
        <v>22122021</v>
      </c>
      <c r="D1718" s="1" t="str">
        <f t="shared" si="2"/>
        <v>2021</v>
      </c>
      <c r="E1718" s="1" t="str">
        <f t="shared" si="3"/>
        <v>12</v>
      </c>
      <c r="F1718" s="2" t="str">
        <f t="shared" si="4"/>
        <v>22</v>
      </c>
    </row>
    <row r="1719">
      <c r="A1719" s="1" t="s">
        <v>22835</v>
      </c>
      <c r="B1719" s="1" t="s">
        <v>22836</v>
      </c>
      <c r="C1719" s="1" t="str">
        <f t="shared" si="1"/>
        <v>22122021</v>
      </c>
      <c r="D1719" s="1" t="str">
        <f t="shared" si="2"/>
        <v>2021</v>
      </c>
      <c r="E1719" s="1" t="str">
        <f t="shared" si="3"/>
        <v>12</v>
      </c>
      <c r="F1719" s="2" t="str">
        <f t="shared" si="4"/>
        <v>22</v>
      </c>
    </row>
    <row r="1720">
      <c r="A1720" s="1" t="s">
        <v>22837</v>
      </c>
      <c r="B1720" s="1" t="s">
        <v>22838</v>
      </c>
      <c r="C1720" s="1" t="str">
        <f t="shared" si="1"/>
        <v>22122021</v>
      </c>
      <c r="D1720" s="1" t="str">
        <f t="shared" si="2"/>
        <v>2021</v>
      </c>
      <c r="E1720" s="1" t="str">
        <f t="shared" si="3"/>
        <v>12</v>
      </c>
      <c r="F1720" s="2" t="str">
        <f t="shared" si="4"/>
        <v>22</v>
      </c>
    </row>
    <row r="1721">
      <c r="A1721" s="1" t="s">
        <v>22839</v>
      </c>
      <c r="B1721" s="1" t="s">
        <v>22840</v>
      </c>
      <c r="C1721" s="1" t="str">
        <f t="shared" si="1"/>
        <v>22122021</v>
      </c>
      <c r="D1721" s="1" t="str">
        <f t="shared" si="2"/>
        <v>2021</v>
      </c>
      <c r="E1721" s="1" t="str">
        <f t="shared" si="3"/>
        <v>12</v>
      </c>
      <c r="F1721" s="2" t="str">
        <f t="shared" si="4"/>
        <v>22</v>
      </c>
    </row>
    <row r="1722">
      <c r="A1722" s="1" t="s">
        <v>22841</v>
      </c>
      <c r="B1722" s="1" t="s">
        <v>22842</v>
      </c>
      <c r="C1722" s="1" t="str">
        <f t="shared" si="1"/>
        <v>22122021</v>
      </c>
      <c r="D1722" s="1" t="str">
        <f t="shared" si="2"/>
        <v>2021</v>
      </c>
      <c r="E1722" s="1" t="str">
        <f t="shared" si="3"/>
        <v>12</v>
      </c>
      <c r="F1722" s="2" t="str">
        <f t="shared" si="4"/>
        <v>22</v>
      </c>
    </row>
    <row r="1723">
      <c r="A1723" s="1" t="s">
        <v>22843</v>
      </c>
      <c r="B1723" s="1" t="s">
        <v>22844</v>
      </c>
      <c r="C1723" s="1" t="str">
        <f t="shared" si="1"/>
        <v>22122021</v>
      </c>
      <c r="D1723" s="1" t="str">
        <f t="shared" si="2"/>
        <v>2021</v>
      </c>
      <c r="E1723" s="1" t="str">
        <f t="shared" si="3"/>
        <v>12</v>
      </c>
      <c r="F1723" s="2" t="str">
        <f t="shared" si="4"/>
        <v>22</v>
      </c>
    </row>
    <row r="1724">
      <c r="A1724" s="1" t="s">
        <v>22845</v>
      </c>
      <c r="B1724" s="1" t="s">
        <v>22846</v>
      </c>
      <c r="C1724" s="1" t="str">
        <f t="shared" si="1"/>
        <v>22122021</v>
      </c>
      <c r="D1724" s="1" t="str">
        <f t="shared" si="2"/>
        <v>2021</v>
      </c>
      <c r="E1724" s="1" t="str">
        <f t="shared" si="3"/>
        <v>12</v>
      </c>
      <c r="F1724" s="2" t="str">
        <f t="shared" si="4"/>
        <v>22</v>
      </c>
    </row>
    <row r="1725">
      <c r="A1725" s="1" t="s">
        <v>22847</v>
      </c>
      <c r="B1725" s="1" t="s">
        <v>22848</v>
      </c>
      <c r="C1725" s="1" t="str">
        <f t="shared" si="1"/>
        <v>22122021</v>
      </c>
      <c r="D1725" s="1" t="str">
        <f t="shared" si="2"/>
        <v>2021</v>
      </c>
      <c r="E1725" s="1" t="str">
        <f t="shared" si="3"/>
        <v>12</v>
      </c>
      <c r="F1725" s="2" t="str">
        <f t="shared" si="4"/>
        <v>22</v>
      </c>
    </row>
    <row r="1726">
      <c r="A1726" s="1" t="s">
        <v>22849</v>
      </c>
      <c r="B1726" s="1" t="s">
        <v>22850</v>
      </c>
      <c r="C1726" s="1" t="str">
        <f t="shared" si="1"/>
        <v>22122021</v>
      </c>
      <c r="D1726" s="1" t="str">
        <f t="shared" si="2"/>
        <v>2021</v>
      </c>
      <c r="E1726" s="1" t="str">
        <f t="shared" si="3"/>
        <v>12</v>
      </c>
      <c r="F1726" s="2" t="str">
        <f t="shared" si="4"/>
        <v>22</v>
      </c>
    </row>
    <row r="1727">
      <c r="A1727" s="1" t="s">
        <v>22851</v>
      </c>
      <c r="B1727" s="1" t="s">
        <v>22852</v>
      </c>
      <c r="C1727" s="1" t="str">
        <f t="shared" si="1"/>
        <v>22122021</v>
      </c>
      <c r="D1727" s="1" t="str">
        <f t="shared" si="2"/>
        <v>2021</v>
      </c>
      <c r="E1727" s="1" t="str">
        <f t="shared" si="3"/>
        <v>12</v>
      </c>
      <c r="F1727" s="2" t="str">
        <f t="shared" si="4"/>
        <v>22</v>
      </c>
    </row>
    <row r="1728">
      <c r="A1728" s="1" t="s">
        <v>22853</v>
      </c>
      <c r="B1728" s="1" t="s">
        <v>22854</v>
      </c>
      <c r="C1728" s="1" t="str">
        <f t="shared" si="1"/>
        <v>22122021</v>
      </c>
      <c r="D1728" s="1" t="str">
        <f t="shared" si="2"/>
        <v>2021</v>
      </c>
      <c r="E1728" s="1" t="str">
        <f t="shared" si="3"/>
        <v>12</v>
      </c>
      <c r="F1728" s="2" t="str">
        <f t="shared" si="4"/>
        <v>22</v>
      </c>
    </row>
    <row r="1729">
      <c r="A1729" s="1" t="s">
        <v>22855</v>
      </c>
      <c r="B1729" s="1" t="s">
        <v>22856</v>
      </c>
      <c r="C1729" s="1" t="str">
        <f t="shared" si="1"/>
        <v>22122021</v>
      </c>
      <c r="D1729" s="1" t="str">
        <f t="shared" si="2"/>
        <v>2021</v>
      </c>
      <c r="E1729" s="1" t="str">
        <f t="shared" si="3"/>
        <v>12</v>
      </c>
      <c r="F1729" s="2" t="str">
        <f t="shared" si="4"/>
        <v>22</v>
      </c>
    </row>
    <row r="1730">
      <c r="A1730" s="1" t="s">
        <v>22857</v>
      </c>
      <c r="B1730" s="1" t="s">
        <v>22858</v>
      </c>
      <c r="C1730" s="1" t="str">
        <f t="shared" si="1"/>
        <v>22122021</v>
      </c>
      <c r="D1730" s="1" t="str">
        <f t="shared" si="2"/>
        <v>2021</v>
      </c>
      <c r="E1730" s="1" t="str">
        <f t="shared" si="3"/>
        <v>12</v>
      </c>
      <c r="F1730" s="2" t="str">
        <f t="shared" si="4"/>
        <v>22</v>
      </c>
    </row>
    <row r="1731">
      <c r="A1731" s="1" t="s">
        <v>22859</v>
      </c>
      <c r="B1731" s="1" t="s">
        <v>22860</v>
      </c>
      <c r="C1731" s="1" t="str">
        <f t="shared" si="1"/>
        <v>23122021</v>
      </c>
      <c r="D1731" s="1" t="str">
        <f t="shared" si="2"/>
        <v>2021</v>
      </c>
      <c r="E1731" s="1" t="str">
        <f t="shared" si="3"/>
        <v>12</v>
      </c>
      <c r="F1731" s="2" t="str">
        <f t="shared" si="4"/>
        <v>23</v>
      </c>
    </row>
    <row r="1732">
      <c r="A1732" s="1" t="s">
        <v>22861</v>
      </c>
      <c r="B1732" s="1" t="s">
        <v>22862</v>
      </c>
      <c r="C1732" s="1" t="str">
        <f t="shared" si="1"/>
        <v>23122021</v>
      </c>
      <c r="D1732" s="1" t="str">
        <f t="shared" si="2"/>
        <v>2021</v>
      </c>
      <c r="E1732" s="1" t="str">
        <f t="shared" si="3"/>
        <v>12</v>
      </c>
      <c r="F1732" s="2" t="str">
        <f t="shared" si="4"/>
        <v>23</v>
      </c>
    </row>
    <row r="1733">
      <c r="A1733" s="1" t="s">
        <v>22863</v>
      </c>
      <c r="B1733" s="1" t="s">
        <v>22864</v>
      </c>
      <c r="C1733" s="1" t="str">
        <f t="shared" si="1"/>
        <v>23122021</v>
      </c>
      <c r="D1733" s="1" t="str">
        <f t="shared" si="2"/>
        <v>2021</v>
      </c>
      <c r="E1733" s="1" t="str">
        <f t="shared" si="3"/>
        <v>12</v>
      </c>
      <c r="F1733" s="2" t="str">
        <f t="shared" si="4"/>
        <v>23</v>
      </c>
    </row>
    <row r="1734">
      <c r="A1734" s="1" t="s">
        <v>22865</v>
      </c>
      <c r="B1734" s="1" t="s">
        <v>22866</v>
      </c>
      <c r="C1734" s="1" t="str">
        <f t="shared" si="1"/>
        <v>23122021</v>
      </c>
      <c r="D1734" s="1" t="str">
        <f t="shared" si="2"/>
        <v>2021</v>
      </c>
      <c r="E1734" s="1" t="str">
        <f t="shared" si="3"/>
        <v>12</v>
      </c>
      <c r="F1734" s="2" t="str">
        <f t="shared" si="4"/>
        <v>23</v>
      </c>
    </row>
    <row r="1735">
      <c r="A1735" s="1" t="s">
        <v>22867</v>
      </c>
      <c r="B1735" s="1" t="s">
        <v>22780</v>
      </c>
      <c r="C1735" s="1" t="str">
        <f t="shared" si="1"/>
        <v>23122021</v>
      </c>
      <c r="D1735" s="1" t="str">
        <f t="shared" si="2"/>
        <v>2021</v>
      </c>
      <c r="E1735" s="1" t="str">
        <f t="shared" si="3"/>
        <v>12</v>
      </c>
      <c r="F1735" s="2" t="str">
        <f t="shared" si="4"/>
        <v>23</v>
      </c>
    </row>
    <row r="1736">
      <c r="A1736" s="1" t="s">
        <v>22868</v>
      </c>
      <c r="B1736" s="1" t="s">
        <v>22869</v>
      </c>
      <c r="C1736" s="1" t="str">
        <f t="shared" si="1"/>
        <v>23122021</v>
      </c>
      <c r="D1736" s="1" t="str">
        <f t="shared" si="2"/>
        <v>2021</v>
      </c>
      <c r="E1736" s="1" t="str">
        <f t="shared" si="3"/>
        <v>12</v>
      </c>
      <c r="F1736" s="2" t="str">
        <f t="shared" si="4"/>
        <v>23</v>
      </c>
    </row>
    <row r="1737">
      <c r="A1737" s="1" t="s">
        <v>22870</v>
      </c>
      <c r="B1737" s="1" t="s">
        <v>22871</v>
      </c>
      <c r="C1737" s="1" t="str">
        <f t="shared" si="1"/>
        <v>23122021</v>
      </c>
      <c r="D1737" s="1" t="str">
        <f t="shared" si="2"/>
        <v>2021</v>
      </c>
      <c r="E1737" s="1" t="str">
        <f t="shared" si="3"/>
        <v>12</v>
      </c>
      <c r="F1737" s="2" t="str">
        <f t="shared" si="4"/>
        <v>23</v>
      </c>
    </row>
    <row r="1738">
      <c r="A1738" s="1" t="s">
        <v>22872</v>
      </c>
      <c r="B1738" s="1" t="s">
        <v>22873</v>
      </c>
      <c r="C1738" s="1" t="str">
        <f t="shared" si="1"/>
        <v>23122021</v>
      </c>
      <c r="D1738" s="1" t="str">
        <f t="shared" si="2"/>
        <v>2021</v>
      </c>
      <c r="E1738" s="1" t="str">
        <f t="shared" si="3"/>
        <v>12</v>
      </c>
      <c r="F1738" s="2" t="str">
        <f t="shared" si="4"/>
        <v>23</v>
      </c>
    </row>
    <row r="1739">
      <c r="A1739" s="1" t="s">
        <v>22874</v>
      </c>
      <c r="B1739" s="1" t="s">
        <v>22875</v>
      </c>
      <c r="C1739" s="1" t="str">
        <f t="shared" si="1"/>
        <v>23122021</v>
      </c>
      <c r="D1739" s="1" t="str">
        <f t="shared" si="2"/>
        <v>2021</v>
      </c>
      <c r="E1739" s="1" t="str">
        <f t="shared" si="3"/>
        <v>12</v>
      </c>
      <c r="F1739" s="2" t="str">
        <f t="shared" si="4"/>
        <v>23</v>
      </c>
    </row>
    <row r="1740">
      <c r="A1740" s="1" t="s">
        <v>22876</v>
      </c>
      <c r="B1740" s="1" t="s">
        <v>22877</v>
      </c>
      <c r="C1740" s="1" t="str">
        <f t="shared" si="1"/>
        <v>23122021</v>
      </c>
      <c r="D1740" s="1" t="str">
        <f t="shared" si="2"/>
        <v>2021</v>
      </c>
      <c r="E1740" s="1" t="str">
        <f t="shared" si="3"/>
        <v>12</v>
      </c>
      <c r="F1740" s="2" t="str">
        <f t="shared" si="4"/>
        <v>23</v>
      </c>
    </row>
    <row r="1741">
      <c r="A1741" s="1" t="s">
        <v>22878</v>
      </c>
      <c r="B1741" s="1" t="s">
        <v>22879</v>
      </c>
      <c r="C1741" s="1" t="str">
        <f t="shared" si="1"/>
        <v>23122021</v>
      </c>
      <c r="D1741" s="1" t="str">
        <f t="shared" si="2"/>
        <v>2021</v>
      </c>
      <c r="E1741" s="1" t="str">
        <f t="shared" si="3"/>
        <v>12</v>
      </c>
      <c r="F1741" s="2" t="str">
        <f t="shared" si="4"/>
        <v>23</v>
      </c>
    </row>
    <row r="1742">
      <c r="A1742" s="1" t="s">
        <v>22880</v>
      </c>
      <c r="B1742" s="1" t="s">
        <v>22881</v>
      </c>
      <c r="C1742" s="1" t="str">
        <f t="shared" si="1"/>
        <v>23122021</v>
      </c>
      <c r="D1742" s="1" t="str">
        <f t="shared" si="2"/>
        <v>2021</v>
      </c>
      <c r="E1742" s="1" t="str">
        <f t="shared" si="3"/>
        <v>12</v>
      </c>
      <c r="F1742" s="2" t="str">
        <f t="shared" si="4"/>
        <v>23</v>
      </c>
    </row>
    <row r="1743">
      <c r="A1743" s="1" t="s">
        <v>22882</v>
      </c>
      <c r="B1743" s="1" t="s">
        <v>22883</v>
      </c>
      <c r="C1743" s="1" t="str">
        <f t="shared" si="1"/>
        <v>23122021</v>
      </c>
      <c r="D1743" s="1" t="str">
        <f t="shared" si="2"/>
        <v>2021</v>
      </c>
      <c r="E1743" s="1" t="str">
        <f t="shared" si="3"/>
        <v>12</v>
      </c>
      <c r="F1743" s="2" t="str">
        <f t="shared" si="4"/>
        <v>23</v>
      </c>
    </row>
    <row r="1744">
      <c r="A1744" s="1" t="s">
        <v>22884</v>
      </c>
      <c r="B1744" s="1" t="s">
        <v>22885</v>
      </c>
      <c r="C1744" s="1" t="str">
        <f t="shared" si="1"/>
        <v>23122021</v>
      </c>
      <c r="D1744" s="1" t="str">
        <f t="shared" si="2"/>
        <v>2021</v>
      </c>
      <c r="E1744" s="1" t="str">
        <f t="shared" si="3"/>
        <v>12</v>
      </c>
      <c r="F1744" s="2" t="str">
        <f t="shared" si="4"/>
        <v>23</v>
      </c>
    </row>
    <row r="1745">
      <c r="A1745" s="1" t="s">
        <v>22886</v>
      </c>
      <c r="B1745" s="1" t="s">
        <v>22887</v>
      </c>
      <c r="C1745" s="1" t="str">
        <f t="shared" si="1"/>
        <v>23122021</v>
      </c>
      <c r="D1745" s="1" t="str">
        <f t="shared" si="2"/>
        <v>2021</v>
      </c>
      <c r="E1745" s="1" t="str">
        <f t="shared" si="3"/>
        <v>12</v>
      </c>
      <c r="F1745" s="2" t="str">
        <f t="shared" si="4"/>
        <v>23</v>
      </c>
    </row>
    <row r="1746">
      <c r="A1746" s="1" t="s">
        <v>22888</v>
      </c>
      <c r="B1746" s="1" t="s">
        <v>22889</v>
      </c>
      <c r="C1746" s="1" t="str">
        <f t="shared" si="1"/>
        <v>23122021</v>
      </c>
      <c r="D1746" s="1" t="str">
        <f t="shared" si="2"/>
        <v>2021</v>
      </c>
      <c r="E1746" s="1" t="str">
        <f t="shared" si="3"/>
        <v>12</v>
      </c>
      <c r="F1746" s="2" t="str">
        <f t="shared" si="4"/>
        <v>23</v>
      </c>
    </row>
    <row r="1747">
      <c r="A1747" s="1" t="s">
        <v>22890</v>
      </c>
      <c r="B1747" s="1" t="s">
        <v>22891</v>
      </c>
      <c r="C1747" s="1" t="str">
        <f t="shared" si="1"/>
        <v>23122021</v>
      </c>
      <c r="D1747" s="1" t="str">
        <f t="shared" si="2"/>
        <v>2021</v>
      </c>
      <c r="E1747" s="1" t="str">
        <f t="shared" si="3"/>
        <v>12</v>
      </c>
      <c r="F1747" s="2" t="str">
        <f t="shared" si="4"/>
        <v>23</v>
      </c>
    </row>
    <row r="1748">
      <c r="A1748" s="1" t="s">
        <v>22892</v>
      </c>
      <c r="B1748" s="1" t="s">
        <v>22893</v>
      </c>
      <c r="C1748" s="1" t="str">
        <f t="shared" si="1"/>
        <v>23122021</v>
      </c>
      <c r="D1748" s="1" t="str">
        <f t="shared" si="2"/>
        <v>2021</v>
      </c>
      <c r="E1748" s="1" t="str">
        <f t="shared" si="3"/>
        <v>12</v>
      </c>
      <c r="F1748" s="2" t="str">
        <f t="shared" si="4"/>
        <v>23</v>
      </c>
    </row>
    <row r="1749">
      <c r="A1749" s="1" t="s">
        <v>22894</v>
      </c>
      <c r="B1749" s="1" t="s">
        <v>22895</v>
      </c>
      <c r="C1749" s="1" t="str">
        <f t="shared" si="1"/>
        <v>23122021</v>
      </c>
      <c r="D1749" s="1" t="str">
        <f t="shared" si="2"/>
        <v>2021</v>
      </c>
      <c r="E1749" s="1" t="str">
        <f t="shared" si="3"/>
        <v>12</v>
      </c>
      <c r="F1749" s="2" t="str">
        <f t="shared" si="4"/>
        <v>23</v>
      </c>
    </row>
    <row r="1750">
      <c r="A1750" s="1" t="s">
        <v>22896</v>
      </c>
      <c r="B1750" s="1" t="s">
        <v>22897</v>
      </c>
      <c r="C1750" s="1" t="str">
        <f t="shared" si="1"/>
        <v>23122021</v>
      </c>
      <c r="D1750" s="1" t="str">
        <f t="shared" si="2"/>
        <v>2021</v>
      </c>
      <c r="E1750" s="1" t="str">
        <f t="shared" si="3"/>
        <v>12</v>
      </c>
      <c r="F1750" s="2" t="str">
        <f t="shared" si="4"/>
        <v>23</v>
      </c>
    </row>
    <row r="1751">
      <c r="A1751" s="1" t="s">
        <v>22898</v>
      </c>
      <c r="B1751" s="1" t="s">
        <v>22899</v>
      </c>
      <c r="C1751" s="1" t="str">
        <f t="shared" si="1"/>
        <v>23122021</v>
      </c>
      <c r="D1751" s="1" t="str">
        <f t="shared" si="2"/>
        <v>2021</v>
      </c>
      <c r="E1751" s="1" t="str">
        <f t="shared" si="3"/>
        <v>12</v>
      </c>
      <c r="F1751" s="2" t="str">
        <f t="shared" si="4"/>
        <v>23</v>
      </c>
    </row>
    <row r="1752">
      <c r="A1752" s="1" t="s">
        <v>22900</v>
      </c>
      <c r="B1752" s="1" t="s">
        <v>22889</v>
      </c>
      <c r="C1752" s="1" t="str">
        <f t="shared" si="1"/>
        <v>23122021</v>
      </c>
      <c r="D1752" s="1" t="str">
        <f t="shared" si="2"/>
        <v>2021</v>
      </c>
      <c r="E1752" s="1" t="str">
        <f t="shared" si="3"/>
        <v>12</v>
      </c>
      <c r="F1752" s="2" t="str">
        <f t="shared" si="4"/>
        <v>23</v>
      </c>
    </row>
    <row r="1753">
      <c r="A1753" s="1" t="s">
        <v>22901</v>
      </c>
      <c r="B1753" s="1" t="s">
        <v>22902</v>
      </c>
      <c r="C1753" s="1" t="str">
        <f t="shared" si="1"/>
        <v>23122021</v>
      </c>
      <c r="D1753" s="1" t="str">
        <f t="shared" si="2"/>
        <v>2021</v>
      </c>
      <c r="E1753" s="1" t="str">
        <f t="shared" si="3"/>
        <v>12</v>
      </c>
      <c r="F1753" s="2" t="str">
        <f t="shared" si="4"/>
        <v>23</v>
      </c>
    </row>
    <row r="1754">
      <c r="A1754" s="1" t="s">
        <v>22903</v>
      </c>
      <c r="B1754" s="1" t="s">
        <v>22904</v>
      </c>
      <c r="C1754" s="1" t="str">
        <f t="shared" si="1"/>
        <v>23122021</v>
      </c>
      <c r="D1754" s="1" t="str">
        <f t="shared" si="2"/>
        <v>2021</v>
      </c>
      <c r="E1754" s="1" t="str">
        <f t="shared" si="3"/>
        <v>12</v>
      </c>
      <c r="F1754" s="2" t="str">
        <f t="shared" si="4"/>
        <v>23</v>
      </c>
    </row>
    <row r="1755">
      <c r="A1755" s="1" t="s">
        <v>22905</v>
      </c>
      <c r="B1755" s="1" t="s">
        <v>22906</v>
      </c>
      <c r="C1755" s="1" t="str">
        <f t="shared" si="1"/>
        <v>24122021</v>
      </c>
      <c r="D1755" s="1" t="str">
        <f t="shared" si="2"/>
        <v>2021</v>
      </c>
      <c r="E1755" s="1" t="str">
        <f t="shared" si="3"/>
        <v>12</v>
      </c>
      <c r="F1755" s="2" t="str">
        <f t="shared" si="4"/>
        <v>24</v>
      </c>
    </row>
    <row r="1756">
      <c r="A1756" s="1" t="s">
        <v>22907</v>
      </c>
      <c r="B1756" s="1" t="s">
        <v>22908</v>
      </c>
      <c r="C1756" s="1" t="str">
        <f t="shared" si="1"/>
        <v>24122021</v>
      </c>
      <c r="D1756" s="1" t="str">
        <f t="shared" si="2"/>
        <v>2021</v>
      </c>
      <c r="E1756" s="1" t="str">
        <f t="shared" si="3"/>
        <v>12</v>
      </c>
      <c r="F1756" s="2" t="str">
        <f t="shared" si="4"/>
        <v>24</v>
      </c>
    </row>
    <row r="1757">
      <c r="A1757" s="1" t="s">
        <v>22909</v>
      </c>
      <c r="B1757" s="1" t="s">
        <v>22910</v>
      </c>
      <c r="C1757" s="1" t="str">
        <f t="shared" si="1"/>
        <v>24122021</v>
      </c>
      <c r="D1757" s="1" t="str">
        <f t="shared" si="2"/>
        <v>2021</v>
      </c>
      <c r="E1757" s="1" t="str">
        <f t="shared" si="3"/>
        <v>12</v>
      </c>
      <c r="F1757" s="2" t="str">
        <f t="shared" si="4"/>
        <v>24</v>
      </c>
    </row>
    <row r="1758">
      <c r="A1758" s="1" t="s">
        <v>22911</v>
      </c>
      <c r="B1758" s="1" t="s">
        <v>22912</v>
      </c>
      <c r="C1758" s="1" t="str">
        <f t="shared" si="1"/>
        <v>24122021</v>
      </c>
      <c r="D1758" s="1" t="str">
        <f t="shared" si="2"/>
        <v>2021</v>
      </c>
      <c r="E1758" s="1" t="str">
        <f t="shared" si="3"/>
        <v>12</v>
      </c>
      <c r="F1758" s="2" t="str">
        <f t="shared" si="4"/>
        <v>24</v>
      </c>
    </row>
    <row r="1759">
      <c r="A1759" s="1" t="s">
        <v>22913</v>
      </c>
      <c r="B1759" s="1" t="s">
        <v>22914</v>
      </c>
      <c r="C1759" s="1" t="str">
        <f t="shared" si="1"/>
        <v>24122021</v>
      </c>
      <c r="D1759" s="1" t="str">
        <f t="shared" si="2"/>
        <v>2021</v>
      </c>
      <c r="E1759" s="1" t="str">
        <f t="shared" si="3"/>
        <v>12</v>
      </c>
      <c r="F1759" s="2" t="str">
        <f t="shared" si="4"/>
        <v>24</v>
      </c>
    </row>
    <row r="1760">
      <c r="A1760" s="1" t="s">
        <v>22915</v>
      </c>
      <c r="B1760" s="1" t="s">
        <v>22916</v>
      </c>
      <c r="C1760" s="1" t="str">
        <f t="shared" si="1"/>
        <v>24122021</v>
      </c>
      <c r="D1760" s="1" t="str">
        <f t="shared" si="2"/>
        <v>2021</v>
      </c>
      <c r="E1760" s="1" t="str">
        <f t="shared" si="3"/>
        <v>12</v>
      </c>
      <c r="F1760" s="2" t="str">
        <f t="shared" si="4"/>
        <v>24</v>
      </c>
    </row>
    <row r="1761">
      <c r="A1761" s="1" t="s">
        <v>22917</v>
      </c>
      <c r="B1761" s="1" t="s">
        <v>22918</v>
      </c>
      <c r="C1761" s="1" t="str">
        <f t="shared" si="1"/>
        <v>24122021</v>
      </c>
      <c r="D1761" s="1" t="str">
        <f t="shared" si="2"/>
        <v>2021</v>
      </c>
      <c r="E1761" s="1" t="str">
        <f t="shared" si="3"/>
        <v>12</v>
      </c>
      <c r="F1761" s="2" t="str">
        <f t="shared" si="4"/>
        <v>24</v>
      </c>
    </row>
    <row r="1762">
      <c r="A1762" s="1" t="s">
        <v>22919</v>
      </c>
      <c r="B1762" s="1" t="s">
        <v>22920</v>
      </c>
      <c r="C1762" s="1" t="str">
        <f t="shared" si="1"/>
        <v>24122021</v>
      </c>
      <c r="D1762" s="1" t="str">
        <f t="shared" si="2"/>
        <v>2021</v>
      </c>
      <c r="E1762" s="1" t="str">
        <f t="shared" si="3"/>
        <v>12</v>
      </c>
      <c r="F1762" s="2" t="str">
        <f t="shared" si="4"/>
        <v>24</v>
      </c>
    </row>
    <row r="1763">
      <c r="A1763" s="1" t="s">
        <v>22921</v>
      </c>
      <c r="B1763" s="1" t="s">
        <v>22922</v>
      </c>
      <c r="C1763" s="1" t="str">
        <f t="shared" si="1"/>
        <v>24122021</v>
      </c>
      <c r="D1763" s="1" t="str">
        <f t="shared" si="2"/>
        <v>2021</v>
      </c>
      <c r="E1763" s="1" t="str">
        <f t="shared" si="3"/>
        <v>12</v>
      </c>
      <c r="F1763" s="2" t="str">
        <f t="shared" si="4"/>
        <v>24</v>
      </c>
    </row>
    <row r="1764">
      <c r="A1764" s="1" t="s">
        <v>22923</v>
      </c>
      <c r="B1764" s="1" t="s">
        <v>22924</v>
      </c>
      <c r="C1764" s="1" t="str">
        <f t="shared" si="1"/>
        <v>24122021</v>
      </c>
      <c r="D1764" s="1" t="str">
        <f t="shared" si="2"/>
        <v>2021</v>
      </c>
      <c r="E1764" s="1" t="str">
        <f t="shared" si="3"/>
        <v>12</v>
      </c>
      <c r="F1764" s="2" t="str">
        <f t="shared" si="4"/>
        <v>24</v>
      </c>
    </row>
    <row r="1765">
      <c r="A1765" s="1" t="s">
        <v>22925</v>
      </c>
      <c r="B1765" s="1" t="s">
        <v>22906</v>
      </c>
      <c r="C1765" s="1" t="str">
        <f t="shared" si="1"/>
        <v>24122021</v>
      </c>
      <c r="D1765" s="1" t="str">
        <f t="shared" si="2"/>
        <v>2021</v>
      </c>
      <c r="E1765" s="1" t="str">
        <f t="shared" si="3"/>
        <v>12</v>
      </c>
      <c r="F1765" s="2" t="str">
        <f t="shared" si="4"/>
        <v>24</v>
      </c>
    </row>
    <row r="1766">
      <c r="A1766" s="1" t="s">
        <v>22926</v>
      </c>
      <c r="B1766" s="1" t="s">
        <v>22927</v>
      </c>
      <c r="C1766" s="1" t="str">
        <f t="shared" si="1"/>
        <v>24122021</v>
      </c>
      <c r="D1766" s="1" t="str">
        <f t="shared" si="2"/>
        <v>2021</v>
      </c>
      <c r="E1766" s="1" t="str">
        <f t="shared" si="3"/>
        <v>12</v>
      </c>
      <c r="F1766" s="2" t="str">
        <f t="shared" si="4"/>
        <v>24</v>
      </c>
    </row>
    <row r="1767">
      <c r="A1767" s="1" t="s">
        <v>22928</v>
      </c>
      <c r="B1767" s="1" t="s">
        <v>22929</v>
      </c>
      <c r="C1767" s="1" t="str">
        <f t="shared" si="1"/>
        <v>24122021</v>
      </c>
      <c r="D1767" s="1" t="str">
        <f t="shared" si="2"/>
        <v>2021</v>
      </c>
      <c r="E1767" s="1" t="str">
        <f t="shared" si="3"/>
        <v>12</v>
      </c>
      <c r="F1767" s="2" t="str">
        <f t="shared" si="4"/>
        <v>24</v>
      </c>
    </row>
    <row r="1768">
      <c r="A1768" s="1" t="s">
        <v>22930</v>
      </c>
      <c r="B1768" s="1" t="s">
        <v>22920</v>
      </c>
      <c r="C1768" s="1" t="str">
        <f t="shared" si="1"/>
        <v>24122021</v>
      </c>
      <c r="D1768" s="1" t="str">
        <f t="shared" si="2"/>
        <v>2021</v>
      </c>
      <c r="E1768" s="1" t="str">
        <f t="shared" si="3"/>
        <v>12</v>
      </c>
      <c r="F1768" s="2" t="str">
        <f t="shared" si="4"/>
        <v>24</v>
      </c>
    </row>
    <row r="1769">
      <c r="A1769" s="1" t="s">
        <v>22931</v>
      </c>
      <c r="B1769" s="1" t="s">
        <v>22932</v>
      </c>
      <c r="C1769" s="1" t="str">
        <f t="shared" si="1"/>
        <v>24122021</v>
      </c>
      <c r="D1769" s="1" t="str">
        <f t="shared" si="2"/>
        <v>2021</v>
      </c>
      <c r="E1769" s="1" t="str">
        <f t="shared" si="3"/>
        <v>12</v>
      </c>
      <c r="F1769" s="2" t="str">
        <f t="shared" si="4"/>
        <v>24</v>
      </c>
    </row>
    <row r="1770">
      <c r="A1770" s="1" t="s">
        <v>22933</v>
      </c>
      <c r="B1770" s="1" t="s">
        <v>22934</v>
      </c>
      <c r="C1770" s="1" t="str">
        <f t="shared" si="1"/>
        <v>24122021</v>
      </c>
      <c r="D1770" s="1" t="str">
        <f t="shared" si="2"/>
        <v>2021</v>
      </c>
      <c r="E1770" s="1" t="str">
        <f t="shared" si="3"/>
        <v>12</v>
      </c>
      <c r="F1770" s="2" t="str">
        <f t="shared" si="4"/>
        <v>24</v>
      </c>
    </row>
    <row r="1771">
      <c r="A1771" s="1" t="s">
        <v>22935</v>
      </c>
      <c r="B1771" s="1" t="s">
        <v>22936</v>
      </c>
      <c r="C1771" s="1" t="str">
        <f t="shared" si="1"/>
        <v>24122021</v>
      </c>
      <c r="D1771" s="1" t="str">
        <f t="shared" si="2"/>
        <v>2021</v>
      </c>
      <c r="E1771" s="1" t="str">
        <f t="shared" si="3"/>
        <v>12</v>
      </c>
      <c r="F1771" s="2" t="str">
        <f t="shared" si="4"/>
        <v>24</v>
      </c>
    </row>
    <row r="1772">
      <c r="A1772" s="1" t="s">
        <v>22937</v>
      </c>
      <c r="B1772" s="1" t="s">
        <v>22938</v>
      </c>
      <c r="C1772" s="1" t="str">
        <f t="shared" si="1"/>
        <v>26122021</v>
      </c>
      <c r="D1772" s="1" t="str">
        <f t="shared" si="2"/>
        <v>2021</v>
      </c>
      <c r="E1772" s="1" t="str">
        <f t="shared" si="3"/>
        <v>12</v>
      </c>
      <c r="F1772" s="2" t="str">
        <f t="shared" si="4"/>
        <v>26</v>
      </c>
    </row>
    <row r="1773">
      <c r="A1773" s="1" t="s">
        <v>22939</v>
      </c>
      <c r="B1773" s="1" t="s">
        <v>22940</v>
      </c>
      <c r="C1773" s="1" t="str">
        <f t="shared" si="1"/>
        <v>26122021</v>
      </c>
      <c r="D1773" s="1" t="str">
        <f t="shared" si="2"/>
        <v>2021</v>
      </c>
      <c r="E1773" s="1" t="str">
        <f t="shared" si="3"/>
        <v>12</v>
      </c>
      <c r="F1773" s="2" t="str">
        <f t="shared" si="4"/>
        <v>26</v>
      </c>
    </row>
    <row r="1774">
      <c r="A1774" s="1" t="s">
        <v>22941</v>
      </c>
      <c r="B1774" s="1" t="s">
        <v>22940</v>
      </c>
      <c r="C1774" s="1" t="str">
        <f t="shared" si="1"/>
        <v>26122021</v>
      </c>
      <c r="D1774" s="1" t="str">
        <f t="shared" si="2"/>
        <v>2021</v>
      </c>
      <c r="E1774" s="1" t="str">
        <f t="shared" si="3"/>
        <v>12</v>
      </c>
      <c r="F1774" s="2" t="str">
        <f t="shared" si="4"/>
        <v>26</v>
      </c>
    </row>
    <row r="1775">
      <c r="A1775" s="1" t="s">
        <v>22942</v>
      </c>
      <c r="B1775" s="1" t="s">
        <v>22943</v>
      </c>
      <c r="C1775" s="1" t="str">
        <f t="shared" si="1"/>
        <v>27122021</v>
      </c>
      <c r="D1775" s="1" t="str">
        <f t="shared" si="2"/>
        <v>2021</v>
      </c>
      <c r="E1775" s="1" t="str">
        <f t="shared" si="3"/>
        <v>12</v>
      </c>
      <c r="F1775" s="2" t="str">
        <f t="shared" si="4"/>
        <v>27</v>
      </c>
    </row>
    <row r="1776">
      <c r="A1776" s="1" t="s">
        <v>22944</v>
      </c>
      <c r="B1776" s="1" t="s">
        <v>22945</v>
      </c>
      <c r="C1776" s="1" t="str">
        <f t="shared" si="1"/>
        <v>27122021</v>
      </c>
      <c r="D1776" s="1" t="str">
        <f t="shared" si="2"/>
        <v>2021</v>
      </c>
      <c r="E1776" s="1" t="str">
        <f t="shared" si="3"/>
        <v>12</v>
      </c>
      <c r="F1776" s="2" t="str">
        <f t="shared" si="4"/>
        <v>27</v>
      </c>
    </row>
    <row r="1777">
      <c r="A1777" s="1" t="s">
        <v>22946</v>
      </c>
      <c r="B1777" s="1" t="s">
        <v>22947</v>
      </c>
      <c r="C1777" s="1" t="str">
        <f t="shared" si="1"/>
        <v>27122021</v>
      </c>
      <c r="D1777" s="1" t="str">
        <f t="shared" si="2"/>
        <v>2021</v>
      </c>
      <c r="E1777" s="1" t="str">
        <f t="shared" si="3"/>
        <v>12</v>
      </c>
      <c r="F1777" s="2" t="str">
        <f t="shared" si="4"/>
        <v>27</v>
      </c>
    </row>
    <row r="1778">
      <c r="A1778" s="1" t="s">
        <v>22948</v>
      </c>
      <c r="B1778" s="1" t="s">
        <v>22949</v>
      </c>
      <c r="C1778" s="1" t="str">
        <f t="shared" si="1"/>
        <v>27122021</v>
      </c>
      <c r="D1778" s="1" t="str">
        <f t="shared" si="2"/>
        <v>2021</v>
      </c>
      <c r="E1778" s="1" t="str">
        <f t="shared" si="3"/>
        <v>12</v>
      </c>
      <c r="F1778" s="2" t="str">
        <f t="shared" si="4"/>
        <v>27</v>
      </c>
    </row>
    <row r="1779">
      <c r="A1779" s="1" t="s">
        <v>22950</v>
      </c>
      <c r="B1779" s="1" t="s">
        <v>22951</v>
      </c>
      <c r="C1779" s="1" t="str">
        <f t="shared" si="1"/>
        <v>27122021</v>
      </c>
      <c r="D1779" s="1" t="str">
        <f t="shared" si="2"/>
        <v>2021</v>
      </c>
      <c r="E1779" s="1" t="str">
        <f t="shared" si="3"/>
        <v>12</v>
      </c>
      <c r="F1779" s="2" t="str">
        <f t="shared" si="4"/>
        <v>27</v>
      </c>
    </row>
    <row r="1780">
      <c r="A1780" s="1" t="s">
        <v>22952</v>
      </c>
      <c r="B1780" s="1" t="s">
        <v>22953</v>
      </c>
      <c r="C1780" s="1" t="str">
        <f t="shared" si="1"/>
        <v>27122021</v>
      </c>
      <c r="D1780" s="1" t="str">
        <f t="shared" si="2"/>
        <v>2021</v>
      </c>
      <c r="E1780" s="1" t="str">
        <f t="shared" si="3"/>
        <v>12</v>
      </c>
      <c r="F1780" s="2" t="str">
        <f t="shared" si="4"/>
        <v>27</v>
      </c>
    </row>
    <row r="1781">
      <c r="A1781" s="1" t="s">
        <v>22954</v>
      </c>
      <c r="B1781" s="1" t="s">
        <v>22955</v>
      </c>
      <c r="C1781" s="1" t="str">
        <f t="shared" si="1"/>
        <v>27122021</v>
      </c>
      <c r="D1781" s="1" t="str">
        <f t="shared" si="2"/>
        <v>2021</v>
      </c>
      <c r="E1781" s="1" t="str">
        <f t="shared" si="3"/>
        <v>12</v>
      </c>
      <c r="F1781" s="2" t="str">
        <f t="shared" si="4"/>
        <v>27</v>
      </c>
    </row>
    <row r="1782">
      <c r="A1782" s="1" t="s">
        <v>22956</v>
      </c>
      <c r="B1782" s="1" t="s">
        <v>22957</v>
      </c>
      <c r="C1782" s="1" t="str">
        <f t="shared" si="1"/>
        <v>27122021</v>
      </c>
      <c r="D1782" s="1" t="str">
        <f t="shared" si="2"/>
        <v>2021</v>
      </c>
      <c r="E1782" s="1" t="str">
        <f t="shared" si="3"/>
        <v>12</v>
      </c>
      <c r="F1782" s="2" t="str">
        <f t="shared" si="4"/>
        <v>27</v>
      </c>
    </row>
    <row r="1783">
      <c r="A1783" s="1" t="s">
        <v>22958</v>
      </c>
      <c r="B1783" s="1" t="s">
        <v>22959</v>
      </c>
      <c r="C1783" s="1" t="str">
        <f t="shared" si="1"/>
        <v>27122021</v>
      </c>
      <c r="D1783" s="1" t="str">
        <f t="shared" si="2"/>
        <v>2021</v>
      </c>
      <c r="E1783" s="1" t="str">
        <f t="shared" si="3"/>
        <v>12</v>
      </c>
      <c r="F1783" s="2" t="str">
        <f t="shared" si="4"/>
        <v>27</v>
      </c>
    </row>
    <row r="1784">
      <c r="A1784" s="1" t="s">
        <v>22960</v>
      </c>
      <c r="B1784" s="1" t="s">
        <v>22961</v>
      </c>
      <c r="C1784" s="1" t="str">
        <f t="shared" si="1"/>
        <v>27122021</v>
      </c>
      <c r="D1784" s="1" t="str">
        <f t="shared" si="2"/>
        <v>2021</v>
      </c>
      <c r="E1784" s="1" t="str">
        <f t="shared" si="3"/>
        <v>12</v>
      </c>
      <c r="F1784" s="2" t="str">
        <f t="shared" si="4"/>
        <v>27</v>
      </c>
    </row>
    <row r="1785">
      <c r="A1785" s="1" t="s">
        <v>22962</v>
      </c>
      <c r="B1785" s="1" t="s">
        <v>22963</v>
      </c>
      <c r="C1785" s="1" t="str">
        <f t="shared" si="1"/>
        <v>27122021</v>
      </c>
      <c r="D1785" s="1" t="str">
        <f t="shared" si="2"/>
        <v>2021</v>
      </c>
      <c r="E1785" s="1" t="str">
        <f t="shared" si="3"/>
        <v>12</v>
      </c>
      <c r="F1785" s="2" t="str">
        <f t="shared" si="4"/>
        <v>27</v>
      </c>
    </row>
    <row r="1786">
      <c r="A1786" s="1" t="s">
        <v>22964</v>
      </c>
      <c r="B1786" s="1" t="s">
        <v>22965</v>
      </c>
      <c r="C1786" s="1" t="str">
        <f t="shared" si="1"/>
        <v>27122021</v>
      </c>
      <c r="D1786" s="1" t="str">
        <f t="shared" si="2"/>
        <v>2021</v>
      </c>
      <c r="E1786" s="1" t="str">
        <f t="shared" si="3"/>
        <v>12</v>
      </c>
      <c r="F1786" s="2" t="str">
        <f t="shared" si="4"/>
        <v>27</v>
      </c>
    </row>
    <row r="1787">
      <c r="A1787" s="1" t="s">
        <v>22966</v>
      </c>
      <c r="B1787" s="1" t="s">
        <v>22967</v>
      </c>
      <c r="C1787" s="1" t="str">
        <f t="shared" si="1"/>
        <v>27122021</v>
      </c>
      <c r="D1787" s="1" t="str">
        <f t="shared" si="2"/>
        <v>2021</v>
      </c>
      <c r="E1787" s="1" t="str">
        <f t="shared" si="3"/>
        <v>12</v>
      </c>
      <c r="F1787" s="2" t="str">
        <f t="shared" si="4"/>
        <v>27</v>
      </c>
    </row>
    <row r="1788">
      <c r="A1788" s="1" t="s">
        <v>22968</v>
      </c>
      <c r="B1788" s="1" t="s">
        <v>22953</v>
      </c>
      <c r="C1788" s="1" t="str">
        <f t="shared" si="1"/>
        <v>27122021</v>
      </c>
      <c r="D1788" s="1" t="str">
        <f t="shared" si="2"/>
        <v>2021</v>
      </c>
      <c r="E1788" s="1" t="str">
        <f t="shared" si="3"/>
        <v>12</v>
      </c>
      <c r="F1788" s="2" t="str">
        <f t="shared" si="4"/>
        <v>27</v>
      </c>
    </row>
    <row r="1789">
      <c r="A1789" s="1" t="s">
        <v>22969</v>
      </c>
      <c r="B1789" s="1" t="s">
        <v>22953</v>
      </c>
      <c r="C1789" s="1" t="str">
        <f t="shared" si="1"/>
        <v>27122021</v>
      </c>
      <c r="D1789" s="1" t="str">
        <f t="shared" si="2"/>
        <v>2021</v>
      </c>
      <c r="E1789" s="1" t="str">
        <f t="shared" si="3"/>
        <v>12</v>
      </c>
      <c r="F1789" s="2" t="str">
        <f t="shared" si="4"/>
        <v>27</v>
      </c>
    </row>
    <row r="1790">
      <c r="A1790" s="1" t="s">
        <v>22970</v>
      </c>
      <c r="B1790" s="1" t="s">
        <v>22971</v>
      </c>
      <c r="C1790" s="1" t="str">
        <f t="shared" si="1"/>
        <v>27122021</v>
      </c>
      <c r="D1790" s="1" t="str">
        <f t="shared" si="2"/>
        <v>2021</v>
      </c>
      <c r="E1790" s="1" t="str">
        <f t="shared" si="3"/>
        <v>12</v>
      </c>
      <c r="F1790" s="2" t="str">
        <f t="shared" si="4"/>
        <v>27</v>
      </c>
    </row>
    <row r="1791">
      <c r="A1791" s="1" t="s">
        <v>22972</v>
      </c>
      <c r="B1791" s="1" t="s">
        <v>22973</v>
      </c>
      <c r="C1791" s="1" t="str">
        <f t="shared" si="1"/>
        <v>27122021</v>
      </c>
      <c r="D1791" s="1" t="str">
        <f t="shared" si="2"/>
        <v>2021</v>
      </c>
      <c r="E1791" s="1" t="str">
        <f t="shared" si="3"/>
        <v>12</v>
      </c>
      <c r="F1791" s="2" t="str">
        <f t="shared" si="4"/>
        <v>27</v>
      </c>
    </row>
    <row r="1792">
      <c r="A1792" s="1" t="s">
        <v>22974</v>
      </c>
      <c r="B1792" s="1" t="s">
        <v>22975</v>
      </c>
      <c r="C1792" s="1" t="str">
        <f t="shared" si="1"/>
        <v>27122021</v>
      </c>
      <c r="D1792" s="1" t="str">
        <f t="shared" si="2"/>
        <v>2021</v>
      </c>
      <c r="E1792" s="1" t="str">
        <f t="shared" si="3"/>
        <v>12</v>
      </c>
      <c r="F1792" s="2" t="str">
        <f t="shared" si="4"/>
        <v>27</v>
      </c>
    </row>
    <row r="1793">
      <c r="A1793" s="1" t="s">
        <v>22976</v>
      </c>
      <c r="B1793" s="1" t="s">
        <v>22977</v>
      </c>
      <c r="C1793" s="1" t="str">
        <f t="shared" si="1"/>
        <v>27122021</v>
      </c>
      <c r="D1793" s="1" t="str">
        <f t="shared" si="2"/>
        <v>2021</v>
      </c>
      <c r="E1793" s="1" t="str">
        <f t="shared" si="3"/>
        <v>12</v>
      </c>
      <c r="F1793" s="2" t="str">
        <f t="shared" si="4"/>
        <v>27</v>
      </c>
    </row>
    <row r="1794">
      <c r="A1794" s="1" t="s">
        <v>22978</v>
      </c>
      <c r="B1794" s="1" t="s">
        <v>22979</v>
      </c>
      <c r="C1794" s="1" t="str">
        <f t="shared" si="1"/>
        <v>27122021</v>
      </c>
      <c r="D1794" s="1" t="str">
        <f t="shared" si="2"/>
        <v>2021</v>
      </c>
      <c r="E1794" s="1" t="str">
        <f t="shared" si="3"/>
        <v>12</v>
      </c>
      <c r="F1794" s="2" t="str">
        <f t="shared" si="4"/>
        <v>27</v>
      </c>
    </row>
    <row r="1795">
      <c r="A1795" s="1" t="s">
        <v>22980</v>
      </c>
      <c r="B1795" s="1" t="s">
        <v>22981</v>
      </c>
      <c r="C1795" s="1" t="str">
        <f t="shared" si="1"/>
        <v>27122021</v>
      </c>
      <c r="D1795" s="1" t="str">
        <f t="shared" si="2"/>
        <v>2021</v>
      </c>
      <c r="E1795" s="1" t="str">
        <f t="shared" si="3"/>
        <v>12</v>
      </c>
      <c r="F1795" s="2" t="str">
        <f t="shared" si="4"/>
        <v>27</v>
      </c>
    </row>
    <row r="1796">
      <c r="A1796" s="1" t="s">
        <v>22982</v>
      </c>
      <c r="B1796" s="1" t="s">
        <v>22983</v>
      </c>
      <c r="C1796" s="1" t="str">
        <f t="shared" si="1"/>
        <v>27122021</v>
      </c>
      <c r="D1796" s="1" t="str">
        <f t="shared" si="2"/>
        <v>2021</v>
      </c>
      <c r="E1796" s="1" t="str">
        <f t="shared" si="3"/>
        <v>12</v>
      </c>
      <c r="F1796" s="2" t="str">
        <f t="shared" si="4"/>
        <v>27</v>
      </c>
    </row>
    <row r="1797">
      <c r="A1797" s="1" t="s">
        <v>22984</v>
      </c>
      <c r="B1797" s="1" t="s">
        <v>22985</v>
      </c>
      <c r="C1797" s="1" t="str">
        <f t="shared" si="1"/>
        <v>27122021</v>
      </c>
      <c r="D1797" s="1" t="str">
        <f t="shared" si="2"/>
        <v>2021</v>
      </c>
      <c r="E1797" s="1" t="str">
        <f t="shared" si="3"/>
        <v>12</v>
      </c>
      <c r="F1797" s="2" t="str">
        <f t="shared" si="4"/>
        <v>27</v>
      </c>
    </row>
    <row r="1798">
      <c r="A1798" s="1" t="s">
        <v>22986</v>
      </c>
      <c r="B1798" s="1" t="s">
        <v>22987</v>
      </c>
      <c r="C1798" s="1" t="str">
        <f t="shared" si="1"/>
        <v>27122021</v>
      </c>
      <c r="D1798" s="1" t="str">
        <f t="shared" si="2"/>
        <v>2021</v>
      </c>
      <c r="E1798" s="1" t="str">
        <f t="shared" si="3"/>
        <v>12</v>
      </c>
      <c r="F1798" s="2" t="str">
        <f t="shared" si="4"/>
        <v>27</v>
      </c>
    </row>
    <row r="1799">
      <c r="A1799" s="1" t="s">
        <v>22988</v>
      </c>
      <c r="B1799" s="1" t="s">
        <v>22989</v>
      </c>
      <c r="C1799" s="1" t="str">
        <f t="shared" si="1"/>
        <v>27122021</v>
      </c>
      <c r="D1799" s="1" t="str">
        <f t="shared" si="2"/>
        <v>2021</v>
      </c>
      <c r="E1799" s="1" t="str">
        <f t="shared" si="3"/>
        <v>12</v>
      </c>
      <c r="F1799" s="2" t="str">
        <f t="shared" si="4"/>
        <v>27</v>
      </c>
    </row>
    <row r="1800">
      <c r="A1800" s="1" t="s">
        <v>22990</v>
      </c>
      <c r="B1800" s="1" t="s">
        <v>22991</v>
      </c>
      <c r="C1800" s="1" t="str">
        <f t="shared" si="1"/>
        <v>27122021</v>
      </c>
      <c r="D1800" s="1" t="str">
        <f t="shared" si="2"/>
        <v>2021</v>
      </c>
      <c r="E1800" s="1" t="str">
        <f t="shared" si="3"/>
        <v>12</v>
      </c>
      <c r="F1800" s="2" t="str">
        <f t="shared" si="4"/>
        <v>27</v>
      </c>
    </row>
    <row r="1801">
      <c r="A1801" s="1" t="s">
        <v>22992</v>
      </c>
      <c r="B1801" s="1" t="s">
        <v>22993</v>
      </c>
      <c r="C1801" s="1" t="str">
        <f t="shared" si="1"/>
        <v>27122021</v>
      </c>
      <c r="D1801" s="1" t="str">
        <f t="shared" si="2"/>
        <v>2021</v>
      </c>
      <c r="E1801" s="1" t="str">
        <f t="shared" si="3"/>
        <v>12</v>
      </c>
      <c r="F1801" s="2" t="str">
        <f t="shared" si="4"/>
        <v>27</v>
      </c>
    </row>
    <row r="1802">
      <c r="A1802" s="1" t="s">
        <v>22994</v>
      </c>
      <c r="B1802" s="1" t="s">
        <v>22995</v>
      </c>
      <c r="C1802" s="1" t="str">
        <f t="shared" si="1"/>
        <v>27122021</v>
      </c>
      <c r="D1802" s="1" t="str">
        <f t="shared" si="2"/>
        <v>2021</v>
      </c>
      <c r="E1802" s="1" t="str">
        <f t="shared" si="3"/>
        <v>12</v>
      </c>
      <c r="F1802" s="2" t="str">
        <f t="shared" si="4"/>
        <v>27</v>
      </c>
    </row>
    <row r="1803">
      <c r="A1803" s="1" t="s">
        <v>22996</v>
      </c>
      <c r="B1803" s="1" t="s">
        <v>22997</v>
      </c>
      <c r="C1803" s="1" t="str">
        <f t="shared" si="1"/>
        <v>27122021</v>
      </c>
      <c r="D1803" s="1" t="str">
        <f t="shared" si="2"/>
        <v>2021</v>
      </c>
      <c r="E1803" s="1" t="str">
        <f t="shared" si="3"/>
        <v>12</v>
      </c>
      <c r="F1803" s="2" t="str">
        <f t="shared" si="4"/>
        <v>27</v>
      </c>
    </row>
    <row r="1804">
      <c r="A1804" s="1" t="s">
        <v>22998</v>
      </c>
      <c r="B1804" s="1" t="s">
        <v>22999</v>
      </c>
      <c r="C1804" s="1" t="str">
        <f t="shared" si="1"/>
        <v>27122021</v>
      </c>
      <c r="D1804" s="1" t="str">
        <f t="shared" si="2"/>
        <v>2021</v>
      </c>
      <c r="E1804" s="1" t="str">
        <f t="shared" si="3"/>
        <v>12</v>
      </c>
      <c r="F1804" s="2" t="str">
        <f t="shared" si="4"/>
        <v>27</v>
      </c>
    </row>
    <row r="1805">
      <c r="A1805" s="1" t="s">
        <v>23000</v>
      </c>
      <c r="B1805" s="1" t="s">
        <v>23001</v>
      </c>
      <c r="C1805" s="1" t="str">
        <f t="shared" si="1"/>
        <v>27122021</v>
      </c>
      <c r="D1805" s="1" t="str">
        <f t="shared" si="2"/>
        <v>2021</v>
      </c>
      <c r="E1805" s="1" t="str">
        <f t="shared" si="3"/>
        <v>12</v>
      </c>
      <c r="F1805" s="2" t="str">
        <f t="shared" si="4"/>
        <v>27</v>
      </c>
    </row>
    <row r="1806">
      <c r="A1806" s="1" t="s">
        <v>23002</v>
      </c>
      <c r="B1806" s="1" t="s">
        <v>23003</v>
      </c>
      <c r="C1806" s="1" t="str">
        <f t="shared" si="1"/>
        <v>27122021</v>
      </c>
      <c r="D1806" s="1" t="str">
        <f t="shared" si="2"/>
        <v>2021</v>
      </c>
      <c r="E1806" s="1" t="str">
        <f t="shared" si="3"/>
        <v>12</v>
      </c>
      <c r="F1806" s="2" t="str">
        <f t="shared" si="4"/>
        <v>27</v>
      </c>
    </row>
    <row r="1807">
      <c r="A1807" s="1" t="s">
        <v>23004</v>
      </c>
      <c r="B1807" s="1" t="s">
        <v>23005</v>
      </c>
      <c r="C1807" s="1" t="str">
        <f t="shared" si="1"/>
        <v>27122021</v>
      </c>
      <c r="D1807" s="1" t="str">
        <f t="shared" si="2"/>
        <v>2021</v>
      </c>
      <c r="E1807" s="1" t="str">
        <f t="shared" si="3"/>
        <v>12</v>
      </c>
      <c r="F1807" s="2" t="str">
        <f t="shared" si="4"/>
        <v>27</v>
      </c>
    </row>
    <row r="1808">
      <c r="A1808" s="1" t="s">
        <v>23006</v>
      </c>
      <c r="B1808" s="1" t="s">
        <v>23007</v>
      </c>
      <c r="C1808" s="1" t="str">
        <f t="shared" si="1"/>
        <v>27122021</v>
      </c>
      <c r="D1808" s="1" t="str">
        <f t="shared" si="2"/>
        <v>2021</v>
      </c>
      <c r="E1808" s="1" t="str">
        <f t="shared" si="3"/>
        <v>12</v>
      </c>
      <c r="F1808" s="2" t="str">
        <f t="shared" si="4"/>
        <v>27</v>
      </c>
    </row>
    <row r="1809">
      <c r="A1809" s="1" t="s">
        <v>23008</v>
      </c>
      <c r="B1809" s="1" t="s">
        <v>23009</v>
      </c>
      <c r="C1809" s="1" t="str">
        <f t="shared" si="1"/>
        <v>27122021</v>
      </c>
      <c r="D1809" s="1" t="str">
        <f t="shared" si="2"/>
        <v>2021</v>
      </c>
      <c r="E1809" s="1" t="str">
        <f t="shared" si="3"/>
        <v>12</v>
      </c>
      <c r="F1809" s="2" t="str">
        <f t="shared" si="4"/>
        <v>27</v>
      </c>
    </row>
    <row r="1810">
      <c r="A1810" s="1" t="s">
        <v>23010</v>
      </c>
      <c r="B1810" s="1" t="s">
        <v>23011</v>
      </c>
      <c r="C1810" s="1" t="str">
        <f t="shared" si="1"/>
        <v>27122021</v>
      </c>
      <c r="D1810" s="1" t="str">
        <f t="shared" si="2"/>
        <v>2021</v>
      </c>
      <c r="E1810" s="1" t="str">
        <f t="shared" si="3"/>
        <v>12</v>
      </c>
      <c r="F1810" s="2" t="str">
        <f t="shared" si="4"/>
        <v>27</v>
      </c>
    </row>
    <row r="1811">
      <c r="A1811" s="1" t="s">
        <v>23012</v>
      </c>
      <c r="B1811" s="1" t="s">
        <v>23013</v>
      </c>
      <c r="C1811" s="1" t="str">
        <f t="shared" si="1"/>
        <v>27122021</v>
      </c>
      <c r="D1811" s="1" t="str">
        <f t="shared" si="2"/>
        <v>2021</v>
      </c>
      <c r="E1811" s="1" t="str">
        <f t="shared" si="3"/>
        <v>12</v>
      </c>
      <c r="F1811" s="2" t="str">
        <f t="shared" si="4"/>
        <v>27</v>
      </c>
    </row>
    <row r="1812">
      <c r="A1812" s="1" t="s">
        <v>23014</v>
      </c>
      <c r="B1812" s="1" t="s">
        <v>23015</v>
      </c>
      <c r="C1812" s="1" t="str">
        <f t="shared" si="1"/>
        <v>27122021</v>
      </c>
      <c r="D1812" s="1" t="str">
        <f t="shared" si="2"/>
        <v>2021</v>
      </c>
      <c r="E1812" s="1" t="str">
        <f t="shared" si="3"/>
        <v>12</v>
      </c>
      <c r="F1812" s="2" t="str">
        <f t="shared" si="4"/>
        <v>27</v>
      </c>
    </row>
    <row r="1813">
      <c r="A1813" s="1" t="s">
        <v>23016</v>
      </c>
      <c r="B1813" s="1" t="s">
        <v>23017</v>
      </c>
      <c r="C1813" s="1" t="str">
        <f t="shared" si="1"/>
        <v>27122021</v>
      </c>
      <c r="D1813" s="1" t="str">
        <f t="shared" si="2"/>
        <v>2021</v>
      </c>
      <c r="E1813" s="1" t="str">
        <f t="shared" si="3"/>
        <v>12</v>
      </c>
      <c r="F1813" s="2" t="str">
        <f t="shared" si="4"/>
        <v>27</v>
      </c>
    </row>
    <row r="1814">
      <c r="A1814" s="1" t="s">
        <v>23018</v>
      </c>
      <c r="B1814" s="1" t="s">
        <v>23019</v>
      </c>
      <c r="C1814" s="1" t="str">
        <f t="shared" si="1"/>
        <v>27122021</v>
      </c>
      <c r="D1814" s="1" t="str">
        <f t="shared" si="2"/>
        <v>2021</v>
      </c>
      <c r="E1814" s="1" t="str">
        <f t="shared" si="3"/>
        <v>12</v>
      </c>
      <c r="F1814" s="2" t="str">
        <f t="shared" si="4"/>
        <v>27</v>
      </c>
    </row>
    <row r="1815">
      <c r="A1815" s="1" t="s">
        <v>23020</v>
      </c>
      <c r="B1815" s="1" t="s">
        <v>23021</v>
      </c>
      <c r="C1815" s="1" t="str">
        <f t="shared" si="1"/>
        <v>28122021</v>
      </c>
      <c r="D1815" s="1" t="str">
        <f t="shared" si="2"/>
        <v>2021</v>
      </c>
      <c r="E1815" s="1" t="str">
        <f t="shared" si="3"/>
        <v>12</v>
      </c>
      <c r="F1815" s="2" t="str">
        <f t="shared" si="4"/>
        <v>28</v>
      </c>
    </row>
    <row r="1816">
      <c r="A1816" s="1" t="s">
        <v>23022</v>
      </c>
      <c r="B1816" s="1" t="s">
        <v>23023</v>
      </c>
      <c r="C1816" s="1" t="str">
        <f t="shared" si="1"/>
        <v>28122021</v>
      </c>
      <c r="D1816" s="1" t="str">
        <f t="shared" si="2"/>
        <v>2021</v>
      </c>
      <c r="E1816" s="1" t="str">
        <f t="shared" si="3"/>
        <v>12</v>
      </c>
      <c r="F1816" s="2" t="str">
        <f t="shared" si="4"/>
        <v>28</v>
      </c>
    </row>
    <row r="1817">
      <c r="A1817" s="1" t="s">
        <v>23024</v>
      </c>
      <c r="B1817" s="1" t="s">
        <v>23025</v>
      </c>
      <c r="C1817" s="1" t="str">
        <f t="shared" si="1"/>
        <v>28122021</v>
      </c>
      <c r="D1817" s="1" t="str">
        <f t="shared" si="2"/>
        <v>2021</v>
      </c>
      <c r="E1817" s="1" t="str">
        <f t="shared" si="3"/>
        <v>12</v>
      </c>
      <c r="F1817" s="2" t="str">
        <f t="shared" si="4"/>
        <v>28</v>
      </c>
    </row>
    <row r="1818">
      <c r="A1818" s="1" t="s">
        <v>23026</v>
      </c>
      <c r="B1818" s="1" t="s">
        <v>23027</v>
      </c>
      <c r="C1818" s="1" t="str">
        <f t="shared" si="1"/>
        <v>28122021</v>
      </c>
      <c r="D1818" s="1" t="str">
        <f t="shared" si="2"/>
        <v>2021</v>
      </c>
      <c r="E1818" s="1" t="str">
        <f t="shared" si="3"/>
        <v>12</v>
      </c>
      <c r="F1818" s="2" t="str">
        <f t="shared" si="4"/>
        <v>28</v>
      </c>
    </row>
    <row r="1819">
      <c r="A1819" s="1" t="s">
        <v>23028</v>
      </c>
      <c r="B1819" s="1" t="s">
        <v>23027</v>
      </c>
      <c r="C1819" s="1" t="str">
        <f t="shared" si="1"/>
        <v>28122021</v>
      </c>
      <c r="D1819" s="1" t="str">
        <f t="shared" si="2"/>
        <v>2021</v>
      </c>
      <c r="E1819" s="1" t="str">
        <f t="shared" si="3"/>
        <v>12</v>
      </c>
      <c r="F1819" s="2" t="str">
        <f t="shared" si="4"/>
        <v>28</v>
      </c>
    </row>
    <row r="1820">
      <c r="A1820" s="1" t="s">
        <v>23029</v>
      </c>
      <c r="B1820" s="1" t="s">
        <v>23030</v>
      </c>
      <c r="C1820" s="1" t="str">
        <f t="shared" si="1"/>
        <v>28122021</v>
      </c>
      <c r="D1820" s="1" t="str">
        <f t="shared" si="2"/>
        <v>2021</v>
      </c>
      <c r="E1820" s="1" t="str">
        <f t="shared" si="3"/>
        <v>12</v>
      </c>
      <c r="F1820" s="2" t="str">
        <f t="shared" si="4"/>
        <v>28</v>
      </c>
    </row>
    <row r="1821">
      <c r="A1821" s="1" t="s">
        <v>23031</v>
      </c>
      <c r="B1821" s="1" t="s">
        <v>23032</v>
      </c>
      <c r="C1821" s="1" t="str">
        <f t="shared" si="1"/>
        <v>28122021</v>
      </c>
      <c r="D1821" s="1" t="str">
        <f t="shared" si="2"/>
        <v>2021</v>
      </c>
      <c r="E1821" s="1" t="str">
        <f t="shared" si="3"/>
        <v>12</v>
      </c>
      <c r="F1821" s="2" t="str">
        <f t="shared" si="4"/>
        <v>28</v>
      </c>
    </row>
    <row r="1822">
      <c r="A1822" s="1" t="s">
        <v>23033</v>
      </c>
      <c r="B1822" s="1" t="s">
        <v>23034</v>
      </c>
      <c r="C1822" s="1" t="str">
        <f t="shared" si="1"/>
        <v>28122021</v>
      </c>
      <c r="D1822" s="1" t="str">
        <f t="shared" si="2"/>
        <v>2021</v>
      </c>
      <c r="E1822" s="1" t="str">
        <f t="shared" si="3"/>
        <v>12</v>
      </c>
      <c r="F1822" s="2" t="str">
        <f t="shared" si="4"/>
        <v>28</v>
      </c>
    </row>
    <row r="1823">
      <c r="A1823" s="1" t="s">
        <v>23035</v>
      </c>
      <c r="B1823" s="1" t="s">
        <v>23036</v>
      </c>
      <c r="C1823" s="1" t="str">
        <f t="shared" si="1"/>
        <v>28122021</v>
      </c>
      <c r="D1823" s="1" t="str">
        <f t="shared" si="2"/>
        <v>2021</v>
      </c>
      <c r="E1823" s="1" t="str">
        <f t="shared" si="3"/>
        <v>12</v>
      </c>
      <c r="F1823" s="2" t="str">
        <f t="shared" si="4"/>
        <v>28</v>
      </c>
    </row>
    <row r="1824">
      <c r="A1824" s="1" t="s">
        <v>23037</v>
      </c>
      <c r="B1824" s="1" t="s">
        <v>23038</v>
      </c>
      <c r="C1824" s="1" t="str">
        <f t="shared" si="1"/>
        <v>28122021</v>
      </c>
      <c r="D1824" s="1" t="str">
        <f t="shared" si="2"/>
        <v>2021</v>
      </c>
      <c r="E1824" s="1" t="str">
        <f t="shared" si="3"/>
        <v>12</v>
      </c>
      <c r="F1824" s="2" t="str">
        <f t="shared" si="4"/>
        <v>28</v>
      </c>
    </row>
    <row r="1825">
      <c r="A1825" s="1" t="s">
        <v>23039</v>
      </c>
      <c r="B1825" s="1" t="s">
        <v>23040</v>
      </c>
      <c r="C1825" s="1" t="str">
        <f t="shared" si="1"/>
        <v>28122021</v>
      </c>
      <c r="D1825" s="1" t="str">
        <f t="shared" si="2"/>
        <v>2021</v>
      </c>
      <c r="E1825" s="1" t="str">
        <f t="shared" si="3"/>
        <v>12</v>
      </c>
      <c r="F1825" s="2" t="str">
        <f t="shared" si="4"/>
        <v>28</v>
      </c>
    </row>
    <row r="1826">
      <c r="A1826" s="1" t="s">
        <v>23041</v>
      </c>
      <c r="B1826" s="1" t="s">
        <v>23042</v>
      </c>
      <c r="C1826" s="1" t="str">
        <f t="shared" si="1"/>
        <v>28122021</v>
      </c>
      <c r="D1826" s="1" t="str">
        <f t="shared" si="2"/>
        <v>2021</v>
      </c>
      <c r="E1826" s="1" t="str">
        <f t="shared" si="3"/>
        <v>12</v>
      </c>
      <c r="F1826" s="2" t="str">
        <f t="shared" si="4"/>
        <v>28</v>
      </c>
    </row>
    <row r="1827">
      <c r="A1827" s="1" t="s">
        <v>23043</v>
      </c>
      <c r="B1827" s="1" t="s">
        <v>23044</v>
      </c>
      <c r="C1827" s="1" t="str">
        <f t="shared" si="1"/>
        <v>28122021</v>
      </c>
      <c r="D1827" s="1" t="str">
        <f t="shared" si="2"/>
        <v>2021</v>
      </c>
      <c r="E1827" s="1" t="str">
        <f t="shared" si="3"/>
        <v>12</v>
      </c>
      <c r="F1827" s="2" t="str">
        <f t="shared" si="4"/>
        <v>28</v>
      </c>
    </row>
    <row r="1828">
      <c r="A1828" s="1" t="s">
        <v>23045</v>
      </c>
      <c r="B1828" s="1" t="s">
        <v>23046</v>
      </c>
      <c r="C1828" s="1" t="str">
        <f t="shared" si="1"/>
        <v>28122021</v>
      </c>
      <c r="D1828" s="1" t="str">
        <f t="shared" si="2"/>
        <v>2021</v>
      </c>
      <c r="E1828" s="1" t="str">
        <f t="shared" si="3"/>
        <v>12</v>
      </c>
      <c r="F1828" s="2" t="str">
        <f t="shared" si="4"/>
        <v>28</v>
      </c>
    </row>
    <row r="1829">
      <c r="A1829" s="1" t="s">
        <v>23047</v>
      </c>
      <c r="B1829" s="1" t="s">
        <v>23046</v>
      </c>
      <c r="C1829" s="1" t="str">
        <f t="shared" si="1"/>
        <v>28122021</v>
      </c>
      <c r="D1829" s="1" t="str">
        <f t="shared" si="2"/>
        <v>2021</v>
      </c>
      <c r="E1829" s="1" t="str">
        <f t="shared" si="3"/>
        <v>12</v>
      </c>
      <c r="F1829" s="2" t="str">
        <f t="shared" si="4"/>
        <v>28</v>
      </c>
    </row>
    <row r="1830">
      <c r="A1830" s="1" t="s">
        <v>23048</v>
      </c>
      <c r="B1830" s="1" t="s">
        <v>23049</v>
      </c>
      <c r="C1830" s="1" t="str">
        <f t="shared" si="1"/>
        <v>28122021</v>
      </c>
      <c r="D1830" s="1" t="str">
        <f t="shared" si="2"/>
        <v>2021</v>
      </c>
      <c r="E1830" s="1" t="str">
        <f t="shared" si="3"/>
        <v>12</v>
      </c>
      <c r="F1830" s="2" t="str">
        <f t="shared" si="4"/>
        <v>28</v>
      </c>
    </row>
    <row r="1831">
      <c r="A1831" s="1" t="s">
        <v>23050</v>
      </c>
      <c r="B1831" s="1" t="s">
        <v>23051</v>
      </c>
      <c r="C1831" s="1" t="str">
        <f t="shared" si="1"/>
        <v>28122021</v>
      </c>
      <c r="D1831" s="1" t="str">
        <f t="shared" si="2"/>
        <v>2021</v>
      </c>
      <c r="E1831" s="1" t="str">
        <f t="shared" si="3"/>
        <v>12</v>
      </c>
      <c r="F1831" s="2" t="str">
        <f t="shared" si="4"/>
        <v>28</v>
      </c>
    </row>
    <row r="1832">
      <c r="A1832" s="1" t="s">
        <v>23052</v>
      </c>
      <c r="B1832" s="1" t="s">
        <v>23053</v>
      </c>
      <c r="C1832" s="1" t="str">
        <f t="shared" si="1"/>
        <v>28122021</v>
      </c>
      <c r="D1832" s="1" t="str">
        <f t="shared" si="2"/>
        <v>2021</v>
      </c>
      <c r="E1832" s="1" t="str">
        <f t="shared" si="3"/>
        <v>12</v>
      </c>
      <c r="F1832" s="2" t="str">
        <f t="shared" si="4"/>
        <v>28</v>
      </c>
    </row>
    <row r="1833">
      <c r="A1833" s="1" t="s">
        <v>23054</v>
      </c>
      <c r="B1833" s="1" t="s">
        <v>23055</v>
      </c>
      <c r="C1833" s="1" t="str">
        <f t="shared" si="1"/>
        <v>28122021</v>
      </c>
      <c r="D1833" s="1" t="str">
        <f t="shared" si="2"/>
        <v>2021</v>
      </c>
      <c r="E1833" s="1" t="str">
        <f t="shared" si="3"/>
        <v>12</v>
      </c>
      <c r="F1833" s="2" t="str">
        <f t="shared" si="4"/>
        <v>28</v>
      </c>
    </row>
    <row r="1834">
      <c r="A1834" s="1" t="s">
        <v>23056</v>
      </c>
      <c r="B1834" s="1" t="s">
        <v>23057</v>
      </c>
      <c r="C1834" s="1" t="str">
        <f t="shared" si="1"/>
        <v>28122021</v>
      </c>
      <c r="D1834" s="1" t="str">
        <f t="shared" si="2"/>
        <v>2021</v>
      </c>
      <c r="E1834" s="1" t="str">
        <f t="shared" si="3"/>
        <v>12</v>
      </c>
      <c r="F1834" s="2" t="str">
        <f t="shared" si="4"/>
        <v>28</v>
      </c>
    </row>
    <row r="1835">
      <c r="A1835" s="1" t="s">
        <v>23058</v>
      </c>
      <c r="B1835" s="1" t="s">
        <v>23059</v>
      </c>
      <c r="C1835" s="1" t="str">
        <f t="shared" si="1"/>
        <v>28122021</v>
      </c>
      <c r="D1835" s="1" t="str">
        <f t="shared" si="2"/>
        <v>2021</v>
      </c>
      <c r="E1835" s="1" t="str">
        <f t="shared" si="3"/>
        <v>12</v>
      </c>
      <c r="F1835" s="2" t="str">
        <f t="shared" si="4"/>
        <v>28</v>
      </c>
    </row>
    <row r="1836">
      <c r="A1836" s="1" t="s">
        <v>23060</v>
      </c>
      <c r="B1836" s="1" t="s">
        <v>23061</v>
      </c>
      <c r="C1836" s="1" t="str">
        <f t="shared" si="1"/>
        <v>28122021</v>
      </c>
      <c r="D1836" s="1" t="str">
        <f t="shared" si="2"/>
        <v>2021</v>
      </c>
      <c r="E1836" s="1" t="str">
        <f t="shared" si="3"/>
        <v>12</v>
      </c>
      <c r="F1836" s="2" t="str">
        <f t="shared" si="4"/>
        <v>28</v>
      </c>
    </row>
    <row r="1837">
      <c r="A1837" s="1" t="s">
        <v>23062</v>
      </c>
      <c r="B1837" s="1" t="s">
        <v>23063</v>
      </c>
      <c r="C1837" s="1" t="str">
        <f t="shared" si="1"/>
        <v>28122021</v>
      </c>
      <c r="D1837" s="1" t="str">
        <f t="shared" si="2"/>
        <v>2021</v>
      </c>
      <c r="E1837" s="1" t="str">
        <f t="shared" si="3"/>
        <v>12</v>
      </c>
      <c r="F1837" s="2" t="str">
        <f t="shared" si="4"/>
        <v>28</v>
      </c>
    </row>
    <row r="1838">
      <c r="A1838" s="1" t="s">
        <v>23064</v>
      </c>
      <c r="B1838" s="1" t="s">
        <v>23065</v>
      </c>
      <c r="C1838" s="1" t="str">
        <f t="shared" si="1"/>
        <v>28122021</v>
      </c>
      <c r="D1838" s="1" t="str">
        <f t="shared" si="2"/>
        <v>2021</v>
      </c>
      <c r="E1838" s="1" t="str">
        <f t="shared" si="3"/>
        <v>12</v>
      </c>
      <c r="F1838" s="2" t="str">
        <f t="shared" si="4"/>
        <v>28</v>
      </c>
    </row>
    <row r="1839">
      <c r="A1839" s="1" t="s">
        <v>23066</v>
      </c>
      <c r="B1839" s="1" t="s">
        <v>23067</v>
      </c>
      <c r="C1839" s="1" t="str">
        <f t="shared" si="1"/>
        <v>28122021</v>
      </c>
      <c r="D1839" s="1" t="str">
        <f t="shared" si="2"/>
        <v>2021</v>
      </c>
      <c r="E1839" s="1" t="str">
        <f t="shared" si="3"/>
        <v>12</v>
      </c>
      <c r="F1839" s="2" t="str">
        <f t="shared" si="4"/>
        <v>28</v>
      </c>
    </row>
    <row r="1840">
      <c r="A1840" s="1" t="s">
        <v>23068</v>
      </c>
      <c r="B1840" s="1" t="s">
        <v>23069</v>
      </c>
      <c r="C1840" s="1" t="str">
        <f t="shared" si="1"/>
        <v>28122021</v>
      </c>
      <c r="D1840" s="1" t="str">
        <f t="shared" si="2"/>
        <v>2021</v>
      </c>
      <c r="E1840" s="1" t="str">
        <f t="shared" si="3"/>
        <v>12</v>
      </c>
      <c r="F1840" s="2" t="str">
        <f t="shared" si="4"/>
        <v>28</v>
      </c>
    </row>
    <row r="1841">
      <c r="A1841" s="1" t="s">
        <v>23070</v>
      </c>
      <c r="B1841" s="1" t="s">
        <v>23071</v>
      </c>
      <c r="C1841" s="1" t="str">
        <f t="shared" si="1"/>
        <v>28122021</v>
      </c>
      <c r="D1841" s="1" t="str">
        <f t="shared" si="2"/>
        <v>2021</v>
      </c>
      <c r="E1841" s="1" t="str">
        <f t="shared" si="3"/>
        <v>12</v>
      </c>
      <c r="F1841" s="2" t="str">
        <f t="shared" si="4"/>
        <v>28</v>
      </c>
    </row>
    <row r="1842">
      <c r="A1842" s="1" t="s">
        <v>23072</v>
      </c>
      <c r="B1842" s="1" t="s">
        <v>23073</v>
      </c>
      <c r="C1842" s="1" t="str">
        <f t="shared" si="1"/>
        <v>28122021</v>
      </c>
      <c r="D1842" s="1" t="str">
        <f t="shared" si="2"/>
        <v>2021</v>
      </c>
      <c r="E1842" s="1" t="str">
        <f t="shared" si="3"/>
        <v>12</v>
      </c>
      <c r="F1842" s="2" t="str">
        <f t="shared" si="4"/>
        <v>28</v>
      </c>
    </row>
    <row r="1843">
      <c r="A1843" s="1" t="s">
        <v>23074</v>
      </c>
      <c r="B1843" s="1" t="s">
        <v>23075</v>
      </c>
      <c r="C1843" s="1" t="str">
        <f t="shared" si="1"/>
        <v>28122021</v>
      </c>
      <c r="D1843" s="1" t="str">
        <f t="shared" si="2"/>
        <v>2021</v>
      </c>
      <c r="E1843" s="1" t="str">
        <f t="shared" si="3"/>
        <v>12</v>
      </c>
      <c r="F1843" s="2" t="str">
        <f t="shared" si="4"/>
        <v>28</v>
      </c>
    </row>
    <row r="1844">
      <c r="A1844" s="1" t="s">
        <v>23076</v>
      </c>
      <c r="B1844" s="1" t="s">
        <v>23077</v>
      </c>
      <c r="C1844" s="1" t="str">
        <f t="shared" si="1"/>
        <v>28122021</v>
      </c>
      <c r="D1844" s="1" t="str">
        <f t="shared" si="2"/>
        <v>2021</v>
      </c>
      <c r="E1844" s="1" t="str">
        <f t="shared" si="3"/>
        <v>12</v>
      </c>
      <c r="F1844" s="2" t="str">
        <f t="shared" si="4"/>
        <v>28</v>
      </c>
    </row>
    <row r="1845">
      <c r="A1845" s="1" t="s">
        <v>23078</v>
      </c>
      <c r="B1845" s="1" t="s">
        <v>23079</v>
      </c>
      <c r="C1845" s="1" t="str">
        <f t="shared" si="1"/>
        <v>28122021</v>
      </c>
      <c r="D1845" s="1" t="str">
        <f t="shared" si="2"/>
        <v>2021</v>
      </c>
      <c r="E1845" s="1" t="str">
        <f t="shared" si="3"/>
        <v>12</v>
      </c>
      <c r="F1845" s="2" t="str">
        <f t="shared" si="4"/>
        <v>28</v>
      </c>
    </row>
    <row r="1846">
      <c r="A1846" s="1" t="s">
        <v>23080</v>
      </c>
      <c r="B1846" s="1" t="s">
        <v>23081</v>
      </c>
      <c r="C1846" s="1" t="str">
        <f t="shared" si="1"/>
        <v>28122021</v>
      </c>
      <c r="D1846" s="1" t="str">
        <f t="shared" si="2"/>
        <v>2021</v>
      </c>
      <c r="E1846" s="1" t="str">
        <f t="shared" si="3"/>
        <v>12</v>
      </c>
      <c r="F1846" s="2" t="str">
        <f t="shared" si="4"/>
        <v>28</v>
      </c>
    </row>
    <row r="1847">
      <c r="A1847" s="1" t="s">
        <v>23082</v>
      </c>
      <c r="B1847" s="1" t="s">
        <v>23083</v>
      </c>
      <c r="C1847" s="1" t="str">
        <f t="shared" si="1"/>
        <v>28122021</v>
      </c>
      <c r="D1847" s="1" t="str">
        <f t="shared" si="2"/>
        <v>2021</v>
      </c>
      <c r="E1847" s="1" t="str">
        <f t="shared" si="3"/>
        <v>12</v>
      </c>
      <c r="F1847" s="2" t="str">
        <f t="shared" si="4"/>
        <v>28</v>
      </c>
    </row>
    <row r="1848">
      <c r="A1848" s="1" t="s">
        <v>23084</v>
      </c>
      <c r="B1848" s="1" t="s">
        <v>23085</v>
      </c>
      <c r="C1848" s="1" t="str">
        <f t="shared" si="1"/>
        <v>28122021</v>
      </c>
      <c r="D1848" s="1" t="str">
        <f t="shared" si="2"/>
        <v>2021</v>
      </c>
      <c r="E1848" s="1" t="str">
        <f t="shared" si="3"/>
        <v>12</v>
      </c>
      <c r="F1848" s="2" t="str">
        <f t="shared" si="4"/>
        <v>28</v>
      </c>
    </row>
    <row r="1849">
      <c r="A1849" s="1" t="s">
        <v>23086</v>
      </c>
      <c r="B1849" s="1" t="s">
        <v>23087</v>
      </c>
      <c r="C1849" s="1" t="str">
        <f t="shared" si="1"/>
        <v>29122021</v>
      </c>
      <c r="D1849" s="1" t="str">
        <f t="shared" si="2"/>
        <v>2021</v>
      </c>
      <c r="E1849" s="1" t="str">
        <f t="shared" si="3"/>
        <v>12</v>
      </c>
      <c r="F1849" s="2" t="str">
        <f t="shared" si="4"/>
        <v>29</v>
      </c>
    </row>
    <row r="1850">
      <c r="A1850" s="1" t="s">
        <v>23088</v>
      </c>
      <c r="B1850" s="1" t="s">
        <v>23089</v>
      </c>
      <c r="C1850" s="1" t="str">
        <f t="shared" si="1"/>
        <v>29122021</v>
      </c>
      <c r="D1850" s="1" t="str">
        <f t="shared" si="2"/>
        <v>2021</v>
      </c>
      <c r="E1850" s="1" t="str">
        <f t="shared" si="3"/>
        <v>12</v>
      </c>
      <c r="F1850" s="2" t="str">
        <f t="shared" si="4"/>
        <v>29</v>
      </c>
    </row>
    <row r="1851">
      <c r="A1851" s="1" t="s">
        <v>23090</v>
      </c>
      <c r="B1851" s="1" t="s">
        <v>23091</v>
      </c>
      <c r="C1851" s="1" t="str">
        <f t="shared" si="1"/>
        <v>29122021</v>
      </c>
      <c r="D1851" s="1" t="str">
        <f t="shared" si="2"/>
        <v>2021</v>
      </c>
      <c r="E1851" s="1" t="str">
        <f t="shared" si="3"/>
        <v>12</v>
      </c>
      <c r="F1851" s="2" t="str">
        <f t="shared" si="4"/>
        <v>29</v>
      </c>
    </row>
    <row r="1852">
      <c r="A1852" s="1" t="s">
        <v>23092</v>
      </c>
      <c r="B1852" s="1" t="s">
        <v>23093</v>
      </c>
      <c r="C1852" s="1" t="str">
        <f t="shared" si="1"/>
        <v>29122021</v>
      </c>
      <c r="D1852" s="1" t="str">
        <f t="shared" si="2"/>
        <v>2021</v>
      </c>
      <c r="E1852" s="1" t="str">
        <f t="shared" si="3"/>
        <v>12</v>
      </c>
      <c r="F1852" s="2" t="str">
        <f t="shared" si="4"/>
        <v>29</v>
      </c>
    </row>
    <row r="1853">
      <c r="A1853" s="1" t="s">
        <v>23094</v>
      </c>
      <c r="B1853" s="1" t="s">
        <v>23095</v>
      </c>
      <c r="C1853" s="1" t="str">
        <f t="shared" si="1"/>
        <v>29122021</v>
      </c>
      <c r="D1853" s="1" t="str">
        <f t="shared" si="2"/>
        <v>2021</v>
      </c>
      <c r="E1853" s="1" t="str">
        <f t="shared" si="3"/>
        <v>12</v>
      </c>
      <c r="F1853" s="2" t="str">
        <f t="shared" si="4"/>
        <v>29</v>
      </c>
    </row>
    <row r="1854">
      <c r="A1854" s="1" t="s">
        <v>23096</v>
      </c>
      <c r="B1854" s="1" t="s">
        <v>23097</v>
      </c>
      <c r="C1854" s="1" t="str">
        <f t="shared" si="1"/>
        <v>29122021</v>
      </c>
      <c r="D1854" s="1" t="str">
        <f t="shared" si="2"/>
        <v>2021</v>
      </c>
      <c r="E1854" s="1" t="str">
        <f t="shared" si="3"/>
        <v>12</v>
      </c>
      <c r="F1854" s="2" t="str">
        <f t="shared" si="4"/>
        <v>29</v>
      </c>
    </row>
    <row r="1855">
      <c r="A1855" s="1" t="s">
        <v>23098</v>
      </c>
      <c r="B1855" s="1" t="s">
        <v>23099</v>
      </c>
      <c r="C1855" s="1" t="str">
        <f t="shared" si="1"/>
        <v>29122021</v>
      </c>
      <c r="D1855" s="1" t="str">
        <f t="shared" si="2"/>
        <v>2021</v>
      </c>
      <c r="E1855" s="1" t="str">
        <f t="shared" si="3"/>
        <v>12</v>
      </c>
      <c r="F1855" s="2" t="str">
        <f t="shared" si="4"/>
        <v>29</v>
      </c>
    </row>
    <row r="1856">
      <c r="A1856" s="1" t="s">
        <v>23100</v>
      </c>
      <c r="B1856" s="1" t="s">
        <v>23101</v>
      </c>
      <c r="C1856" s="1" t="str">
        <f t="shared" si="1"/>
        <v>29122021</v>
      </c>
      <c r="D1856" s="1" t="str">
        <f t="shared" si="2"/>
        <v>2021</v>
      </c>
      <c r="E1856" s="1" t="str">
        <f t="shared" si="3"/>
        <v>12</v>
      </c>
      <c r="F1856" s="2" t="str">
        <f t="shared" si="4"/>
        <v>29</v>
      </c>
    </row>
    <row r="1857">
      <c r="A1857" s="1" t="s">
        <v>23102</v>
      </c>
      <c r="B1857" s="1" t="s">
        <v>23103</v>
      </c>
      <c r="C1857" s="1" t="str">
        <f t="shared" si="1"/>
        <v>29122021</v>
      </c>
      <c r="D1857" s="1" t="str">
        <f t="shared" si="2"/>
        <v>2021</v>
      </c>
      <c r="E1857" s="1" t="str">
        <f t="shared" si="3"/>
        <v>12</v>
      </c>
      <c r="F1857" s="2" t="str">
        <f t="shared" si="4"/>
        <v>29</v>
      </c>
    </row>
    <row r="1858">
      <c r="A1858" s="1" t="s">
        <v>23104</v>
      </c>
      <c r="B1858" s="1" t="s">
        <v>23105</v>
      </c>
      <c r="C1858" s="1" t="str">
        <f t="shared" si="1"/>
        <v>29122021</v>
      </c>
      <c r="D1858" s="1" t="str">
        <f t="shared" si="2"/>
        <v>2021</v>
      </c>
      <c r="E1858" s="1" t="str">
        <f t="shared" si="3"/>
        <v>12</v>
      </c>
      <c r="F1858" s="2" t="str">
        <f t="shared" si="4"/>
        <v>29</v>
      </c>
    </row>
    <row r="1859">
      <c r="A1859" s="1" t="s">
        <v>23106</v>
      </c>
      <c r="B1859" s="1" t="s">
        <v>23107</v>
      </c>
      <c r="C1859" s="1" t="str">
        <f t="shared" si="1"/>
        <v>29122021</v>
      </c>
      <c r="D1859" s="1" t="str">
        <f t="shared" si="2"/>
        <v>2021</v>
      </c>
      <c r="E1859" s="1" t="str">
        <f t="shared" si="3"/>
        <v>12</v>
      </c>
      <c r="F1859" s="2" t="str">
        <f t="shared" si="4"/>
        <v>29</v>
      </c>
    </row>
    <row r="1860">
      <c r="A1860" s="1" t="s">
        <v>23108</v>
      </c>
      <c r="B1860" s="1" t="s">
        <v>23109</v>
      </c>
      <c r="C1860" s="1" t="str">
        <f t="shared" si="1"/>
        <v>29122021</v>
      </c>
      <c r="D1860" s="1" t="str">
        <f t="shared" si="2"/>
        <v>2021</v>
      </c>
      <c r="E1860" s="1" t="str">
        <f t="shared" si="3"/>
        <v>12</v>
      </c>
      <c r="F1860" s="2" t="str">
        <f t="shared" si="4"/>
        <v>29</v>
      </c>
    </row>
    <row r="1861">
      <c r="A1861" s="1" t="s">
        <v>23110</v>
      </c>
      <c r="B1861" s="1" t="s">
        <v>23111</v>
      </c>
      <c r="C1861" s="1" t="str">
        <f t="shared" si="1"/>
        <v>29122021</v>
      </c>
      <c r="D1861" s="1" t="str">
        <f t="shared" si="2"/>
        <v>2021</v>
      </c>
      <c r="E1861" s="1" t="str">
        <f t="shared" si="3"/>
        <v>12</v>
      </c>
      <c r="F1861" s="2" t="str">
        <f t="shared" si="4"/>
        <v>29</v>
      </c>
    </row>
    <row r="1862">
      <c r="A1862" s="1" t="s">
        <v>23112</v>
      </c>
      <c r="B1862" s="1" t="s">
        <v>23113</v>
      </c>
      <c r="C1862" s="1" t="str">
        <f t="shared" si="1"/>
        <v>29122021</v>
      </c>
      <c r="D1862" s="1" t="str">
        <f t="shared" si="2"/>
        <v>2021</v>
      </c>
      <c r="E1862" s="1" t="str">
        <f t="shared" si="3"/>
        <v>12</v>
      </c>
      <c r="F1862" s="2" t="str">
        <f t="shared" si="4"/>
        <v>29</v>
      </c>
    </row>
    <row r="1863">
      <c r="A1863" s="1" t="s">
        <v>23114</v>
      </c>
      <c r="B1863" s="1" t="s">
        <v>23115</v>
      </c>
      <c r="C1863" s="1" t="str">
        <f t="shared" si="1"/>
        <v>29122021</v>
      </c>
      <c r="D1863" s="1" t="str">
        <f t="shared" si="2"/>
        <v>2021</v>
      </c>
      <c r="E1863" s="1" t="str">
        <f t="shared" si="3"/>
        <v>12</v>
      </c>
      <c r="F1863" s="2" t="str">
        <f t="shared" si="4"/>
        <v>29</v>
      </c>
    </row>
    <row r="1864">
      <c r="A1864" s="1" t="s">
        <v>23116</v>
      </c>
      <c r="B1864" s="1" t="s">
        <v>23117</v>
      </c>
      <c r="C1864" s="1" t="str">
        <f t="shared" si="1"/>
        <v>29122021</v>
      </c>
      <c r="D1864" s="1" t="str">
        <f t="shared" si="2"/>
        <v>2021</v>
      </c>
      <c r="E1864" s="1" t="str">
        <f t="shared" si="3"/>
        <v>12</v>
      </c>
      <c r="F1864" s="2" t="str">
        <f t="shared" si="4"/>
        <v>29</v>
      </c>
    </row>
    <row r="1865">
      <c r="A1865" s="1" t="s">
        <v>23118</v>
      </c>
      <c r="B1865" s="1" t="s">
        <v>23119</v>
      </c>
      <c r="C1865" s="1" t="str">
        <f t="shared" si="1"/>
        <v>29122021</v>
      </c>
      <c r="D1865" s="1" t="str">
        <f t="shared" si="2"/>
        <v>2021</v>
      </c>
      <c r="E1865" s="1" t="str">
        <f t="shared" si="3"/>
        <v>12</v>
      </c>
      <c r="F1865" s="2" t="str">
        <f t="shared" si="4"/>
        <v>29</v>
      </c>
    </row>
    <row r="1866">
      <c r="A1866" s="1" t="s">
        <v>23120</v>
      </c>
      <c r="B1866" s="1" t="s">
        <v>23121</v>
      </c>
      <c r="C1866" s="1" t="str">
        <f t="shared" si="1"/>
        <v>29122021</v>
      </c>
      <c r="D1866" s="1" t="str">
        <f t="shared" si="2"/>
        <v>2021</v>
      </c>
      <c r="E1866" s="1" t="str">
        <f t="shared" si="3"/>
        <v>12</v>
      </c>
      <c r="F1866" s="2" t="str">
        <f t="shared" si="4"/>
        <v>29</v>
      </c>
    </row>
    <row r="1867">
      <c r="A1867" s="1" t="s">
        <v>23122</v>
      </c>
      <c r="B1867" s="1" t="s">
        <v>23123</v>
      </c>
      <c r="C1867" s="1" t="str">
        <f t="shared" si="1"/>
        <v>29122021</v>
      </c>
      <c r="D1867" s="1" t="str">
        <f t="shared" si="2"/>
        <v>2021</v>
      </c>
      <c r="E1867" s="1" t="str">
        <f t="shared" si="3"/>
        <v>12</v>
      </c>
      <c r="F1867" s="2" t="str">
        <f t="shared" si="4"/>
        <v>29</v>
      </c>
    </row>
    <row r="1868">
      <c r="A1868" s="1" t="s">
        <v>23124</v>
      </c>
      <c r="B1868" s="1" t="s">
        <v>23125</v>
      </c>
      <c r="C1868" s="1" t="str">
        <f t="shared" si="1"/>
        <v>29122021</v>
      </c>
      <c r="D1868" s="1" t="str">
        <f t="shared" si="2"/>
        <v>2021</v>
      </c>
      <c r="E1868" s="1" t="str">
        <f t="shared" si="3"/>
        <v>12</v>
      </c>
      <c r="F1868" s="2" t="str">
        <f t="shared" si="4"/>
        <v>29</v>
      </c>
    </row>
    <row r="1869">
      <c r="A1869" s="1" t="s">
        <v>23126</v>
      </c>
      <c r="B1869" s="1" t="s">
        <v>23127</v>
      </c>
      <c r="C1869" s="1" t="str">
        <f t="shared" si="1"/>
        <v>29122021</v>
      </c>
      <c r="D1869" s="1" t="str">
        <f t="shared" si="2"/>
        <v>2021</v>
      </c>
      <c r="E1869" s="1" t="str">
        <f t="shared" si="3"/>
        <v>12</v>
      </c>
      <c r="F1869" s="2" t="str">
        <f t="shared" si="4"/>
        <v>29</v>
      </c>
    </row>
    <row r="1870">
      <c r="A1870" s="1" t="s">
        <v>23128</v>
      </c>
      <c r="B1870" s="1" t="s">
        <v>23127</v>
      </c>
      <c r="C1870" s="1" t="str">
        <f t="shared" si="1"/>
        <v>29122021</v>
      </c>
      <c r="D1870" s="1" t="str">
        <f t="shared" si="2"/>
        <v>2021</v>
      </c>
      <c r="E1870" s="1" t="str">
        <f t="shared" si="3"/>
        <v>12</v>
      </c>
      <c r="F1870" s="2" t="str">
        <f t="shared" si="4"/>
        <v>29</v>
      </c>
    </row>
    <row r="1871">
      <c r="A1871" s="1" t="s">
        <v>23129</v>
      </c>
      <c r="B1871" s="1" t="s">
        <v>23130</v>
      </c>
      <c r="C1871" s="1" t="str">
        <f t="shared" si="1"/>
        <v>29122021</v>
      </c>
      <c r="D1871" s="1" t="str">
        <f t="shared" si="2"/>
        <v>2021</v>
      </c>
      <c r="E1871" s="1" t="str">
        <f t="shared" si="3"/>
        <v>12</v>
      </c>
      <c r="F1871" s="2" t="str">
        <f t="shared" si="4"/>
        <v>29</v>
      </c>
    </row>
    <row r="1872">
      <c r="A1872" s="1" t="s">
        <v>23131</v>
      </c>
      <c r="B1872" s="1" t="s">
        <v>23111</v>
      </c>
      <c r="C1872" s="1" t="str">
        <f t="shared" si="1"/>
        <v>29122021</v>
      </c>
      <c r="D1872" s="1" t="str">
        <f t="shared" si="2"/>
        <v>2021</v>
      </c>
      <c r="E1872" s="1" t="str">
        <f t="shared" si="3"/>
        <v>12</v>
      </c>
      <c r="F1872" s="2" t="str">
        <f t="shared" si="4"/>
        <v>29</v>
      </c>
    </row>
    <row r="1873">
      <c r="A1873" s="1" t="s">
        <v>23132</v>
      </c>
      <c r="B1873" s="1" t="s">
        <v>23133</v>
      </c>
      <c r="C1873" s="1" t="str">
        <f t="shared" si="1"/>
        <v>29122021</v>
      </c>
      <c r="D1873" s="1" t="str">
        <f t="shared" si="2"/>
        <v>2021</v>
      </c>
      <c r="E1873" s="1" t="str">
        <f t="shared" si="3"/>
        <v>12</v>
      </c>
      <c r="F1873" s="2" t="str">
        <f t="shared" si="4"/>
        <v>29</v>
      </c>
    </row>
    <row r="1874">
      <c r="A1874" s="1" t="s">
        <v>23134</v>
      </c>
      <c r="B1874" s="1" t="s">
        <v>23135</v>
      </c>
      <c r="C1874" s="1" t="str">
        <f t="shared" si="1"/>
        <v>29122021</v>
      </c>
      <c r="D1874" s="1" t="str">
        <f t="shared" si="2"/>
        <v>2021</v>
      </c>
      <c r="E1874" s="1" t="str">
        <f t="shared" si="3"/>
        <v>12</v>
      </c>
      <c r="F1874" s="2" t="str">
        <f t="shared" si="4"/>
        <v>29</v>
      </c>
    </row>
    <row r="1875">
      <c r="A1875" s="1" t="s">
        <v>23136</v>
      </c>
      <c r="B1875" s="1" t="s">
        <v>23137</v>
      </c>
      <c r="C1875" s="1" t="str">
        <f t="shared" si="1"/>
        <v>29122021</v>
      </c>
      <c r="D1875" s="1" t="str">
        <f t="shared" si="2"/>
        <v>2021</v>
      </c>
      <c r="E1875" s="1" t="str">
        <f t="shared" si="3"/>
        <v>12</v>
      </c>
      <c r="F1875" s="2" t="str">
        <f t="shared" si="4"/>
        <v>29</v>
      </c>
    </row>
    <row r="1876">
      <c r="A1876" s="1" t="s">
        <v>23138</v>
      </c>
      <c r="B1876" s="1" t="s">
        <v>23139</v>
      </c>
      <c r="C1876" s="1" t="str">
        <f t="shared" si="1"/>
        <v>29122021</v>
      </c>
      <c r="D1876" s="1" t="str">
        <f t="shared" si="2"/>
        <v>2021</v>
      </c>
      <c r="E1876" s="1" t="str">
        <f t="shared" si="3"/>
        <v>12</v>
      </c>
      <c r="F1876" s="2" t="str">
        <f t="shared" si="4"/>
        <v>29</v>
      </c>
    </row>
    <row r="1877">
      <c r="A1877" s="1" t="s">
        <v>23140</v>
      </c>
      <c r="B1877" s="1" t="s">
        <v>23141</v>
      </c>
      <c r="C1877" s="1" t="str">
        <f t="shared" si="1"/>
        <v>29122021</v>
      </c>
      <c r="D1877" s="1" t="str">
        <f t="shared" si="2"/>
        <v>2021</v>
      </c>
      <c r="E1877" s="1" t="str">
        <f t="shared" si="3"/>
        <v>12</v>
      </c>
      <c r="F1877" s="2" t="str">
        <f t="shared" si="4"/>
        <v>29</v>
      </c>
    </row>
    <row r="1878">
      <c r="A1878" s="1" t="s">
        <v>23142</v>
      </c>
      <c r="B1878" s="1" t="s">
        <v>23073</v>
      </c>
      <c r="C1878" s="1" t="str">
        <f t="shared" si="1"/>
        <v>29122021</v>
      </c>
      <c r="D1878" s="1" t="str">
        <f t="shared" si="2"/>
        <v>2021</v>
      </c>
      <c r="E1878" s="1" t="str">
        <f t="shared" si="3"/>
        <v>12</v>
      </c>
      <c r="F1878" s="2" t="str">
        <f t="shared" si="4"/>
        <v>29</v>
      </c>
    </row>
    <row r="1879">
      <c r="A1879" s="1" t="s">
        <v>23143</v>
      </c>
      <c r="B1879" s="1" t="s">
        <v>23144</v>
      </c>
      <c r="C1879" s="1" t="str">
        <f t="shared" si="1"/>
        <v>29122021</v>
      </c>
      <c r="D1879" s="1" t="str">
        <f t="shared" si="2"/>
        <v>2021</v>
      </c>
      <c r="E1879" s="1" t="str">
        <f t="shared" si="3"/>
        <v>12</v>
      </c>
      <c r="F1879" s="2" t="str">
        <f t="shared" si="4"/>
        <v>29</v>
      </c>
    </row>
    <row r="1880">
      <c r="A1880" s="1" t="s">
        <v>23145</v>
      </c>
      <c r="B1880" s="1" t="s">
        <v>23146</v>
      </c>
      <c r="C1880" s="1" t="str">
        <f t="shared" si="1"/>
        <v>29122021</v>
      </c>
      <c r="D1880" s="1" t="str">
        <f t="shared" si="2"/>
        <v>2021</v>
      </c>
      <c r="E1880" s="1" t="str">
        <f t="shared" si="3"/>
        <v>12</v>
      </c>
      <c r="F1880" s="2" t="str">
        <f t="shared" si="4"/>
        <v>29</v>
      </c>
    </row>
    <row r="1881">
      <c r="A1881" s="1" t="s">
        <v>23147</v>
      </c>
      <c r="B1881" s="1" t="s">
        <v>23148</v>
      </c>
      <c r="C1881" s="1" t="str">
        <f t="shared" si="1"/>
        <v>29122021</v>
      </c>
      <c r="D1881" s="1" t="str">
        <f t="shared" si="2"/>
        <v>2021</v>
      </c>
      <c r="E1881" s="1" t="str">
        <f t="shared" si="3"/>
        <v>12</v>
      </c>
      <c r="F1881" s="2" t="str">
        <f t="shared" si="4"/>
        <v>29</v>
      </c>
    </row>
    <row r="1882">
      <c r="A1882" s="1" t="s">
        <v>23149</v>
      </c>
      <c r="B1882" s="1" t="s">
        <v>23150</v>
      </c>
      <c r="C1882" s="1" t="str">
        <f t="shared" si="1"/>
        <v>29122021</v>
      </c>
      <c r="D1882" s="1" t="str">
        <f t="shared" si="2"/>
        <v>2021</v>
      </c>
      <c r="E1882" s="1" t="str">
        <f t="shared" si="3"/>
        <v>12</v>
      </c>
      <c r="F1882" s="2" t="str">
        <f t="shared" si="4"/>
        <v>29</v>
      </c>
    </row>
    <row r="1883">
      <c r="A1883" s="1" t="s">
        <v>23151</v>
      </c>
      <c r="B1883" s="1" t="s">
        <v>23150</v>
      </c>
      <c r="C1883" s="1" t="str">
        <f t="shared" si="1"/>
        <v>29122021</v>
      </c>
      <c r="D1883" s="1" t="str">
        <f t="shared" si="2"/>
        <v>2021</v>
      </c>
      <c r="E1883" s="1" t="str">
        <f t="shared" si="3"/>
        <v>12</v>
      </c>
      <c r="F1883" s="2" t="str">
        <f t="shared" si="4"/>
        <v>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15.88"/>
    <col customWidth="1" min="3" max="3" width="8.38"/>
    <col customWidth="1" min="4" max="4" width="4.75"/>
    <col customWidth="1" min="5" max="6" width="2.88"/>
  </cols>
  <sheetData>
    <row r="1">
      <c r="A1" s="1" t="s">
        <v>23152</v>
      </c>
      <c r="B1" s="1" t="s">
        <v>23153</v>
      </c>
      <c r="C1" s="1" t="str">
        <f t="shared" ref="C1:C4576" si="1">MID(A1,13,8)</f>
        <v>03012022</v>
      </c>
      <c r="D1" s="1" t="str">
        <f t="shared" ref="D1:D4576" si="2">MID(C1,5,4)</f>
        <v>2022</v>
      </c>
      <c r="E1" s="1" t="str">
        <f t="shared" ref="E1:E4576" si="3">MID(C1,3,2)</f>
        <v>01</v>
      </c>
      <c r="F1" s="2" t="str">
        <f t="shared" ref="F1:F4576" si="4">LEFT(C1,2)</f>
        <v>03</v>
      </c>
    </row>
    <row r="2">
      <c r="A2" s="1" t="s">
        <v>23154</v>
      </c>
      <c r="B2" s="1" t="s">
        <v>23155</v>
      </c>
      <c r="C2" s="1" t="str">
        <f t="shared" si="1"/>
        <v>03012022</v>
      </c>
      <c r="D2" s="1" t="str">
        <f t="shared" si="2"/>
        <v>2022</v>
      </c>
      <c r="E2" s="1" t="str">
        <f t="shared" si="3"/>
        <v>01</v>
      </c>
      <c r="F2" s="2" t="str">
        <f t="shared" si="4"/>
        <v>03</v>
      </c>
    </row>
    <row r="3">
      <c r="A3" s="1" t="s">
        <v>23156</v>
      </c>
      <c r="B3" s="1" t="s">
        <v>23157</v>
      </c>
      <c r="C3" s="1" t="str">
        <f t="shared" si="1"/>
        <v>03012022</v>
      </c>
      <c r="D3" s="1" t="str">
        <f t="shared" si="2"/>
        <v>2022</v>
      </c>
      <c r="E3" s="1" t="str">
        <f t="shared" si="3"/>
        <v>01</v>
      </c>
      <c r="F3" s="2" t="str">
        <f t="shared" si="4"/>
        <v>03</v>
      </c>
    </row>
    <row r="4">
      <c r="A4" s="1" t="s">
        <v>23158</v>
      </c>
      <c r="B4" s="3" t="s">
        <v>23159</v>
      </c>
      <c r="C4" s="1" t="str">
        <f t="shared" si="1"/>
        <v>03012022</v>
      </c>
      <c r="D4" s="1" t="str">
        <f t="shared" si="2"/>
        <v>2022</v>
      </c>
      <c r="E4" s="1" t="str">
        <f t="shared" si="3"/>
        <v>01</v>
      </c>
      <c r="F4" s="2" t="str">
        <f t="shared" si="4"/>
        <v>03</v>
      </c>
    </row>
    <row r="5">
      <c r="A5" s="1" t="s">
        <v>23160</v>
      </c>
      <c r="B5" s="1" t="s">
        <v>23161</v>
      </c>
      <c r="C5" s="1" t="str">
        <f t="shared" si="1"/>
        <v>03012022</v>
      </c>
      <c r="D5" s="1" t="str">
        <f t="shared" si="2"/>
        <v>2022</v>
      </c>
      <c r="E5" s="1" t="str">
        <f t="shared" si="3"/>
        <v>01</v>
      </c>
      <c r="F5" s="2" t="str">
        <f t="shared" si="4"/>
        <v>03</v>
      </c>
    </row>
    <row r="6">
      <c r="A6" s="1" t="s">
        <v>23162</v>
      </c>
      <c r="B6" s="1" t="s">
        <v>23163</v>
      </c>
      <c r="C6" s="1" t="str">
        <f t="shared" si="1"/>
        <v>03012022</v>
      </c>
      <c r="D6" s="1" t="str">
        <f t="shared" si="2"/>
        <v>2022</v>
      </c>
      <c r="E6" s="1" t="str">
        <f t="shared" si="3"/>
        <v>01</v>
      </c>
      <c r="F6" s="2" t="str">
        <f t="shared" si="4"/>
        <v>03</v>
      </c>
    </row>
    <row r="7">
      <c r="A7" s="1" t="s">
        <v>23164</v>
      </c>
      <c r="B7" s="1" t="s">
        <v>23165</v>
      </c>
      <c r="C7" s="1" t="str">
        <f t="shared" si="1"/>
        <v>03012022</v>
      </c>
      <c r="D7" s="1" t="str">
        <f t="shared" si="2"/>
        <v>2022</v>
      </c>
      <c r="E7" s="1" t="str">
        <f t="shared" si="3"/>
        <v>01</v>
      </c>
      <c r="F7" s="2" t="str">
        <f t="shared" si="4"/>
        <v>03</v>
      </c>
    </row>
    <row r="8">
      <c r="A8" s="1" t="s">
        <v>23166</v>
      </c>
      <c r="B8" s="1" t="s">
        <v>23167</v>
      </c>
      <c r="C8" s="1" t="str">
        <f t="shared" si="1"/>
        <v>03012022</v>
      </c>
      <c r="D8" s="1" t="str">
        <f t="shared" si="2"/>
        <v>2022</v>
      </c>
      <c r="E8" s="1" t="str">
        <f t="shared" si="3"/>
        <v>01</v>
      </c>
      <c r="F8" s="2" t="str">
        <f t="shared" si="4"/>
        <v>03</v>
      </c>
    </row>
    <row r="9">
      <c r="A9" s="1" t="s">
        <v>23168</v>
      </c>
      <c r="B9" s="1" t="s">
        <v>23169</v>
      </c>
      <c r="C9" s="1" t="str">
        <f t="shared" si="1"/>
        <v>03012022</v>
      </c>
      <c r="D9" s="1" t="str">
        <f t="shared" si="2"/>
        <v>2022</v>
      </c>
      <c r="E9" s="1" t="str">
        <f t="shared" si="3"/>
        <v>01</v>
      </c>
      <c r="F9" s="2" t="str">
        <f t="shared" si="4"/>
        <v>03</v>
      </c>
    </row>
    <row r="10">
      <c r="A10" s="1" t="s">
        <v>23170</v>
      </c>
      <c r="B10" s="1" t="s">
        <v>23171</v>
      </c>
      <c r="C10" s="1" t="str">
        <f t="shared" si="1"/>
        <v>03012022</v>
      </c>
      <c r="D10" s="1" t="str">
        <f t="shared" si="2"/>
        <v>2022</v>
      </c>
      <c r="E10" s="1" t="str">
        <f t="shared" si="3"/>
        <v>01</v>
      </c>
      <c r="F10" s="2" t="str">
        <f t="shared" si="4"/>
        <v>03</v>
      </c>
    </row>
    <row r="11">
      <c r="A11" s="1" t="s">
        <v>23172</v>
      </c>
      <c r="B11" s="1" t="s">
        <v>23173</v>
      </c>
      <c r="C11" s="1" t="str">
        <f t="shared" si="1"/>
        <v>03012022</v>
      </c>
      <c r="D11" s="1" t="str">
        <f t="shared" si="2"/>
        <v>2022</v>
      </c>
      <c r="E11" s="1" t="str">
        <f t="shared" si="3"/>
        <v>01</v>
      </c>
      <c r="F11" s="2" t="str">
        <f t="shared" si="4"/>
        <v>03</v>
      </c>
    </row>
    <row r="12">
      <c r="A12" s="1" t="s">
        <v>23174</v>
      </c>
      <c r="B12" s="1" t="s">
        <v>23175</v>
      </c>
      <c r="C12" s="1" t="str">
        <f t="shared" si="1"/>
        <v>03012022</v>
      </c>
      <c r="D12" s="1" t="str">
        <f t="shared" si="2"/>
        <v>2022</v>
      </c>
      <c r="E12" s="1" t="str">
        <f t="shared" si="3"/>
        <v>01</v>
      </c>
      <c r="F12" s="2" t="str">
        <f t="shared" si="4"/>
        <v>03</v>
      </c>
    </row>
    <row r="13">
      <c r="A13" s="1" t="s">
        <v>23176</v>
      </c>
      <c r="B13" s="1" t="s">
        <v>23177</v>
      </c>
      <c r="C13" s="1" t="str">
        <f t="shared" si="1"/>
        <v>03012022</v>
      </c>
      <c r="D13" s="1" t="str">
        <f t="shared" si="2"/>
        <v>2022</v>
      </c>
      <c r="E13" s="1" t="str">
        <f t="shared" si="3"/>
        <v>01</v>
      </c>
      <c r="F13" s="2" t="str">
        <f t="shared" si="4"/>
        <v>03</v>
      </c>
    </row>
    <row r="14">
      <c r="A14" s="1" t="s">
        <v>23178</v>
      </c>
      <c r="B14" s="1" t="s">
        <v>23179</v>
      </c>
      <c r="C14" s="1" t="str">
        <f t="shared" si="1"/>
        <v>03012022</v>
      </c>
      <c r="D14" s="1" t="str">
        <f t="shared" si="2"/>
        <v>2022</v>
      </c>
      <c r="E14" s="1" t="str">
        <f t="shared" si="3"/>
        <v>01</v>
      </c>
      <c r="F14" s="2" t="str">
        <f t="shared" si="4"/>
        <v>03</v>
      </c>
    </row>
    <row r="15">
      <c r="A15" s="1" t="s">
        <v>23180</v>
      </c>
      <c r="B15" s="1" t="s">
        <v>23181</v>
      </c>
      <c r="C15" s="1" t="str">
        <f t="shared" si="1"/>
        <v>03012022</v>
      </c>
      <c r="D15" s="1" t="str">
        <f t="shared" si="2"/>
        <v>2022</v>
      </c>
      <c r="E15" s="1" t="str">
        <f t="shared" si="3"/>
        <v>01</v>
      </c>
      <c r="F15" s="2" t="str">
        <f t="shared" si="4"/>
        <v>03</v>
      </c>
    </row>
    <row r="16">
      <c r="A16" s="1" t="s">
        <v>23182</v>
      </c>
      <c r="B16" s="1" t="s">
        <v>23183</v>
      </c>
      <c r="C16" s="1" t="str">
        <f t="shared" si="1"/>
        <v>03012022</v>
      </c>
      <c r="D16" s="1" t="str">
        <f t="shared" si="2"/>
        <v>2022</v>
      </c>
      <c r="E16" s="1" t="str">
        <f t="shared" si="3"/>
        <v>01</v>
      </c>
      <c r="F16" s="2" t="str">
        <f t="shared" si="4"/>
        <v>03</v>
      </c>
    </row>
    <row r="17">
      <c r="A17" s="1" t="s">
        <v>23184</v>
      </c>
      <c r="B17" s="1" t="s">
        <v>23185</v>
      </c>
      <c r="C17" s="1" t="str">
        <f t="shared" si="1"/>
        <v>03012022</v>
      </c>
      <c r="D17" s="1" t="str">
        <f t="shared" si="2"/>
        <v>2022</v>
      </c>
      <c r="E17" s="1" t="str">
        <f t="shared" si="3"/>
        <v>01</v>
      </c>
      <c r="F17" s="2" t="str">
        <f t="shared" si="4"/>
        <v>03</v>
      </c>
    </row>
    <row r="18">
      <c r="A18" s="1" t="s">
        <v>23186</v>
      </c>
      <c r="B18" s="1" t="s">
        <v>23187</v>
      </c>
      <c r="C18" s="1" t="str">
        <f t="shared" si="1"/>
        <v>03012022</v>
      </c>
      <c r="D18" s="1" t="str">
        <f t="shared" si="2"/>
        <v>2022</v>
      </c>
      <c r="E18" s="1" t="str">
        <f t="shared" si="3"/>
        <v>01</v>
      </c>
      <c r="F18" s="2" t="str">
        <f t="shared" si="4"/>
        <v>03</v>
      </c>
    </row>
    <row r="19">
      <c r="A19" s="1" t="s">
        <v>23188</v>
      </c>
      <c r="B19" s="1" t="s">
        <v>23189</v>
      </c>
      <c r="C19" s="1" t="str">
        <f t="shared" si="1"/>
        <v>03012022</v>
      </c>
      <c r="D19" s="1" t="str">
        <f t="shared" si="2"/>
        <v>2022</v>
      </c>
      <c r="E19" s="1" t="str">
        <f t="shared" si="3"/>
        <v>01</v>
      </c>
      <c r="F19" s="2" t="str">
        <f t="shared" si="4"/>
        <v>03</v>
      </c>
    </row>
    <row r="20">
      <c r="A20" s="1" t="s">
        <v>23190</v>
      </c>
      <c r="B20" s="1" t="s">
        <v>23191</v>
      </c>
      <c r="C20" s="1" t="str">
        <f t="shared" si="1"/>
        <v>03012022</v>
      </c>
      <c r="D20" s="1" t="str">
        <f t="shared" si="2"/>
        <v>2022</v>
      </c>
      <c r="E20" s="1" t="str">
        <f t="shared" si="3"/>
        <v>01</v>
      </c>
      <c r="F20" s="2" t="str">
        <f t="shared" si="4"/>
        <v>03</v>
      </c>
    </row>
    <row r="21">
      <c r="A21" s="1" t="s">
        <v>23192</v>
      </c>
      <c r="B21" s="1" t="s">
        <v>23193</v>
      </c>
      <c r="C21" s="1" t="str">
        <f t="shared" si="1"/>
        <v>03012022</v>
      </c>
      <c r="D21" s="1" t="str">
        <f t="shared" si="2"/>
        <v>2022</v>
      </c>
      <c r="E21" s="1" t="str">
        <f t="shared" si="3"/>
        <v>01</v>
      </c>
      <c r="F21" s="2" t="str">
        <f t="shared" si="4"/>
        <v>03</v>
      </c>
    </row>
    <row r="22">
      <c r="A22" s="1" t="s">
        <v>23194</v>
      </c>
      <c r="B22" s="1" t="s">
        <v>23195</v>
      </c>
      <c r="C22" s="1" t="str">
        <f t="shared" si="1"/>
        <v>03012022</v>
      </c>
      <c r="D22" s="1" t="str">
        <f t="shared" si="2"/>
        <v>2022</v>
      </c>
      <c r="E22" s="1" t="str">
        <f t="shared" si="3"/>
        <v>01</v>
      </c>
      <c r="F22" s="2" t="str">
        <f t="shared" si="4"/>
        <v>03</v>
      </c>
    </row>
    <row r="23">
      <c r="A23" s="1" t="s">
        <v>23196</v>
      </c>
      <c r="B23" s="1" t="s">
        <v>23197</v>
      </c>
      <c r="C23" s="1" t="str">
        <f t="shared" si="1"/>
        <v>03012022</v>
      </c>
      <c r="D23" s="1" t="str">
        <f t="shared" si="2"/>
        <v>2022</v>
      </c>
      <c r="E23" s="1" t="str">
        <f t="shared" si="3"/>
        <v>01</v>
      </c>
      <c r="F23" s="2" t="str">
        <f t="shared" si="4"/>
        <v>03</v>
      </c>
    </row>
    <row r="24">
      <c r="A24" s="1" t="s">
        <v>23198</v>
      </c>
      <c r="B24" s="1" t="s">
        <v>23199</v>
      </c>
      <c r="C24" s="1" t="str">
        <f t="shared" si="1"/>
        <v>03012022</v>
      </c>
      <c r="D24" s="1" t="str">
        <f t="shared" si="2"/>
        <v>2022</v>
      </c>
      <c r="E24" s="1" t="str">
        <f t="shared" si="3"/>
        <v>01</v>
      </c>
      <c r="F24" s="2" t="str">
        <f t="shared" si="4"/>
        <v>03</v>
      </c>
    </row>
    <row r="25">
      <c r="A25" s="1" t="s">
        <v>23200</v>
      </c>
      <c r="B25" s="1" t="s">
        <v>23201</v>
      </c>
      <c r="C25" s="1" t="str">
        <f t="shared" si="1"/>
        <v>03012022</v>
      </c>
      <c r="D25" s="1" t="str">
        <f t="shared" si="2"/>
        <v>2022</v>
      </c>
      <c r="E25" s="1" t="str">
        <f t="shared" si="3"/>
        <v>01</v>
      </c>
      <c r="F25" s="2" t="str">
        <f t="shared" si="4"/>
        <v>03</v>
      </c>
    </row>
    <row r="26">
      <c r="A26" s="1" t="s">
        <v>23202</v>
      </c>
      <c r="B26" s="1" t="s">
        <v>23203</v>
      </c>
      <c r="C26" s="1" t="str">
        <f t="shared" si="1"/>
        <v>03012022</v>
      </c>
      <c r="D26" s="1" t="str">
        <f t="shared" si="2"/>
        <v>2022</v>
      </c>
      <c r="E26" s="1" t="str">
        <f t="shared" si="3"/>
        <v>01</v>
      </c>
      <c r="F26" s="2" t="str">
        <f t="shared" si="4"/>
        <v>03</v>
      </c>
    </row>
    <row r="27">
      <c r="A27" s="1" t="s">
        <v>23204</v>
      </c>
      <c r="B27" s="1" t="s">
        <v>23205</v>
      </c>
      <c r="C27" s="1" t="str">
        <f t="shared" si="1"/>
        <v>03012022</v>
      </c>
      <c r="D27" s="1" t="str">
        <f t="shared" si="2"/>
        <v>2022</v>
      </c>
      <c r="E27" s="1" t="str">
        <f t="shared" si="3"/>
        <v>01</v>
      </c>
      <c r="F27" s="2" t="str">
        <f t="shared" si="4"/>
        <v>03</v>
      </c>
    </row>
    <row r="28">
      <c r="A28" s="1" t="s">
        <v>23206</v>
      </c>
      <c r="B28" s="1" t="s">
        <v>23207</v>
      </c>
      <c r="C28" s="1" t="str">
        <f t="shared" si="1"/>
        <v>03012022</v>
      </c>
      <c r="D28" s="1" t="str">
        <f t="shared" si="2"/>
        <v>2022</v>
      </c>
      <c r="E28" s="1" t="str">
        <f t="shared" si="3"/>
        <v>01</v>
      </c>
      <c r="F28" s="2" t="str">
        <f t="shared" si="4"/>
        <v>03</v>
      </c>
    </row>
    <row r="29">
      <c r="A29" s="1" t="s">
        <v>23208</v>
      </c>
      <c r="B29" s="1" t="s">
        <v>23209</v>
      </c>
      <c r="C29" s="1" t="str">
        <f t="shared" si="1"/>
        <v>03012022</v>
      </c>
      <c r="D29" s="1" t="str">
        <f t="shared" si="2"/>
        <v>2022</v>
      </c>
      <c r="E29" s="1" t="str">
        <f t="shared" si="3"/>
        <v>01</v>
      </c>
      <c r="F29" s="2" t="str">
        <f t="shared" si="4"/>
        <v>03</v>
      </c>
    </row>
    <row r="30">
      <c r="A30" s="1" t="s">
        <v>23210</v>
      </c>
      <c r="B30" s="1" t="s">
        <v>23211</v>
      </c>
      <c r="C30" s="1" t="str">
        <f t="shared" si="1"/>
        <v>03012022</v>
      </c>
      <c r="D30" s="1" t="str">
        <f t="shared" si="2"/>
        <v>2022</v>
      </c>
      <c r="E30" s="1" t="str">
        <f t="shared" si="3"/>
        <v>01</v>
      </c>
      <c r="F30" s="2" t="str">
        <f t="shared" si="4"/>
        <v>03</v>
      </c>
    </row>
    <row r="31">
      <c r="A31" s="1" t="s">
        <v>23212</v>
      </c>
      <c r="B31" s="1" t="s">
        <v>23213</v>
      </c>
      <c r="C31" s="1" t="str">
        <f t="shared" si="1"/>
        <v>03012022</v>
      </c>
      <c r="D31" s="1" t="str">
        <f t="shared" si="2"/>
        <v>2022</v>
      </c>
      <c r="E31" s="1" t="str">
        <f t="shared" si="3"/>
        <v>01</v>
      </c>
      <c r="F31" s="2" t="str">
        <f t="shared" si="4"/>
        <v>03</v>
      </c>
    </row>
    <row r="32">
      <c r="A32" s="1" t="s">
        <v>23214</v>
      </c>
      <c r="B32" s="1" t="s">
        <v>23215</v>
      </c>
      <c r="C32" s="1" t="str">
        <f t="shared" si="1"/>
        <v>04012022</v>
      </c>
      <c r="D32" s="1" t="str">
        <f t="shared" si="2"/>
        <v>2022</v>
      </c>
      <c r="E32" s="1" t="str">
        <f t="shared" si="3"/>
        <v>01</v>
      </c>
      <c r="F32" s="2" t="str">
        <f t="shared" si="4"/>
        <v>04</v>
      </c>
    </row>
    <row r="33">
      <c r="A33" s="1" t="s">
        <v>23216</v>
      </c>
      <c r="B33" s="1" t="s">
        <v>23217</v>
      </c>
      <c r="C33" s="1" t="str">
        <f t="shared" si="1"/>
        <v>04012022</v>
      </c>
      <c r="D33" s="1" t="str">
        <f t="shared" si="2"/>
        <v>2022</v>
      </c>
      <c r="E33" s="1" t="str">
        <f t="shared" si="3"/>
        <v>01</v>
      </c>
      <c r="F33" s="2" t="str">
        <f t="shared" si="4"/>
        <v>04</v>
      </c>
    </row>
    <row r="34">
      <c r="A34" s="1" t="s">
        <v>23218</v>
      </c>
      <c r="B34" s="1" t="s">
        <v>23219</v>
      </c>
      <c r="C34" s="1" t="str">
        <f t="shared" si="1"/>
        <v>04012022</v>
      </c>
      <c r="D34" s="1" t="str">
        <f t="shared" si="2"/>
        <v>2022</v>
      </c>
      <c r="E34" s="1" t="str">
        <f t="shared" si="3"/>
        <v>01</v>
      </c>
      <c r="F34" s="2" t="str">
        <f t="shared" si="4"/>
        <v>04</v>
      </c>
    </row>
    <row r="35">
      <c r="A35" s="1" t="s">
        <v>23220</v>
      </c>
      <c r="B35" s="1" t="s">
        <v>23221</v>
      </c>
      <c r="C35" s="1" t="str">
        <f t="shared" si="1"/>
        <v>04012022</v>
      </c>
      <c r="D35" s="1" t="str">
        <f t="shared" si="2"/>
        <v>2022</v>
      </c>
      <c r="E35" s="1" t="str">
        <f t="shared" si="3"/>
        <v>01</v>
      </c>
      <c r="F35" s="2" t="str">
        <f t="shared" si="4"/>
        <v>04</v>
      </c>
    </row>
    <row r="36">
      <c r="A36" s="1" t="s">
        <v>23222</v>
      </c>
      <c r="B36" s="1" t="s">
        <v>23223</v>
      </c>
      <c r="C36" s="1" t="str">
        <f t="shared" si="1"/>
        <v>04012022</v>
      </c>
      <c r="D36" s="1" t="str">
        <f t="shared" si="2"/>
        <v>2022</v>
      </c>
      <c r="E36" s="1" t="str">
        <f t="shared" si="3"/>
        <v>01</v>
      </c>
      <c r="F36" s="2" t="str">
        <f t="shared" si="4"/>
        <v>04</v>
      </c>
    </row>
    <row r="37">
      <c r="A37" s="1" t="s">
        <v>23224</v>
      </c>
      <c r="B37" s="1" t="s">
        <v>23225</v>
      </c>
      <c r="C37" s="1" t="str">
        <f t="shared" si="1"/>
        <v>04012022</v>
      </c>
      <c r="D37" s="1" t="str">
        <f t="shared" si="2"/>
        <v>2022</v>
      </c>
      <c r="E37" s="1" t="str">
        <f t="shared" si="3"/>
        <v>01</v>
      </c>
      <c r="F37" s="2" t="str">
        <f t="shared" si="4"/>
        <v>04</v>
      </c>
    </row>
    <row r="38">
      <c r="A38" s="1" t="s">
        <v>23226</v>
      </c>
      <c r="B38" s="1" t="s">
        <v>23227</v>
      </c>
      <c r="C38" s="1" t="str">
        <f t="shared" si="1"/>
        <v>04012022</v>
      </c>
      <c r="D38" s="1" t="str">
        <f t="shared" si="2"/>
        <v>2022</v>
      </c>
      <c r="E38" s="1" t="str">
        <f t="shared" si="3"/>
        <v>01</v>
      </c>
      <c r="F38" s="2" t="str">
        <f t="shared" si="4"/>
        <v>04</v>
      </c>
    </row>
    <row r="39">
      <c r="A39" s="1" t="s">
        <v>23228</v>
      </c>
      <c r="B39" s="1" t="s">
        <v>23229</v>
      </c>
      <c r="C39" s="1" t="str">
        <f t="shared" si="1"/>
        <v>04012022</v>
      </c>
      <c r="D39" s="1" t="str">
        <f t="shared" si="2"/>
        <v>2022</v>
      </c>
      <c r="E39" s="1" t="str">
        <f t="shared" si="3"/>
        <v>01</v>
      </c>
      <c r="F39" s="2" t="str">
        <f t="shared" si="4"/>
        <v>04</v>
      </c>
    </row>
    <row r="40">
      <c r="A40" s="1" t="s">
        <v>23230</v>
      </c>
      <c r="B40" s="1" t="s">
        <v>23231</v>
      </c>
      <c r="C40" s="1" t="str">
        <f t="shared" si="1"/>
        <v>04012022</v>
      </c>
      <c r="D40" s="1" t="str">
        <f t="shared" si="2"/>
        <v>2022</v>
      </c>
      <c r="E40" s="1" t="str">
        <f t="shared" si="3"/>
        <v>01</v>
      </c>
      <c r="F40" s="2" t="str">
        <f t="shared" si="4"/>
        <v>04</v>
      </c>
    </row>
    <row r="41">
      <c r="A41" s="1" t="s">
        <v>23232</v>
      </c>
      <c r="B41" s="1" t="s">
        <v>22920</v>
      </c>
      <c r="C41" s="1" t="str">
        <f t="shared" si="1"/>
        <v>04012022</v>
      </c>
      <c r="D41" s="1" t="str">
        <f t="shared" si="2"/>
        <v>2022</v>
      </c>
      <c r="E41" s="1" t="str">
        <f t="shared" si="3"/>
        <v>01</v>
      </c>
      <c r="F41" s="2" t="str">
        <f t="shared" si="4"/>
        <v>04</v>
      </c>
    </row>
    <row r="42">
      <c r="A42" s="1" t="s">
        <v>23233</v>
      </c>
      <c r="B42" s="1" t="s">
        <v>22906</v>
      </c>
      <c r="C42" s="1" t="str">
        <f t="shared" si="1"/>
        <v>04012022</v>
      </c>
      <c r="D42" s="1" t="str">
        <f t="shared" si="2"/>
        <v>2022</v>
      </c>
      <c r="E42" s="1" t="str">
        <f t="shared" si="3"/>
        <v>01</v>
      </c>
      <c r="F42" s="2" t="str">
        <f t="shared" si="4"/>
        <v>04</v>
      </c>
    </row>
    <row r="43">
      <c r="A43" s="1" t="s">
        <v>23234</v>
      </c>
      <c r="B43" s="1" t="s">
        <v>23235</v>
      </c>
      <c r="C43" s="1" t="str">
        <f t="shared" si="1"/>
        <v>04012022</v>
      </c>
      <c r="D43" s="1" t="str">
        <f t="shared" si="2"/>
        <v>2022</v>
      </c>
      <c r="E43" s="1" t="str">
        <f t="shared" si="3"/>
        <v>01</v>
      </c>
      <c r="F43" s="2" t="str">
        <f t="shared" si="4"/>
        <v>04</v>
      </c>
    </row>
    <row r="44">
      <c r="A44" s="1" t="s">
        <v>23236</v>
      </c>
      <c r="B44" s="1" t="s">
        <v>23237</v>
      </c>
      <c r="C44" s="1" t="str">
        <f t="shared" si="1"/>
        <v>04012022</v>
      </c>
      <c r="D44" s="1" t="str">
        <f t="shared" si="2"/>
        <v>2022</v>
      </c>
      <c r="E44" s="1" t="str">
        <f t="shared" si="3"/>
        <v>01</v>
      </c>
      <c r="F44" s="2" t="str">
        <f t="shared" si="4"/>
        <v>04</v>
      </c>
    </row>
    <row r="45">
      <c r="A45" s="1" t="s">
        <v>23238</v>
      </c>
      <c r="B45" s="1" t="s">
        <v>23239</v>
      </c>
      <c r="C45" s="1" t="str">
        <f t="shared" si="1"/>
        <v>04012022</v>
      </c>
      <c r="D45" s="1" t="str">
        <f t="shared" si="2"/>
        <v>2022</v>
      </c>
      <c r="E45" s="1" t="str">
        <f t="shared" si="3"/>
        <v>01</v>
      </c>
      <c r="F45" s="2" t="str">
        <f t="shared" si="4"/>
        <v>04</v>
      </c>
    </row>
    <row r="46">
      <c r="A46" s="1" t="s">
        <v>23240</v>
      </c>
      <c r="B46" s="1" t="s">
        <v>23241</v>
      </c>
      <c r="C46" s="1" t="str">
        <f t="shared" si="1"/>
        <v>04012022</v>
      </c>
      <c r="D46" s="1" t="str">
        <f t="shared" si="2"/>
        <v>2022</v>
      </c>
      <c r="E46" s="1" t="str">
        <f t="shared" si="3"/>
        <v>01</v>
      </c>
      <c r="F46" s="2" t="str">
        <f t="shared" si="4"/>
        <v>04</v>
      </c>
    </row>
    <row r="47">
      <c r="A47" s="1" t="s">
        <v>23242</v>
      </c>
      <c r="B47" s="1" t="s">
        <v>23243</v>
      </c>
      <c r="C47" s="1" t="str">
        <f t="shared" si="1"/>
        <v>04012022</v>
      </c>
      <c r="D47" s="1" t="str">
        <f t="shared" si="2"/>
        <v>2022</v>
      </c>
      <c r="E47" s="1" t="str">
        <f t="shared" si="3"/>
        <v>01</v>
      </c>
      <c r="F47" s="2" t="str">
        <f t="shared" si="4"/>
        <v>04</v>
      </c>
    </row>
    <row r="48">
      <c r="A48" s="1" t="s">
        <v>23244</v>
      </c>
      <c r="B48" s="1" t="s">
        <v>23245</v>
      </c>
      <c r="C48" s="1" t="str">
        <f t="shared" si="1"/>
        <v>04012022</v>
      </c>
      <c r="D48" s="1" t="str">
        <f t="shared" si="2"/>
        <v>2022</v>
      </c>
      <c r="E48" s="1" t="str">
        <f t="shared" si="3"/>
        <v>01</v>
      </c>
      <c r="F48" s="2" t="str">
        <f t="shared" si="4"/>
        <v>04</v>
      </c>
    </row>
    <row r="49">
      <c r="A49" s="1" t="s">
        <v>23246</v>
      </c>
      <c r="B49" s="1" t="s">
        <v>23247</v>
      </c>
      <c r="C49" s="1" t="str">
        <f t="shared" si="1"/>
        <v>04012022</v>
      </c>
      <c r="D49" s="1" t="str">
        <f t="shared" si="2"/>
        <v>2022</v>
      </c>
      <c r="E49" s="1" t="str">
        <f t="shared" si="3"/>
        <v>01</v>
      </c>
      <c r="F49" s="2" t="str">
        <f t="shared" si="4"/>
        <v>04</v>
      </c>
    </row>
    <row r="50">
      <c r="A50" s="1" t="s">
        <v>23248</v>
      </c>
      <c r="B50" s="1" t="s">
        <v>23249</v>
      </c>
      <c r="C50" s="1" t="str">
        <f t="shared" si="1"/>
        <v>04012022</v>
      </c>
      <c r="D50" s="1" t="str">
        <f t="shared" si="2"/>
        <v>2022</v>
      </c>
      <c r="E50" s="1" t="str">
        <f t="shared" si="3"/>
        <v>01</v>
      </c>
      <c r="F50" s="2" t="str">
        <f t="shared" si="4"/>
        <v>04</v>
      </c>
    </row>
    <row r="51">
      <c r="A51" s="1" t="s">
        <v>23250</v>
      </c>
      <c r="B51" s="1" t="s">
        <v>23251</v>
      </c>
      <c r="C51" s="1" t="str">
        <f t="shared" si="1"/>
        <v>04012022</v>
      </c>
      <c r="D51" s="1" t="str">
        <f t="shared" si="2"/>
        <v>2022</v>
      </c>
      <c r="E51" s="1" t="str">
        <f t="shared" si="3"/>
        <v>01</v>
      </c>
      <c r="F51" s="2" t="str">
        <f t="shared" si="4"/>
        <v>04</v>
      </c>
    </row>
    <row r="52">
      <c r="A52" s="1" t="s">
        <v>23252</v>
      </c>
      <c r="B52" s="1" t="s">
        <v>23253</v>
      </c>
      <c r="C52" s="1" t="str">
        <f t="shared" si="1"/>
        <v>04012022</v>
      </c>
      <c r="D52" s="1" t="str">
        <f t="shared" si="2"/>
        <v>2022</v>
      </c>
      <c r="E52" s="1" t="str">
        <f t="shared" si="3"/>
        <v>01</v>
      </c>
      <c r="F52" s="2" t="str">
        <f t="shared" si="4"/>
        <v>04</v>
      </c>
    </row>
    <row r="53">
      <c r="A53" s="1" t="s">
        <v>23254</v>
      </c>
      <c r="B53" s="1" t="s">
        <v>23255</v>
      </c>
      <c r="C53" s="1" t="str">
        <f t="shared" si="1"/>
        <v>04012022</v>
      </c>
      <c r="D53" s="1" t="str">
        <f t="shared" si="2"/>
        <v>2022</v>
      </c>
      <c r="E53" s="1" t="str">
        <f t="shared" si="3"/>
        <v>01</v>
      </c>
      <c r="F53" s="2" t="str">
        <f t="shared" si="4"/>
        <v>04</v>
      </c>
    </row>
    <row r="54">
      <c r="A54" s="1" t="s">
        <v>23256</v>
      </c>
      <c r="B54" s="1" t="s">
        <v>23257</v>
      </c>
      <c r="C54" s="1" t="str">
        <f t="shared" si="1"/>
        <v>04012022</v>
      </c>
      <c r="D54" s="1" t="str">
        <f t="shared" si="2"/>
        <v>2022</v>
      </c>
      <c r="E54" s="1" t="str">
        <f t="shared" si="3"/>
        <v>01</v>
      </c>
      <c r="F54" s="2" t="str">
        <f t="shared" si="4"/>
        <v>04</v>
      </c>
    </row>
    <row r="55">
      <c r="A55" s="1" t="s">
        <v>23258</v>
      </c>
      <c r="B55" s="1" t="s">
        <v>23259</v>
      </c>
      <c r="C55" s="1" t="str">
        <f t="shared" si="1"/>
        <v>04012022</v>
      </c>
      <c r="D55" s="1" t="str">
        <f t="shared" si="2"/>
        <v>2022</v>
      </c>
      <c r="E55" s="1" t="str">
        <f t="shared" si="3"/>
        <v>01</v>
      </c>
      <c r="F55" s="2" t="str">
        <f t="shared" si="4"/>
        <v>04</v>
      </c>
    </row>
    <row r="56">
      <c r="A56" s="1" t="s">
        <v>23260</v>
      </c>
      <c r="B56" s="1" t="s">
        <v>23261</v>
      </c>
      <c r="C56" s="1" t="str">
        <f t="shared" si="1"/>
        <v>04012022</v>
      </c>
      <c r="D56" s="1" t="str">
        <f t="shared" si="2"/>
        <v>2022</v>
      </c>
      <c r="E56" s="1" t="str">
        <f t="shared" si="3"/>
        <v>01</v>
      </c>
      <c r="F56" s="2" t="str">
        <f t="shared" si="4"/>
        <v>04</v>
      </c>
    </row>
    <row r="57">
      <c r="A57" s="1" t="s">
        <v>23262</v>
      </c>
      <c r="B57" s="1" t="s">
        <v>23263</v>
      </c>
      <c r="C57" s="1" t="str">
        <f t="shared" si="1"/>
        <v>04012022</v>
      </c>
      <c r="D57" s="1" t="str">
        <f t="shared" si="2"/>
        <v>2022</v>
      </c>
      <c r="E57" s="1" t="str">
        <f t="shared" si="3"/>
        <v>01</v>
      </c>
      <c r="F57" s="2" t="str">
        <f t="shared" si="4"/>
        <v>04</v>
      </c>
    </row>
    <row r="58">
      <c r="A58" s="1" t="s">
        <v>23264</v>
      </c>
      <c r="B58" s="1" t="s">
        <v>23265</v>
      </c>
      <c r="C58" s="1" t="str">
        <f t="shared" si="1"/>
        <v>04012022</v>
      </c>
      <c r="D58" s="1" t="str">
        <f t="shared" si="2"/>
        <v>2022</v>
      </c>
      <c r="E58" s="1" t="str">
        <f t="shared" si="3"/>
        <v>01</v>
      </c>
      <c r="F58" s="2" t="str">
        <f t="shared" si="4"/>
        <v>04</v>
      </c>
    </row>
    <row r="59">
      <c r="A59" s="1" t="s">
        <v>23266</v>
      </c>
      <c r="B59" s="1" t="s">
        <v>23267</v>
      </c>
      <c r="C59" s="1" t="str">
        <f t="shared" si="1"/>
        <v>04012022</v>
      </c>
      <c r="D59" s="1" t="str">
        <f t="shared" si="2"/>
        <v>2022</v>
      </c>
      <c r="E59" s="1" t="str">
        <f t="shared" si="3"/>
        <v>01</v>
      </c>
      <c r="F59" s="2" t="str">
        <f t="shared" si="4"/>
        <v>04</v>
      </c>
    </row>
    <row r="60">
      <c r="A60" s="1" t="s">
        <v>23268</v>
      </c>
      <c r="B60" s="1" t="s">
        <v>23269</v>
      </c>
      <c r="C60" s="1" t="str">
        <f t="shared" si="1"/>
        <v>04012022</v>
      </c>
      <c r="D60" s="1" t="str">
        <f t="shared" si="2"/>
        <v>2022</v>
      </c>
      <c r="E60" s="1" t="str">
        <f t="shared" si="3"/>
        <v>01</v>
      </c>
      <c r="F60" s="2" t="str">
        <f t="shared" si="4"/>
        <v>04</v>
      </c>
    </row>
    <row r="61">
      <c r="A61" s="1" t="s">
        <v>23270</v>
      </c>
      <c r="B61" s="1" t="s">
        <v>23269</v>
      </c>
      <c r="C61" s="1" t="str">
        <f t="shared" si="1"/>
        <v>04012022</v>
      </c>
      <c r="D61" s="1" t="str">
        <f t="shared" si="2"/>
        <v>2022</v>
      </c>
      <c r="E61" s="1" t="str">
        <f t="shared" si="3"/>
        <v>01</v>
      </c>
      <c r="F61" s="2" t="str">
        <f t="shared" si="4"/>
        <v>04</v>
      </c>
    </row>
    <row r="62">
      <c r="A62" s="1" t="s">
        <v>23271</v>
      </c>
      <c r="B62" s="1" t="s">
        <v>23272</v>
      </c>
      <c r="C62" s="1" t="str">
        <f t="shared" si="1"/>
        <v>04012022</v>
      </c>
      <c r="D62" s="1" t="str">
        <f t="shared" si="2"/>
        <v>2022</v>
      </c>
      <c r="E62" s="1" t="str">
        <f t="shared" si="3"/>
        <v>01</v>
      </c>
      <c r="F62" s="2" t="str">
        <f t="shared" si="4"/>
        <v>04</v>
      </c>
    </row>
    <row r="63">
      <c r="A63" s="1" t="s">
        <v>23273</v>
      </c>
      <c r="B63" s="1" t="s">
        <v>23274</v>
      </c>
      <c r="C63" s="1" t="str">
        <f t="shared" si="1"/>
        <v>04012022</v>
      </c>
      <c r="D63" s="1" t="str">
        <f t="shared" si="2"/>
        <v>2022</v>
      </c>
      <c r="E63" s="1" t="str">
        <f t="shared" si="3"/>
        <v>01</v>
      </c>
      <c r="F63" s="2" t="str">
        <f t="shared" si="4"/>
        <v>04</v>
      </c>
    </row>
    <row r="64">
      <c r="A64" s="1" t="s">
        <v>23275</v>
      </c>
      <c r="B64" s="1" t="s">
        <v>23276</v>
      </c>
      <c r="C64" s="1" t="str">
        <f t="shared" si="1"/>
        <v>04012022</v>
      </c>
      <c r="D64" s="1" t="str">
        <f t="shared" si="2"/>
        <v>2022</v>
      </c>
      <c r="E64" s="1" t="str">
        <f t="shared" si="3"/>
        <v>01</v>
      </c>
      <c r="F64" s="2" t="str">
        <f t="shared" si="4"/>
        <v>04</v>
      </c>
    </row>
    <row r="65">
      <c r="A65" s="1" t="s">
        <v>23277</v>
      </c>
      <c r="B65" s="1" t="s">
        <v>23278</v>
      </c>
      <c r="C65" s="1" t="str">
        <f t="shared" si="1"/>
        <v>04012022</v>
      </c>
      <c r="D65" s="1" t="str">
        <f t="shared" si="2"/>
        <v>2022</v>
      </c>
      <c r="E65" s="1" t="str">
        <f t="shared" si="3"/>
        <v>01</v>
      </c>
      <c r="F65" s="2" t="str">
        <f t="shared" si="4"/>
        <v>04</v>
      </c>
    </row>
    <row r="66">
      <c r="A66" s="1" t="s">
        <v>23279</v>
      </c>
      <c r="B66" s="1" t="s">
        <v>23280</v>
      </c>
      <c r="C66" s="1" t="str">
        <f t="shared" si="1"/>
        <v>04012022</v>
      </c>
      <c r="D66" s="1" t="str">
        <f t="shared" si="2"/>
        <v>2022</v>
      </c>
      <c r="E66" s="1" t="str">
        <f t="shared" si="3"/>
        <v>01</v>
      </c>
      <c r="F66" s="2" t="str">
        <f t="shared" si="4"/>
        <v>04</v>
      </c>
    </row>
    <row r="67">
      <c r="A67" s="1" t="s">
        <v>23281</v>
      </c>
      <c r="B67" s="1" t="s">
        <v>23282</v>
      </c>
      <c r="C67" s="1" t="str">
        <f t="shared" si="1"/>
        <v>04012022</v>
      </c>
      <c r="D67" s="1" t="str">
        <f t="shared" si="2"/>
        <v>2022</v>
      </c>
      <c r="E67" s="1" t="str">
        <f t="shared" si="3"/>
        <v>01</v>
      </c>
      <c r="F67" s="2" t="str">
        <f t="shared" si="4"/>
        <v>04</v>
      </c>
    </row>
    <row r="68">
      <c r="A68" s="1" t="s">
        <v>23283</v>
      </c>
      <c r="B68" s="1" t="s">
        <v>23284</v>
      </c>
      <c r="C68" s="1" t="str">
        <f t="shared" si="1"/>
        <v>04012022</v>
      </c>
      <c r="D68" s="1" t="str">
        <f t="shared" si="2"/>
        <v>2022</v>
      </c>
      <c r="E68" s="1" t="str">
        <f t="shared" si="3"/>
        <v>01</v>
      </c>
      <c r="F68" s="2" t="str">
        <f t="shared" si="4"/>
        <v>04</v>
      </c>
    </row>
    <row r="69">
      <c r="A69" s="1" t="s">
        <v>23285</v>
      </c>
      <c r="B69" s="1" t="s">
        <v>23286</v>
      </c>
      <c r="C69" s="1" t="str">
        <f t="shared" si="1"/>
        <v>04012022</v>
      </c>
      <c r="D69" s="1" t="str">
        <f t="shared" si="2"/>
        <v>2022</v>
      </c>
      <c r="E69" s="1" t="str">
        <f t="shared" si="3"/>
        <v>01</v>
      </c>
      <c r="F69" s="2" t="str">
        <f t="shared" si="4"/>
        <v>04</v>
      </c>
    </row>
    <row r="70">
      <c r="A70" s="1" t="s">
        <v>23287</v>
      </c>
      <c r="B70" s="1" t="s">
        <v>23286</v>
      </c>
      <c r="C70" s="1" t="str">
        <f t="shared" si="1"/>
        <v>04012022</v>
      </c>
      <c r="D70" s="1" t="str">
        <f t="shared" si="2"/>
        <v>2022</v>
      </c>
      <c r="E70" s="1" t="str">
        <f t="shared" si="3"/>
        <v>01</v>
      </c>
      <c r="F70" s="2" t="str">
        <f t="shared" si="4"/>
        <v>04</v>
      </c>
    </row>
    <row r="71">
      <c r="A71" s="1" t="s">
        <v>23288</v>
      </c>
      <c r="B71" s="1" t="s">
        <v>23289</v>
      </c>
      <c r="C71" s="1" t="str">
        <f t="shared" si="1"/>
        <v>04012022</v>
      </c>
      <c r="D71" s="1" t="str">
        <f t="shared" si="2"/>
        <v>2022</v>
      </c>
      <c r="E71" s="1" t="str">
        <f t="shared" si="3"/>
        <v>01</v>
      </c>
      <c r="F71" s="2" t="str">
        <f t="shared" si="4"/>
        <v>04</v>
      </c>
    </row>
    <row r="72">
      <c r="A72" s="1" t="s">
        <v>23290</v>
      </c>
      <c r="B72" s="1" t="s">
        <v>23289</v>
      </c>
      <c r="C72" s="1" t="str">
        <f t="shared" si="1"/>
        <v>04012022</v>
      </c>
      <c r="D72" s="1" t="str">
        <f t="shared" si="2"/>
        <v>2022</v>
      </c>
      <c r="E72" s="1" t="str">
        <f t="shared" si="3"/>
        <v>01</v>
      </c>
      <c r="F72" s="2" t="str">
        <f t="shared" si="4"/>
        <v>04</v>
      </c>
    </row>
    <row r="73">
      <c r="A73" s="1" t="s">
        <v>23291</v>
      </c>
      <c r="B73" s="1" t="s">
        <v>23289</v>
      </c>
      <c r="C73" s="1" t="str">
        <f t="shared" si="1"/>
        <v>04012022</v>
      </c>
      <c r="D73" s="1" t="str">
        <f t="shared" si="2"/>
        <v>2022</v>
      </c>
      <c r="E73" s="1" t="str">
        <f t="shared" si="3"/>
        <v>01</v>
      </c>
      <c r="F73" s="2" t="str">
        <f t="shared" si="4"/>
        <v>04</v>
      </c>
    </row>
    <row r="74">
      <c r="A74" s="1" t="s">
        <v>23292</v>
      </c>
      <c r="B74" s="1" t="s">
        <v>23284</v>
      </c>
      <c r="C74" s="1" t="str">
        <f t="shared" si="1"/>
        <v>04012022</v>
      </c>
      <c r="D74" s="1" t="str">
        <f t="shared" si="2"/>
        <v>2022</v>
      </c>
      <c r="E74" s="1" t="str">
        <f t="shared" si="3"/>
        <v>01</v>
      </c>
      <c r="F74" s="2" t="str">
        <f t="shared" si="4"/>
        <v>04</v>
      </c>
    </row>
    <row r="75">
      <c r="A75" s="1" t="s">
        <v>23293</v>
      </c>
      <c r="B75" s="1" t="s">
        <v>23284</v>
      </c>
      <c r="C75" s="1" t="str">
        <f t="shared" si="1"/>
        <v>04012022</v>
      </c>
      <c r="D75" s="1" t="str">
        <f t="shared" si="2"/>
        <v>2022</v>
      </c>
      <c r="E75" s="1" t="str">
        <f t="shared" si="3"/>
        <v>01</v>
      </c>
      <c r="F75" s="2" t="str">
        <f t="shared" si="4"/>
        <v>04</v>
      </c>
    </row>
    <row r="76">
      <c r="A76" s="1" t="s">
        <v>23294</v>
      </c>
      <c r="B76" s="1" t="s">
        <v>23295</v>
      </c>
      <c r="C76" s="1" t="str">
        <f t="shared" si="1"/>
        <v>04012022</v>
      </c>
      <c r="D76" s="1" t="str">
        <f t="shared" si="2"/>
        <v>2022</v>
      </c>
      <c r="E76" s="1" t="str">
        <f t="shared" si="3"/>
        <v>01</v>
      </c>
      <c r="F76" s="2" t="str">
        <f t="shared" si="4"/>
        <v>04</v>
      </c>
    </row>
    <row r="77">
      <c r="A77" s="1" t="s">
        <v>23296</v>
      </c>
      <c r="B77" s="1" t="s">
        <v>23297</v>
      </c>
      <c r="C77" s="1" t="str">
        <f t="shared" si="1"/>
        <v>04012022</v>
      </c>
      <c r="D77" s="1" t="str">
        <f t="shared" si="2"/>
        <v>2022</v>
      </c>
      <c r="E77" s="1" t="str">
        <f t="shared" si="3"/>
        <v>01</v>
      </c>
      <c r="F77" s="2" t="str">
        <f t="shared" si="4"/>
        <v>04</v>
      </c>
    </row>
    <row r="78">
      <c r="A78" s="1" t="s">
        <v>23298</v>
      </c>
      <c r="B78" s="1" t="s">
        <v>23299</v>
      </c>
      <c r="C78" s="1" t="str">
        <f t="shared" si="1"/>
        <v>05012022</v>
      </c>
      <c r="D78" s="1" t="str">
        <f t="shared" si="2"/>
        <v>2022</v>
      </c>
      <c r="E78" s="1" t="str">
        <f t="shared" si="3"/>
        <v>01</v>
      </c>
      <c r="F78" s="2" t="str">
        <f t="shared" si="4"/>
        <v>05</v>
      </c>
    </row>
    <row r="79">
      <c r="A79" s="1" t="s">
        <v>23300</v>
      </c>
      <c r="B79" s="1" t="s">
        <v>23301</v>
      </c>
      <c r="C79" s="1" t="str">
        <f t="shared" si="1"/>
        <v>05012022</v>
      </c>
      <c r="D79" s="1" t="str">
        <f t="shared" si="2"/>
        <v>2022</v>
      </c>
      <c r="E79" s="1" t="str">
        <f t="shared" si="3"/>
        <v>01</v>
      </c>
      <c r="F79" s="2" t="str">
        <f t="shared" si="4"/>
        <v>05</v>
      </c>
    </row>
    <row r="80">
      <c r="A80" s="1" t="s">
        <v>23302</v>
      </c>
      <c r="B80" s="1" t="s">
        <v>23303</v>
      </c>
      <c r="C80" s="1" t="str">
        <f t="shared" si="1"/>
        <v>05012022</v>
      </c>
      <c r="D80" s="1" t="str">
        <f t="shared" si="2"/>
        <v>2022</v>
      </c>
      <c r="E80" s="1" t="str">
        <f t="shared" si="3"/>
        <v>01</v>
      </c>
      <c r="F80" s="2" t="str">
        <f t="shared" si="4"/>
        <v>05</v>
      </c>
    </row>
    <row r="81">
      <c r="A81" s="1" t="s">
        <v>23304</v>
      </c>
      <c r="B81" s="1" t="s">
        <v>23305</v>
      </c>
      <c r="C81" s="1" t="str">
        <f t="shared" si="1"/>
        <v>05012022</v>
      </c>
      <c r="D81" s="1" t="str">
        <f t="shared" si="2"/>
        <v>2022</v>
      </c>
      <c r="E81" s="1" t="str">
        <f t="shared" si="3"/>
        <v>01</v>
      </c>
      <c r="F81" s="2" t="str">
        <f t="shared" si="4"/>
        <v>05</v>
      </c>
    </row>
    <row r="82">
      <c r="A82" s="1" t="s">
        <v>23306</v>
      </c>
      <c r="B82" s="1" t="s">
        <v>23307</v>
      </c>
      <c r="C82" s="1" t="str">
        <f t="shared" si="1"/>
        <v>05012022</v>
      </c>
      <c r="D82" s="1" t="str">
        <f t="shared" si="2"/>
        <v>2022</v>
      </c>
      <c r="E82" s="1" t="str">
        <f t="shared" si="3"/>
        <v>01</v>
      </c>
      <c r="F82" s="2" t="str">
        <f t="shared" si="4"/>
        <v>05</v>
      </c>
    </row>
    <row r="83">
      <c r="A83" s="1" t="s">
        <v>23308</v>
      </c>
      <c r="B83" s="1" t="s">
        <v>23309</v>
      </c>
      <c r="C83" s="1" t="str">
        <f t="shared" si="1"/>
        <v>05012022</v>
      </c>
      <c r="D83" s="1" t="str">
        <f t="shared" si="2"/>
        <v>2022</v>
      </c>
      <c r="E83" s="1" t="str">
        <f t="shared" si="3"/>
        <v>01</v>
      </c>
      <c r="F83" s="2" t="str">
        <f t="shared" si="4"/>
        <v>05</v>
      </c>
    </row>
    <row r="84">
      <c r="A84" s="1" t="s">
        <v>23310</v>
      </c>
      <c r="B84" s="1" t="s">
        <v>23311</v>
      </c>
      <c r="C84" s="1" t="str">
        <f t="shared" si="1"/>
        <v>05012022</v>
      </c>
      <c r="D84" s="1" t="str">
        <f t="shared" si="2"/>
        <v>2022</v>
      </c>
      <c r="E84" s="1" t="str">
        <f t="shared" si="3"/>
        <v>01</v>
      </c>
      <c r="F84" s="2" t="str">
        <f t="shared" si="4"/>
        <v>05</v>
      </c>
    </row>
    <row r="85">
      <c r="A85" s="1" t="s">
        <v>23312</v>
      </c>
      <c r="B85" s="1" t="s">
        <v>23313</v>
      </c>
      <c r="C85" s="1" t="str">
        <f t="shared" si="1"/>
        <v>05012022</v>
      </c>
      <c r="D85" s="1" t="str">
        <f t="shared" si="2"/>
        <v>2022</v>
      </c>
      <c r="E85" s="1" t="str">
        <f t="shared" si="3"/>
        <v>01</v>
      </c>
      <c r="F85" s="2" t="str">
        <f t="shared" si="4"/>
        <v>05</v>
      </c>
    </row>
    <row r="86">
      <c r="A86" s="1" t="s">
        <v>23314</v>
      </c>
      <c r="B86" s="1" t="s">
        <v>23315</v>
      </c>
      <c r="C86" s="1" t="str">
        <f t="shared" si="1"/>
        <v>05012022</v>
      </c>
      <c r="D86" s="1" t="str">
        <f t="shared" si="2"/>
        <v>2022</v>
      </c>
      <c r="E86" s="1" t="str">
        <f t="shared" si="3"/>
        <v>01</v>
      </c>
      <c r="F86" s="2" t="str">
        <f t="shared" si="4"/>
        <v>05</v>
      </c>
    </row>
    <row r="87">
      <c r="A87" s="1" t="s">
        <v>23316</v>
      </c>
      <c r="B87" s="1" t="s">
        <v>23317</v>
      </c>
      <c r="C87" s="1" t="str">
        <f t="shared" si="1"/>
        <v>05012022</v>
      </c>
      <c r="D87" s="1" t="str">
        <f t="shared" si="2"/>
        <v>2022</v>
      </c>
      <c r="E87" s="1" t="str">
        <f t="shared" si="3"/>
        <v>01</v>
      </c>
      <c r="F87" s="2" t="str">
        <f t="shared" si="4"/>
        <v>05</v>
      </c>
    </row>
    <row r="88">
      <c r="A88" s="1" t="s">
        <v>23318</v>
      </c>
      <c r="B88" s="1" t="s">
        <v>23319</v>
      </c>
      <c r="C88" s="1" t="str">
        <f t="shared" si="1"/>
        <v>05012022</v>
      </c>
      <c r="D88" s="1" t="str">
        <f t="shared" si="2"/>
        <v>2022</v>
      </c>
      <c r="E88" s="1" t="str">
        <f t="shared" si="3"/>
        <v>01</v>
      </c>
      <c r="F88" s="2" t="str">
        <f t="shared" si="4"/>
        <v>05</v>
      </c>
    </row>
    <row r="89">
      <c r="A89" s="1" t="s">
        <v>23320</v>
      </c>
      <c r="B89" s="1" t="s">
        <v>23321</v>
      </c>
      <c r="C89" s="1" t="str">
        <f t="shared" si="1"/>
        <v>05012022</v>
      </c>
      <c r="D89" s="1" t="str">
        <f t="shared" si="2"/>
        <v>2022</v>
      </c>
      <c r="E89" s="1" t="str">
        <f t="shared" si="3"/>
        <v>01</v>
      </c>
      <c r="F89" s="2" t="str">
        <f t="shared" si="4"/>
        <v>05</v>
      </c>
    </row>
    <row r="90">
      <c r="A90" s="1" t="s">
        <v>23322</v>
      </c>
      <c r="B90" s="1" t="s">
        <v>23323</v>
      </c>
      <c r="C90" s="1" t="str">
        <f t="shared" si="1"/>
        <v>05012022</v>
      </c>
      <c r="D90" s="1" t="str">
        <f t="shared" si="2"/>
        <v>2022</v>
      </c>
      <c r="E90" s="1" t="str">
        <f t="shared" si="3"/>
        <v>01</v>
      </c>
      <c r="F90" s="2" t="str">
        <f t="shared" si="4"/>
        <v>05</v>
      </c>
    </row>
    <row r="91">
      <c r="A91" s="1" t="s">
        <v>23324</v>
      </c>
      <c r="B91" s="1" t="s">
        <v>23325</v>
      </c>
      <c r="C91" s="1" t="str">
        <f t="shared" si="1"/>
        <v>05012022</v>
      </c>
      <c r="D91" s="1" t="str">
        <f t="shared" si="2"/>
        <v>2022</v>
      </c>
      <c r="E91" s="1" t="str">
        <f t="shared" si="3"/>
        <v>01</v>
      </c>
      <c r="F91" s="2" t="str">
        <f t="shared" si="4"/>
        <v>05</v>
      </c>
    </row>
    <row r="92">
      <c r="A92" s="1" t="s">
        <v>23326</v>
      </c>
      <c r="B92" s="1" t="s">
        <v>23327</v>
      </c>
      <c r="C92" s="1" t="str">
        <f t="shared" si="1"/>
        <v>05012022</v>
      </c>
      <c r="D92" s="1" t="str">
        <f t="shared" si="2"/>
        <v>2022</v>
      </c>
      <c r="E92" s="1" t="str">
        <f t="shared" si="3"/>
        <v>01</v>
      </c>
      <c r="F92" s="2" t="str">
        <f t="shared" si="4"/>
        <v>05</v>
      </c>
    </row>
    <row r="93">
      <c r="A93" s="1" t="s">
        <v>23328</v>
      </c>
      <c r="B93" s="1" t="s">
        <v>23329</v>
      </c>
      <c r="C93" s="1" t="str">
        <f t="shared" si="1"/>
        <v>05012022</v>
      </c>
      <c r="D93" s="1" t="str">
        <f t="shared" si="2"/>
        <v>2022</v>
      </c>
      <c r="E93" s="1" t="str">
        <f t="shared" si="3"/>
        <v>01</v>
      </c>
      <c r="F93" s="2" t="str">
        <f t="shared" si="4"/>
        <v>05</v>
      </c>
    </row>
    <row r="94">
      <c r="A94" s="1" t="s">
        <v>23330</v>
      </c>
      <c r="B94" s="1" t="s">
        <v>23331</v>
      </c>
      <c r="C94" s="1" t="str">
        <f t="shared" si="1"/>
        <v>05012022</v>
      </c>
      <c r="D94" s="1" t="str">
        <f t="shared" si="2"/>
        <v>2022</v>
      </c>
      <c r="E94" s="1" t="str">
        <f t="shared" si="3"/>
        <v>01</v>
      </c>
      <c r="F94" s="2" t="str">
        <f t="shared" si="4"/>
        <v>05</v>
      </c>
    </row>
    <row r="95">
      <c r="A95" s="1" t="s">
        <v>23332</v>
      </c>
      <c r="B95" s="1" t="s">
        <v>23333</v>
      </c>
      <c r="C95" s="1" t="str">
        <f t="shared" si="1"/>
        <v>05012022</v>
      </c>
      <c r="D95" s="1" t="str">
        <f t="shared" si="2"/>
        <v>2022</v>
      </c>
      <c r="E95" s="1" t="str">
        <f t="shared" si="3"/>
        <v>01</v>
      </c>
      <c r="F95" s="2" t="str">
        <f t="shared" si="4"/>
        <v>05</v>
      </c>
    </row>
    <row r="96">
      <c r="A96" s="1" t="s">
        <v>23334</v>
      </c>
      <c r="B96" s="1" t="s">
        <v>23335</v>
      </c>
      <c r="C96" s="1" t="str">
        <f t="shared" si="1"/>
        <v>05012022</v>
      </c>
      <c r="D96" s="1" t="str">
        <f t="shared" si="2"/>
        <v>2022</v>
      </c>
      <c r="E96" s="1" t="str">
        <f t="shared" si="3"/>
        <v>01</v>
      </c>
      <c r="F96" s="2" t="str">
        <f t="shared" si="4"/>
        <v>05</v>
      </c>
    </row>
    <row r="97">
      <c r="A97" s="1" t="s">
        <v>23336</v>
      </c>
      <c r="B97" s="1" t="s">
        <v>23337</v>
      </c>
      <c r="C97" s="1" t="str">
        <f t="shared" si="1"/>
        <v>05012022</v>
      </c>
      <c r="D97" s="1" t="str">
        <f t="shared" si="2"/>
        <v>2022</v>
      </c>
      <c r="E97" s="1" t="str">
        <f t="shared" si="3"/>
        <v>01</v>
      </c>
      <c r="F97" s="2" t="str">
        <f t="shared" si="4"/>
        <v>05</v>
      </c>
    </row>
    <row r="98">
      <c r="A98" s="1" t="s">
        <v>23338</v>
      </c>
      <c r="B98" s="1" t="s">
        <v>23339</v>
      </c>
      <c r="C98" s="1" t="str">
        <f t="shared" si="1"/>
        <v>05012022</v>
      </c>
      <c r="D98" s="1" t="str">
        <f t="shared" si="2"/>
        <v>2022</v>
      </c>
      <c r="E98" s="1" t="str">
        <f t="shared" si="3"/>
        <v>01</v>
      </c>
      <c r="F98" s="2" t="str">
        <f t="shared" si="4"/>
        <v>05</v>
      </c>
    </row>
    <row r="99">
      <c r="A99" s="1" t="s">
        <v>23340</v>
      </c>
      <c r="B99" s="1" t="s">
        <v>23341</v>
      </c>
      <c r="C99" s="1" t="str">
        <f t="shared" si="1"/>
        <v>05012022</v>
      </c>
      <c r="D99" s="1" t="str">
        <f t="shared" si="2"/>
        <v>2022</v>
      </c>
      <c r="E99" s="1" t="str">
        <f t="shared" si="3"/>
        <v>01</v>
      </c>
      <c r="F99" s="2" t="str">
        <f t="shared" si="4"/>
        <v>05</v>
      </c>
    </row>
    <row r="100">
      <c r="A100" s="1" t="s">
        <v>23342</v>
      </c>
      <c r="B100" s="1" t="s">
        <v>23343</v>
      </c>
      <c r="C100" s="1" t="str">
        <f t="shared" si="1"/>
        <v>05012022</v>
      </c>
      <c r="D100" s="1" t="str">
        <f t="shared" si="2"/>
        <v>2022</v>
      </c>
      <c r="E100" s="1" t="str">
        <f t="shared" si="3"/>
        <v>01</v>
      </c>
      <c r="F100" s="2" t="str">
        <f t="shared" si="4"/>
        <v>05</v>
      </c>
    </row>
    <row r="101">
      <c r="A101" s="1" t="s">
        <v>23344</v>
      </c>
      <c r="B101" s="1" t="s">
        <v>23345</v>
      </c>
      <c r="C101" s="1" t="str">
        <f t="shared" si="1"/>
        <v>05012022</v>
      </c>
      <c r="D101" s="1" t="str">
        <f t="shared" si="2"/>
        <v>2022</v>
      </c>
      <c r="E101" s="1" t="str">
        <f t="shared" si="3"/>
        <v>01</v>
      </c>
      <c r="F101" s="2" t="str">
        <f t="shared" si="4"/>
        <v>05</v>
      </c>
    </row>
    <row r="102">
      <c r="A102" s="1" t="s">
        <v>23346</v>
      </c>
      <c r="B102" s="1" t="s">
        <v>23347</v>
      </c>
      <c r="C102" s="1" t="str">
        <f t="shared" si="1"/>
        <v>06012022</v>
      </c>
      <c r="D102" s="1" t="str">
        <f t="shared" si="2"/>
        <v>2022</v>
      </c>
      <c r="E102" s="1" t="str">
        <f t="shared" si="3"/>
        <v>01</v>
      </c>
      <c r="F102" s="2" t="str">
        <f t="shared" si="4"/>
        <v>06</v>
      </c>
    </row>
    <row r="103">
      <c r="A103" s="1" t="s">
        <v>23348</v>
      </c>
      <c r="B103" s="1" t="s">
        <v>23349</v>
      </c>
      <c r="C103" s="1" t="str">
        <f t="shared" si="1"/>
        <v>06012022</v>
      </c>
      <c r="D103" s="1" t="str">
        <f t="shared" si="2"/>
        <v>2022</v>
      </c>
      <c r="E103" s="1" t="str">
        <f t="shared" si="3"/>
        <v>01</v>
      </c>
      <c r="F103" s="2" t="str">
        <f t="shared" si="4"/>
        <v>06</v>
      </c>
    </row>
    <row r="104">
      <c r="A104" s="1" t="s">
        <v>23350</v>
      </c>
      <c r="B104" s="1" t="s">
        <v>23351</v>
      </c>
      <c r="C104" s="1" t="str">
        <f t="shared" si="1"/>
        <v>06012022</v>
      </c>
      <c r="D104" s="1" t="str">
        <f t="shared" si="2"/>
        <v>2022</v>
      </c>
      <c r="E104" s="1" t="str">
        <f t="shared" si="3"/>
        <v>01</v>
      </c>
      <c r="F104" s="2" t="str">
        <f t="shared" si="4"/>
        <v>06</v>
      </c>
    </row>
    <row r="105">
      <c r="A105" s="1" t="s">
        <v>23352</v>
      </c>
      <c r="B105" s="1" t="s">
        <v>23353</v>
      </c>
      <c r="C105" s="1" t="str">
        <f t="shared" si="1"/>
        <v>06012022</v>
      </c>
      <c r="D105" s="1" t="str">
        <f t="shared" si="2"/>
        <v>2022</v>
      </c>
      <c r="E105" s="1" t="str">
        <f t="shared" si="3"/>
        <v>01</v>
      </c>
      <c r="F105" s="2" t="str">
        <f t="shared" si="4"/>
        <v>06</v>
      </c>
    </row>
    <row r="106">
      <c r="A106" s="1" t="s">
        <v>23354</v>
      </c>
      <c r="B106" s="1" t="s">
        <v>23355</v>
      </c>
      <c r="C106" s="1" t="str">
        <f t="shared" si="1"/>
        <v>06012022</v>
      </c>
      <c r="D106" s="1" t="str">
        <f t="shared" si="2"/>
        <v>2022</v>
      </c>
      <c r="E106" s="1" t="str">
        <f t="shared" si="3"/>
        <v>01</v>
      </c>
      <c r="F106" s="2" t="str">
        <f t="shared" si="4"/>
        <v>06</v>
      </c>
    </row>
    <row r="107">
      <c r="A107" s="1" t="s">
        <v>23356</v>
      </c>
      <c r="B107" s="1" t="s">
        <v>23357</v>
      </c>
      <c r="C107" s="1" t="str">
        <f t="shared" si="1"/>
        <v>06012022</v>
      </c>
      <c r="D107" s="1" t="str">
        <f t="shared" si="2"/>
        <v>2022</v>
      </c>
      <c r="E107" s="1" t="str">
        <f t="shared" si="3"/>
        <v>01</v>
      </c>
      <c r="F107" s="2" t="str">
        <f t="shared" si="4"/>
        <v>06</v>
      </c>
    </row>
    <row r="108">
      <c r="A108" s="1" t="s">
        <v>23358</v>
      </c>
      <c r="B108" s="1" t="s">
        <v>23359</v>
      </c>
      <c r="C108" s="1" t="str">
        <f t="shared" si="1"/>
        <v>06012022</v>
      </c>
      <c r="D108" s="1" t="str">
        <f t="shared" si="2"/>
        <v>2022</v>
      </c>
      <c r="E108" s="1" t="str">
        <f t="shared" si="3"/>
        <v>01</v>
      </c>
      <c r="F108" s="2" t="str">
        <f t="shared" si="4"/>
        <v>06</v>
      </c>
    </row>
    <row r="109">
      <c r="A109" s="1" t="s">
        <v>23360</v>
      </c>
      <c r="B109" s="1" t="s">
        <v>23361</v>
      </c>
      <c r="C109" s="1" t="str">
        <f t="shared" si="1"/>
        <v>06012022</v>
      </c>
      <c r="D109" s="1" t="str">
        <f t="shared" si="2"/>
        <v>2022</v>
      </c>
      <c r="E109" s="1" t="str">
        <f t="shared" si="3"/>
        <v>01</v>
      </c>
      <c r="F109" s="2" t="str">
        <f t="shared" si="4"/>
        <v>06</v>
      </c>
    </row>
    <row r="110">
      <c r="A110" s="1" t="s">
        <v>23362</v>
      </c>
      <c r="B110" s="1" t="s">
        <v>23363</v>
      </c>
      <c r="C110" s="1" t="str">
        <f t="shared" si="1"/>
        <v>06012022</v>
      </c>
      <c r="D110" s="1" t="str">
        <f t="shared" si="2"/>
        <v>2022</v>
      </c>
      <c r="E110" s="1" t="str">
        <f t="shared" si="3"/>
        <v>01</v>
      </c>
      <c r="F110" s="2" t="str">
        <f t="shared" si="4"/>
        <v>06</v>
      </c>
    </row>
    <row r="111">
      <c r="A111" s="1" t="s">
        <v>23364</v>
      </c>
      <c r="B111" s="1" t="s">
        <v>23365</v>
      </c>
      <c r="C111" s="1" t="str">
        <f t="shared" si="1"/>
        <v>06012022</v>
      </c>
      <c r="D111" s="1" t="str">
        <f t="shared" si="2"/>
        <v>2022</v>
      </c>
      <c r="E111" s="1" t="str">
        <f t="shared" si="3"/>
        <v>01</v>
      </c>
      <c r="F111" s="2" t="str">
        <f t="shared" si="4"/>
        <v>06</v>
      </c>
    </row>
    <row r="112">
      <c r="A112" s="1" t="s">
        <v>23366</v>
      </c>
      <c r="B112" s="1" t="s">
        <v>23367</v>
      </c>
      <c r="C112" s="1" t="str">
        <f t="shared" si="1"/>
        <v>06012022</v>
      </c>
      <c r="D112" s="1" t="str">
        <f t="shared" si="2"/>
        <v>2022</v>
      </c>
      <c r="E112" s="1" t="str">
        <f t="shared" si="3"/>
        <v>01</v>
      </c>
      <c r="F112" s="2" t="str">
        <f t="shared" si="4"/>
        <v>06</v>
      </c>
    </row>
    <row r="113">
      <c r="A113" s="1" t="s">
        <v>23368</v>
      </c>
      <c r="B113" s="1" t="s">
        <v>23369</v>
      </c>
      <c r="C113" s="1" t="str">
        <f t="shared" si="1"/>
        <v>06012022</v>
      </c>
      <c r="D113" s="1" t="str">
        <f t="shared" si="2"/>
        <v>2022</v>
      </c>
      <c r="E113" s="1" t="str">
        <f t="shared" si="3"/>
        <v>01</v>
      </c>
      <c r="F113" s="2" t="str">
        <f t="shared" si="4"/>
        <v>06</v>
      </c>
    </row>
    <row r="114">
      <c r="A114" s="1" t="s">
        <v>23370</v>
      </c>
      <c r="B114" s="1" t="s">
        <v>23371</v>
      </c>
      <c r="C114" s="1" t="str">
        <f t="shared" si="1"/>
        <v>06012022</v>
      </c>
      <c r="D114" s="1" t="str">
        <f t="shared" si="2"/>
        <v>2022</v>
      </c>
      <c r="E114" s="1" t="str">
        <f t="shared" si="3"/>
        <v>01</v>
      </c>
      <c r="F114" s="2" t="str">
        <f t="shared" si="4"/>
        <v>06</v>
      </c>
    </row>
    <row r="115">
      <c r="A115" s="1" t="s">
        <v>23372</v>
      </c>
      <c r="B115" s="1" t="s">
        <v>23373</v>
      </c>
      <c r="C115" s="1" t="str">
        <f t="shared" si="1"/>
        <v>06012022</v>
      </c>
      <c r="D115" s="1" t="str">
        <f t="shared" si="2"/>
        <v>2022</v>
      </c>
      <c r="E115" s="1" t="str">
        <f t="shared" si="3"/>
        <v>01</v>
      </c>
      <c r="F115" s="2" t="str">
        <f t="shared" si="4"/>
        <v>06</v>
      </c>
    </row>
    <row r="116">
      <c r="A116" s="1" t="s">
        <v>23374</v>
      </c>
      <c r="B116" s="1" t="s">
        <v>23375</v>
      </c>
      <c r="C116" s="1" t="str">
        <f t="shared" si="1"/>
        <v>06012022</v>
      </c>
      <c r="D116" s="1" t="str">
        <f t="shared" si="2"/>
        <v>2022</v>
      </c>
      <c r="E116" s="1" t="str">
        <f t="shared" si="3"/>
        <v>01</v>
      </c>
      <c r="F116" s="2" t="str">
        <f t="shared" si="4"/>
        <v>06</v>
      </c>
    </row>
    <row r="117">
      <c r="A117" s="1" t="s">
        <v>23376</v>
      </c>
      <c r="B117" s="1" t="s">
        <v>23377</v>
      </c>
      <c r="C117" s="1" t="str">
        <f t="shared" si="1"/>
        <v>06012022</v>
      </c>
      <c r="D117" s="1" t="str">
        <f t="shared" si="2"/>
        <v>2022</v>
      </c>
      <c r="E117" s="1" t="str">
        <f t="shared" si="3"/>
        <v>01</v>
      </c>
      <c r="F117" s="2" t="str">
        <f t="shared" si="4"/>
        <v>06</v>
      </c>
    </row>
    <row r="118">
      <c r="A118" s="1" t="s">
        <v>23378</v>
      </c>
      <c r="B118" s="1" t="s">
        <v>23379</v>
      </c>
      <c r="C118" s="1" t="str">
        <f t="shared" si="1"/>
        <v>06012022</v>
      </c>
      <c r="D118" s="1" t="str">
        <f t="shared" si="2"/>
        <v>2022</v>
      </c>
      <c r="E118" s="1" t="str">
        <f t="shared" si="3"/>
        <v>01</v>
      </c>
      <c r="F118" s="2" t="str">
        <f t="shared" si="4"/>
        <v>06</v>
      </c>
    </row>
    <row r="119">
      <c r="A119" s="1" t="s">
        <v>23380</v>
      </c>
      <c r="B119" s="1" t="s">
        <v>23381</v>
      </c>
      <c r="C119" s="1" t="str">
        <f t="shared" si="1"/>
        <v>06012022</v>
      </c>
      <c r="D119" s="1" t="str">
        <f t="shared" si="2"/>
        <v>2022</v>
      </c>
      <c r="E119" s="1" t="str">
        <f t="shared" si="3"/>
        <v>01</v>
      </c>
      <c r="F119" s="2" t="str">
        <f t="shared" si="4"/>
        <v>06</v>
      </c>
    </row>
    <row r="120">
      <c r="A120" s="1" t="s">
        <v>23382</v>
      </c>
      <c r="B120" s="1" t="s">
        <v>23383</v>
      </c>
      <c r="C120" s="1" t="str">
        <f t="shared" si="1"/>
        <v>06012022</v>
      </c>
      <c r="D120" s="1" t="str">
        <f t="shared" si="2"/>
        <v>2022</v>
      </c>
      <c r="E120" s="1" t="str">
        <f t="shared" si="3"/>
        <v>01</v>
      </c>
      <c r="F120" s="2" t="str">
        <f t="shared" si="4"/>
        <v>06</v>
      </c>
    </row>
    <row r="121">
      <c r="A121" s="1" t="s">
        <v>23384</v>
      </c>
      <c r="B121" s="1" t="s">
        <v>23385</v>
      </c>
      <c r="C121" s="1" t="str">
        <f t="shared" si="1"/>
        <v>06012022</v>
      </c>
      <c r="D121" s="1" t="str">
        <f t="shared" si="2"/>
        <v>2022</v>
      </c>
      <c r="E121" s="1" t="str">
        <f t="shared" si="3"/>
        <v>01</v>
      </c>
      <c r="F121" s="2" t="str">
        <f t="shared" si="4"/>
        <v>06</v>
      </c>
    </row>
    <row r="122">
      <c r="A122" s="1" t="s">
        <v>23386</v>
      </c>
      <c r="B122" s="1" t="s">
        <v>23387</v>
      </c>
      <c r="C122" s="1" t="str">
        <f t="shared" si="1"/>
        <v>06012022</v>
      </c>
      <c r="D122" s="1" t="str">
        <f t="shared" si="2"/>
        <v>2022</v>
      </c>
      <c r="E122" s="1" t="str">
        <f t="shared" si="3"/>
        <v>01</v>
      </c>
      <c r="F122" s="2" t="str">
        <f t="shared" si="4"/>
        <v>06</v>
      </c>
    </row>
    <row r="123">
      <c r="A123" s="1" t="s">
        <v>23388</v>
      </c>
      <c r="B123" s="1" t="s">
        <v>23389</v>
      </c>
      <c r="C123" s="1" t="str">
        <f t="shared" si="1"/>
        <v>06012022</v>
      </c>
      <c r="D123" s="1" t="str">
        <f t="shared" si="2"/>
        <v>2022</v>
      </c>
      <c r="E123" s="1" t="str">
        <f t="shared" si="3"/>
        <v>01</v>
      </c>
      <c r="F123" s="2" t="str">
        <f t="shared" si="4"/>
        <v>06</v>
      </c>
    </row>
    <row r="124">
      <c r="A124" s="1" t="s">
        <v>23390</v>
      </c>
      <c r="B124" s="1" t="s">
        <v>23391</v>
      </c>
      <c r="C124" s="1" t="str">
        <f t="shared" si="1"/>
        <v>06012022</v>
      </c>
      <c r="D124" s="1" t="str">
        <f t="shared" si="2"/>
        <v>2022</v>
      </c>
      <c r="E124" s="1" t="str">
        <f t="shared" si="3"/>
        <v>01</v>
      </c>
      <c r="F124" s="2" t="str">
        <f t="shared" si="4"/>
        <v>06</v>
      </c>
    </row>
    <row r="125">
      <c r="A125" s="1" t="s">
        <v>23392</v>
      </c>
      <c r="B125" s="1" t="s">
        <v>23393</v>
      </c>
      <c r="C125" s="1" t="str">
        <f t="shared" si="1"/>
        <v>06012022</v>
      </c>
      <c r="D125" s="1" t="str">
        <f t="shared" si="2"/>
        <v>2022</v>
      </c>
      <c r="E125" s="1" t="str">
        <f t="shared" si="3"/>
        <v>01</v>
      </c>
      <c r="F125" s="2" t="str">
        <f t="shared" si="4"/>
        <v>06</v>
      </c>
    </row>
    <row r="126">
      <c r="A126" s="1" t="s">
        <v>23394</v>
      </c>
      <c r="B126" s="1" t="s">
        <v>23395</v>
      </c>
      <c r="C126" s="1" t="str">
        <f t="shared" si="1"/>
        <v>06012022</v>
      </c>
      <c r="D126" s="1" t="str">
        <f t="shared" si="2"/>
        <v>2022</v>
      </c>
      <c r="E126" s="1" t="str">
        <f t="shared" si="3"/>
        <v>01</v>
      </c>
      <c r="F126" s="2" t="str">
        <f t="shared" si="4"/>
        <v>06</v>
      </c>
    </row>
    <row r="127">
      <c r="A127" s="1" t="s">
        <v>23396</v>
      </c>
      <c r="B127" s="1" t="s">
        <v>23397</v>
      </c>
      <c r="C127" s="1" t="str">
        <f t="shared" si="1"/>
        <v>06012022</v>
      </c>
      <c r="D127" s="1" t="str">
        <f t="shared" si="2"/>
        <v>2022</v>
      </c>
      <c r="E127" s="1" t="str">
        <f t="shared" si="3"/>
        <v>01</v>
      </c>
      <c r="F127" s="2" t="str">
        <f t="shared" si="4"/>
        <v>06</v>
      </c>
    </row>
    <row r="128">
      <c r="A128" s="1" t="s">
        <v>23398</v>
      </c>
      <c r="B128" s="1" t="s">
        <v>23399</v>
      </c>
      <c r="C128" s="1" t="str">
        <f t="shared" si="1"/>
        <v>06012022</v>
      </c>
      <c r="D128" s="1" t="str">
        <f t="shared" si="2"/>
        <v>2022</v>
      </c>
      <c r="E128" s="1" t="str">
        <f t="shared" si="3"/>
        <v>01</v>
      </c>
      <c r="F128" s="2" t="str">
        <f t="shared" si="4"/>
        <v>06</v>
      </c>
    </row>
    <row r="129">
      <c r="A129" s="1" t="s">
        <v>23400</v>
      </c>
      <c r="B129" s="1" t="s">
        <v>23401</v>
      </c>
      <c r="C129" s="1" t="str">
        <f t="shared" si="1"/>
        <v>06012022</v>
      </c>
      <c r="D129" s="1" t="str">
        <f t="shared" si="2"/>
        <v>2022</v>
      </c>
      <c r="E129" s="1" t="str">
        <f t="shared" si="3"/>
        <v>01</v>
      </c>
      <c r="F129" s="2" t="str">
        <f t="shared" si="4"/>
        <v>06</v>
      </c>
    </row>
    <row r="130">
      <c r="A130" s="1" t="s">
        <v>23402</v>
      </c>
      <c r="B130" s="1" t="s">
        <v>23403</v>
      </c>
      <c r="C130" s="1" t="str">
        <f t="shared" si="1"/>
        <v>06012022</v>
      </c>
      <c r="D130" s="1" t="str">
        <f t="shared" si="2"/>
        <v>2022</v>
      </c>
      <c r="E130" s="1" t="str">
        <f t="shared" si="3"/>
        <v>01</v>
      </c>
      <c r="F130" s="2" t="str">
        <f t="shared" si="4"/>
        <v>06</v>
      </c>
    </row>
    <row r="131">
      <c r="A131" s="1" t="s">
        <v>23404</v>
      </c>
      <c r="B131" s="1" t="s">
        <v>23405</v>
      </c>
      <c r="C131" s="1" t="str">
        <f t="shared" si="1"/>
        <v>06012022</v>
      </c>
      <c r="D131" s="1" t="str">
        <f t="shared" si="2"/>
        <v>2022</v>
      </c>
      <c r="E131" s="1" t="str">
        <f t="shared" si="3"/>
        <v>01</v>
      </c>
      <c r="F131" s="2" t="str">
        <f t="shared" si="4"/>
        <v>06</v>
      </c>
    </row>
    <row r="132">
      <c r="A132" s="1" t="s">
        <v>23406</v>
      </c>
      <c r="B132" s="1" t="s">
        <v>23407</v>
      </c>
      <c r="C132" s="1" t="str">
        <f t="shared" si="1"/>
        <v>06012022</v>
      </c>
      <c r="D132" s="1" t="str">
        <f t="shared" si="2"/>
        <v>2022</v>
      </c>
      <c r="E132" s="1" t="str">
        <f t="shared" si="3"/>
        <v>01</v>
      </c>
      <c r="F132" s="2" t="str">
        <f t="shared" si="4"/>
        <v>06</v>
      </c>
    </row>
    <row r="133">
      <c r="A133" s="1" t="s">
        <v>23408</v>
      </c>
      <c r="B133" s="1" t="s">
        <v>23409</v>
      </c>
      <c r="C133" s="1" t="str">
        <f t="shared" si="1"/>
        <v>06012022</v>
      </c>
      <c r="D133" s="1" t="str">
        <f t="shared" si="2"/>
        <v>2022</v>
      </c>
      <c r="E133" s="1" t="str">
        <f t="shared" si="3"/>
        <v>01</v>
      </c>
      <c r="F133" s="2" t="str">
        <f t="shared" si="4"/>
        <v>06</v>
      </c>
    </row>
    <row r="134">
      <c r="A134" s="1" t="s">
        <v>23410</v>
      </c>
      <c r="B134" s="1" t="s">
        <v>23411</v>
      </c>
      <c r="C134" s="1" t="str">
        <f t="shared" si="1"/>
        <v>06012022</v>
      </c>
      <c r="D134" s="1" t="str">
        <f t="shared" si="2"/>
        <v>2022</v>
      </c>
      <c r="E134" s="1" t="str">
        <f t="shared" si="3"/>
        <v>01</v>
      </c>
      <c r="F134" s="2" t="str">
        <f t="shared" si="4"/>
        <v>06</v>
      </c>
    </row>
    <row r="135">
      <c r="A135" s="1" t="s">
        <v>23412</v>
      </c>
      <c r="B135" s="1" t="s">
        <v>23413</v>
      </c>
      <c r="C135" s="1" t="str">
        <f t="shared" si="1"/>
        <v>06012022</v>
      </c>
      <c r="D135" s="1" t="str">
        <f t="shared" si="2"/>
        <v>2022</v>
      </c>
      <c r="E135" s="1" t="str">
        <f t="shared" si="3"/>
        <v>01</v>
      </c>
      <c r="F135" s="2" t="str">
        <f t="shared" si="4"/>
        <v>06</v>
      </c>
    </row>
    <row r="136">
      <c r="A136" s="1" t="s">
        <v>23414</v>
      </c>
      <c r="B136" s="1" t="s">
        <v>23415</v>
      </c>
      <c r="C136" s="1" t="str">
        <f t="shared" si="1"/>
        <v>06012022</v>
      </c>
      <c r="D136" s="1" t="str">
        <f t="shared" si="2"/>
        <v>2022</v>
      </c>
      <c r="E136" s="1" t="str">
        <f t="shared" si="3"/>
        <v>01</v>
      </c>
      <c r="F136" s="2" t="str">
        <f t="shared" si="4"/>
        <v>06</v>
      </c>
    </row>
    <row r="137">
      <c r="A137" s="1" t="s">
        <v>23416</v>
      </c>
      <c r="B137" s="1" t="s">
        <v>23417</v>
      </c>
      <c r="C137" s="1" t="str">
        <f t="shared" si="1"/>
        <v>06012022</v>
      </c>
      <c r="D137" s="1" t="str">
        <f t="shared" si="2"/>
        <v>2022</v>
      </c>
      <c r="E137" s="1" t="str">
        <f t="shared" si="3"/>
        <v>01</v>
      </c>
      <c r="F137" s="2" t="str">
        <f t="shared" si="4"/>
        <v>06</v>
      </c>
    </row>
    <row r="138">
      <c r="A138" s="1" t="s">
        <v>23418</v>
      </c>
      <c r="B138" s="1" t="s">
        <v>23419</v>
      </c>
      <c r="C138" s="1" t="str">
        <f t="shared" si="1"/>
        <v>06012022</v>
      </c>
      <c r="D138" s="1" t="str">
        <f t="shared" si="2"/>
        <v>2022</v>
      </c>
      <c r="E138" s="1" t="str">
        <f t="shared" si="3"/>
        <v>01</v>
      </c>
      <c r="F138" s="2" t="str">
        <f t="shared" si="4"/>
        <v>06</v>
      </c>
    </row>
    <row r="139">
      <c r="A139" s="1" t="s">
        <v>23420</v>
      </c>
      <c r="B139" s="1" t="s">
        <v>23421</v>
      </c>
      <c r="C139" s="1" t="str">
        <f t="shared" si="1"/>
        <v>06012022</v>
      </c>
      <c r="D139" s="1" t="str">
        <f t="shared" si="2"/>
        <v>2022</v>
      </c>
      <c r="E139" s="1" t="str">
        <f t="shared" si="3"/>
        <v>01</v>
      </c>
      <c r="F139" s="2" t="str">
        <f t="shared" si="4"/>
        <v>06</v>
      </c>
    </row>
    <row r="140">
      <c r="A140" s="1" t="s">
        <v>23422</v>
      </c>
      <c r="B140" s="1" t="s">
        <v>23423</v>
      </c>
      <c r="C140" s="1" t="str">
        <f t="shared" si="1"/>
        <v>06012022</v>
      </c>
      <c r="D140" s="1" t="str">
        <f t="shared" si="2"/>
        <v>2022</v>
      </c>
      <c r="E140" s="1" t="str">
        <f t="shared" si="3"/>
        <v>01</v>
      </c>
      <c r="F140" s="2" t="str">
        <f t="shared" si="4"/>
        <v>06</v>
      </c>
    </row>
    <row r="141">
      <c r="A141" s="1" t="s">
        <v>23424</v>
      </c>
      <c r="B141" s="1" t="s">
        <v>23425</v>
      </c>
      <c r="C141" s="1" t="str">
        <f t="shared" si="1"/>
        <v>06012022</v>
      </c>
      <c r="D141" s="1" t="str">
        <f t="shared" si="2"/>
        <v>2022</v>
      </c>
      <c r="E141" s="1" t="str">
        <f t="shared" si="3"/>
        <v>01</v>
      </c>
      <c r="F141" s="2" t="str">
        <f t="shared" si="4"/>
        <v>06</v>
      </c>
    </row>
    <row r="142">
      <c r="A142" s="1" t="s">
        <v>23426</v>
      </c>
      <c r="B142" s="1" t="s">
        <v>23427</v>
      </c>
      <c r="C142" s="1" t="str">
        <f t="shared" si="1"/>
        <v>06012022</v>
      </c>
      <c r="D142" s="1" t="str">
        <f t="shared" si="2"/>
        <v>2022</v>
      </c>
      <c r="E142" s="1" t="str">
        <f t="shared" si="3"/>
        <v>01</v>
      </c>
      <c r="F142" s="2" t="str">
        <f t="shared" si="4"/>
        <v>06</v>
      </c>
    </row>
    <row r="143">
      <c r="A143" s="1" t="s">
        <v>23428</v>
      </c>
      <c r="B143" s="1" t="s">
        <v>23411</v>
      </c>
      <c r="C143" s="1" t="str">
        <f t="shared" si="1"/>
        <v>06012022</v>
      </c>
      <c r="D143" s="1" t="str">
        <f t="shared" si="2"/>
        <v>2022</v>
      </c>
      <c r="E143" s="1" t="str">
        <f t="shared" si="3"/>
        <v>01</v>
      </c>
      <c r="F143" s="2" t="str">
        <f t="shared" si="4"/>
        <v>06</v>
      </c>
    </row>
    <row r="144">
      <c r="A144" s="1" t="s">
        <v>23429</v>
      </c>
      <c r="B144" s="1" t="s">
        <v>23430</v>
      </c>
      <c r="C144" s="1" t="str">
        <f t="shared" si="1"/>
        <v>07012022</v>
      </c>
      <c r="D144" s="1" t="str">
        <f t="shared" si="2"/>
        <v>2022</v>
      </c>
      <c r="E144" s="1" t="str">
        <f t="shared" si="3"/>
        <v>01</v>
      </c>
      <c r="F144" s="2" t="str">
        <f t="shared" si="4"/>
        <v>07</v>
      </c>
    </row>
    <row r="145">
      <c r="A145" s="1" t="s">
        <v>23431</v>
      </c>
      <c r="B145" s="1" t="s">
        <v>23432</v>
      </c>
      <c r="C145" s="1" t="str">
        <f t="shared" si="1"/>
        <v>07012022</v>
      </c>
      <c r="D145" s="1" t="str">
        <f t="shared" si="2"/>
        <v>2022</v>
      </c>
      <c r="E145" s="1" t="str">
        <f t="shared" si="3"/>
        <v>01</v>
      </c>
      <c r="F145" s="2" t="str">
        <f t="shared" si="4"/>
        <v>07</v>
      </c>
    </row>
    <row r="146">
      <c r="A146" s="1" t="s">
        <v>23433</v>
      </c>
      <c r="B146" s="1" t="s">
        <v>23434</v>
      </c>
      <c r="C146" s="1" t="str">
        <f t="shared" si="1"/>
        <v>07012022</v>
      </c>
      <c r="D146" s="1" t="str">
        <f t="shared" si="2"/>
        <v>2022</v>
      </c>
      <c r="E146" s="1" t="str">
        <f t="shared" si="3"/>
        <v>01</v>
      </c>
      <c r="F146" s="2" t="str">
        <f t="shared" si="4"/>
        <v>07</v>
      </c>
    </row>
    <row r="147">
      <c r="A147" s="1" t="s">
        <v>23435</v>
      </c>
      <c r="B147" s="1" t="s">
        <v>23436</v>
      </c>
      <c r="C147" s="1" t="str">
        <f t="shared" si="1"/>
        <v>07012022</v>
      </c>
      <c r="D147" s="1" t="str">
        <f t="shared" si="2"/>
        <v>2022</v>
      </c>
      <c r="E147" s="1" t="str">
        <f t="shared" si="3"/>
        <v>01</v>
      </c>
      <c r="F147" s="2" t="str">
        <f t="shared" si="4"/>
        <v>07</v>
      </c>
    </row>
    <row r="148">
      <c r="A148" s="1" t="s">
        <v>23437</v>
      </c>
      <c r="B148" s="1" t="s">
        <v>23438</v>
      </c>
      <c r="C148" s="1" t="str">
        <f t="shared" si="1"/>
        <v>07012022</v>
      </c>
      <c r="D148" s="1" t="str">
        <f t="shared" si="2"/>
        <v>2022</v>
      </c>
      <c r="E148" s="1" t="str">
        <f t="shared" si="3"/>
        <v>01</v>
      </c>
      <c r="F148" s="2" t="str">
        <f t="shared" si="4"/>
        <v>07</v>
      </c>
    </row>
    <row r="149">
      <c r="A149" s="1" t="s">
        <v>23439</v>
      </c>
      <c r="B149" s="1" t="s">
        <v>23440</v>
      </c>
      <c r="C149" s="1" t="str">
        <f t="shared" si="1"/>
        <v>07012022</v>
      </c>
      <c r="D149" s="1" t="str">
        <f t="shared" si="2"/>
        <v>2022</v>
      </c>
      <c r="E149" s="1" t="str">
        <f t="shared" si="3"/>
        <v>01</v>
      </c>
      <c r="F149" s="2" t="str">
        <f t="shared" si="4"/>
        <v>07</v>
      </c>
    </row>
    <row r="150">
      <c r="A150" s="1" t="s">
        <v>23441</v>
      </c>
      <c r="B150" s="1" t="s">
        <v>23442</v>
      </c>
      <c r="C150" s="1" t="str">
        <f t="shared" si="1"/>
        <v>07012022</v>
      </c>
      <c r="D150" s="1" t="str">
        <f t="shared" si="2"/>
        <v>2022</v>
      </c>
      <c r="E150" s="1" t="str">
        <f t="shared" si="3"/>
        <v>01</v>
      </c>
      <c r="F150" s="2" t="str">
        <f t="shared" si="4"/>
        <v>07</v>
      </c>
    </row>
    <row r="151">
      <c r="A151" s="1" t="s">
        <v>23443</v>
      </c>
      <c r="B151" s="1" t="s">
        <v>23444</v>
      </c>
      <c r="C151" s="1" t="str">
        <f t="shared" si="1"/>
        <v>07012022</v>
      </c>
      <c r="D151" s="1" t="str">
        <f t="shared" si="2"/>
        <v>2022</v>
      </c>
      <c r="E151" s="1" t="str">
        <f t="shared" si="3"/>
        <v>01</v>
      </c>
      <c r="F151" s="2" t="str">
        <f t="shared" si="4"/>
        <v>07</v>
      </c>
    </row>
    <row r="152">
      <c r="A152" s="1" t="s">
        <v>23445</v>
      </c>
      <c r="B152" s="1" t="s">
        <v>23446</v>
      </c>
      <c r="C152" s="1" t="str">
        <f t="shared" si="1"/>
        <v>07012022</v>
      </c>
      <c r="D152" s="1" t="str">
        <f t="shared" si="2"/>
        <v>2022</v>
      </c>
      <c r="E152" s="1" t="str">
        <f t="shared" si="3"/>
        <v>01</v>
      </c>
      <c r="F152" s="2" t="str">
        <f t="shared" si="4"/>
        <v>07</v>
      </c>
    </row>
    <row r="153">
      <c r="A153" s="1" t="s">
        <v>23447</v>
      </c>
      <c r="B153" s="1" t="s">
        <v>23448</v>
      </c>
      <c r="C153" s="1" t="str">
        <f t="shared" si="1"/>
        <v>07012022</v>
      </c>
      <c r="D153" s="1" t="str">
        <f t="shared" si="2"/>
        <v>2022</v>
      </c>
      <c r="E153" s="1" t="str">
        <f t="shared" si="3"/>
        <v>01</v>
      </c>
      <c r="F153" s="2" t="str">
        <f t="shared" si="4"/>
        <v>07</v>
      </c>
    </row>
    <row r="154">
      <c r="A154" s="1" t="s">
        <v>23449</v>
      </c>
      <c r="B154" s="1" t="s">
        <v>23450</v>
      </c>
      <c r="C154" s="1" t="str">
        <f t="shared" si="1"/>
        <v>07012022</v>
      </c>
      <c r="D154" s="1" t="str">
        <f t="shared" si="2"/>
        <v>2022</v>
      </c>
      <c r="E154" s="1" t="str">
        <f t="shared" si="3"/>
        <v>01</v>
      </c>
      <c r="F154" s="2" t="str">
        <f t="shared" si="4"/>
        <v>07</v>
      </c>
    </row>
    <row r="155">
      <c r="A155" s="1" t="s">
        <v>23451</v>
      </c>
      <c r="B155" s="1" t="s">
        <v>23452</v>
      </c>
      <c r="C155" s="1" t="str">
        <f t="shared" si="1"/>
        <v>07012022</v>
      </c>
      <c r="D155" s="1" t="str">
        <f t="shared" si="2"/>
        <v>2022</v>
      </c>
      <c r="E155" s="1" t="str">
        <f t="shared" si="3"/>
        <v>01</v>
      </c>
      <c r="F155" s="2" t="str">
        <f t="shared" si="4"/>
        <v>07</v>
      </c>
    </row>
    <row r="156">
      <c r="A156" s="1" t="s">
        <v>23453</v>
      </c>
      <c r="B156" s="1" t="s">
        <v>23454</v>
      </c>
      <c r="C156" s="1" t="str">
        <f t="shared" si="1"/>
        <v>07012022</v>
      </c>
      <c r="D156" s="1" t="str">
        <f t="shared" si="2"/>
        <v>2022</v>
      </c>
      <c r="E156" s="1" t="str">
        <f t="shared" si="3"/>
        <v>01</v>
      </c>
      <c r="F156" s="2" t="str">
        <f t="shared" si="4"/>
        <v>07</v>
      </c>
    </row>
    <row r="157">
      <c r="A157" s="1" t="s">
        <v>23455</v>
      </c>
      <c r="B157" s="1" t="s">
        <v>23456</v>
      </c>
      <c r="C157" s="1" t="str">
        <f t="shared" si="1"/>
        <v>07012022</v>
      </c>
      <c r="D157" s="1" t="str">
        <f t="shared" si="2"/>
        <v>2022</v>
      </c>
      <c r="E157" s="1" t="str">
        <f t="shared" si="3"/>
        <v>01</v>
      </c>
      <c r="F157" s="2" t="str">
        <f t="shared" si="4"/>
        <v>07</v>
      </c>
    </row>
    <row r="158">
      <c r="A158" s="1" t="s">
        <v>23457</v>
      </c>
      <c r="B158" s="1" t="s">
        <v>23458</v>
      </c>
      <c r="C158" s="1" t="str">
        <f t="shared" si="1"/>
        <v>07012022</v>
      </c>
      <c r="D158" s="1" t="str">
        <f t="shared" si="2"/>
        <v>2022</v>
      </c>
      <c r="E158" s="1" t="str">
        <f t="shared" si="3"/>
        <v>01</v>
      </c>
      <c r="F158" s="2" t="str">
        <f t="shared" si="4"/>
        <v>07</v>
      </c>
    </row>
    <row r="159">
      <c r="A159" s="1" t="s">
        <v>23459</v>
      </c>
      <c r="B159" s="1" t="s">
        <v>23460</v>
      </c>
      <c r="C159" s="1" t="str">
        <f t="shared" si="1"/>
        <v>07012022</v>
      </c>
      <c r="D159" s="1" t="str">
        <f t="shared" si="2"/>
        <v>2022</v>
      </c>
      <c r="E159" s="1" t="str">
        <f t="shared" si="3"/>
        <v>01</v>
      </c>
      <c r="F159" s="2" t="str">
        <f t="shared" si="4"/>
        <v>07</v>
      </c>
    </row>
    <row r="160">
      <c r="A160" s="1" t="s">
        <v>23461</v>
      </c>
      <c r="B160" s="1" t="s">
        <v>23462</v>
      </c>
      <c r="C160" s="1" t="str">
        <f t="shared" si="1"/>
        <v>10012022</v>
      </c>
      <c r="D160" s="1" t="str">
        <f t="shared" si="2"/>
        <v>2022</v>
      </c>
      <c r="E160" s="1" t="str">
        <f t="shared" si="3"/>
        <v>01</v>
      </c>
      <c r="F160" s="2" t="str">
        <f t="shared" si="4"/>
        <v>10</v>
      </c>
    </row>
    <row r="161">
      <c r="A161" s="1" t="s">
        <v>23463</v>
      </c>
      <c r="B161" s="1" t="s">
        <v>23464</v>
      </c>
      <c r="C161" s="1" t="str">
        <f t="shared" si="1"/>
        <v>10012022</v>
      </c>
      <c r="D161" s="1" t="str">
        <f t="shared" si="2"/>
        <v>2022</v>
      </c>
      <c r="E161" s="1" t="str">
        <f t="shared" si="3"/>
        <v>01</v>
      </c>
      <c r="F161" s="2" t="str">
        <f t="shared" si="4"/>
        <v>10</v>
      </c>
    </row>
    <row r="162">
      <c r="A162" s="1" t="s">
        <v>23465</v>
      </c>
      <c r="B162" s="1" t="s">
        <v>23466</v>
      </c>
      <c r="C162" s="1" t="str">
        <f t="shared" si="1"/>
        <v>10012022</v>
      </c>
      <c r="D162" s="1" t="str">
        <f t="shared" si="2"/>
        <v>2022</v>
      </c>
      <c r="E162" s="1" t="str">
        <f t="shared" si="3"/>
        <v>01</v>
      </c>
      <c r="F162" s="2" t="str">
        <f t="shared" si="4"/>
        <v>10</v>
      </c>
    </row>
    <row r="163">
      <c r="A163" s="1" t="s">
        <v>23467</v>
      </c>
      <c r="B163" s="1" t="s">
        <v>23468</v>
      </c>
      <c r="C163" s="1" t="str">
        <f t="shared" si="1"/>
        <v>10012022</v>
      </c>
      <c r="D163" s="1" t="str">
        <f t="shared" si="2"/>
        <v>2022</v>
      </c>
      <c r="E163" s="1" t="str">
        <f t="shared" si="3"/>
        <v>01</v>
      </c>
      <c r="F163" s="2" t="str">
        <f t="shared" si="4"/>
        <v>10</v>
      </c>
    </row>
    <row r="164">
      <c r="A164" s="1" t="s">
        <v>23469</v>
      </c>
      <c r="B164" s="1" t="s">
        <v>23470</v>
      </c>
      <c r="C164" s="1" t="str">
        <f t="shared" si="1"/>
        <v>10012022</v>
      </c>
      <c r="D164" s="1" t="str">
        <f t="shared" si="2"/>
        <v>2022</v>
      </c>
      <c r="E164" s="1" t="str">
        <f t="shared" si="3"/>
        <v>01</v>
      </c>
      <c r="F164" s="2" t="str">
        <f t="shared" si="4"/>
        <v>10</v>
      </c>
    </row>
    <row r="165">
      <c r="A165" s="1" t="s">
        <v>23471</v>
      </c>
      <c r="B165" s="1" t="s">
        <v>23472</v>
      </c>
      <c r="C165" s="1" t="str">
        <f t="shared" si="1"/>
        <v>10012022</v>
      </c>
      <c r="D165" s="1" t="str">
        <f t="shared" si="2"/>
        <v>2022</v>
      </c>
      <c r="E165" s="1" t="str">
        <f t="shared" si="3"/>
        <v>01</v>
      </c>
      <c r="F165" s="2" t="str">
        <f t="shared" si="4"/>
        <v>10</v>
      </c>
    </row>
    <row r="166">
      <c r="A166" s="1" t="s">
        <v>23473</v>
      </c>
      <c r="B166" s="1" t="s">
        <v>23474</v>
      </c>
      <c r="C166" s="1" t="str">
        <f t="shared" si="1"/>
        <v>10012022</v>
      </c>
      <c r="D166" s="1" t="str">
        <f t="shared" si="2"/>
        <v>2022</v>
      </c>
      <c r="E166" s="1" t="str">
        <f t="shared" si="3"/>
        <v>01</v>
      </c>
      <c r="F166" s="2" t="str">
        <f t="shared" si="4"/>
        <v>10</v>
      </c>
    </row>
    <row r="167">
      <c r="A167" s="1" t="s">
        <v>23475</v>
      </c>
      <c r="B167" s="1" t="s">
        <v>23476</v>
      </c>
      <c r="C167" s="1" t="str">
        <f t="shared" si="1"/>
        <v>10012022</v>
      </c>
      <c r="D167" s="1" t="str">
        <f t="shared" si="2"/>
        <v>2022</v>
      </c>
      <c r="E167" s="1" t="str">
        <f t="shared" si="3"/>
        <v>01</v>
      </c>
      <c r="F167" s="2" t="str">
        <f t="shared" si="4"/>
        <v>10</v>
      </c>
    </row>
    <row r="168">
      <c r="A168" s="1" t="s">
        <v>23477</v>
      </c>
      <c r="B168" s="1" t="s">
        <v>23478</v>
      </c>
      <c r="C168" s="1" t="str">
        <f t="shared" si="1"/>
        <v>10012022</v>
      </c>
      <c r="D168" s="1" t="str">
        <f t="shared" si="2"/>
        <v>2022</v>
      </c>
      <c r="E168" s="1" t="str">
        <f t="shared" si="3"/>
        <v>01</v>
      </c>
      <c r="F168" s="2" t="str">
        <f t="shared" si="4"/>
        <v>10</v>
      </c>
    </row>
    <row r="169">
      <c r="A169" s="1" t="s">
        <v>23479</v>
      </c>
      <c r="B169" s="1" t="s">
        <v>23480</v>
      </c>
      <c r="C169" s="1" t="str">
        <f t="shared" si="1"/>
        <v>10012022</v>
      </c>
      <c r="D169" s="1" t="str">
        <f t="shared" si="2"/>
        <v>2022</v>
      </c>
      <c r="E169" s="1" t="str">
        <f t="shared" si="3"/>
        <v>01</v>
      </c>
      <c r="F169" s="2" t="str">
        <f t="shared" si="4"/>
        <v>10</v>
      </c>
    </row>
    <row r="170">
      <c r="A170" s="1" t="s">
        <v>23481</v>
      </c>
      <c r="B170" s="1" t="s">
        <v>23482</v>
      </c>
      <c r="C170" s="1" t="str">
        <f t="shared" si="1"/>
        <v>10012022</v>
      </c>
      <c r="D170" s="1" t="str">
        <f t="shared" si="2"/>
        <v>2022</v>
      </c>
      <c r="E170" s="1" t="str">
        <f t="shared" si="3"/>
        <v>01</v>
      </c>
      <c r="F170" s="2" t="str">
        <f t="shared" si="4"/>
        <v>10</v>
      </c>
    </row>
    <row r="171">
      <c r="A171" s="1" t="s">
        <v>23483</v>
      </c>
      <c r="B171" s="1" t="s">
        <v>23484</v>
      </c>
      <c r="C171" s="1" t="str">
        <f t="shared" si="1"/>
        <v>10012022</v>
      </c>
      <c r="D171" s="1" t="str">
        <f t="shared" si="2"/>
        <v>2022</v>
      </c>
      <c r="E171" s="1" t="str">
        <f t="shared" si="3"/>
        <v>01</v>
      </c>
      <c r="F171" s="2" t="str">
        <f t="shared" si="4"/>
        <v>10</v>
      </c>
    </row>
    <row r="172">
      <c r="A172" s="1" t="s">
        <v>23485</v>
      </c>
      <c r="B172" s="1" t="s">
        <v>23486</v>
      </c>
      <c r="C172" s="1" t="str">
        <f t="shared" si="1"/>
        <v>10012022</v>
      </c>
      <c r="D172" s="1" t="str">
        <f t="shared" si="2"/>
        <v>2022</v>
      </c>
      <c r="E172" s="1" t="str">
        <f t="shared" si="3"/>
        <v>01</v>
      </c>
      <c r="F172" s="2" t="str">
        <f t="shared" si="4"/>
        <v>10</v>
      </c>
    </row>
    <row r="173">
      <c r="A173" s="1" t="s">
        <v>23487</v>
      </c>
      <c r="B173" s="1" t="s">
        <v>23488</v>
      </c>
      <c r="C173" s="1" t="str">
        <f t="shared" si="1"/>
        <v>10012022</v>
      </c>
      <c r="D173" s="1" t="str">
        <f t="shared" si="2"/>
        <v>2022</v>
      </c>
      <c r="E173" s="1" t="str">
        <f t="shared" si="3"/>
        <v>01</v>
      </c>
      <c r="F173" s="2" t="str">
        <f t="shared" si="4"/>
        <v>10</v>
      </c>
    </row>
    <row r="174">
      <c r="A174" s="1" t="s">
        <v>23489</v>
      </c>
      <c r="B174" s="1" t="s">
        <v>23490</v>
      </c>
      <c r="C174" s="1" t="str">
        <f t="shared" si="1"/>
        <v>10012022</v>
      </c>
      <c r="D174" s="1" t="str">
        <f t="shared" si="2"/>
        <v>2022</v>
      </c>
      <c r="E174" s="1" t="str">
        <f t="shared" si="3"/>
        <v>01</v>
      </c>
      <c r="F174" s="2" t="str">
        <f t="shared" si="4"/>
        <v>10</v>
      </c>
    </row>
    <row r="175">
      <c r="A175" s="1" t="s">
        <v>23491</v>
      </c>
      <c r="B175" s="1" t="s">
        <v>23492</v>
      </c>
      <c r="C175" s="1" t="str">
        <f t="shared" si="1"/>
        <v>10012022</v>
      </c>
      <c r="D175" s="1" t="str">
        <f t="shared" si="2"/>
        <v>2022</v>
      </c>
      <c r="E175" s="1" t="str">
        <f t="shared" si="3"/>
        <v>01</v>
      </c>
      <c r="F175" s="2" t="str">
        <f t="shared" si="4"/>
        <v>10</v>
      </c>
    </row>
    <row r="176">
      <c r="A176" s="1" t="s">
        <v>23493</v>
      </c>
      <c r="B176" s="1" t="s">
        <v>23494</v>
      </c>
      <c r="C176" s="1" t="str">
        <f t="shared" si="1"/>
        <v>10012022</v>
      </c>
      <c r="D176" s="1" t="str">
        <f t="shared" si="2"/>
        <v>2022</v>
      </c>
      <c r="E176" s="1" t="str">
        <f t="shared" si="3"/>
        <v>01</v>
      </c>
      <c r="F176" s="2" t="str">
        <f t="shared" si="4"/>
        <v>10</v>
      </c>
    </row>
    <row r="177">
      <c r="A177" s="1" t="s">
        <v>23495</v>
      </c>
      <c r="B177" s="1" t="s">
        <v>23496</v>
      </c>
      <c r="C177" s="1" t="str">
        <f t="shared" si="1"/>
        <v>10012022</v>
      </c>
      <c r="D177" s="1" t="str">
        <f t="shared" si="2"/>
        <v>2022</v>
      </c>
      <c r="E177" s="1" t="str">
        <f t="shared" si="3"/>
        <v>01</v>
      </c>
      <c r="F177" s="2" t="str">
        <f t="shared" si="4"/>
        <v>10</v>
      </c>
    </row>
    <row r="178">
      <c r="A178" s="1" t="s">
        <v>23497</v>
      </c>
      <c r="B178" s="1" t="s">
        <v>23498</v>
      </c>
      <c r="C178" s="1" t="str">
        <f t="shared" si="1"/>
        <v>10012022</v>
      </c>
      <c r="D178" s="1" t="str">
        <f t="shared" si="2"/>
        <v>2022</v>
      </c>
      <c r="E178" s="1" t="str">
        <f t="shared" si="3"/>
        <v>01</v>
      </c>
      <c r="F178" s="2" t="str">
        <f t="shared" si="4"/>
        <v>10</v>
      </c>
    </row>
    <row r="179">
      <c r="A179" s="1" t="s">
        <v>23499</v>
      </c>
      <c r="B179" s="1" t="s">
        <v>23500</v>
      </c>
      <c r="C179" s="1" t="str">
        <f t="shared" si="1"/>
        <v>10012022</v>
      </c>
      <c r="D179" s="1" t="str">
        <f t="shared" si="2"/>
        <v>2022</v>
      </c>
      <c r="E179" s="1" t="str">
        <f t="shared" si="3"/>
        <v>01</v>
      </c>
      <c r="F179" s="2" t="str">
        <f t="shared" si="4"/>
        <v>10</v>
      </c>
    </row>
    <row r="180">
      <c r="A180" s="1" t="s">
        <v>23501</v>
      </c>
      <c r="B180" s="1" t="s">
        <v>23502</v>
      </c>
      <c r="C180" s="1" t="str">
        <f t="shared" si="1"/>
        <v>10012022</v>
      </c>
      <c r="D180" s="1" t="str">
        <f t="shared" si="2"/>
        <v>2022</v>
      </c>
      <c r="E180" s="1" t="str">
        <f t="shared" si="3"/>
        <v>01</v>
      </c>
      <c r="F180" s="2" t="str">
        <f t="shared" si="4"/>
        <v>10</v>
      </c>
    </row>
    <row r="181">
      <c r="A181" s="1" t="s">
        <v>23503</v>
      </c>
      <c r="B181" s="1" t="s">
        <v>23504</v>
      </c>
      <c r="C181" s="1" t="str">
        <f t="shared" si="1"/>
        <v>10012022</v>
      </c>
      <c r="D181" s="1" t="str">
        <f t="shared" si="2"/>
        <v>2022</v>
      </c>
      <c r="E181" s="1" t="str">
        <f t="shared" si="3"/>
        <v>01</v>
      </c>
      <c r="F181" s="2" t="str">
        <f t="shared" si="4"/>
        <v>10</v>
      </c>
    </row>
    <row r="182">
      <c r="A182" s="1" t="s">
        <v>23505</v>
      </c>
      <c r="B182" s="1" t="s">
        <v>23506</v>
      </c>
      <c r="C182" s="1" t="str">
        <f t="shared" si="1"/>
        <v>10012022</v>
      </c>
      <c r="D182" s="1" t="str">
        <f t="shared" si="2"/>
        <v>2022</v>
      </c>
      <c r="E182" s="1" t="str">
        <f t="shared" si="3"/>
        <v>01</v>
      </c>
      <c r="F182" s="2" t="str">
        <f t="shared" si="4"/>
        <v>10</v>
      </c>
    </row>
    <row r="183">
      <c r="A183" s="1" t="s">
        <v>23507</v>
      </c>
      <c r="B183" s="1" t="s">
        <v>23508</v>
      </c>
      <c r="C183" s="1" t="str">
        <f t="shared" si="1"/>
        <v>10012022</v>
      </c>
      <c r="D183" s="1" t="str">
        <f t="shared" si="2"/>
        <v>2022</v>
      </c>
      <c r="E183" s="1" t="str">
        <f t="shared" si="3"/>
        <v>01</v>
      </c>
      <c r="F183" s="2" t="str">
        <f t="shared" si="4"/>
        <v>10</v>
      </c>
    </row>
    <row r="184">
      <c r="A184" s="1" t="s">
        <v>23509</v>
      </c>
      <c r="B184" s="1" t="s">
        <v>23510</v>
      </c>
      <c r="C184" s="1" t="str">
        <f t="shared" si="1"/>
        <v>10012022</v>
      </c>
      <c r="D184" s="1" t="str">
        <f t="shared" si="2"/>
        <v>2022</v>
      </c>
      <c r="E184" s="1" t="str">
        <f t="shared" si="3"/>
        <v>01</v>
      </c>
      <c r="F184" s="2" t="str">
        <f t="shared" si="4"/>
        <v>10</v>
      </c>
    </row>
    <row r="185">
      <c r="A185" s="1" t="s">
        <v>23511</v>
      </c>
      <c r="B185" s="1" t="s">
        <v>23512</v>
      </c>
      <c r="C185" s="1" t="str">
        <f t="shared" si="1"/>
        <v>10012022</v>
      </c>
      <c r="D185" s="1" t="str">
        <f t="shared" si="2"/>
        <v>2022</v>
      </c>
      <c r="E185" s="1" t="str">
        <f t="shared" si="3"/>
        <v>01</v>
      </c>
      <c r="F185" s="2" t="str">
        <f t="shared" si="4"/>
        <v>10</v>
      </c>
    </row>
    <row r="186">
      <c r="A186" s="1" t="s">
        <v>23513</v>
      </c>
      <c r="B186" s="3" t="s">
        <v>23514</v>
      </c>
      <c r="C186" s="1" t="str">
        <f t="shared" si="1"/>
        <v>10012022</v>
      </c>
      <c r="D186" s="1" t="str">
        <f t="shared" si="2"/>
        <v>2022</v>
      </c>
      <c r="E186" s="1" t="str">
        <f t="shared" si="3"/>
        <v>01</v>
      </c>
      <c r="F186" s="2" t="str">
        <f t="shared" si="4"/>
        <v>10</v>
      </c>
    </row>
    <row r="187">
      <c r="A187" s="1" t="s">
        <v>23515</v>
      </c>
      <c r="B187" s="1" t="s">
        <v>23516</v>
      </c>
      <c r="C187" s="1" t="str">
        <f t="shared" si="1"/>
        <v>10012022</v>
      </c>
      <c r="D187" s="1" t="str">
        <f t="shared" si="2"/>
        <v>2022</v>
      </c>
      <c r="E187" s="1" t="str">
        <f t="shared" si="3"/>
        <v>01</v>
      </c>
      <c r="F187" s="2" t="str">
        <f t="shared" si="4"/>
        <v>10</v>
      </c>
    </row>
    <row r="188">
      <c r="A188" s="1" t="s">
        <v>23517</v>
      </c>
      <c r="B188" s="1" t="s">
        <v>23518</v>
      </c>
      <c r="C188" s="1" t="str">
        <f t="shared" si="1"/>
        <v>10012022</v>
      </c>
      <c r="D188" s="1" t="str">
        <f t="shared" si="2"/>
        <v>2022</v>
      </c>
      <c r="E188" s="1" t="str">
        <f t="shared" si="3"/>
        <v>01</v>
      </c>
      <c r="F188" s="2" t="str">
        <f t="shared" si="4"/>
        <v>10</v>
      </c>
    </row>
    <row r="189">
      <c r="A189" s="1" t="s">
        <v>23519</v>
      </c>
      <c r="B189" s="1" t="s">
        <v>23520</v>
      </c>
      <c r="C189" s="1" t="str">
        <f t="shared" si="1"/>
        <v>10012022</v>
      </c>
      <c r="D189" s="1" t="str">
        <f t="shared" si="2"/>
        <v>2022</v>
      </c>
      <c r="E189" s="1" t="str">
        <f t="shared" si="3"/>
        <v>01</v>
      </c>
      <c r="F189" s="2" t="str">
        <f t="shared" si="4"/>
        <v>10</v>
      </c>
    </row>
    <row r="190">
      <c r="A190" s="1" t="s">
        <v>23521</v>
      </c>
      <c r="B190" s="1" t="s">
        <v>23522</v>
      </c>
      <c r="C190" s="1" t="str">
        <f t="shared" si="1"/>
        <v>10012022</v>
      </c>
      <c r="D190" s="1" t="str">
        <f t="shared" si="2"/>
        <v>2022</v>
      </c>
      <c r="E190" s="1" t="str">
        <f t="shared" si="3"/>
        <v>01</v>
      </c>
      <c r="F190" s="2" t="str">
        <f t="shared" si="4"/>
        <v>10</v>
      </c>
    </row>
    <row r="191">
      <c r="A191" s="1" t="s">
        <v>23523</v>
      </c>
      <c r="B191" s="1" t="s">
        <v>23524</v>
      </c>
      <c r="C191" s="1" t="str">
        <f t="shared" si="1"/>
        <v>10012022</v>
      </c>
      <c r="D191" s="1" t="str">
        <f t="shared" si="2"/>
        <v>2022</v>
      </c>
      <c r="E191" s="1" t="str">
        <f t="shared" si="3"/>
        <v>01</v>
      </c>
      <c r="F191" s="2" t="str">
        <f t="shared" si="4"/>
        <v>10</v>
      </c>
    </row>
    <row r="192">
      <c r="A192" s="1" t="s">
        <v>23525</v>
      </c>
      <c r="B192" s="1" t="s">
        <v>23526</v>
      </c>
      <c r="C192" s="1" t="str">
        <f t="shared" si="1"/>
        <v>11012022</v>
      </c>
      <c r="D192" s="1" t="str">
        <f t="shared" si="2"/>
        <v>2022</v>
      </c>
      <c r="E192" s="1" t="str">
        <f t="shared" si="3"/>
        <v>01</v>
      </c>
      <c r="F192" s="2" t="str">
        <f t="shared" si="4"/>
        <v>11</v>
      </c>
    </row>
    <row r="193">
      <c r="A193" s="1" t="s">
        <v>23527</v>
      </c>
      <c r="B193" s="1" t="s">
        <v>23528</v>
      </c>
      <c r="C193" s="1" t="str">
        <f t="shared" si="1"/>
        <v>11012022</v>
      </c>
      <c r="D193" s="1" t="str">
        <f t="shared" si="2"/>
        <v>2022</v>
      </c>
      <c r="E193" s="1" t="str">
        <f t="shared" si="3"/>
        <v>01</v>
      </c>
      <c r="F193" s="2" t="str">
        <f t="shared" si="4"/>
        <v>11</v>
      </c>
    </row>
    <row r="194">
      <c r="A194" s="1" t="s">
        <v>23529</v>
      </c>
      <c r="B194" s="1" t="s">
        <v>23530</v>
      </c>
      <c r="C194" s="1" t="str">
        <f t="shared" si="1"/>
        <v>11012022</v>
      </c>
      <c r="D194" s="1" t="str">
        <f t="shared" si="2"/>
        <v>2022</v>
      </c>
      <c r="E194" s="1" t="str">
        <f t="shared" si="3"/>
        <v>01</v>
      </c>
      <c r="F194" s="2" t="str">
        <f t="shared" si="4"/>
        <v>11</v>
      </c>
    </row>
    <row r="195">
      <c r="A195" s="1" t="s">
        <v>23531</v>
      </c>
      <c r="B195" s="1" t="s">
        <v>23532</v>
      </c>
      <c r="C195" s="1" t="str">
        <f t="shared" si="1"/>
        <v>11012022</v>
      </c>
      <c r="D195" s="1" t="str">
        <f t="shared" si="2"/>
        <v>2022</v>
      </c>
      <c r="E195" s="1" t="str">
        <f t="shared" si="3"/>
        <v>01</v>
      </c>
      <c r="F195" s="2" t="str">
        <f t="shared" si="4"/>
        <v>11</v>
      </c>
    </row>
    <row r="196">
      <c r="A196" s="1" t="s">
        <v>23533</v>
      </c>
      <c r="B196" s="1" t="s">
        <v>23534</v>
      </c>
      <c r="C196" s="1" t="str">
        <f t="shared" si="1"/>
        <v>11012022</v>
      </c>
      <c r="D196" s="1" t="str">
        <f t="shared" si="2"/>
        <v>2022</v>
      </c>
      <c r="E196" s="1" t="str">
        <f t="shared" si="3"/>
        <v>01</v>
      </c>
      <c r="F196" s="2" t="str">
        <f t="shared" si="4"/>
        <v>11</v>
      </c>
    </row>
    <row r="197">
      <c r="A197" s="1" t="s">
        <v>23535</v>
      </c>
      <c r="B197" s="1" t="s">
        <v>23536</v>
      </c>
      <c r="C197" s="1" t="str">
        <f t="shared" si="1"/>
        <v>11012022</v>
      </c>
      <c r="D197" s="1" t="str">
        <f t="shared" si="2"/>
        <v>2022</v>
      </c>
      <c r="E197" s="1" t="str">
        <f t="shared" si="3"/>
        <v>01</v>
      </c>
      <c r="F197" s="2" t="str">
        <f t="shared" si="4"/>
        <v>11</v>
      </c>
    </row>
    <row r="198">
      <c r="A198" s="1" t="s">
        <v>23537</v>
      </c>
      <c r="B198" s="1" t="s">
        <v>23538</v>
      </c>
      <c r="C198" s="1" t="str">
        <f t="shared" si="1"/>
        <v>11012022</v>
      </c>
      <c r="D198" s="1" t="str">
        <f t="shared" si="2"/>
        <v>2022</v>
      </c>
      <c r="E198" s="1" t="str">
        <f t="shared" si="3"/>
        <v>01</v>
      </c>
      <c r="F198" s="2" t="str">
        <f t="shared" si="4"/>
        <v>11</v>
      </c>
    </row>
    <row r="199">
      <c r="A199" s="1" t="s">
        <v>23539</v>
      </c>
      <c r="B199" s="1" t="s">
        <v>23540</v>
      </c>
      <c r="C199" s="1" t="str">
        <f t="shared" si="1"/>
        <v>11012022</v>
      </c>
      <c r="D199" s="1" t="str">
        <f t="shared" si="2"/>
        <v>2022</v>
      </c>
      <c r="E199" s="1" t="str">
        <f t="shared" si="3"/>
        <v>01</v>
      </c>
      <c r="F199" s="2" t="str">
        <f t="shared" si="4"/>
        <v>11</v>
      </c>
    </row>
    <row r="200">
      <c r="A200" s="1" t="s">
        <v>23541</v>
      </c>
      <c r="B200" s="1" t="s">
        <v>23542</v>
      </c>
      <c r="C200" s="1" t="str">
        <f t="shared" si="1"/>
        <v>11012022</v>
      </c>
      <c r="D200" s="1" t="str">
        <f t="shared" si="2"/>
        <v>2022</v>
      </c>
      <c r="E200" s="1" t="str">
        <f t="shared" si="3"/>
        <v>01</v>
      </c>
      <c r="F200" s="2" t="str">
        <f t="shared" si="4"/>
        <v>11</v>
      </c>
    </row>
    <row r="201">
      <c r="A201" s="1" t="s">
        <v>23543</v>
      </c>
      <c r="B201" s="1" t="s">
        <v>23544</v>
      </c>
      <c r="C201" s="1" t="str">
        <f t="shared" si="1"/>
        <v>11012022</v>
      </c>
      <c r="D201" s="1" t="str">
        <f t="shared" si="2"/>
        <v>2022</v>
      </c>
      <c r="E201" s="1" t="str">
        <f t="shared" si="3"/>
        <v>01</v>
      </c>
      <c r="F201" s="2" t="str">
        <f t="shared" si="4"/>
        <v>11</v>
      </c>
    </row>
    <row r="202">
      <c r="A202" s="1" t="s">
        <v>23545</v>
      </c>
      <c r="B202" s="1" t="s">
        <v>23546</v>
      </c>
      <c r="C202" s="1" t="str">
        <f t="shared" si="1"/>
        <v>11012022</v>
      </c>
      <c r="D202" s="1" t="str">
        <f t="shared" si="2"/>
        <v>2022</v>
      </c>
      <c r="E202" s="1" t="str">
        <f t="shared" si="3"/>
        <v>01</v>
      </c>
      <c r="F202" s="2" t="str">
        <f t="shared" si="4"/>
        <v>11</v>
      </c>
    </row>
    <row r="203">
      <c r="A203" s="1" t="s">
        <v>23547</v>
      </c>
      <c r="B203" s="1" t="s">
        <v>23548</v>
      </c>
      <c r="C203" s="1" t="str">
        <f t="shared" si="1"/>
        <v>11012022</v>
      </c>
      <c r="D203" s="1" t="str">
        <f t="shared" si="2"/>
        <v>2022</v>
      </c>
      <c r="E203" s="1" t="str">
        <f t="shared" si="3"/>
        <v>01</v>
      </c>
      <c r="F203" s="2" t="str">
        <f t="shared" si="4"/>
        <v>11</v>
      </c>
    </row>
    <row r="204">
      <c r="A204" s="1" t="s">
        <v>23549</v>
      </c>
      <c r="B204" s="1" t="s">
        <v>23550</v>
      </c>
      <c r="C204" s="1" t="str">
        <f t="shared" si="1"/>
        <v>11012022</v>
      </c>
      <c r="D204" s="1" t="str">
        <f t="shared" si="2"/>
        <v>2022</v>
      </c>
      <c r="E204" s="1" t="str">
        <f t="shared" si="3"/>
        <v>01</v>
      </c>
      <c r="F204" s="2" t="str">
        <f t="shared" si="4"/>
        <v>11</v>
      </c>
    </row>
    <row r="205">
      <c r="A205" s="1" t="s">
        <v>23551</v>
      </c>
      <c r="B205" s="1" t="s">
        <v>23552</v>
      </c>
      <c r="C205" s="1" t="str">
        <f t="shared" si="1"/>
        <v>11012022</v>
      </c>
      <c r="D205" s="1" t="str">
        <f t="shared" si="2"/>
        <v>2022</v>
      </c>
      <c r="E205" s="1" t="str">
        <f t="shared" si="3"/>
        <v>01</v>
      </c>
      <c r="F205" s="2" t="str">
        <f t="shared" si="4"/>
        <v>11</v>
      </c>
    </row>
    <row r="206">
      <c r="A206" s="1" t="s">
        <v>23553</v>
      </c>
      <c r="B206" s="1" t="s">
        <v>23554</v>
      </c>
      <c r="C206" s="1" t="str">
        <f t="shared" si="1"/>
        <v>11012022</v>
      </c>
      <c r="D206" s="1" t="str">
        <f t="shared" si="2"/>
        <v>2022</v>
      </c>
      <c r="E206" s="1" t="str">
        <f t="shared" si="3"/>
        <v>01</v>
      </c>
      <c r="F206" s="2" t="str">
        <f t="shared" si="4"/>
        <v>11</v>
      </c>
    </row>
    <row r="207">
      <c r="A207" s="1" t="s">
        <v>23555</v>
      </c>
      <c r="B207" s="1" t="s">
        <v>23556</v>
      </c>
      <c r="C207" s="1" t="str">
        <f t="shared" si="1"/>
        <v>11012022</v>
      </c>
      <c r="D207" s="1" t="str">
        <f t="shared" si="2"/>
        <v>2022</v>
      </c>
      <c r="E207" s="1" t="str">
        <f t="shared" si="3"/>
        <v>01</v>
      </c>
      <c r="F207" s="2" t="str">
        <f t="shared" si="4"/>
        <v>11</v>
      </c>
    </row>
    <row r="208">
      <c r="A208" s="1" t="s">
        <v>23557</v>
      </c>
      <c r="B208" s="1" t="s">
        <v>23558</v>
      </c>
      <c r="C208" s="1" t="str">
        <f t="shared" si="1"/>
        <v>11012022</v>
      </c>
      <c r="D208" s="1" t="str">
        <f t="shared" si="2"/>
        <v>2022</v>
      </c>
      <c r="E208" s="1" t="str">
        <f t="shared" si="3"/>
        <v>01</v>
      </c>
      <c r="F208" s="2" t="str">
        <f t="shared" si="4"/>
        <v>11</v>
      </c>
    </row>
    <row r="209">
      <c r="A209" s="1" t="s">
        <v>23559</v>
      </c>
      <c r="B209" s="1" t="s">
        <v>23560</v>
      </c>
      <c r="C209" s="1" t="str">
        <f t="shared" si="1"/>
        <v>11012022</v>
      </c>
      <c r="D209" s="1" t="str">
        <f t="shared" si="2"/>
        <v>2022</v>
      </c>
      <c r="E209" s="1" t="str">
        <f t="shared" si="3"/>
        <v>01</v>
      </c>
      <c r="F209" s="2" t="str">
        <f t="shared" si="4"/>
        <v>11</v>
      </c>
    </row>
    <row r="210">
      <c r="A210" s="1" t="s">
        <v>23561</v>
      </c>
      <c r="B210" s="1" t="s">
        <v>23562</v>
      </c>
      <c r="C210" s="1" t="str">
        <f t="shared" si="1"/>
        <v>11012022</v>
      </c>
      <c r="D210" s="1" t="str">
        <f t="shared" si="2"/>
        <v>2022</v>
      </c>
      <c r="E210" s="1" t="str">
        <f t="shared" si="3"/>
        <v>01</v>
      </c>
      <c r="F210" s="2" t="str">
        <f t="shared" si="4"/>
        <v>11</v>
      </c>
    </row>
    <row r="211">
      <c r="A211" s="1" t="s">
        <v>23563</v>
      </c>
      <c r="B211" s="1" t="s">
        <v>23564</v>
      </c>
      <c r="C211" s="1" t="str">
        <f t="shared" si="1"/>
        <v>11012022</v>
      </c>
      <c r="D211" s="1" t="str">
        <f t="shared" si="2"/>
        <v>2022</v>
      </c>
      <c r="E211" s="1" t="str">
        <f t="shared" si="3"/>
        <v>01</v>
      </c>
      <c r="F211" s="2" t="str">
        <f t="shared" si="4"/>
        <v>11</v>
      </c>
    </row>
    <row r="212">
      <c r="A212" s="1" t="s">
        <v>23565</v>
      </c>
      <c r="B212" s="1" t="s">
        <v>23566</v>
      </c>
      <c r="C212" s="1" t="str">
        <f t="shared" si="1"/>
        <v>11012022</v>
      </c>
      <c r="D212" s="1" t="str">
        <f t="shared" si="2"/>
        <v>2022</v>
      </c>
      <c r="E212" s="1" t="str">
        <f t="shared" si="3"/>
        <v>01</v>
      </c>
      <c r="F212" s="2" t="str">
        <f t="shared" si="4"/>
        <v>11</v>
      </c>
    </row>
    <row r="213">
      <c r="A213" s="1" t="s">
        <v>23567</v>
      </c>
      <c r="B213" s="1" t="s">
        <v>23568</v>
      </c>
      <c r="C213" s="1" t="str">
        <f t="shared" si="1"/>
        <v>11012022</v>
      </c>
      <c r="D213" s="1" t="str">
        <f t="shared" si="2"/>
        <v>2022</v>
      </c>
      <c r="E213" s="1" t="str">
        <f t="shared" si="3"/>
        <v>01</v>
      </c>
      <c r="F213" s="2" t="str">
        <f t="shared" si="4"/>
        <v>11</v>
      </c>
    </row>
    <row r="214">
      <c r="A214" s="1" t="s">
        <v>23569</v>
      </c>
      <c r="B214" s="1" t="s">
        <v>23570</v>
      </c>
      <c r="C214" s="1" t="str">
        <f t="shared" si="1"/>
        <v>11012022</v>
      </c>
      <c r="D214" s="1" t="str">
        <f t="shared" si="2"/>
        <v>2022</v>
      </c>
      <c r="E214" s="1" t="str">
        <f t="shared" si="3"/>
        <v>01</v>
      </c>
      <c r="F214" s="2" t="str">
        <f t="shared" si="4"/>
        <v>11</v>
      </c>
    </row>
    <row r="215">
      <c r="A215" s="1" t="s">
        <v>23571</v>
      </c>
      <c r="B215" s="1" t="s">
        <v>23572</v>
      </c>
      <c r="C215" s="1" t="str">
        <f t="shared" si="1"/>
        <v>11012022</v>
      </c>
      <c r="D215" s="1" t="str">
        <f t="shared" si="2"/>
        <v>2022</v>
      </c>
      <c r="E215" s="1" t="str">
        <f t="shared" si="3"/>
        <v>01</v>
      </c>
      <c r="F215" s="2" t="str">
        <f t="shared" si="4"/>
        <v>11</v>
      </c>
    </row>
    <row r="216">
      <c r="A216" s="1" t="s">
        <v>23573</v>
      </c>
      <c r="B216" s="1" t="s">
        <v>23574</v>
      </c>
      <c r="C216" s="1" t="str">
        <f t="shared" si="1"/>
        <v>11012022</v>
      </c>
      <c r="D216" s="1" t="str">
        <f t="shared" si="2"/>
        <v>2022</v>
      </c>
      <c r="E216" s="1" t="str">
        <f t="shared" si="3"/>
        <v>01</v>
      </c>
      <c r="F216" s="2" t="str">
        <f t="shared" si="4"/>
        <v>11</v>
      </c>
    </row>
    <row r="217">
      <c r="A217" s="1" t="s">
        <v>23575</v>
      </c>
      <c r="B217" s="1" t="s">
        <v>23576</v>
      </c>
      <c r="C217" s="1" t="str">
        <f t="shared" si="1"/>
        <v>11012022</v>
      </c>
      <c r="D217" s="1" t="str">
        <f t="shared" si="2"/>
        <v>2022</v>
      </c>
      <c r="E217" s="1" t="str">
        <f t="shared" si="3"/>
        <v>01</v>
      </c>
      <c r="F217" s="2" t="str">
        <f t="shared" si="4"/>
        <v>11</v>
      </c>
    </row>
    <row r="218">
      <c r="A218" s="1" t="s">
        <v>23577</v>
      </c>
      <c r="B218" s="1" t="s">
        <v>23578</v>
      </c>
      <c r="C218" s="1" t="str">
        <f t="shared" si="1"/>
        <v>11012022</v>
      </c>
      <c r="D218" s="1" t="str">
        <f t="shared" si="2"/>
        <v>2022</v>
      </c>
      <c r="E218" s="1" t="str">
        <f t="shared" si="3"/>
        <v>01</v>
      </c>
      <c r="F218" s="2" t="str">
        <f t="shared" si="4"/>
        <v>11</v>
      </c>
    </row>
    <row r="219">
      <c r="A219" s="1" t="s">
        <v>23579</v>
      </c>
      <c r="B219" s="1" t="s">
        <v>23580</v>
      </c>
      <c r="C219" s="1" t="str">
        <f t="shared" si="1"/>
        <v>11012022</v>
      </c>
      <c r="D219" s="1" t="str">
        <f t="shared" si="2"/>
        <v>2022</v>
      </c>
      <c r="E219" s="1" t="str">
        <f t="shared" si="3"/>
        <v>01</v>
      </c>
      <c r="F219" s="2" t="str">
        <f t="shared" si="4"/>
        <v>11</v>
      </c>
    </row>
    <row r="220">
      <c r="A220" s="1" t="s">
        <v>23581</v>
      </c>
      <c r="B220" s="1" t="s">
        <v>23582</v>
      </c>
      <c r="C220" s="1" t="str">
        <f t="shared" si="1"/>
        <v>11012022</v>
      </c>
      <c r="D220" s="1" t="str">
        <f t="shared" si="2"/>
        <v>2022</v>
      </c>
      <c r="E220" s="1" t="str">
        <f t="shared" si="3"/>
        <v>01</v>
      </c>
      <c r="F220" s="2" t="str">
        <f t="shared" si="4"/>
        <v>11</v>
      </c>
    </row>
    <row r="221">
      <c r="A221" s="1" t="s">
        <v>23583</v>
      </c>
      <c r="B221" s="1" t="s">
        <v>23584</v>
      </c>
      <c r="C221" s="1" t="str">
        <f t="shared" si="1"/>
        <v>11012022</v>
      </c>
      <c r="D221" s="1" t="str">
        <f t="shared" si="2"/>
        <v>2022</v>
      </c>
      <c r="E221" s="1" t="str">
        <f t="shared" si="3"/>
        <v>01</v>
      </c>
      <c r="F221" s="2" t="str">
        <f t="shared" si="4"/>
        <v>11</v>
      </c>
    </row>
    <row r="222">
      <c r="A222" s="1" t="s">
        <v>23585</v>
      </c>
      <c r="B222" s="1" t="s">
        <v>23586</v>
      </c>
      <c r="C222" s="1" t="str">
        <f t="shared" si="1"/>
        <v>11012022</v>
      </c>
      <c r="D222" s="1" t="str">
        <f t="shared" si="2"/>
        <v>2022</v>
      </c>
      <c r="E222" s="1" t="str">
        <f t="shared" si="3"/>
        <v>01</v>
      </c>
      <c r="F222" s="2" t="str">
        <f t="shared" si="4"/>
        <v>11</v>
      </c>
    </row>
    <row r="223">
      <c r="A223" s="1" t="s">
        <v>23587</v>
      </c>
      <c r="B223" s="1" t="s">
        <v>23588</v>
      </c>
      <c r="C223" s="1" t="str">
        <f t="shared" si="1"/>
        <v>11012022</v>
      </c>
      <c r="D223" s="1" t="str">
        <f t="shared" si="2"/>
        <v>2022</v>
      </c>
      <c r="E223" s="1" t="str">
        <f t="shared" si="3"/>
        <v>01</v>
      </c>
      <c r="F223" s="2" t="str">
        <f t="shared" si="4"/>
        <v>11</v>
      </c>
    </row>
    <row r="224">
      <c r="A224" s="1" t="s">
        <v>23589</v>
      </c>
      <c r="B224" s="1" t="s">
        <v>23590</v>
      </c>
      <c r="C224" s="1" t="str">
        <f t="shared" si="1"/>
        <v>11012022</v>
      </c>
      <c r="D224" s="1" t="str">
        <f t="shared" si="2"/>
        <v>2022</v>
      </c>
      <c r="E224" s="1" t="str">
        <f t="shared" si="3"/>
        <v>01</v>
      </c>
      <c r="F224" s="2" t="str">
        <f t="shared" si="4"/>
        <v>11</v>
      </c>
    </row>
    <row r="225">
      <c r="A225" s="1" t="s">
        <v>23591</v>
      </c>
      <c r="B225" s="1" t="s">
        <v>23592</v>
      </c>
      <c r="C225" s="1" t="str">
        <f t="shared" si="1"/>
        <v>11012022</v>
      </c>
      <c r="D225" s="1" t="str">
        <f t="shared" si="2"/>
        <v>2022</v>
      </c>
      <c r="E225" s="1" t="str">
        <f t="shared" si="3"/>
        <v>01</v>
      </c>
      <c r="F225" s="2" t="str">
        <f t="shared" si="4"/>
        <v>11</v>
      </c>
    </row>
    <row r="226">
      <c r="A226" s="1" t="s">
        <v>23593</v>
      </c>
      <c r="B226" s="1" t="s">
        <v>23594</v>
      </c>
      <c r="C226" s="1" t="str">
        <f t="shared" si="1"/>
        <v>11012022</v>
      </c>
      <c r="D226" s="1" t="str">
        <f t="shared" si="2"/>
        <v>2022</v>
      </c>
      <c r="E226" s="1" t="str">
        <f t="shared" si="3"/>
        <v>01</v>
      </c>
      <c r="F226" s="2" t="str">
        <f t="shared" si="4"/>
        <v>11</v>
      </c>
    </row>
    <row r="227">
      <c r="A227" s="1" t="s">
        <v>23595</v>
      </c>
      <c r="B227" s="1" t="s">
        <v>23596</v>
      </c>
      <c r="C227" s="1" t="str">
        <f t="shared" si="1"/>
        <v>11012022</v>
      </c>
      <c r="D227" s="1" t="str">
        <f t="shared" si="2"/>
        <v>2022</v>
      </c>
      <c r="E227" s="1" t="str">
        <f t="shared" si="3"/>
        <v>01</v>
      </c>
      <c r="F227" s="2" t="str">
        <f t="shared" si="4"/>
        <v>11</v>
      </c>
    </row>
    <row r="228">
      <c r="A228" s="1" t="s">
        <v>23597</v>
      </c>
      <c r="B228" s="1" t="s">
        <v>23598</v>
      </c>
      <c r="C228" s="1" t="str">
        <f t="shared" si="1"/>
        <v>11012022</v>
      </c>
      <c r="D228" s="1" t="str">
        <f t="shared" si="2"/>
        <v>2022</v>
      </c>
      <c r="E228" s="1" t="str">
        <f t="shared" si="3"/>
        <v>01</v>
      </c>
      <c r="F228" s="2" t="str">
        <f t="shared" si="4"/>
        <v>11</v>
      </c>
    </row>
    <row r="229">
      <c r="A229" s="1" t="s">
        <v>23599</v>
      </c>
      <c r="B229" s="1" t="s">
        <v>23600</v>
      </c>
      <c r="C229" s="1" t="str">
        <f t="shared" si="1"/>
        <v>11012022</v>
      </c>
      <c r="D229" s="1" t="str">
        <f t="shared" si="2"/>
        <v>2022</v>
      </c>
      <c r="E229" s="1" t="str">
        <f t="shared" si="3"/>
        <v>01</v>
      </c>
      <c r="F229" s="2" t="str">
        <f t="shared" si="4"/>
        <v>11</v>
      </c>
    </row>
    <row r="230">
      <c r="A230" s="1" t="s">
        <v>23601</v>
      </c>
      <c r="B230" s="1" t="s">
        <v>23602</v>
      </c>
      <c r="C230" s="1" t="str">
        <f t="shared" si="1"/>
        <v>11012022</v>
      </c>
      <c r="D230" s="1" t="str">
        <f t="shared" si="2"/>
        <v>2022</v>
      </c>
      <c r="E230" s="1" t="str">
        <f t="shared" si="3"/>
        <v>01</v>
      </c>
      <c r="F230" s="2" t="str">
        <f t="shared" si="4"/>
        <v>11</v>
      </c>
    </row>
    <row r="231">
      <c r="A231" s="1" t="s">
        <v>23603</v>
      </c>
      <c r="B231" s="1" t="s">
        <v>23604</v>
      </c>
      <c r="C231" s="1" t="str">
        <f t="shared" si="1"/>
        <v>11012022</v>
      </c>
      <c r="D231" s="1" t="str">
        <f t="shared" si="2"/>
        <v>2022</v>
      </c>
      <c r="E231" s="1" t="str">
        <f t="shared" si="3"/>
        <v>01</v>
      </c>
      <c r="F231" s="2" t="str">
        <f t="shared" si="4"/>
        <v>11</v>
      </c>
    </row>
    <row r="232">
      <c r="A232" s="1" t="s">
        <v>23605</v>
      </c>
      <c r="B232" s="1" t="s">
        <v>23606</v>
      </c>
      <c r="C232" s="1" t="str">
        <f t="shared" si="1"/>
        <v>11012022</v>
      </c>
      <c r="D232" s="1" t="str">
        <f t="shared" si="2"/>
        <v>2022</v>
      </c>
      <c r="E232" s="1" t="str">
        <f t="shared" si="3"/>
        <v>01</v>
      </c>
      <c r="F232" s="2" t="str">
        <f t="shared" si="4"/>
        <v>11</v>
      </c>
    </row>
    <row r="233">
      <c r="A233" s="1" t="s">
        <v>23607</v>
      </c>
      <c r="B233" s="1" t="s">
        <v>23608</v>
      </c>
      <c r="C233" s="1" t="str">
        <f t="shared" si="1"/>
        <v>11012022</v>
      </c>
      <c r="D233" s="1" t="str">
        <f t="shared" si="2"/>
        <v>2022</v>
      </c>
      <c r="E233" s="1" t="str">
        <f t="shared" si="3"/>
        <v>01</v>
      </c>
      <c r="F233" s="2" t="str">
        <f t="shared" si="4"/>
        <v>11</v>
      </c>
    </row>
    <row r="234">
      <c r="A234" s="1" t="s">
        <v>23609</v>
      </c>
      <c r="B234" s="1" t="s">
        <v>23297</v>
      </c>
      <c r="C234" s="1" t="str">
        <f t="shared" si="1"/>
        <v>11012022</v>
      </c>
      <c r="D234" s="1" t="str">
        <f t="shared" si="2"/>
        <v>2022</v>
      </c>
      <c r="E234" s="1" t="str">
        <f t="shared" si="3"/>
        <v>01</v>
      </c>
      <c r="F234" s="2" t="str">
        <f t="shared" si="4"/>
        <v>11</v>
      </c>
    </row>
    <row r="235">
      <c r="A235" s="1" t="s">
        <v>23610</v>
      </c>
      <c r="B235" s="1" t="s">
        <v>23611</v>
      </c>
      <c r="C235" s="1" t="str">
        <f t="shared" si="1"/>
        <v>11012022</v>
      </c>
      <c r="D235" s="1" t="str">
        <f t="shared" si="2"/>
        <v>2022</v>
      </c>
      <c r="E235" s="1" t="str">
        <f t="shared" si="3"/>
        <v>01</v>
      </c>
      <c r="F235" s="2" t="str">
        <f t="shared" si="4"/>
        <v>11</v>
      </c>
    </row>
    <row r="236">
      <c r="A236" s="1" t="s">
        <v>23612</v>
      </c>
      <c r="B236" s="1" t="s">
        <v>23613</v>
      </c>
      <c r="C236" s="1" t="str">
        <f t="shared" si="1"/>
        <v>11012022</v>
      </c>
      <c r="D236" s="1" t="str">
        <f t="shared" si="2"/>
        <v>2022</v>
      </c>
      <c r="E236" s="1" t="str">
        <f t="shared" si="3"/>
        <v>01</v>
      </c>
      <c r="F236" s="2" t="str">
        <f t="shared" si="4"/>
        <v>11</v>
      </c>
    </row>
    <row r="237">
      <c r="A237" s="1" t="s">
        <v>23614</v>
      </c>
      <c r="B237" s="1" t="s">
        <v>23615</v>
      </c>
      <c r="C237" s="1" t="str">
        <f t="shared" si="1"/>
        <v>12012022</v>
      </c>
      <c r="D237" s="1" t="str">
        <f t="shared" si="2"/>
        <v>2022</v>
      </c>
      <c r="E237" s="1" t="str">
        <f t="shared" si="3"/>
        <v>01</v>
      </c>
      <c r="F237" s="2" t="str">
        <f t="shared" si="4"/>
        <v>12</v>
      </c>
    </row>
    <row r="238">
      <c r="A238" s="1" t="s">
        <v>23616</v>
      </c>
      <c r="B238" s="1" t="s">
        <v>23617</v>
      </c>
      <c r="C238" s="1" t="str">
        <f t="shared" si="1"/>
        <v>12012022</v>
      </c>
      <c r="D238" s="1" t="str">
        <f t="shared" si="2"/>
        <v>2022</v>
      </c>
      <c r="E238" s="1" t="str">
        <f t="shared" si="3"/>
        <v>01</v>
      </c>
      <c r="F238" s="2" t="str">
        <f t="shared" si="4"/>
        <v>12</v>
      </c>
    </row>
    <row r="239">
      <c r="A239" s="1" t="s">
        <v>23618</v>
      </c>
      <c r="B239" s="1" t="s">
        <v>23619</v>
      </c>
      <c r="C239" s="1" t="str">
        <f t="shared" si="1"/>
        <v>12012022</v>
      </c>
      <c r="D239" s="1" t="str">
        <f t="shared" si="2"/>
        <v>2022</v>
      </c>
      <c r="E239" s="1" t="str">
        <f t="shared" si="3"/>
        <v>01</v>
      </c>
      <c r="F239" s="2" t="str">
        <f t="shared" si="4"/>
        <v>12</v>
      </c>
    </row>
    <row r="240">
      <c r="A240" s="1" t="s">
        <v>23620</v>
      </c>
      <c r="B240" s="1" t="s">
        <v>23621</v>
      </c>
      <c r="C240" s="1" t="str">
        <f t="shared" si="1"/>
        <v>12012022</v>
      </c>
      <c r="D240" s="1" t="str">
        <f t="shared" si="2"/>
        <v>2022</v>
      </c>
      <c r="E240" s="1" t="str">
        <f t="shared" si="3"/>
        <v>01</v>
      </c>
      <c r="F240" s="2" t="str">
        <f t="shared" si="4"/>
        <v>12</v>
      </c>
    </row>
    <row r="241">
      <c r="A241" s="1" t="s">
        <v>23622</v>
      </c>
      <c r="B241" s="1" t="s">
        <v>23623</v>
      </c>
      <c r="C241" s="1" t="str">
        <f t="shared" si="1"/>
        <v>12012022</v>
      </c>
      <c r="D241" s="1" t="str">
        <f t="shared" si="2"/>
        <v>2022</v>
      </c>
      <c r="E241" s="1" t="str">
        <f t="shared" si="3"/>
        <v>01</v>
      </c>
      <c r="F241" s="2" t="str">
        <f t="shared" si="4"/>
        <v>12</v>
      </c>
    </row>
    <row r="242">
      <c r="A242" s="1" t="s">
        <v>23624</v>
      </c>
      <c r="B242" s="1" t="s">
        <v>23625</v>
      </c>
      <c r="C242" s="1" t="str">
        <f t="shared" si="1"/>
        <v>12012022</v>
      </c>
      <c r="D242" s="1" t="str">
        <f t="shared" si="2"/>
        <v>2022</v>
      </c>
      <c r="E242" s="1" t="str">
        <f t="shared" si="3"/>
        <v>01</v>
      </c>
      <c r="F242" s="2" t="str">
        <f t="shared" si="4"/>
        <v>12</v>
      </c>
    </row>
    <row r="243">
      <c r="A243" s="1" t="s">
        <v>23626</v>
      </c>
      <c r="B243" s="1" t="s">
        <v>23627</v>
      </c>
      <c r="C243" s="1" t="str">
        <f t="shared" si="1"/>
        <v>12012022</v>
      </c>
      <c r="D243" s="1" t="str">
        <f t="shared" si="2"/>
        <v>2022</v>
      </c>
      <c r="E243" s="1" t="str">
        <f t="shared" si="3"/>
        <v>01</v>
      </c>
      <c r="F243" s="2" t="str">
        <f t="shared" si="4"/>
        <v>12</v>
      </c>
    </row>
    <row r="244">
      <c r="A244" s="1" t="s">
        <v>23628</v>
      </c>
      <c r="B244" s="1" t="s">
        <v>23629</v>
      </c>
      <c r="C244" s="1" t="str">
        <f t="shared" si="1"/>
        <v>12012022</v>
      </c>
      <c r="D244" s="1" t="str">
        <f t="shared" si="2"/>
        <v>2022</v>
      </c>
      <c r="E244" s="1" t="str">
        <f t="shared" si="3"/>
        <v>01</v>
      </c>
      <c r="F244" s="2" t="str">
        <f t="shared" si="4"/>
        <v>12</v>
      </c>
    </row>
    <row r="245">
      <c r="A245" s="1" t="s">
        <v>23630</v>
      </c>
      <c r="B245" s="1" t="s">
        <v>23631</v>
      </c>
      <c r="C245" s="1" t="str">
        <f t="shared" si="1"/>
        <v>12012022</v>
      </c>
      <c r="D245" s="1" t="str">
        <f t="shared" si="2"/>
        <v>2022</v>
      </c>
      <c r="E245" s="1" t="str">
        <f t="shared" si="3"/>
        <v>01</v>
      </c>
      <c r="F245" s="2" t="str">
        <f t="shared" si="4"/>
        <v>12</v>
      </c>
    </row>
    <row r="246">
      <c r="A246" s="1" t="s">
        <v>23632</v>
      </c>
      <c r="B246" s="1" t="s">
        <v>23633</v>
      </c>
      <c r="C246" s="1" t="str">
        <f t="shared" si="1"/>
        <v>12012022</v>
      </c>
      <c r="D246" s="1" t="str">
        <f t="shared" si="2"/>
        <v>2022</v>
      </c>
      <c r="E246" s="1" t="str">
        <f t="shared" si="3"/>
        <v>01</v>
      </c>
      <c r="F246" s="2" t="str">
        <f t="shared" si="4"/>
        <v>12</v>
      </c>
    </row>
    <row r="247">
      <c r="A247" s="1" t="s">
        <v>23634</v>
      </c>
      <c r="B247" s="1" t="s">
        <v>23635</v>
      </c>
      <c r="C247" s="1" t="str">
        <f t="shared" si="1"/>
        <v>12012022</v>
      </c>
      <c r="D247" s="1" t="str">
        <f t="shared" si="2"/>
        <v>2022</v>
      </c>
      <c r="E247" s="1" t="str">
        <f t="shared" si="3"/>
        <v>01</v>
      </c>
      <c r="F247" s="2" t="str">
        <f t="shared" si="4"/>
        <v>12</v>
      </c>
    </row>
    <row r="248">
      <c r="A248" s="1" t="s">
        <v>23636</v>
      </c>
      <c r="B248" s="1" t="s">
        <v>23637</v>
      </c>
      <c r="C248" s="1" t="str">
        <f t="shared" si="1"/>
        <v>12012022</v>
      </c>
      <c r="D248" s="1" t="str">
        <f t="shared" si="2"/>
        <v>2022</v>
      </c>
      <c r="E248" s="1" t="str">
        <f t="shared" si="3"/>
        <v>01</v>
      </c>
      <c r="F248" s="2" t="str">
        <f t="shared" si="4"/>
        <v>12</v>
      </c>
    </row>
    <row r="249">
      <c r="A249" s="1" t="s">
        <v>23638</v>
      </c>
      <c r="B249" s="1" t="s">
        <v>23639</v>
      </c>
      <c r="C249" s="1" t="str">
        <f t="shared" si="1"/>
        <v>12012022</v>
      </c>
      <c r="D249" s="1" t="str">
        <f t="shared" si="2"/>
        <v>2022</v>
      </c>
      <c r="E249" s="1" t="str">
        <f t="shared" si="3"/>
        <v>01</v>
      </c>
      <c r="F249" s="2" t="str">
        <f t="shared" si="4"/>
        <v>12</v>
      </c>
    </row>
    <row r="250">
      <c r="A250" s="1" t="s">
        <v>23640</v>
      </c>
      <c r="B250" s="1" t="s">
        <v>23641</v>
      </c>
      <c r="C250" s="1" t="str">
        <f t="shared" si="1"/>
        <v>12012022</v>
      </c>
      <c r="D250" s="1" t="str">
        <f t="shared" si="2"/>
        <v>2022</v>
      </c>
      <c r="E250" s="1" t="str">
        <f t="shared" si="3"/>
        <v>01</v>
      </c>
      <c r="F250" s="2" t="str">
        <f t="shared" si="4"/>
        <v>12</v>
      </c>
    </row>
    <row r="251">
      <c r="A251" s="1" t="s">
        <v>23642</v>
      </c>
      <c r="B251" s="1" t="s">
        <v>23643</v>
      </c>
      <c r="C251" s="1" t="str">
        <f t="shared" si="1"/>
        <v>12012022</v>
      </c>
      <c r="D251" s="1" t="str">
        <f t="shared" si="2"/>
        <v>2022</v>
      </c>
      <c r="E251" s="1" t="str">
        <f t="shared" si="3"/>
        <v>01</v>
      </c>
      <c r="F251" s="2" t="str">
        <f t="shared" si="4"/>
        <v>12</v>
      </c>
    </row>
    <row r="252">
      <c r="A252" s="1" t="s">
        <v>23644</v>
      </c>
      <c r="B252" s="1" t="s">
        <v>23645</v>
      </c>
      <c r="C252" s="1" t="str">
        <f t="shared" si="1"/>
        <v>12012022</v>
      </c>
      <c r="D252" s="1" t="str">
        <f t="shared" si="2"/>
        <v>2022</v>
      </c>
      <c r="E252" s="1" t="str">
        <f t="shared" si="3"/>
        <v>01</v>
      </c>
      <c r="F252" s="2" t="str">
        <f t="shared" si="4"/>
        <v>12</v>
      </c>
    </row>
    <row r="253">
      <c r="A253" s="1" t="s">
        <v>23646</v>
      </c>
      <c r="B253" s="1" t="s">
        <v>23647</v>
      </c>
      <c r="C253" s="1" t="str">
        <f t="shared" si="1"/>
        <v>12012022</v>
      </c>
      <c r="D253" s="1" t="str">
        <f t="shared" si="2"/>
        <v>2022</v>
      </c>
      <c r="E253" s="1" t="str">
        <f t="shared" si="3"/>
        <v>01</v>
      </c>
      <c r="F253" s="2" t="str">
        <f t="shared" si="4"/>
        <v>12</v>
      </c>
    </row>
    <row r="254">
      <c r="A254" s="1" t="s">
        <v>23648</v>
      </c>
      <c r="B254" s="1" t="s">
        <v>23649</v>
      </c>
      <c r="C254" s="1" t="str">
        <f t="shared" si="1"/>
        <v>12012022</v>
      </c>
      <c r="D254" s="1" t="str">
        <f t="shared" si="2"/>
        <v>2022</v>
      </c>
      <c r="E254" s="1" t="str">
        <f t="shared" si="3"/>
        <v>01</v>
      </c>
      <c r="F254" s="2" t="str">
        <f t="shared" si="4"/>
        <v>12</v>
      </c>
    </row>
    <row r="255">
      <c r="A255" s="1" t="s">
        <v>23650</v>
      </c>
      <c r="B255" s="1" t="s">
        <v>23651</v>
      </c>
      <c r="C255" s="1" t="str">
        <f t="shared" si="1"/>
        <v>12012022</v>
      </c>
      <c r="D255" s="1" t="str">
        <f t="shared" si="2"/>
        <v>2022</v>
      </c>
      <c r="E255" s="1" t="str">
        <f t="shared" si="3"/>
        <v>01</v>
      </c>
      <c r="F255" s="2" t="str">
        <f t="shared" si="4"/>
        <v>12</v>
      </c>
    </row>
    <row r="256">
      <c r="A256" s="1" t="s">
        <v>23652</v>
      </c>
      <c r="B256" s="1" t="s">
        <v>23653</v>
      </c>
      <c r="C256" s="1" t="str">
        <f t="shared" si="1"/>
        <v>12012022</v>
      </c>
      <c r="D256" s="1" t="str">
        <f t="shared" si="2"/>
        <v>2022</v>
      </c>
      <c r="E256" s="1" t="str">
        <f t="shared" si="3"/>
        <v>01</v>
      </c>
      <c r="F256" s="2" t="str">
        <f t="shared" si="4"/>
        <v>12</v>
      </c>
    </row>
    <row r="257">
      <c r="A257" s="1" t="s">
        <v>23654</v>
      </c>
      <c r="B257" s="1" t="s">
        <v>23655</v>
      </c>
      <c r="C257" s="1" t="str">
        <f t="shared" si="1"/>
        <v>12012022</v>
      </c>
      <c r="D257" s="1" t="str">
        <f t="shared" si="2"/>
        <v>2022</v>
      </c>
      <c r="E257" s="1" t="str">
        <f t="shared" si="3"/>
        <v>01</v>
      </c>
      <c r="F257" s="2" t="str">
        <f t="shared" si="4"/>
        <v>12</v>
      </c>
    </row>
    <row r="258">
      <c r="A258" s="1" t="s">
        <v>23656</v>
      </c>
      <c r="B258" s="1" t="s">
        <v>23657</v>
      </c>
      <c r="C258" s="1" t="str">
        <f t="shared" si="1"/>
        <v>12012022</v>
      </c>
      <c r="D258" s="1" t="str">
        <f t="shared" si="2"/>
        <v>2022</v>
      </c>
      <c r="E258" s="1" t="str">
        <f t="shared" si="3"/>
        <v>01</v>
      </c>
      <c r="F258" s="2" t="str">
        <f t="shared" si="4"/>
        <v>12</v>
      </c>
    </row>
    <row r="259">
      <c r="A259" s="1" t="s">
        <v>23658</v>
      </c>
      <c r="B259" s="1" t="s">
        <v>23659</v>
      </c>
      <c r="C259" s="1" t="str">
        <f t="shared" si="1"/>
        <v>12012022</v>
      </c>
      <c r="D259" s="1" t="str">
        <f t="shared" si="2"/>
        <v>2022</v>
      </c>
      <c r="E259" s="1" t="str">
        <f t="shared" si="3"/>
        <v>01</v>
      </c>
      <c r="F259" s="2" t="str">
        <f t="shared" si="4"/>
        <v>12</v>
      </c>
    </row>
    <row r="260">
      <c r="A260" s="1" t="s">
        <v>23660</v>
      </c>
      <c r="B260" s="1" t="s">
        <v>23661</v>
      </c>
      <c r="C260" s="1" t="str">
        <f t="shared" si="1"/>
        <v>12012022</v>
      </c>
      <c r="D260" s="1" t="str">
        <f t="shared" si="2"/>
        <v>2022</v>
      </c>
      <c r="E260" s="1" t="str">
        <f t="shared" si="3"/>
        <v>01</v>
      </c>
      <c r="F260" s="2" t="str">
        <f t="shared" si="4"/>
        <v>12</v>
      </c>
    </row>
    <row r="261">
      <c r="A261" s="1" t="s">
        <v>23662</v>
      </c>
      <c r="B261" s="1" t="s">
        <v>23663</v>
      </c>
      <c r="C261" s="1" t="str">
        <f t="shared" si="1"/>
        <v>13012022</v>
      </c>
      <c r="D261" s="1" t="str">
        <f t="shared" si="2"/>
        <v>2022</v>
      </c>
      <c r="E261" s="1" t="str">
        <f t="shared" si="3"/>
        <v>01</v>
      </c>
      <c r="F261" s="2" t="str">
        <f t="shared" si="4"/>
        <v>13</v>
      </c>
    </row>
    <row r="262">
      <c r="A262" s="1" t="s">
        <v>23664</v>
      </c>
      <c r="B262" s="1" t="s">
        <v>23665</v>
      </c>
      <c r="C262" s="1" t="str">
        <f t="shared" si="1"/>
        <v>13012022</v>
      </c>
      <c r="D262" s="1" t="str">
        <f t="shared" si="2"/>
        <v>2022</v>
      </c>
      <c r="E262" s="1" t="str">
        <f t="shared" si="3"/>
        <v>01</v>
      </c>
      <c r="F262" s="2" t="str">
        <f t="shared" si="4"/>
        <v>13</v>
      </c>
    </row>
    <row r="263">
      <c r="A263" s="1" t="s">
        <v>23666</v>
      </c>
      <c r="B263" s="1" t="s">
        <v>23667</v>
      </c>
      <c r="C263" s="1" t="str">
        <f t="shared" si="1"/>
        <v>13012022</v>
      </c>
      <c r="D263" s="1" t="str">
        <f t="shared" si="2"/>
        <v>2022</v>
      </c>
      <c r="E263" s="1" t="str">
        <f t="shared" si="3"/>
        <v>01</v>
      </c>
      <c r="F263" s="2" t="str">
        <f t="shared" si="4"/>
        <v>13</v>
      </c>
    </row>
    <row r="264">
      <c r="A264" s="1" t="s">
        <v>23668</v>
      </c>
      <c r="B264" s="1" t="s">
        <v>23669</v>
      </c>
      <c r="C264" s="1" t="str">
        <f t="shared" si="1"/>
        <v>13012022</v>
      </c>
      <c r="D264" s="1" t="str">
        <f t="shared" si="2"/>
        <v>2022</v>
      </c>
      <c r="E264" s="1" t="str">
        <f t="shared" si="3"/>
        <v>01</v>
      </c>
      <c r="F264" s="2" t="str">
        <f t="shared" si="4"/>
        <v>13</v>
      </c>
    </row>
    <row r="265">
      <c r="A265" s="1" t="s">
        <v>23670</v>
      </c>
      <c r="B265" s="1" t="s">
        <v>23671</v>
      </c>
      <c r="C265" s="1" t="str">
        <f t="shared" si="1"/>
        <v>13012022</v>
      </c>
      <c r="D265" s="1" t="str">
        <f t="shared" si="2"/>
        <v>2022</v>
      </c>
      <c r="E265" s="1" t="str">
        <f t="shared" si="3"/>
        <v>01</v>
      </c>
      <c r="F265" s="2" t="str">
        <f t="shared" si="4"/>
        <v>13</v>
      </c>
    </row>
    <row r="266">
      <c r="A266" s="1" t="s">
        <v>23672</v>
      </c>
      <c r="B266" s="1" t="s">
        <v>23673</v>
      </c>
      <c r="C266" s="1" t="str">
        <f t="shared" si="1"/>
        <v>13012022</v>
      </c>
      <c r="D266" s="1" t="str">
        <f t="shared" si="2"/>
        <v>2022</v>
      </c>
      <c r="E266" s="1" t="str">
        <f t="shared" si="3"/>
        <v>01</v>
      </c>
      <c r="F266" s="2" t="str">
        <f t="shared" si="4"/>
        <v>13</v>
      </c>
    </row>
    <row r="267">
      <c r="A267" s="1" t="s">
        <v>23674</v>
      </c>
      <c r="B267" s="1" t="s">
        <v>23675</v>
      </c>
      <c r="C267" s="1" t="str">
        <f t="shared" si="1"/>
        <v>13012022</v>
      </c>
      <c r="D267" s="1" t="str">
        <f t="shared" si="2"/>
        <v>2022</v>
      </c>
      <c r="E267" s="1" t="str">
        <f t="shared" si="3"/>
        <v>01</v>
      </c>
      <c r="F267" s="2" t="str">
        <f t="shared" si="4"/>
        <v>13</v>
      </c>
    </row>
    <row r="268">
      <c r="A268" s="1" t="s">
        <v>23676</v>
      </c>
      <c r="B268" s="1" t="s">
        <v>23677</v>
      </c>
      <c r="C268" s="1" t="str">
        <f t="shared" si="1"/>
        <v>13012022</v>
      </c>
      <c r="D268" s="1" t="str">
        <f t="shared" si="2"/>
        <v>2022</v>
      </c>
      <c r="E268" s="1" t="str">
        <f t="shared" si="3"/>
        <v>01</v>
      </c>
      <c r="F268" s="2" t="str">
        <f t="shared" si="4"/>
        <v>13</v>
      </c>
    </row>
    <row r="269">
      <c r="A269" s="1" t="s">
        <v>23678</v>
      </c>
      <c r="B269" s="1" t="s">
        <v>23679</v>
      </c>
      <c r="C269" s="1" t="str">
        <f t="shared" si="1"/>
        <v>13012022</v>
      </c>
      <c r="D269" s="1" t="str">
        <f t="shared" si="2"/>
        <v>2022</v>
      </c>
      <c r="E269" s="1" t="str">
        <f t="shared" si="3"/>
        <v>01</v>
      </c>
      <c r="F269" s="2" t="str">
        <f t="shared" si="4"/>
        <v>13</v>
      </c>
    </row>
    <row r="270">
      <c r="A270" s="1" t="s">
        <v>23680</v>
      </c>
      <c r="B270" s="1" t="s">
        <v>23681</v>
      </c>
      <c r="C270" s="1" t="str">
        <f t="shared" si="1"/>
        <v>13012022</v>
      </c>
      <c r="D270" s="1" t="str">
        <f t="shared" si="2"/>
        <v>2022</v>
      </c>
      <c r="E270" s="1" t="str">
        <f t="shared" si="3"/>
        <v>01</v>
      </c>
      <c r="F270" s="2" t="str">
        <f t="shared" si="4"/>
        <v>13</v>
      </c>
    </row>
    <row r="271">
      <c r="A271" s="1" t="s">
        <v>23682</v>
      </c>
      <c r="B271" s="1" t="s">
        <v>23683</v>
      </c>
      <c r="C271" s="1" t="str">
        <f t="shared" si="1"/>
        <v>13012022</v>
      </c>
      <c r="D271" s="1" t="str">
        <f t="shared" si="2"/>
        <v>2022</v>
      </c>
      <c r="E271" s="1" t="str">
        <f t="shared" si="3"/>
        <v>01</v>
      </c>
      <c r="F271" s="2" t="str">
        <f t="shared" si="4"/>
        <v>13</v>
      </c>
    </row>
    <row r="272">
      <c r="A272" s="1" t="s">
        <v>23684</v>
      </c>
      <c r="B272" s="1" t="s">
        <v>23685</v>
      </c>
      <c r="C272" s="1" t="str">
        <f t="shared" si="1"/>
        <v>13012022</v>
      </c>
      <c r="D272" s="1" t="str">
        <f t="shared" si="2"/>
        <v>2022</v>
      </c>
      <c r="E272" s="1" t="str">
        <f t="shared" si="3"/>
        <v>01</v>
      </c>
      <c r="F272" s="2" t="str">
        <f t="shared" si="4"/>
        <v>13</v>
      </c>
    </row>
    <row r="273">
      <c r="A273" s="1" t="s">
        <v>23686</v>
      </c>
      <c r="B273" s="1" t="s">
        <v>23687</v>
      </c>
      <c r="C273" s="1" t="str">
        <f t="shared" si="1"/>
        <v>13012022</v>
      </c>
      <c r="D273" s="1" t="str">
        <f t="shared" si="2"/>
        <v>2022</v>
      </c>
      <c r="E273" s="1" t="str">
        <f t="shared" si="3"/>
        <v>01</v>
      </c>
      <c r="F273" s="2" t="str">
        <f t="shared" si="4"/>
        <v>13</v>
      </c>
    </row>
    <row r="274">
      <c r="A274" s="1" t="s">
        <v>23688</v>
      </c>
      <c r="B274" s="1" t="s">
        <v>23689</v>
      </c>
      <c r="C274" s="1" t="str">
        <f t="shared" si="1"/>
        <v>13012022</v>
      </c>
      <c r="D274" s="1" t="str">
        <f t="shared" si="2"/>
        <v>2022</v>
      </c>
      <c r="E274" s="1" t="str">
        <f t="shared" si="3"/>
        <v>01</v>
      </c>
      <c r="F274" s="2" t="str">
        <f t="shared" si="4"/>
        <v>13</v>
      </c>
    </row>
    <row r="275">
      <c r="A275" s="1" t="s">
        <v>23690</v>
      </c>
      <c r="B275" s="1" t="s">
        <v>23691</v>
      </c>
      <c r="C275" s="1" t="str">
        <f t="shared" si="1"/>
        <v>13012022</v>
      </c>
      <c r="D275" s="1" t="str">
        <f t="shared" si="2"/>
        <v>2022</v>
      </c>
      <c r="E275" s="1" t="str">
        <f t="shared" si="3"/>
        <v>01</v>
      </c>
      <c r="F275" s="2" t="str">
        <f t="shared" si="4"/>
        <v>13</v>
      </c>
    </row>
    <row r="276">
      <c r="A276" s="1" t="s">
        <v>23692</v>
      </c>
      <c r="B276" s="1" t="s">
        <v>23693</v>
      </c>
      <c r="C276" s="1" t="str">
        <f t="shared" si="1"/>
        <v>13012022</v>
      </c>
      <c r="D276" s="1" t="str">
        <f t="shared" si="2"/>
        <v>2022</v>
      </c>
      <c r="E276" s="1" t="str">
        <f t="shared" si="3"/>
        <v>01</v>
      </c>
      <c r="F276" s="2" t="str">
        <f t="shared" si="4"/>
        <v>13</v>
      </c>
    </row>
    <row r="277">
      <c r="A277" s="1" t="s">
        <v>23694</v>
      </c>
      <c r="B277" s="1" t="s">
        <v>23695</v>
      </c>
      <c r="C277" s="1" t="str">
        <f t="shared" si="1"/>
        <v>13012022</v>
      </c>
      <c r="D277" s="1" t="str">
        <f t="shared" si="2"/>
        <v>2022</v>
      </c>
      <c r="E277" s="1" t="str">
        <f t="shared" si="3"/>
        <v>01</v>
      </c>
      <c r="F277" s="2" t="str">
        <f t="shared" si="4"/>
        <v>13</v>
      </c>
    </row>
    <row r="278">
      <c r="A278" s="1" t="s">
        <v>23696</v>
      </c>
      <c r="B278" s="1" t="s">
        <v>23697</v>
      </c>
      <c r="C278" s="1" t="str">
        <f t="shared" si="1"/>
        <v>13012022</v>
      </c>
      <c r="D278" s="1" t="str">
        <f t="shared" si="2"/>
        <v>2022</v>
      </c>
      <c r="E278" s="1" t="str">
        <f t="shared" si="3"/>
        <v>01</v>
      </c>
      <c r="F278" s="2" t="str">
        <f t="shared" si="4"/>
        <v>13</v>
      </c>
    </row>
    <row r="279">
      <c r="A279" s="1" t="s">
        <v>23698</v>
      </c>
      <c r="B279" s="1" t="s">
        <v>23699</v>
      </c>
      <c r="C279" s="1" t="str">
        <f t="shared" si="1"/>
        <v>13012022</v>
      </c>
      <c r="D279" s="1" t="str">
        <f t="shared" si="2"/>
        <v>2022</v>
      </c>
      <c r="E279" s="1" t="str">
        <f t="shared" si="3"/>
        <v>01</v>
      </c>
      <c r="F279" s="2" t="str">
        <f t="shared" si="4"/>
        <v>13</v>
      </c>
    </row>
    <row r="280">
      <c r="A280" s="1" t="s">
        <v>23700</v>
      </c>
      <c r="B280" s="1" t="s">
        <v>23701</v>
      </c>
      <c r="C280" s="1" t="str">
        <f t="shared" si="1"/>
        <v>13012022</v>
      </c>
      <c r="D280" s="1" t="str">
        <f t="shared" si="2"/>
        <v>2022</v>
      </c>
      <c r="E280" s="1" t="str">
        <f t="shared" si="3"/>
        <v>01</v>
      </c>
      <c r="F280" s="2" t="str">
        <f t="shared" si="4"/>
        <v>13</v>
      </c>
    </row>
    <row r="281">
      <c r="A281" s="1" t="s">
        <v>23702</v>
      </c>
      <c r="B281" s="1" t="s">
        <v>23703</v>
      </c>
      <c r="C281" s="1" t="str">
        <f t="shared" si="1"/>
        <v>13012022</v>
      </c>
      <c r="D281" s="1" t="str">
        <f t="shared" si="2"/>
        <v>2022</v>
      </c>
      <c r="E281" s="1" t="str">
        <f t="shared" si="3"/>
        <v>01</v>
      </c>
      <c r="F281" s="2" t="str">
        <f t="shared" si="4"/>
        <v>13</v>
      </c>
    </row>
    <row r="282">
      <c r="A282" s="1" t="s">
        <v>23704</v>
      </c>
      <c r="B282" s="1" t="s">
        <v>23705</v>
      </c>
      <c r="C282" s="1" t="str">
        <f t="shared" si="1"/>
        <v>13012022</v>
      </c>
      <c r="D282" s="1" t="str">
        <f t="shared" si="2"/>
        <v>2022</v>
      </c>
      <c r="E282" s="1" t="str">
        <f t="shared" si="3"/>
        <v>01</v>
      </c>
      <c r="F282" s="2" t="str">
        <f t="shared" si="4"/>
        <v>13</v>
      </c>
    </row>
    <row r="283">
      <c r="A283" s="1" t="s">
        <v>23706</v>
      </c>
      <c r="B283" s="1" t="s">
        <v>23707</v>
      </c>
      <c r="C283" s="1" t="str">
        <f t="shared" si="1"/>
        <v>13012022</v>
      </c>
      <c r="D283" s="1" t="str">
        <f t="shared" si="2"/>
        <v>2022</v>
      </c>
      <c r="E283" s="1" t="str">
        <f t="shared" si="3"/>
        <v>01</v>
      </c>
      <c r="F283" s="2" t="str">
        <f t="shared" si="4"/>
        <v>13</v>
      </c>
    </row>
    <row r="284">
      <c r="A284" s="1" t="s">
        <v>23708</v>
      </c>
      <c r="B284" s="1" t="s">
        <v>23709</v>
      </c>
      <c r="C284" s="1" t="str">
        <f t="shared" si="1"/>
        <v>13012022</v>
      </c>
      <c r="D284" s="1" t="str">
        <f t="shared" si="2"/>
        <v>2022</v>
      </c>
      <c r="E284" s="1" t="str">
        <f t="shared" si="3"/>
        <v>01</v>
      </c>
      <c r="F284" s="2" t="str">
        <f t="shared" si="4"/>
        <v>13</v>
      </c>
    </row>
    <row r="285">
      <c r="A285" s="1" t="s">
        <v>23710</v>
      </c>
      <c r="B285" s="1" t="s">
        <v>23711</v>
      </c>
      <c r="C285" s="1" t="str">
        <f t="shared" si="1"/>
        <v>13012022</v>
      </c>
      <c r="D285" s="1" t="str">
        <f t="shared" si="2"/>
        <v>2022</v>
      </c>
      <c r="E285" s="1" t="str">
        <f t="shared" si="3"/>
        <v>01</v>
      </c>
      <c r="F285" s="2" t="str">
        <f t="shared" si="4"/>
        <v>13</v>
      </c>
    </row>
    <row r="286">
      <c r="A286" s="1" t="s">
        <v>23712</v>
      </c>
      <c r="B286" s="1" t="s">
        <v>23713</v>
      </c>
      <c r="C286" s="1" t="str">
        <f t="shared" si="1"/>
        <v>14012022</v>
      </c>
      <c r="D286" s="1" t="str">
        <f t="shared" si="2"/>
        <v>2022</v>
      </c>
      <c r="E286" s="1" t="str">
        <f t="shared" si="3"/>
        <v>01</v>
      </c>
      <c r="F286" s="2" t="str">
        <f t="shared" si="4"/>
        <v>14</v>
      </c>
    </row>
    <row r="287">
      <c r="A287" s="1" t="s">
        <v>23714</v>
      </c>
      <c r="B287" s="1" t="s">
        <v>23715</v>
      </c>
      <c r="C287" s="1" t="str">
        <f t="shared" si="1"/>
        <v>14012022</v>
      </c>
      <c r="D287" s="1" t="str">
        <f t="shared" si="2"/>
        <v>2022</v>
      </c>
      <c r="E287" s="1" t="str">
        <f t="shared" si="3"/>
        <v>01</v>
      </c>
      <c r="F287" s="2" t="str">
        <f t="shared" si="4"/>
        <v>14</v>
      </c>
    </row>
    <row r="288">
      <c r="A288" s="1" t="s">
        <v>23716</v>
      </c>
      <c r="B288" s="1" t="s">
        <v>23717</v>
      </c>
      <c r="C288" s="1" t="str">
        <f t="shared" si="1"/>
        <v>14012022</v>
      </c>
      <c r="D288" s="1" t="str">
        <f t="shared" si="2"/>
        <v>2022</v>
      </c>
      <c r="E288" s="1" t="str">
        <f t="shared" si="3"/>
        <v>01</v>
      </c>
      <c r="F288" s="2" t="str">
        <f t="shared" si="4"/>
        <v>14</v>
      </c>
    </row>
    <row r="289">
      <c r="A289" s="1" t="s">
        <v>23718</v>
      </c>
      <c r="B289" s="1" t="s">
        <v>23719</v>
      </c>
      <c r="C289" s="1" t="str">
        <f t="shared" si="1"/>
        <v>14012022</v>
      </c>
      <c r="D289" s="1" t="str">
        <f t="shared" si="2"/>
        <v>2022</v>
      </c>
      <c r="E289" s="1" t="str">
        <f t="shared" si="3"/>
        <v>01</v>
      </c>
      <c r="F289" s="2" t="str">
        <f t="shared" si="4"/>
        <v>14</v>
      </c>
    </row>
    <row r="290">
      <c r="A290" s="1" t="s">
        <v>23720</v>
      </c>
      <c r="B290" s="1" t="s">
        <v>23721</v>
      </c>
      <c r="C290" s="1" t="str">
        <f t="shared" si="1"/>
        <v>14012022</v>
      </c>
      <c r="D290" s="1" t="str">
        <f t="shared" si="2"/>
        <v>2022</v>
      </c>
      <c r="E290" s="1" t="str">
        <f t="shared" si="3"/>
        <v>01</v>
      </c>
      <c r="F290" s="2" t="str">
        <f t="shared" si="4"/>
        <v>14</v>
      </c>
    </row>
    <row r="291">
      <c r="A291" s="1" t="s">
        <v>23722</v>
      </c>
      <c r="B291" s="1" t="s">
        <v>23723</v>
      </c>
      <c r="C291" s="1" t="str">
        <f t="shared" si="1"/>
        <v>14012022</v>
      </c>
      <c r="D291" s="1" t="str">
        <f t="shared" si="2"/>
        <v>2022</v>
      </c>
      <c r="E291" s="1" t="str">
        <f t="shared" si="3"/>
        <v>01</v>
      </c>
      <c r="F291" s="2" t="str">
        <f t="shared" si="4"/>
        <v>14</v>
      </c>
    </row>
    <row r="292">
      <c r="A292" s="1" t="s">
        <v>23724</v>
      </c>
      <c r="B292" s="1" t="s">
        <v>23725</v>
      </c>
      <c r="C292" s="1" t="str">
        <f t="shared" si="1"/>
        <v>14012022</v>
      </c>
      <c r="D292" s="1" t="str">
        <f t="shared" si="2"/>
        <v>2022</v>
      </c>
      <c r="E292" s="1" t="str">
        <f t="shared" si="3"/>
        <v>01</v>
      </c>
      <c r="F292" s="2" t="str">
        <f t="shared" si="4"/>
        <v>14</v>
      </c>
    </row>
    <row r="293">
      <c r="A293" s="1" t="s">
        <v>23726</v>
      </c>
      <c r="B293" s="1" t="s">
        <v>23727</v>
      </c>
      <c r="C293" s="1" t="str">
        <f t="shared" si="1"/>
        <v>14012022</v>
      </c>
      <c r="D293" s="1" t="str">
        <f t="shared" si="2"/>
        <v>2022</v>
      </c>
      <c r="E293" s="1" t="str">
        <f t="shared" si="3"/>
        <v>01</v>
      </c>
      <c r="F293" s="2" t="str">
        <f t="shared" si="4"/>
        <v>14</v>
      </c>
    </row>
    <row r="294">
      <c r="A294" s="1" t="s">
        <v>23728</v>
      </c>
      <c r="B294" s="1" t="s">
        <v>23729</v>
      </c>
      <c r="C294" s="1" t="str">
        <f t="shared" si="1"/>
        <v>14012022</v>
      </c>
      <c r="D294" s="1" t="str">
        <f t="shared" si="2"/>
        <v>2022</v>
      </c>
      <c r="E294" s="1" t="str">
        <f t="shared" si="3"/>
        <v>01</v>
      </c>
      <c r="F294" s="2" t="str">
        <f t="shared" si="4"/>
        <v>14</v>
      </c>
    </row>
    <row r="295">
      <c r="A295" s="1" t="s">
        <v>23730</v>
      </c>
      <c r="B295" s="1" t="s">
        <v>23731</v>
      </c>
      <c r="C295" s="1" t="str">
        <f t="shared" si="1"/>
        <v>14012022</v>
      </c>
      <c r="D295" s="1" t="str">
        <f t="shared" si="2"/>
        <v>2022</v>
      </c>
      <c r="E295" s="1" t="str">
        <f t="shared" si="3"/>
        <v>01</v>
      </c>
      <c r="F295" s="2" t="str">
        <f t="shared" si="4"/>
        <v>14</v>
      </c>
    </row>
    <row r="296">
      <c r="A296" s="1" t="s">
        <v>23732</v>
      </c>
      <c r="B296" s="1" t="s">
        <v>23733</v>
      </c>
      <c r="C296" s="1" t="str">
        <f t="shared" si="1"/>
        <v>14012022</v>
      </c>
      <c r="D296" s="1" t="str">
        <f t="shared" si="2"/>
        <v>2022</v>
      </c>
      <c r="E296" s="1" t="str">
        <f t="shared" si="3"/>
        <v>01</v>
      </c>
      <c r="F296" s="2" t="str">
        <f t="shared" si="4"/>
        <v>14</v>
      </c>
    </row>
    <row r="297">
      <c r="A297" s="1" t="s">
        <v>23734</v>
      </c>
      <c r="B297" s="1" t="s">
        <v>23735</v>
      </c>
      <c r="C297" s="1" t="str">
        <f t="shared" si="1"/>
        <v>17012022</v>
      </c>
      <c r="D297" s="1" t="str">
        <f t="shared" si="2"/>
        <v>2022</v>
      </c>
      <c r="E297" s="1" t="str">
        <f t="shared" si="3"/>
        <v>01</v>
      </c>
      <c r="F297" s="2" t="str">
        <f t="shared" si="4"/>
        <v>17</v>
      </c>
    </row>
    <row r="298">
      <c r="A298" s="1" t="s">
        <v>23736</v>
      </c>
      <c r="B298" s="1" t="s">
        <v>23737</v>
      </c>
      <c r="C298" s="1" t="str">
        <f t="shared" si="1"/>
        <v>17012022</v>
      </c>
      <c r="D298" s="1" t="str">
        <f t="shared" si="2"/>
        <v>2022</v>
      </c>
      <c r="E298" s="1" t="str">
        <f t="shared" si="3"/>
        <v>01</v>
      </c>
      <c r="F298" s="2" t="str">
        <f t="shared" si="4"/>
        <v>17</v>
      </c>
    </row>
    <row r="299">
      <c r="A299" s="1" t="s">
        <v>23738</v>
      </c>
      <c r="B299" s="1" t="s">
        <v>23739</v>
      </c>
      <c r="C299" s="1" t="str">
        <f t="shared" si="1"/>
        <v>17012022</v>
      </c>
      <c r="D299" s="1" t="str">
        <f t="shared" si="2"/>
        <v>2022</v>
      </c>
      <c r="E299" s="1" t="str">
        <f t="shared" si="3"/>
        <v>01</v>
      </c>
      <c r="F299" s="2" t="str">
        <f t="shared" si="4"/>
        <v>17</v>
      </c>
    </row>
    <row r="300">
      <c r="A300" s="1" t="s">
        <v>23740</v>
      </c>
      <c r="B300" s="1" t="s">
        <v>23741</v>
      </c>
      <c r="C300" s="1" t="str">
        <f t="shared" si="1"/>
        <v>17012022</v>
      </c>
      <c r="D300" s="1" t="str">
        <f t="shared" si="2"/>
        <v>2022</v>
      </c>
      <c r="E300" s="1" t="str">
        <f t="shared" si="3"/>
        <v>01</v>
      </c>
      <c r="F300" s="2" t="str">
        <f t="shared" si="4"/>
        <v>17</v>
      </c>
    </row>
    <row r="301">
      <c r="A301" s="1" t="s">
        <v>23742</v>
      </c>
      <c r="B301" s="1" t="s">
        <v>23743</v>
      </c>
      <c r="C301" s="1" t="str">
        <f t="shared" si="1"/>
        <v>17012022</v>
      </c>
      <c r="D301" s="1" t="str">
        <f t="shared" si="2"/>
        <v>2022</v>
      </c>
      <c r="E301" s="1" t="str">
        <f t="shared" si="3"/>
        <v>01</v>
      </c>
      <c r="F301" s="2" t="str">
        <f t="shared" si="4"/>
        <v>17</v>
      </c>
    </row>
    <row r="302">
      <c r="A302" s="1" t="s">
        <v>23744</v>
      </c>
      <c r="B302" s="1" t="s">
        <v>23745</v>
      </c>
      <c r="C302" s="1" t="str">
        <f t="shared" si="1"/>
        <v>17012022</v>
      </c>
      <c r="D302" s="1" t="str">
        <f t="shared" si="2"/>
        <v>2022</v>
      </c>
      <c r="E302" s="1" t="str">
        <f t="shared" si="3"/>
        <v>01</v>
      </c>
      <c r="F302" s="2" t="str">
        <f t="shared" si="4"/>
        <v>17</v>
      </c>
    </row>
    <row r="303">
      <c r="A303" s="1" t="s">
        <v>23746</v>
      </c>
      <c r="B303" s="1" t="s">
        <v>23747</v>
      </c>
      <c r="C303" s="1" t="str">
        <f t="shared" si="1"/>
        <v>17012022</v>
      </c>
      <c r="D303" s="1" t="str">
        <f t="shared" si="2"/>
        <v>2022</v>
      </c>
      <c r="E303" s="1" t="str">
        <f t="shared" si="3"/>
        <v>01</v>
      </c>
      <c r="F303" s="2" t="str">
        <f t="shared" si="4"/>
        <v>17</v>
      </c>
    </row>
    <row r="304">
      <c r="A304" s="1" t="s">
        <v>23748</v>
      </c>
      <c r="B304" s="1" t="s">
        <v>23749</v>
      </c>
      <c r="C304" s="1" t="str">
        <f t="shared" si="1"/>
        <v>17012022</v>
      </c>
      <c r="D304" s="1" t="str">
        <f t="shared" si="2"/>
        <v>2022</v>
      </c>
      <c r="E304" s="1" t="str">
        <f t="shared" si="3"/>
        <v>01</v>
      </c>
      <c r="F304" s="2" t="str">
        <f t="shared" si="4"/>
        <v>17</v>
      </c>
    </row>
    <row r="305">
      <c r="A305" s="1" t="s">
        <v>23750</v>
      </c>
      <c r="B305" s="1" t="s">
        <v>23751</v>
      </c>
      <c r="C305" s="1" t="str">
        <f t="shared" si="1"/>
        <v>17012022</v>
      </c>
      <c r="D305" s="1" t="str">
        <f t="shared" si="2"/>
        <v>2022</v>
      </c>
      <c r="E305" s="1" t="str">
        <f t="shared" si="3"/>
        <v>01</v>
      </c>
      <c r="F305" s="2" t="str">
        <f t="shared" si="4"/>
        <v>17</v>
      </c>
    </row>
    <row r="306">
      <c r="A306" s="1" t="s">
        <v>23752</v>
      </c>
      <c r="B306" s="1" t="s">
        <v>23753</v>
      </c>
      <c r="C306" s="1" t="str">
        <f t="shared" si="1"/>
        <v>17012022</v>
      </c>
      <c r="D306" s="1" t="str">
        <f t="shared" si="2"/>
        <v>2022</v>
      </c>
      <c r="E306" s="1" t="str">
        <f t="shared" si="3"/>
        <v>01</v>
      </c>
      <c r="F306" s="2" t="str">
        <f t="shared" si="4"/>
        <v>17</v>
      </c>
    </row>
    <row r="307">
      <c r="A307" s="1" t="s">
        <v>23754</v>
      </c>
      <c r="B307" s="1" t="s">
        <v>23755</v>
      </c>
      <c r="C307" s="1" t="str">
        <f t="shared" si="1"/>
        <v>17012022</v>
      </c>
      <c r="D307" s="1" t="str">
        <f t="shared" si="2"/>
        <v>2022</v>
      </c>
      <c r="E307" s="1" t="str">
        <f t="shared" si="3"/>
        <v>01</v>
      </c>
      <c r="F307" s="2" t="str">
        <f t="shared" si="4"/>
        <v>17</v>
      </c>
    </row>
    <row r="308">
      <c r="A308" s="1" t="s">
        <v>23756</v>
      </c>
      <c r="B308" s="1" t="s">
        <v>23757</v>
      </c>
      <c r="C308" s="1" t="str">
        <f t="shared" si="1"/>
        <v>17012022</v>
      </c>
      <c r="D308" s="1" t="str">
        <f t="shared" si="2"/>
        <v>2022</v>
      </c>
      <c r="E308" s="1" t="str">
        <f t="shared" si="3"/>
        <v>01</v>
      </c>
      <c r="F308" s="2" t="str">
        <f t="shared" si="4"/>
        <v>17</v>
      </c>
    </row>
    <row r="309">
      <c r="A309" s="1" t="s">
        <v>23758</v>
      </c>
      <c r="B309" s="1" t="s">
        <v>23759</v>
      </c>
      <c r="C309" s="1" t="str">
        <f t="shared" si="1"/>
        <v>17012022</v>
      </c>
      <c r="D309" s="1" t="str">
        <f t="shared" si="2"/>
        <v>2022</v>
      </c>
      <c r="E309" s="1" t="str">
        <f t="shared" si="3"/>
        <v>01</v>
      </c>
      <c r="F309" s="2" t="str">
        <f t="shared" si="4"/>
        <v>17</v>
      </c>
    </row>
    <row r="310">
      <c r="A310" s="1" t="s">
        <v>23760</v>
      </c>
      <c r="B310" s="1" t="s">
        <v>23761</v>
      </c>
      <c r="C310" s="1" t="str">
        <f t="shared" si="1"/>
        <v>17012022</v>
      </c>
      <c r="D310" s="1" t="str">
        <f t="shared" si="2"/>
        <v>2022</v>
      </c>
      <c r="E310" s="1" t="str">
        <f t="shared" si="3"/>
        <v>01</v>
      </c>
      <c r="F310" s="2" t="str">
        <f t="shared" si="4"/>
        <v>17</v>
      </c>
    </row>
    <row r="311">
      <c r="A311" s="1" t="s">
        <v>23762</v>
      </c>
      <c r="B311" s="1" t="s">
        <v>23763</v>
      </c>
      <c r="C311" s="1" t="str">
        <f t="shared" si="1"/>
        <v>17012022</v>
      </c>
      <c r="D311" s="1" t="str">
        <f t="shared" si="2"/>
        <v>2022</v>
      </c>
      <c r="E311" s="1" t="str">
        <f t="shared" si="3"/>
        <v>01</v>
      </c>
      <c r="F311" s="2" t="str">
        <f t="shared" si="4"/>
        <v>17</v>
      </c>
    </row>
    <row r="312">
      <c r="A312" s="1" t="s">
        <v>23764</v>
      </c>
      <c r="B312" s="1" t="s">
        <v>23765</v>
      </c>
      <c r="C312" s="1" t="str">
        <f t="shared" si="1"/>
        <v>17012022</v>
      </c>
      <c r="D312" s="1" t="str">
        <f t="shared" si="2"/>
        <v>2022</v>
      </c>
      <c r="E312" s="1" t="str">
        <f t="shared" si="3"/>
        <v>01</v>
      </c>
      <c r="F312" s="2" t="str">
        <f t="shared" si="4"/>
        <v>17</v>
      </c>
    </row>
    <row r="313">
      <c r="A313" s="1" t="s">
        <v>23766</v>
      </c>
      <c r="B313" s="1" t="s">
        <v>23767</v>
      </c>
      <c r="C313" s="1" t="str">
        <f t="shared" si="1"/>
        <v>17012022</v>
      </c>
      <c r="D313" s="1" t="str">
        <f t="shared" si="2"/>
        <v>2022</v>
      </c>
      <c r="E313" s="1" t="str">
        <f t="shared" si="3"/>
        <v>01</v>
      </c>
      <c r="F313" s="2" t="str">
        <f t="shared" si="4"/>
        <v>17</v>
      </c>
    </row>
    <row r="314">
      <c r="A314" s="1" t="s">
        <v>23768</v>
      </c>
      <c r="B314" s="1" t="s">
        <v>23769</v>
      </c>
      <c r="C314" s="1" t="str">
        <f t="shared" si="1"/>
        <v>17012022</v>
      </c>
      <c r="D314" s="1" t="str">
        <f t="shared" si="2"/>
        <v>2022</v>
      </c>
      <c r="E314" s="1" t="str">
        <f t="shared" si="3"/>
        <v>01</v>
      </c>
      <c r="F314" s="2" t="str">
        <f t="shared" si="4"/>
        <v>17</v>
      </c>
    </row>
    <row r="315">
      <c r="A315" s="1" t="s">
        <v>23770</v>
      </c>
      <c r="B315" s="1" t="s">
        <v>23771</v>
      </c>
      <c r="C315" s="1" t="str">
        <f t="shared" si="1"/>
        <v>17012022</v>
      </c>
      <c r="D315" s="1" t="str">
        <f t="shared" si="2"/>
        <v>2022</v>
      </c>
      <c r="E315" s="1" t="str">
        <f t="shared" si="3"/>
        <v>01</v>
      </c>
      <c r="F315" s="2" t="str">
        <f t="shared" si="4"/>
        <v>17</v>
      </c>
    </row>
    <row r="316">
      <c r="A316" s="1" t="s">
        <v>23772</v>
      </c>
      <c r="B316" s="1" t="s">
        <v>23773</v>
      </c>
      <c r="C316" s="1" t="str">
        <f t="shared" si="1"/>
        <v>17012022</v>
      </c>
      <c r="D316" s="1" t="str">
        <f t="shared" si="2"/>
        <v>2022</v>
      </c>
      <c r="E316" s="1" t="str">
        <f t="shared" si="3"/>
        <v>01</v>
      </c>
      <c r="F316" s="2" t="str">
        <f t="shared" si="4"/>
        <v>17</v>
      </c>
    </row>
    <row r="317">
      <c r="A317" s="1" t="s">
        <v>23774</v>
      </c>
      <c r="B317" s="1" t="s">
        <v>23775</v>
      </c>
      <c r="C317" s="1" t="str">
        <f t="shared" si="1"/>
        <v>17012022</v>
      </c>
      <c r="D317" s="1" t="str">
        <f t="shared" si="2"/>
        <v>2022</v>
      </c>
      <c r="E317" s="1" t="str">
        <f t="shared" si="3"/>
        <v>01</v>
      </c>
      <c r="F317" s="2" t="str">
        <f t="shared" si="4"/>
        <v>17</v>
      </c>
    </row>
    <row r="318">
      <c r="A318" s="1" t="s">
        <v>23776</v>
      </c>
      <c r="B318" s="1" t="s">
        <v>23777</v>
      </c>
      <c r="C318" s="1" t="str">
        <f t="shared" si="1"/>
        <v>17012022</v>
      </c>
      <c r="D318" s="1" t="str">
        <f t="shared" si="2"/>
        <v>2022</v>
      </c>
      <c r="E318" s="1" t="str">
        <f t="shared" si="3"/>
        <v>01</v>
      </c>
      <c r="F318" s="2" t="str">
        <f t="shared" si="4"/>
        <v>17</v>
      </c>
    </row>
    <row r="319">
      <c r="A319" s="1" t="s">
        <v>23778</v>
      </c>
      <c r="B319" s="1" t="s">
        <v>23779</v>
      </c>
      <c r="C319" s="1" t="str">
        <f t="shared" si="1"/>
        <v>17012022</v>
      </c>
      <c r="D319" s="1" t="str">
        <f t="shared" si="2"/>
        <v>2022</v>
      </c>
      <c r="E319" s="1" t="str">
        <f t="shared" si="3"/>
        <v>01</v>
      </c>
      <c r="F319" s="2" t="str">
        <f t="shared" si="4"/>
        <v>17</v>
      </c>
    </row>
    <row r="320">
      <c r="A320" s="1" t="s">
        <v>23780</v>
      </c>
      <c r="B320" s="1" t="s">
        <v>23781</v>
      </c>
      <c r="C320" s="1" t="str">
        <f t="shared" si="1"/>
        <v>17012022</v>
      </c>
      <c r="D320" s="1" t="str">
        <f t="shared" si="2"/>
        <v>2022</v>
      </c>
      <c r="E320" s="1" t="str">
        <f t="shared" si="3"/>
        <v>01</v>
      </c>
      <c r="F320" s="2" t="str">
        <f t="shared" si="4"/>
        <v>17</v>
      </c>
    </row>
    <row r="321">
      <c r="A321" s="1" t="s">
        <v>23782</v>
      </c>
      <c r="B321" s="1" t="s">
        <v>23783</v>
      </c>
      <c r="C321" s="1" t="str">
        <f t="shared" si="1"/>
        <v>17012022</v>
      </c>
      <c r="D321" s="1" t="str">
        <f t="shared" si="2"/>
        <v>2022</v>
      </c>
      <c r="E321" s="1" t="str">
        <f t="shared" si="3"/>
        <v>01</v>
      </c>
      <c r="F321" s="2" t="str">
        <f t="shared" si="4"/>
        <v>17</v>
      </c>
    </row>
    <row r="322">
      <c r="A322" s="1" t="s">
        <v>23784</v>
      </c>
      <c r="B322" s="3" t="s">
        <v>23785</v>
      </c>
      <c r="C322" s="1" t="str">
        <f t="shared" si="1"/>
        <v>17012022</v>
      </c>
      <c r="D322" s="1" t="str">
        <f t="shared" si="2"/>
        <v>2022</v>
      </c>
      <c r="E322" s="1" t="str">
        <f t="shared" si="3"/>
        <v>01</v>
      </c>
      <c r="F322" s="2" t="str">
        <f t="shared" si="4"/>
        <v>17</v>
      </c>
    </row>
    <row r="323">
      <c r="A323" s="1" t="s">
        <v>23786</v>
      </c>
      <c r="B323" s="1" t="s">
        <v>23787</v>
      </c>
      <c r="C323" s="1" t="str">
        <f t="shared" si="1"/>
        <v>17012022</v>
      </c>
      <c r="D323" s="1" t="str">
        <f t="shared" si="2"/>
        <v>2022</v>
      </c>
      <c r="E323" s="1" t="str">
        <f t="shared" si="3"/>
        <v>01</v>
      </c>
      <c r="F323" s="2" t="str">
        <f t="shared" si="4"/>
        <v>17</v>
      </c>
    </row>
    <row r="324">
      <c r="A324" s="1" t="s">
        <v>23788</v>
      </c>
      <c r="B324" s="1" t="s">
        <v>23789</v>
      </c>
      <c r="C324" s="1" t="str">
        <f t="shared" si="1"/>
        <v>17012022</v>
      </c>
      <c r="D324" s="1" t="str">
        <f t="shared" si="2"/>
        <v>2022</v>
      </c>
      <c r="E324" s="1" t="str">
        <f t="shared" si="3"/>
        <v>01</v>
      </c>
      <c r="F324" s="2" t="str">
        <f t="shared" si="4"/>
        <v>17</v>
      </c>
    </row>
    <row r="325">
      <c r="A325" s="1" t="s">
        <v>23790</v>
      </c>
      <c r="B325" s="1" t="s">
        <v>23721</v>
      </c>
      <c r="C325" s="1" t="str">
        <f t="shared" si="1"/>
        <v>17012022</v>
      </c>
      <c r="D325" s="1" t="str">
        <f t="shared" si="2"/>
        <v>2022</v>
      </c>
      <c r="E325" s="1" t="str">
        <f t="shared" si="3"/>
        <v>01</v>
      </c>
      <c r="F325" s="2" t="str">
        <f t="shared" si="4"/>
        <v>17</v>
      </c>
    </row>
    <row r="326">
      <c r="A326" s="1" t="s">
        <v>23791</v>
      </c>
      <c r="B326" s="1" t="s">
        <v>23792</v>
      </c>
      <c r="C326" s="1" t="str">
        <f t="shared" si="1"/>
        <v>17012022</v>
      </c>
      <c r="D326" s="1" t="str">
        <f t="shared" si="2"/>
        <v>2022</v>
      </c>
      <c r="E326" s="1" t="str">
        <f t="shared" si="3"/>
        <v>01</v>
      </c>
      <c r="F326" s="2" t="str">
        <f t="shared" si="4"/>
        <v>17</v>
      </c>
    </row>
    <row r="327">
      <c r="A327" s="1" t="s">
        <v>23793</v>
      </c>
      <c r="B327" s="1" t="s">
        <v>23794</v>
      </c>
      <c r="C327" s="1" t="str">
        <f t="shared" si="1"/>
        <v>17012022</v>
      </c>
      <c r="D327" s="1" t="str">
        <f t="shared" si="2"/>
        <v>2022</v>
      </c>
      <c r="E327" s="1" t="str">
        <f t="shared" si="3"/>
        <v>01</v>
      </c>
      <c r="F327" s="2" t="str">
        <f t="shared" si="4"/>
        <v>17</v>
      </c>
    </row>
    <row r="328">
      <c r="A328" s="1" t="s">
        <v>23795</v>
      </c>
      <c r="B328" s="1" t="s">
        <v>23796</v>
      </c>
      <c r="C328" s="1" t="str">
        <f t="shared" si="1"/>
        <v>17012022</v>
      </c>
      <c r="D328" s="1" t="str">
        <f t="shared" si="2"/>
        <v>2022</v>
      </c>
      <c r="E328" s="1" t="str">
        <f t="shared" si="3"/>
        <v>01</v>
      </c>
      <c r="F328" s="2" t="str">
        <f t="shared" si="4"/>
        <v>17</v>
      </c>
    </row>
    <row r="329">
      <c r="A329" s="1" t="s">
        <v>23797</v>
      </c>
      <c r="B329" s="1" t="s">
        <v>23798</v>
      </c>
      <c r="C329" s="1" t="str">
        <f t="shared" si="1"/>
        <v>17012022</v>
      </c>
      <c r="D329" s="1" t="str">
        <f t="shared" si="2"/>
        <v>2022</v>
      </c>
      <c r="E329" s="1" t="str">
        <f t="shared" si="3"/>
        <v>01</v>
      </c>
      <c r="F329" s="2" t="str">
        <f t="shared" si="4"/>
        <v>17</v>
      </c>
    </row>
    <row r="330">
      <c r="A330" s="1" t="s">
        <v>23799</v>
      </c>
      <c r="B330" s="1" t="s">
        <v>23800</v>
      </c>
      <c r="C330" s="1" t="str">
        <f t="shared" si="1"/>
        <v>17012022</v>
      </c>
      <c r="D330" s="1" t="str">
        <f t="shared" si="2"/>
        <v>2022</v>
      </c>
      <c r="E330" s="1" t="str">
        <f t="shared" si="3"/>
        <v>01</v>
      </c>
      <c r="F330" s="2" t="str">
        <f t="shared" si="4"/>
        <v>17</v>
      </c>
    </row>
    <row r="331">
      <c r="A331" s="1" t="s">
        <v>23801</v>
      </c>
      <c r="B331" s="1" t="s">
        <v>23802</v>
      </c>
      <c r="C331" s="1" t="str">
        <f t="shared" si="1"/>
        <v>17012022</v>
      </c>
      <c r="D331" s="1" t="str">
        <f t="shared" si="2"/>
        <v>2022</v>
      </c>
      <c r="E331" s="1" t="str">
        <f t="shared" si="3"/>
        <v>01</v>
      </c>
      <c r="F331" s="2" t="str">
        <f t="shared" si="4"/>
        <v>17</v>
      </c>
    </row>
    <row r="332">
      <c r="A332" s="1" t="s">
        <v>23803</v>
      </c>
      <c r="B332" s="1" t="s">
        <v>23804</v>
      </c>
      <c r="C332" s="1" t="str">
        <f t="shared" si="1"/>
        <v>17012022</v>
      </c>
      <c r="D332" s="1" t="str">
        <f t="shared" si="2"/>
        <v>2022</v>
      </c>
      <c r="E332" s="1" t="str">
        <f t="shared" si="3"/>
        <v>01</v>
      </c>
      <c r="F332" s="2" t="str">
        <f t="shared" si="4"/>
        <v>17</v>
      </c>
    </row>
    <row r="333">
      <c r="A333" s="1" t="s">
        <v>23805</v>
      </c>
      <c r="B333" s="1" t="s">
        <v>23806</v>
      </c>
      <c r="C333" s="1" t="str">
        <f t="shared" si="1"/>
        <v>18012022</v>
      </c>
      <c r="D333" s="1" t="str">
        <f t="shared" si="2"/>
        <v>2022</v>
      </c>
      <c r="E333" s="1" t="str">
        <f t="shared" si="3"/>
        <v>01</v>
      </c>
      <c r="F333" s="2" t="str">
        <f t="shared" si="4"/>
        <v>18</v>
      </c>
    </row>
    <row r="334">
      <c r="A334" s="1" t="s">
        <v>23807</v>
      </c>
      <c r="B334" s="1" t="s">
        <v>23808</v>
      </c>
      <c r="C334" s="1" t="str">
        <f t="shared" si="1"/>
        <v>18012022</v>
      </c>
      <c r="D334" s="1" t="str">
        <f t="shared" si="2"/>
        <v>2022</v>
      </c>
      <c r="E334" s="1" t="str">
        <f t="shared" si="3"/>
        <v>01</v>
      </c>
      <c r="F334" s="2" t="str">
        <f t="shared" si="4"/>
        <v>18</v>
      </c>
    </row>
    <row r="335">
      <c r="A335" s="1" t="s">
        <v>23809</v>
      </c>
      <c r="B335" s="1" t="s">
        <v>23810</v>
      </c>
      <c r="C335" s="1" t="str">
        <f t="shared" si="1"/>
        <v>18012022</v>
      </c>
      <c r="D335" s="1" t="str">
        <f t="shared" si="2"/>
        <v>2022</v>
      </c>
      <c r="E335" s="1" t="str">
        <f t="shared" si="3"/>
        <v>01</v>
      </c>
      <c r="F335" s="2" t="str">
        <f t="shared" si="4"/>
        <v>18</v>
      </c>
    </row>
    <row r="336">
      <c r="A336" s="1" t="s">
        <v>23811</v>
      </c>
      <c r="B336" s="1" t="s">
        <v>23812</v>
      </c>
      <c r="C336" s="1" t="str">
        <f t="shared" si="1"/>
        <v>18012022</v>
      </c>
      <c r="D336" s="1" t="str">
        <f t="shared" si="2"/>
        <v>2022</v>
      </c>
      <c r="E336" s="1" t="str">
        <f t="shared" si="3"/>
        <v>01</v>
      </c>
      <c r="F336" s="2" t="str">
        <f t="shared" si="4"/>
        <v>18</v>
      </c>
    </row>
    <row r="337">
      <c r="A337" s="1" t="s">
        <v>23813</v>
      </c>
      <c r="B337" s="1" t="s">
        <v>23814</v>
      </c>
      <c r="C337" s="1" t="str">
        <f t="shared" si="1"/>
        <v>18012022</v>
      </c>
      <c r="D337" s="1" t="str">
        <f t="shared" si="2"/>
        <v>2022</v>
      </c>
      <c r="E337" s="1" t="str">
        <f t="shared" si="3"/>
        <v>01</v>
      </c>
      <c r="F337" s="2" t="str">
        <f t="shared" si="4"/>
        <v>18</v>
      </c>
    </row>
    <row r="338">
      <c r="A338" s="1" t="s">
        <v>23815</v>
      </c>
      <c r="B338" s="1" t="s">
        <v>23816</v>
      </c>
      <c r="C338" s="1" t="str">
        <f t="shared" si="1"/>
        <v>18012022</v>
      </c>
      <c r="D338" s="1" t="str">
        <f t="shared" si="2"/>
        <v>2022</v>
      </c>
      <c r="E338" s="1" t="str">
        <f t="shared" si="3"/>
        <v>01</v>
      </c>
      <c r="F338" s="2" t="str">
        <f t="shared" si="4"/>
        <v>18</v>
      </c>
    </row>
    <row r="339">
      <c r="A339" s="1" t="s">
        <v>23817</v>
      </c>
      <c r="B339" s="1" t="s">
        <v>23818</v>
      </c>
      <c r="C339" s="1" t="str">
        <f t="shared" si="1"/>
        <v>18012022</v>
      </c>
      <c r="D339" s="1" t="str">
        <f t="shared" si="2"/>
        <v>2022</v>
      </c>
      <c r="E339" s="1" t="str">
        <f t="shared" si="3"/>
        <v>01</v>
      </c>
      <c r="F339" s="2" t="str">
        <f t="shared" si="4"/>
        <v>18</v>
      </c>
    </row>
    <row r="340">
      <c r="A340" s="1" t="s">
        <v>23819</v>
      </c>
      <c r="B340" s="1" t="s">
        <v>23820</v>
      </c>
      <c r="C340" s="1" t="str">
        <f t="shared" si="1"/>
        <v>18012022</v>
      </c>
      <c r="D340" s="1" t="str">
        <f t="shared" si="2"/>
        <v>2022</v>
      </c>
      <c r="E340" s="1" t="str">
        <f t="shared" si="3"/>
        <v>01</v>
      </c>
      <c r="F340" s="2" t="str">
        <f t="shared" si="4"/>
        <v>18</v>
      </c>
    </row>
    <row r="341">
      <c r="A341" s="1" t="s">
        <v>23821</v>
      </c>
      <c r="B341" s="1" t="s">
        <v>23822</v>
      </c>
      <c r="C341" s="1" t="str">
        <f t="shared" si="1"/>
        <v>18012022</v>
      </c>
      <c r="D341" s="1" t="str">
        <f t="shared" si="2"/>
        <v>2022</v>
      </c>
      <c r="E341" s="1" t="str">
        <f t="shared" si="3"/>
        <v>01</v>
      </c>
      <c r="F341" s="2" t="str">
        <f t="shared" si="4"/>
        <v>18</v>
      </c>
    </row>
    <row r="342">
      <c r="A342" s="1" t="s">
        <v>23823</v>
      </c>
      <c r="B342" s="1" t="s">
        <v>23824</v>
      </c>
      <c r="C342" s="1" t="str">
        <f t="shared" si="1"/>
        <v>18012022</v>
      </c>
      <c r="D342" s="1" t="str">
        <f t="shared" si="2"/>
        <v>2022</v>
      </c>
      <c r="E342" s="1" t="str">
        <f t="shared" si="3"/>
        <v>01</v>
      </c>
      <c r="F342" s="2" t="str">
        <f t="shared" si="4"/>
        <v>18</v>
      </c>
    </row>
    <row r="343">
      <c r="A343" s="1" t="s">
        <v>23825</v>
      </c>
      <c r="B343" s="1" t="s">
        <v>23826</v>
      </c>
      <c r="C343" s="1" t="str">
        <f t="shared" si="1"/>
        <v>18012022</v>
      </c>
      <c r="D343" s="1" t="str">
        <f t="shared" si="2"/>
        <v>2022</v>
      </c>
      <c r="E343" s="1" t="str">
        <f t="shared" si="3"/>
        <v>01</v>
      </c>
      <c r="F343" s="2" t="str">
        <f t="shared" si="4"/>
        <v>18</v>
      </c>
    </row>
    <row r="344">
      <c r="A344" s="1" t="s">
        <v>23827</v>
      </c>
      <c r="B344" s="1" t="s">
        <v>23828</v>
      </c>
      <c r="C344" s="1" t="str">
        <f t="shared" si="1"/>
        <v>18012022</v>
      </c>
      <c r="D344" s="1" t="str">
        <f t="shared" si="2"/>
        <v>2022</v>
      </c>
      <c r="E344" s="1" t="str">
        <f t="shared" si="3"/>
        <v>01</v>
      </c>
      <c r="F344" s="2" t="str">
        <f t="shared" si="4"/>
        <v>18</v>
      </c>
    </row>
    <row r="345">
      <c r="A345" s="1" t="s">
        <v>23829</v>
      </c>
      <c r="B345" s="1" t="s">
        <v>23830</v>
      </c>
      <c r="C345" s="1" t="str">
        <f t="shared" si="1"/>
        <v>18012022</v>
      </c>
      <c r="D345" s="1" t="str">
        <f t="shared" si="2"/>
        <v>2022</v>
      </c>
      <c r="E345" s="1" t="str">
        <f t="shared" si="3"/>
        <v>01</v>
      </c>
      <c r="F345" s="2" t="str">
        <f t="shared" si="4"/>
        <v>18</v>
      </c>
    </row>
    <row r="346">
      <c r="A346" s="1" t="s">
        <v>23831</v>
      </c>
      <c r="B346" s="1" t="s">
        <v>23832</v>
      </c>
      <c r="C346" s="1" t="str">
        <f t="shared" si="1"/>
        <v>18012022</v>
      </c>
      <c r="D346" s="1" t="str">
        <f t="shared" si="2"/>
        <v>2022</v>
      </c>
      <c r="E346" s="1" t="str">
        <f t="shared" si="3"/>
        <v>01</v>
      </c>
      <c r="F346" s="2" t="str">
        <f t="shared" si="4"/>
        <v>18</v>
      </c>
    </row>
    <row r="347">
      <c r="A347" s="1" t="s">
        <v>23833</v>
      </c>
      <c r="B347" s="1" t="s">
        <v>23834</v>
      </c>
      <c r="C347" s="1" t="str">
        <f t="shared" si="1"/>
        <v>18012022</v>
      </c>
      <c r="D347" s="1" t="str">
        <f t="shared" si="2"/>
        <v>2022</v>
      </c>
      <c r="E347" s="1" t="str">
        <f t="shared" si="3"/>
        <v>01</v>
      </c>
      <c r="F347" s="2" t="str">
        <f t="shared" si="4"/>
        <v>18</v>
      </c>
    </row>
    <row r="348">
      <c r="A348" s="1" t="s">
        <v>23835</v>
      </c>
      <c r="B348" s="1" t="s">
        <v>23836</v>
      </c>
      <c r="C348" s="1" t="str">
        <f t="shared" si="1"/>
        <v>18012022</v>
      </c>
      <c r="D348" s="1" t="str">
        <f t="shared" si="2"/>
        <v>2022</v>
      </c>
      <c r="E348" s="1" t="str">
        <f t="shared" si="3"/>
        <v>01</v>
      </c>
      <c r="F348" s="2" t="str">
        <f t="shared" si="4"/>
        <v>18</v>
      </c>
    </row>
    <row r="349">
      <c r="A349" s="1" t="s">
        <v>23837</v>
      </c>
      <c r="B349" s="1" t="s">
        <v>23838</v>
      </c>
      <c r="C349" s="1" t="str">
        <f t="shared" si="1"/>
        <v>18012022</v>
      </c>
      <c r="D349" s="1" t="str">
        <f t="shared" si="2"/>
        <v>2022</v>
      </c>
      <c r="E349" s="1" t="str">
        <f t="shared" si="3"/>
        <v>01</v>
      </c>
      <c r="F349" s="2" t="str">
        <f t="shared" si="4"/>
        <v>18</v>
      </c>
    </row>
    <row r="350">
      <c r="A350" s="1" t="s">
        <v>23839</v>
      </c>
      <c r="B350" s="1" t="s">
        <v>23840</v>
      </c>
      <c r="C350" s="1" t="str">
        <f t="shared" si="1"/>
        <v>18012022</v>
      </c>
      <c r="D350" s="1" t="str">
        <f t="shared" si="2"/>
        <v>2022</v>
      </c>
      <c r="E350" s="1" t="str">
        <f t="shared" si="3"/>
        <v>01</v>
      </c>
      <c r="F350" s="2" t="str">
        <f t="shared" si="4"/>
        <v>18</v>
      </c>
    </row>
    <row r="351">
      <c r="A351" s="1" t="s">
        <v>23841</v>
      </c>
      <c r="B351" s="1" t="s">
        <v>23842</v>
      </c>
      <c r="C351" s="1" t="str">
        <f t="shared" si="1"/>
        <v>18012022</v>
      </c>
      <c r="D351" s="1" t="str">
        <f t="shared" si="2"/>
        <v>2022</v>
      </c>
      <c r="E351" s="1" t="str">
        <f t="shared" si="3"/>
        <v>01</v>
      </c>
      <c r="F351" s="2" t="str">
        <f t="shared" si="4"/>
        <v>18</v>
      </c>
    </row>
    <row r="352">
      <c r="A352" s="1" t="s">
        <v>23843</v>
      </c>
      <c r="B352" s="1" t="s">
        <v>23844</v>
      </c>
      <c r="C352" s="1" t="str">
        <f t="shared" si="1"/>
        <v>18012022</v>
      </c>
      <c r="D352" s="1" t="str">
        <f t="shared" si="2"/>
        <v>2022</v>
      </c>
      <c r="E352" s="1" t="str">
        <f t="shared" si="3"/>
        <v>01</v>
      </c>
      <c r="F352" s="2" t="str">
        <f t="shared" si="4"/>
        <v>18</v>
      </c>
    </row>
    <row r="353">
      <c r="A353" s="1" t="s">
        <v>23845</v>
      </c>
      <c r="B353" s="1" t="s">
        <v>23846</v>
      </c>
      <c r="C353" s="1" t="str">
        <f t="shared" si="1"/>
        <v>18012022</v>
      </c>
      <c r="D353" s="1" t="str">
        <f t="shared" si="2"/>
        <v>2022</v>
      </c>
      <c r="E353" s="1" t="str">
        <f t="shared" si="3"/>
        <v>01</v>
      </c>
      <c r="F353" s="2" t="str">
        <f t="shared" si="4"/>
        <v>18</v>
      </c>
    </row>
    <row r="354">
      <c r="A354" s="1" t="s">
        <v>23847</v>
      </c>
      <c r="B354" s="1" t="s">
        <v>23848</v>
      </c>
      <c r="C354" s="1" t="str">
        <f t="shared" si="1"/>
        <v>18012022</v>
      </c>
      <c r="D354" s="1" t="str">
        <f t="shared" si="2"/>
        <v>2022</v>
      </c>
      <c r="E354" s="1" t="str">
        <f t="shared" si="3"/>
        <v>01</v>
      </c>
      <c r="F354" s="2" t="str">
        <f t="shared" si="4"/>
        <v>18</v>
      </c>
    </row>
    <row r="355">
      <c r="A355" s="1" t="s">
        <v>23849</v>
      </c>
      <c r="B355" s="1" t="s">
        <v>23850</v>
      </c>
      <c r="C355" s="1" t="str">
        <f t="shared" si="1"/>
        <v>18012022</v>
      </c>
      <c r="D355" s="1" t="str">
        <f t="shared" si="2"/>
        <v>2022</v>
      </c>
      <c r="E355" s="1" t="str">
        <f t="shared" si="3"/>
        <v>01</v>
      </c>
      <c r="F355" s="2" t="str">
        <f t="shared" si="4"/>
        <v>18</v>
      </c>
    </row>
    <row r="356">
      <c r="A356" s="1" t="s">
        <v>23851</v>
      </c>
      <c r="B356" s="1" t="s">
        <v>23852</v>
      </c>
      <c r="C356" s="1" t="str">
        <f t="shared" si="1"/>
        <v>18012022</v>
      </c>
      <c r="D356" s="1" t="str">
        <f t="shared" si="2"/>
        <v>2022</v>
      </c>
      <c r="E356" s="1" t="str">
        <f t="shared" si="3"/>
        <v>01</v>
      </c>
      <c r="F356" s="2" t="str">
        <f t="shared" si="4"/>
        <v>18</v>
      </c>
    </row>
    <row r="357">
      <c r="A357" s="1" t="s">
        <v>23853</v>
      </c>
      <c r="B357" s="1" t="s">
        <v>23854</v>
      </c>
      <c r="C357" s="1" t="str">
        <f t="shared" si="1"/>
        <v>18012022</v>
      </c>
      <c r="D357" s="1" t="str">
        <f t="shared" si="2"/>
        <v>2022</v>
      </c>
      <c r="E357" s="1" t="str">
        <f t="shared" si="3"/>
        <v>01</v>
      </c>
      <c r="F357" s="2" t="str">
        <f t="shared" si="4"/>
        <v>18</v>
      </c>
    </row>
    <row r="358">
      <c r="A358" s="1" t="s">
        <v>23855</v>
      </c>
      <c r="B358" s="1" t="s">
        <v>23856</v>
      </c>
      <c r="C358" s="1" t="str">
        <f t="shared" si="1"/>
        <v>18012022</v>
      </c>
      <c r="D358" s="1" t="str">
        <f t="shared" si="2"/>
        <v>2022</v>
      </c>
      <c r="E358" s="1" t="str">
        <f t="shared" si="3"/>
        <v>01</v>
      </c>
      <c r="F358" s="2" t="str">
        <f t="shared" si="4"/>
        <v>18</v>
      </c>
    </row>
    <row r="359">
      <c r="A359" s="1" t="s">
        <v>23857</v>
      </c>
      <c r="B359" s="1" t="s">
        <v>23858</v>
      </c>
      <c r="C359" s="1" t="str">
        <f t="shared" si="1"/>
        <v>18012022</v>
      </c>
      <c r="D359" s="1" t="str">
        <f t="shared" si="2"/>
        <v>2022</v>
      </c>
      <c r="E359" s="1" t="str">
        <f t="shared" si="3"/>
        <v>01</v>
      </c>
      <c r="F359" s="2" t="str">
        <f t="shared" si="4"/>
        <v>18</v>
      </c>
    </row>
    <row r="360">
      <c r="A360" s="1" t="s">
        <v>23859</v>
      </c>
      <c r="B360" s="1" t="s">
        <v>23860</v>
      </c>
      <c r="C360" s="1" t="str">
        <f t="shared" si="1"/>
        <v>18012022</v>
      </c>
      <c r="D360" s="1" t="str">
        <f t="shared" si="2"/>
        <v>2022</v>
      </c>
      <c r="E360" s="1" t="str">
        <f t="shared" si="3"/>
        <v>01</v>
      </c>
      <c r="F360" s="2" t="str">
        <f t="shared" si="4"/>
        <v>18</v>
      </c>
    </row>
    <row r="361">
      <c r="A361" s="1" t="s">
        <v>23861</v>
      </c>
      <c r="B361" s="1" t="s">
        <v>23862</v>
      </c>
      <c r="C361" s="1" t="str">
        <f t="shared" si="1"/>
        <v>18012022</v>
      </c>
      <c r="D361" s="1" t="str">
        <f t="shared" si="2"/>
        <v>2022</v>
      </c>
      <c r="E361" s="1" t="str">
        <f t="shared" si="3"/>
        <v>01</v>
      </c>
      <c r="F361" s="2" t="str">
        <f t="shared" si="4"/>
        <v>18</v>
      </c>
    </row>
    <row r="362">
      <c r="A362" s="1" t="s">
        <v>23863</v>
      </c>
      <c r="B362" s="1" t="s">
        <v>23864</v>
      </c>
      <c r="C362" s="1" t="str">
        <f t="shared" si="1"/>
        <v>18012022</v>
      </c>
      <c r="D362" s="1" t="str">
        <f t="shared" si="2"/>
        <v>2022</v>
      </c>
      <c r="E362" s="1" t="str">
        <f t="shared" si="3"/>
        <v>01</v>
      </c>
      <c r="F362" s="2" t="str">
        <f t="shared" si="4"/>
        <v>18</v>
      </c>
    </row>
    <row r="363">
      <c r="A363" s="1" t="s">
        <v>23865</v>
      </c>
      <c r="B363" s="1" t="s">
        <v>23866</v>
      </c>
      <c r="C363" s="1" t="str">
        <f t="shared" si="1"/>
        <v>18012022</v>
      </c>
      <c r="D363" s="1" t="str">
        <f t="shared" si="2"/>
        <v>2022</v>
      </c>
      <c r="E363" s="1" t="str">
        <f t="shared" si="3"/>
        <v>01</v>
      </c>
      <c r="F363" s="2" t="str">
        <f t="shared" si="4"/>
        <v>18</v>
      </c>
    </row>
    <row r="364">
      <c r="A364" s="1" t="s">
        <v>23867</v>
      </c>
      <c r="B364" s="1" t="s">
        <v>23868</v>
      </c>
      <c r="C364" s="1" t="str">
        <f t="shared" si="1"/>
        <v>18012022</v>
      </c>
      <c r="D364" s="1" t="str">
        <f t="shared" si="2"/>
        <v>2022</v>
      </c>
      <c r="E364" s="1" t="str">
        <f t="shared" si="3"/>
        <v>01</v>
      </c>
      <c r="F364" s="2" t="str">
        <f t="shared" si="4"/>
        <v>18</v>
      </c>
    </row>
    <row r="365">
      <c r="A365" s="1" t="s">
        <v>23869</v>
      </c>
      <c r="B365" s="1" t="s">
        <v>23870</v>
      </c>
      <c r="C365" s="1" t="str">
        <f t="shared" si="1"/>
        <v>18012022</v>
      </c>
      <c r="D365" s="1" t="str">
        <f t="shared" si="2"/>
        <v>2022</v>
      </c>
      <c r="E365" s="1" t="str">
        <f t="shared" si="3"/>
        <v>01</v>
      </c>
      <c r="F365" s="2" t="str">
        <f t="shared" si="4"/>
        <v>18</v>
      </c>
    </row>
    <row r="366">
      <c r="A366" s="1" t="s">
        <v>23871</v>
      </c>
      <c r="B366" s="3" t="s">
        <v>23872</v>
      </c>
      <c r="C366" s="1" t="str">
        <f t="shared" si="1"/>
        <v>19012022</v>
      </c>
      <c r="D366" s="1" t="str">
        <f t="shared" si="2"/>
        <v>2022</v>
      </c>
      <c r="E366" s="1" t="str">
        <f t="shared" si="3"/>
        <v>01</v>
      </c>
      <c r="F366" s="2" t="str">
        <f t="shared" si="4"/>
        <v>19</v>
      </c>
    </row>
    <row r="367">
      <c r="A367" s="1" t="s">
        <v>23873</v>
      </c>
      <c r="B367" s="1" t="s">
        <v>23721</v>
      </c>
      <c r="C367" s="1" t="str">
        <f t="shared" si="1"/>
        <v>19012022</v>
      </c>
      <c r="D367" s="1" t="str">
        <f t="shared" si="2"/>
        <v>2022</v>
      </c>
      <c r="E367" s="1" t="str">
        <f t="shared" si="3"/>
        <v>01</v>
      </c>
      <c r="F367" s="2" t="str">
        <f t="shared" si="4"/>
        <v>19</v>
      </c>
    </row>
    <row r="368">
      <c r="A368" s="1" t="s">
        <v>23874</v>
      </c>
      <c r="B368" s="1" t="s">
        <v>23875</v>
      </c>
      <c r="C368" s="1" t="str">
        <f t="shared" si="1"/>
        <v>19012022</v>
      </c>
      <c r="D368" s="1" t="str">
        <f t="shared" si="2"/>
        <v>2022</v>
      </c>
      <c r="E368" s="1" t="str">
        <f t="shared" si="3"/>
        <v>01</v>
      </c>
      <c r="F368" s="2" t="str">
        <f t="shared" si="4"/>
        <v>19</v>
      </c>
    </row>
    <row r="369">
      <c r="A369" s="1" t="s">
        <v>23876</v>
      </c>
      <c r="B369" s="1" t="s">
        <v>23810</v>
      </c>
      <c r="C369" s="1" t="str">
        <f t="shared" si="1"/>
        <v>19012022</v>
      </c>
      <c r="D369" s="1" t="str">
        <f t="shared" si="2"/>
        <v>2022</v>
      </c>
      <c r="E369" s="1" t="str">
        <f t="shared" si="3"/>
        <v>01</v>
      </c>
      <c r="F369" s="2" t="str">
        <f t="shared" si="4"/>
        <v>19</v>
      </c>
    </row>
    <row r="370">
      <c r="A370" s="1" t="s">
        <v>23877</v>
      </c>
      <c r="B370" s="1" t="s">
        <v>23878</v>
      </c>
      <c r="C370" s="1" t="str">
        <f t="shared" si="1"/>
        <v>19012022</v>
      </c>
      <c r="D370" s="1" t="str">
        <f t="shared" si="2"/>
        <v>2022</v>
      </c>
      <c r="E370" s="1" t="str">
        <f t="shared" si="3"/>
        <v>01</v>
      </c>
      <c r="F370" s="2" t="str">
        <f t="shared" si="4"/>
        <v>19</v>
      </c>
    </row>
    <row r="371">
      <c r="A371" s="1" t="s">
        <v>23879</v>
      </c>
      <c r="B371" s="1" t="s">
        <v>23880</v>
      </c>
      <c r="C371" s="1" t="str">
        <f t="shared" si="1"/>
        <v>19012022</v>
      </c>
      <c r="D371" s="1" t="str">
        <f t="shared" si="2"/>
        <v>2022</v>
      </c>
      <c r="E371" s="1" t="str">
        <f t="shared" si="3"/>
        <v>01</v>
      </c>
      <c r="F371" s="2" t="str">
        <f t="shared" si="4"/>
        <v>19</v>
      </c>
    </row>
    <row r="372">
      <c r="A372" s="1" t="s">
        <v>23881</v>
      </c>
      <c r="B372" s="1" t="s">
        <v>23882</v>
      </c>
      <c r="C372" s="1" t="str">
        <f t="shared" si="1"/>
        <v>19012022</v>
      </c>
      <c r="D372" s="1" t="str">
        <f t="shared" si="2"/>
        <v>2022</v>
      </c>
      <c r="E372" s="1" t="str">
        <f t="shared" si="3"/>
        <v>01</v>
      </c>
      <c r="F372" s="2" t="str">
        <f t="shared" si="4"/>
        <v>19</v>
      </c>
    </row>
    <row r="373">
      <c r="A373" s="1" t="s">
        <v>23883</v>
      </c>
      <c r="B373" s="1" t="s">
        <v>23884</v>
      </c>
      <c r="C373" s="1" t="str">
        <f t="shared" si="1"/>
        <v>19012022</v>
      </c>
      <c r="D373" s="1" t="str">
        <f t="shared" si="2"/>
        <v>2022</v>
      </c>
      <c r="E373" s="1" t="str">
        <f t="shared" si="3"/>
        <v>01</v>
      </c>
      <c r="F373" s="2" t="str">
        <f t="shared" si="4"/>
        <v>19</v>
      </c>
    </row>
    <row r="374">
      <c r="A374" s="1" t="s">
        <v>23885</v>
      </c>
      <c r="B374" s="1" t="s">
        <v>23875</v>
      </c>
      <c r="C374" s="1" t="str">
        <f t="shared" si="1"/>
        <v>19012022</v>
      </c>
      <c r="D374" s="1" t="str">
        <f t="shared" si="2"/>
        <v>2022</v>
      </c>
      <c r="E374" s="1" t="str">
        <f t="shared" si="3"/>
        <v>01</v>
      </c>
      <c r="F374" s="2" t="str">
        <f t="shared" si="4"/>
        <v>19</v>
      </c>
    </row>
    <row r="375">
      <c r="A375" s="1" t="s">
        <v>23886</v>
      </c>
      <c r="B375" s="1" t="s">
        <v>23887</v>
      </c>
      <c r="C375" s="1" t="str">
        <f t="shared" si="1"/>
        <v>19012022</v>
      </c>
      <c r="D375" s="1" t="str">
        <f t="shared" si="2"/>
        <v>2022</v>
      </c>
      <c r="E375" s="1" t="str">
        <f t="shared" si="3"/>
        <v>01</v>
      </c>
      <c r="F375" s="2" t="str">
        <f t="shared" si="4"/>
        <v>19</v>
      </c>
    </row>
    <row r="376">
      <c r="A376" s="1" t="s">
        <v>23888</v>
      </c>
      <c r="B376" s="1" t="s">
        <v>23889</v>
      </c>
      <c r="C376" s="1" t="str">
        <f t="shared" si="1"/>
        <v>19012022</v>
      </c>
      <c r="D376" s="1" t="str">
        <f t="shared" si="2"/>
        <v>2022</v>
      </c>
      <c r="E376" s="1" t="str">
        <f t="shared" si="3"/>
        <v>01</v>
      </c>
      <c r="F376" s="2" t="str">
        <f t="shared" si="4"/>
        <v>19</v>
      </c>
    </row>
    <row r="377">
      <c r="A377" s="1" t="s">
        <v>23890</v>
      </c>
      <c r="B377" s="1" t="s">
        <v>23891</v>
      </c>
      <c r="C377" s="1" t="str">
        <f t="shared" si="1"/>
        <v>19012022</v>
      </c>
      <c r="D377" s="1" t="str">
        <f t="shared" si="2"/>
        <v>2022</v>
      </c>
      <c r="E377" s="1" t="str">
        <f t="shared" si="3"/>
        <v>01</v>
      </c>
      <c r="F377" s="2" t="str">
        <f t="shared" si="4"/>
        <v>19</v>
      </c>
    </row>
    <row r="378">
      <c r="A378" s="1" t="s">
        <v>23892</v>
      </c>
      <c r="B378" s="1" t="s">
        <v>23893</v>
      </c>
      <c r="C378" s="1" t="str">
        <f t="shared" si="1"/>
        <v>19012022</v>
      </c>
      <c r="D378" s="1" t="str">
        <f t="shared" si="2"/>
        <v>2022</v>
      </c>
      <c r="E378" s="1" t="str">
        <f t="shared" si="3"/>
        <v>01</v>
      </c>
      <c r="F378" s="2" t="str">
        <f t="shared" si="4"/>
        <v>19</v>
      </c>
    </row>
    <row r="379">
      <c r="A379" s="1" t="s">
        <v>23894</v>
      </c>
      <c r="B379" s="1" t="s">
        <v>23895</v>
      </c>
      <c r="C379" s="1" t="str">
        <f t="shared" si="1"/>
        <v>19012022</v>
      </c>
      <c r="D379" s="1" t="str">
        <f t="shared" si="2"/>
        <v>2022</v>
      </c>
      <c r="E379" s="1" t="str">
        <f t="shared" si="3"/>
        <v>01</v>
      </c>
      <c r="F379" s="2" t="str">
        <f t="shared" si="4"/>
        <v>19</v>
      </c>
    </row>
    <row r="380">
      <c r="A380" s="1" t="s">
        <v>23896</v>
      </c>
      <c r="B380" s="1" t="s">
        <v>23897</v>
      </c>
      <c r="C380" s="1" t="str">
        <f t="shared" si="1"/>
        <v>19012022</v>
      </c>
      <c r="D380" s="1" t="str">
        <f t="shared" si="2"/>
        <v>2022</v>
      </c>
      <c r="E380" s="1" t="str">
        <f t="shared" si="3"/>
        <v>01</v>
      </c>
      <c r="F380" s="2" t="str">
        <f t="shared" si="4"/>
        <v>19</v>
      </c>
    </row>
    <row r="381">
      <c r="A381" s="1" t="s">
        <v>23898</v>
      </c>
      <c r="B381" s="1" t="s">
        <v>23899</v>
      </c>
      <c r="C381" s="1" t="str">
        <f t="shared" si="1"/>
        <v>19012022</v>
      </c>
      <c r="D381" s="1" t="str">
        <f t="shared" si="2"/>
        <v>2022</v>
      </c>
      <c r="E381" s="1" t="str">
        <f t="shared" si="3"/>
        <v>01</v>
      </c>
      <c r="F381" s="2" t="str">
        <f t="shared" si="4"/>
        <v>19</v>
      </c>
    </row>
    <row r="382">
      <c r="A382" s="1" t="s">
        <v>23900</v>
      </c>
      <c r="B382" s="1" t="s">
        <v>23901</v>
      </c>
      <c r="C382" s="1" t="str">
        <f t="shared" si="1"/>
        <v>19012022</v>
      </c>
      <c r="D382" s="1" t="str">
        <f t="shared" si="2"/>
        <v>2022</v>
      </c>
      <c r="E382" s="1" t="str">
        <f t="shared" si="3"/>
        <v>01</v>
      </c>
      <c r="F382" s="2" t="str">
        <f t="shared" si="4"/>
        <v>19</v>
      </c>
    </row>
    <row r="383">
      <c r="A383" s="1" t="s">
        <v>23902</v>
      </c>
      <c r="B383" s="1" t="s">
        <v>23903</v>
      </c>
      <c r="C383" s="1" t="str">
        <f t="shared" si="1"/>
        <v>19012022</v>
      </c>
      <c r="D383" s="1" t="str">
        <f t="shared" si="2"/>
        <v>2022</v>
      </c>
      <c r="E383" s="1" t="str">
        <f t="shared" si="3"/>
        <v>01</v>
      </c>
      <c r="F383" s="2" t="str">
        <f t="shared" si="4"/>
        <v>19</v>
      </c>
    </row>
    <row r="384">
      <c r="A384" s="1" t="s">
        <v>23904</v>
      </c>
      <c r="B384" s="1" t="s">
        <v>23905</v>
      </c>
      <c r="C384" s="1" t="str">
        <f t="shared" si="1"/>
        <v>19012022</v>
      </c>
      <c r="D384" s="1" t="str">
        <f t="shared" si="2"/>
        <v>2022</v>
      </c>
      <c r="E384" s="1" t="str">
        <f t="shared" si="3"/>
        <v>01</v>
      </c>
      <c r="F384" s="2" t="str">
        <f t="shared" si="4"/>
        <v>19</v>
      </c>
    </row>
    <row r="385">
      <c r="A385" s="1" t="s">
        <v>23906</v>
      </c>
      <c r="B385" s="1" t="s">
        <v>23907</v>
      </c>
      <c r="C385" s="1" t="str">
        <f t="shared" si="1"/>
        <v>19012022</v>
      </c>
      <c r="D385" s="1" t="str">
        <f t="shared" si="2"/>
        <v>2022</v>
      </c>
      <c r="E385" s="1" t="str">
        <f t="shared" si="3"/>
        <v>01</v>
      </c>
      <c r="F385" s="2" t="str">
        <f t="shared" si="4"/>
        <v>19</v>
      </c>
    </row>
    <row r="386">
      <c r="A386" s="1" t="s">
        <v>23908</v>
      </c>
      <c r="B386" s="1" t="s">
        <v>23909</v>
      </c>
      <c r="C386" s="1" t="str">
        <f t="shared" si="1"/>
        <v>19012022</v>
      </c>
      <c r="D386" s="1" t="str">
        <f t="shared" si="2"/>
        <v>2022</v>
      </c>
      <c r="E386" s="1" t="str">
        <f t="shared" si="3"/>
        <v>01</v>
      </c>
      <c r="F386" s="2" t="str">
        <f t="shared" si="4"/>
        <v>19</v>
      </c>
    </row>
    <row r="387">
      <c r="A387" s="1" t="s">
        <v>23910</v>
      </c>
      <c r="B387" s="1" t="s">
        <v>23911</v>
      </c>
      <c r="C387" s="1" t="str">
        <f t="shared" si="1"/>
        <v>19012022</v>
      </c>
      <c r="D387" s="1" t="str">
        <f t="shared" si="2"/>
        <v>2022</v>
      </c>
      <c r="E387" s="1" t="str">
        <f t="shared" si="3"/>
        <v>01</v>
      </c>
      <c r="F387" s="2" t="str">
        <f t="shared" si="4"/>
        <v>19</v>
      </c>
    </row>
    <row r="388">
      <c r="A388" s="1" t="s">
        <v>23912</v>
      </c>
      <c r="B388" s="1" t="s">
        <v>23913</v>
      </c>
      <c r="C388" s="1" t="str">
        <f t="shared" si="1"/>
        <v>19012022</v>
      </c>
      <c r="D388" s="1" t="str">
        <f t="shared" si="2"/>
        <v>2022</v>
      </c>
      <c r="E388" s="1" t="str">
        <f t="shared" si="3"/>
        <v>01</v>
      </c>
      <c r="F388" s="2" t="str">
        <f t="shared" si="4"/>
        <v>19</v>
      </c>
    </row>
    <row r="389">
      <c r="A389" s="1" t="s">
        <v>23914</v>
      </c>
      <c r="B389" s="1" t="s">
        <v>23915</v>
      </c>
      <c r="C389" s="1" t="str">
        <f t="shared" si="1"/>
        <v>19012022</v>
      </c>
      <c r="D389" s="1" t="str">
        <f t="shared" si="2"/>
        <v>2022</v>
      </c>
      <c r="E389" s="1" t="str">
        <f t="shared" si="3"/>
        <v>01</v>
      </c>
      <c r="F389" s="2" t="str">
        <f t="shared" si="4"/>
        <v>19</v>
      </c>
    </row>
    <row r="390">
      <c r="A390" s="1" t="s">
        <v>23916</v>
      </c>
      <c r="B390" s="1" t="s">
        <v>23917</v>
      </c>
      <c r="C390" s="1" t="str">
        <f t="shared" si="1"/>
        <v>20012022</v>
      </c>
      <c r="D390" s="1" t="str">
        <f t="shared" si="2"/>
        <v>2022</v>
      </c>
      <c r="E390" s="1" t="str">
        <f t="shared" si="3"/>
        <v>01</v>
      </c>
      <c r="F390" s="2" t="str">
        <f t="shared" si="4"/>
        <v>20</v>
      </c>
    </row>
    <row r="391">
      <c r="A391" s="1" t="s">
        <v>23918</v>
      </c>
      <c r="B391" s="1" t="s">
        <v>23919</v>
      </c>
      <c r="C391" s="1" t="str">
        <f t="shared" si="1"/>
        <v>20012022</v>
      </c>
      <c r="D391" s="1" t="str">
        <f t="shared" si="2"/>
        <v>2022</v>
      </c>
      <c r="E391" s="1" t="str">
        <f t="shared" si="3"/>
        <v>01</v>
      </c>
      <c r="F391" s="2" t="str">
        <f t="shared" si="4"/>
        <v>20</v>
      </c>
    </row>
    <row r="392">
      <c r="A392" s="1" t="s">
        <v>23920</v>
      </c>
      <c r="B392" s="1" t="s">
        <v>23921</v>
      </c>
      <c r="C392" s="1" t="str">
        <f t="shared" si="1"/>
        <v>20012022</v>
      </c>
      <c r="D392" s="1" t="str">
        <f t="shared" si="2"/>
        <v>2022</v>
      </c>
      <c r="E392" s="1" t="str">
        <f t="shared" si="3"/>
        <v>01</v>
      </c>
      <c r="F392" s="2" t="str">
        <f t="shared" si="4"/>
        <v>20</v>
      </c>
    </row>
    <row r="393">
      <c r="A393" s="1" t="s">
        <v>23922</v>
      </c>
      <c r="B393" s="1" t="s">
        <v>23923</v>
      </c>
      <c r="C393" s="1" t="str">
        <f t="shared" si="1"/>
        <v>20012022</v>
      </c>
      <c r="D393" s="1" t="str">
        <f t="shared" si="2"/>
        <v>2022</v>
      </c>
      <c r="E393" s="1" t="str">
        <f t="shared" si="3"/>
        <v>01</v>
      </c>
      <c r="F393" s="2" t="str">
        <f t="shared" si="4"/>
        <v>20</v>
      </c>
    </row>
    <row r="394">
      <c r="A394" s="1" t="s">
        <v>23924</v>
      </c>
      <c r="B394" s="1" t="s">
        <v>23925</v>
      </c>
      <c r="C394" s="1" t="str">
        <f t="shared" si="1"/>
        <v>20012022</v>
      </c>
      <c r="D394" s="1" t="str">
        <f t="shared" si="2"/>
        <v>2022</v>
      </c>
      <c r="E394" s="1" t="str">
        <f t="shared" si="3"/>
        <v>01</v>
      </c>
      <c r="F394" s="2" t="str">
        <f t="shared" si="4"/>
        <v>20</v>
      </c>
    </row>
    <row r="395">
      <c r="A395" s="1" t="s">
        <v>23926</v>
      </c>
      <c r="B395" s="1" t="s">
        <v>23927</v>
      </c>
      <c r="C395" s="1" t="str">
        <f t="shared" si="1"/>
        <v>20012022</v>
      </c>
      <c r="D395" s="1" t="str">
        <f t="shared" si="2"/>
        <v>2022</v>
      </c>
      <c r="E395" s="1" t="str">
        <f t="shared" si="3"/>
        <v>01</v>
      </c>
      <c r="F395" s="2" t="str">
        <f t="shared" si="4"/>
        <v>20</v>
      </c>
    </row>
    <row r="396">
      <c r="A396" s="1" t="s">
        <v>23928</v>
      </c>
      <c r="B396" s="1" t="s">
        <v>23929</v>
      </c>
      <c r="C396" s="1" t="str">
        <f t="shared" si="1"/>
        <v>20012022</v>
      </c>
      <c r="D396" s="1" t="str">
        <f t="shared" si="2"/>
        <v>2022</v>
      </c>
      <c r="E396" s="1" t="str">
        <f t="shared" si="3"/>
        <v>01</v>
      </c>
      <c r="F396" s="2" t="str">
        <f t="shared" si="4"/>
        <v>20</v>
      </c>
    </row>
    <row r="397">
      <c r="A397" s="1" t="s">
        <v>23930</v>
      </c>
      <c r="B397" s="1" t="s">
        <v>23931</v>
      </c>
      <c r="C397" s="1" t="str">
        <f t="shared" si="1"/>
        <v>20012022</v>
      </c>
      <c r="D397" s="1" t="str">
        <f t="shared" si="2"/>
        <v>2022</v>
      </c>
      <c r="E397" s="1" t="str">
        <f t="shared" si="3"/>
        <v>01</v>
      </c>
      <c r="F397" s="2" t="str">
        <f t="shared" si="4"/>
        <v>20</v>
      </c>
    </row>
    <row r="398">
      <c r="A398" s="1" t="s">
        <v>23932</v>
      </c>
      <c r="B398" s="1" t="s">
        <v>23933</v>
      </c>
      <c r="C398" s="1" t="str">
        <f t="shared" si="1"/>
        <v>20012022</v>
      </c>
      <c r="D398" s="1" t="str">
        <f t="shared" si="2"/>
        <v>2022</v>
      </c>
      <c r="E398" s="1" t="str">
        <f t="shared" si="3"/>
        <v>01</v>
      </c>
      <c r="F398" s="2" t="str">
        <f t="shared" si="4"/>
        <v>20</v>
      </c>
    </row>
    <row r="399">
      <c r="A399" s="1" t="s">
        <v>23934</v>
      </c>
      <c r="B399" s="1" t="s">
        <v>23935</v>
      </c>
      <c r="C399" s="1" t="str">
        <f t="shared" si="1"/>
        <v>20012022</v>
      </c>
      <c r="D399" s="1" t="str">
        <f t="shared" si="2"/>
        <v>2022</v>
      </c>
      <c r="E399" s="1" t="str">
        <f t="shared" si="3"/>
        <v>01</v>
      </c>
      <c r="F399" s="2" t="str">
        <f t="shared" si="4"/>
        <v>20</v>
      </c>
    </row>
    <row r="400">
      <c r="A400" s="1" t="s">
        <v>23936</v>
      </c>
      <c r="B400" s="1" t="s">
        <v>23937</v>
      </c>
      <c r="C400" s="1" t="str">
        <f t="shared" si="1"/>
        <v>20012022</v>
      </c>
      <c r="D400" s="1" t="str">
        <f t="shared" si="2"/>
        <v>2022</v>
      </c>
      <c r="E400" s="1" t="str">
        <f t="shared" si="3"/>
        <v>01</v>
      </c>
      <c r="F400" s="2" t="str">
        <f t="shared" si="4"/>
        <v>20</v>
      </c>
    </row>
    <row r="401">
      <c r="A401" s="1" t="s">
        <v>23938</v>
      </c>
      <c r="B401" s="1" t="s">
        <v>23939</v>
      </c>
      <c r="C401" s="1" t="str">
        <f t="shared" si="1"/>
        <v>20012022</v>
      </c>
      <c r="D401" s="1" t="str">
        <f t="shared" si="2"/>
        <v>2022</v>
      </c>
      <c r="E401" s="1" t="str">
        <f t="shared" si="3"/>
        <v>01</v>
      </c>
      <c r="F401" s="2" t="str">
        <f t="shared" si="4"/>
        <v>20</v>
      </c>
    </row>
    <row r="402">
      <c r="A402" s="1" t="s">
        <v>23940</v>
      </c>
      <c r="B402" s="1" t="s">
        <v>23941</v>
      </c>
      <c r="C402" s="1" t="str">
        <f t="shared" si="1"/>
        <v>20012022</v>
      </c>
      <c r="D402" s="1" t="str">
        <f t="shared" si="2"/>
        <v>2022</v>
      </c>
      <c r="E402" s="1" t="str">
        <f t="shared" si="3"/>
        <v>01</v>
      </c>
      <c r="F402" s="2" t="str">
        <f t="shared" si="4"/>
        <v>20</v>
      </c>
    </row>
    <row r="403">
      <c r="A403" s="1" t="s">
        <v>23942</v>
      </c>
      <c r="B403" s="1" t="s">
        <v>23943</v>
      </c>
      <c r="C403" s="1" t="str">
        <f t="shared" si="1"/>
        <v>20012022</v>
      </c>
      <c r="D403" s="1" t="str">
        <f t="shared" si="2"/>
        <v>2022</v>
      </c>
      <c r="E403" s="1" t="str">
        <f t="shared" si="3"/>
        <v>01</v>
      </c>
      <c r="F403" s="2" t="str">
        <f t="shared" si="4"/>
        <v>20</v>
      </c>
    </row>
    <row r="404">
      <c r="A404" s="1" t="s">
        <v>23944</v>
      </c>
      <c r="B404" s="1" t="s">
        <v>23945</v>
      </c>
      <c r="C404" s="1" t="str">
        <f t="shared" si="1"/>
        <v>20012022</v>
      </c>
      <c r="D404" s="1" t="str">
        <f t="shared" si="2"/>
        <v>2022</v>
      </c>
      <c r="E404" s="1" t="str">
        <f t="shared" si="3"/>
        <v>01</v>
      </c>
      <c r="F404" s="2" t="str">
        <f t="shared" si="4"/>
        <v>20</v>
      </c>
    </row>
    <row r="405">
      <c r="A405" s="1" t="s">
        <v>23946</v>
      </c>
      <c r="B405" s="1" t="s">
        <v>23947</v>
      </c>
      <c r="C405" s="1" t="str">
        <f t="shared" si="1"/>
        <v>21012022</v>
      </c>
      <c r="D405" s="1" t="str">
        <f t="shared" si="2"/>
        <v>2022</v>
      </c>
      <c r="E405" s="1" t="str">
        <f t="shared" si="3"/>
        <v>01</v>
      </c>
      <c r="F405" s="2" t="str">
        <f t="shared" si="4"/>
        <v>21</v>
      </c>
    </row>
    <row r="406">
      <c r="A406" s="1" t="s">
        <v>23948</v>
      </c>
      <c r="B406" s="1" t="s">
        <v>23949</v>
      </c>
      <c r="C406" s="1" t="str">
        <f t="shared" si="1"/>
        <v>21012022</v>
      </c>
      <c r="D406" s="1" t="str">
        <f t="shared" si="2"/>
        <v>2022</v>
      </c>
      <c r="E406" s="1" t="str">
        <f t="shared" si="3"/>
        <v>01</v>
      </c>
      <c r="F406" s="2" t="str">
        <f t="shared" si="4"/>
        <v>21</v>
      </c>
    </row>
    <row r="407">
      <c r="A407" s="1" t="s">
        <v>23950</v>
      </c>
      <c r="B407" s="1" t="s">
        <v>23951</v>
      </c>
      <c r="C407" s="1" t="str">
        <f t="shared" si="1"/>
        <v>21012022</v>
      </c>
      <c r="D407" s="1" t="str">
        <f t="shared" si="2"/>
        <v>2022</v>
      </c>
      <c r="E407" s="1" t="str">
        <f t="shared" si="3"/>
        <v>01</v>
      </c>
      <c r="F407" s="2" t="str">
        <f t="shared" si="4"/>
        <v>21</v>
      </c>
    </row>
    <row r="408">
      <c r="A408" s="1" t="s">
        <v>23952</v>
      </c>
      <c r="B408" s="1" t="s">
        <v>23953</v>
      </c>
      <c r="C408" s="1" t="str">
        <f t="shared" si="1"/>
        <v>21012022</v>
      </c>
      <c r="D408" s="1" t="str">
        <f t="shared" si="2"/>
        <v>2022</v>
      </c>
      <c r="E408" s="1" t="str">
        <f t="shared" si="3"/>
        <v>01</v>
      </c>
      <c r="F408" s="2" t="str">
        <f t="shared" si="4"/>
        <v>21</v>
      </c>
    </row>
    <row r="409">
      <c r="A409" s="1" t="s">
        <v>23954</v>
      </c>
      <c r="B409" s="1" t="s">
        <v>23955</v>
      </c>
      <c r="C409" s="1" t="str">
        <f t="shared" si="1"/>
        <v>21012022</v>
      </c>
      <c r="D409" s="1" t="str">
        <f t="shared" si="2"/>
        <v>2022</v>
      </c>
      <c r="E409" s="1" t="str">
        <f t="shared" si="3"/>
        <v>01</v>
      </c>
      <c r="F409" s="2" t="str">
        <f t="shared" si="4"/>
        <v>21</v>
      </c>
    </row>
    <row r="410">
      <c r="A410" s="1" t="s">
        <v>23956</v>
      </c>
      <c r="B410" s="1" t="s">
        <v>23957</v>
      </c>
      <c r="C410" s="1" t="str">
        <f t="shared" si="1"/>
        <v>21012022</v>
      </c>
      <c r="D410" s="1" t="str">
        <f t="shared" si="2"/>
        <v>2022</v>
      </c>
      <c r="E410" s="1" t="str">
        <f t="shared" si="3"/>
        <v>01</v>
      </c>
      <c r="F410" s="2" t="str">
        <f t="shared" si="4"/>
        <v>21</v>
      </c>
    </row>
    <row r="411">
      <c r="A411" s="1" t="s">
        <v>23958</v>
      </c>
      <c r="B411" s="1" t="s">
        <v>23959</v>
      </c>
      <c r="C411" s="1" t="str">
        <f t="shared" si="1"/>
        <v>21012022</v>
      </c>
      <c r="D411" s="1" t="str">
        <f t="shared" si="2"/>
        <v>2022</v>
      </c>
      <c r="E411" s="1" t="str">
        <f t="shared" si="3"/>
        <v>01</v>
      </c>
      <c r="F411" s="2" t="str">
        <f t="shared" si="4"/>
        <v>21</v>
      </c>
    </row>
    <row r="412">
      <c r="A412" s="1" t="s">
        <v>23960</v>
      </c>
      <c r="B412" s="1" t="s">
        <v>23961</v>
      </c>
      <c r="C412" s="1" t="str">
        <f t="shared" si="1"/>
        <v>21012022</v>
      </c>
      <c r="D412" s="1" t="str">
        <f t="shared" si="2"/>
        <v>2022</v>
      </c>
      <c r="E412" s="1" t="str">
        <f t="shared" si="3"/>
        <v>01</v>
      </c>
      <c r="F412" s="2" t="str">
        <f t="shared" si="4"/>
        <v>21</v>
      </c>
    </row>
    <row r="413">
      <c r="A413" s="1" t="s">
        <v>23962</v>
      </c>
      <c r="B413" s="1" t="s">
        <v>23963</v>
      </c>
      <c r="C413" s="1" t="str">
        <f t="shared" si="1"/>
        <v>21012022</v>
      </c>
      <c r="D413" s="1" t="str">
        <f t="shared" si="2"/>
        <v>2022</v>
      </c>
      <c r="E413" s="1" t="str">
        <f t="shared" si="3"/>
        <v>01</v>
      </c>
      <c r="F413" s="2" t="str">
        <f t="shared" si="4"/>
        <v>21</v>
      </c>
    </row>
    <row r="414">
      <c r="A414" s="1" t="s">
        <v>23964</v>
      </c>
      <c r="B414" s="1" t="s">
        <v>23965</v>
      </c>
      <c r="C414" s="1" t="str">
        <f t="shared" si="1"/>
        <v>21012022</v>
      </c>
      <c r="D414" s="1" t="str">
        <f t="shared" si="2"/>
        <v>2022</v>
      </c>
      <c r="E414" s="1" t="str">
        <f t="shared" si="3"/>
        <v>01</v>
      </c>
      <c r="F414" s="2" t="str">
        <f t="shared" si="4"/>
        <v>21</v>
      </c>
    </row>
    <row r="415">
      <c r="A415" s="1" t="s">
        <v>23966</v>
      </c>
      <c r="B415" s="1" t="s">
        <v>23967</v>
      </c>
      <c r="C415" s="1" t="str">
        <f t="shared" si="1"/>
        <v>21012022</v>
      </c>
      <c r="D415" s="1" t="str">
        <f t="shared" si="2"/>
        <v>2022</v>
      </c>
      <c r="E415" s="1" t="str">
        <f t="shared" si="3"/>
        <v>01</v>
      </c>
      <c r="F415" s="2" t="str">
        <f t="shared" si="4"/>
        <v>21</v>
      </c>
    </row>
    <row r="416">
      <c r="A416" s="1" t="s">
        <v>23968</v>
      </c>
      <c r="B416" s="1" t="s">
        <v>23969</v>
      </c>
      <c r="C416" s="1" t="str">
        <f t="shared" si="1"/>
        <v>24012022</v>
      </c>
      <c r="D416" s="1" t="str">
        <f t="shared" si="2"/>
        <v>2022</v>
      </c>
      <c r="E416" s="1" t="str">
        <f t="shared" si="3"/>
        <v>01</v>
      </c>
      <c r="F416" s="2" t="str">
        <f t="shared" si="4"/>
        <v>24</v>
      </c>
    </row>
    <row r="417">
      <c r="A417" s="1" t="s">
        <v>23970</v>
      </c>
      <c r="B417" s="1" t="s">
        <v>23971</v>
      </c>
      <c r="C417" s="1" t="str">
        <f t="shared" si="1"/>
        <v>24012022</v>
      </c>
      <c r="D417" s="1" t="str">
        <f t="shared" si="2"/>
        <v>2022</v>
      </c>
      <c r="E417" s="1" t="str">
        <f t="shared" si="3"/>
        <v>01</v>
      </c>
      <c r="F417" s="2" t="str">
        <f t="shared" si="4"/>
        <v>24</v>
      </c>
    </row>
    <row r="418">
      <c r="A418" s="1" t="s">
        <v>23972</v>
      </c>
      <c r="B418" s="1" t="s">
        <v>23973</v>
      </c>
      <c r="C418" s="1" t="str">
        <f t="shared" si="1"/>
        <v>24012022</v>
      </c>
      <c r="D418" s="1" t="str">
        <f t="shared" si="2"/>
        <v>2022</v>
      </c>
      <c r="E418" s="1" t="str">
        <f t="shared" si="3"/>
        <v>01</v>
      </c>
      <c r="F418" s="2" t="str">
        <f t="shared" si="4"/>
        <v>24</v>
      </c>
    </row>
    <row r="419">
      <c r="A419" s="1" t="s">
        <v>23974</v>
      </c>
      <c r="B419" s="1" t="s">
        <v>23975</v>
      </c>
      <c r="C419" s="1" t="str">
        <f t="shared" si="1"/>
        <v>24012022</v>
      </c>
      <c r="D419" s="1" t="str">
        <f t="shared" si="2"/>
        <v>2022</v>
      </c>
      <c r="E419" s="1" t="str">
        <f t="shared" si="3"/>
        <v>01</v>
      </c>
      <c r="F419" s="2" t="str">
        <f t="shared" si="4"/>
        <v>24</v>
      </c>
    </row>
    <row r="420">
      <c r="A420" s="1" t="s">
        <v>23976</v>
      </c>
      <c r="B420" s="1" t="s">
        <v>23977</v>
      </c>
      <c r="C420" s="1" t="str">
        <f t="shared" si="1"/>
        <v>24012022</v>
      </c>
      <c r="D420" s="1" t="str">
        <f t="shared" si="2"/>
        <v>2022</v>
      </c>
      <c r="E420" s="1" t="str">
        <f t="shared" si="3"/>
        <v>01</v>
      </c>
      <c r="F420" s="2" t="str">
        <f t="shared" si="4"/>
        <v>24</v>
      </c>
    </row>
    <row r="421">
      <c r="A421" s="1" t="s">
        <v>23978</v>
      </c>
      <c r="B421" s="1" t="s">
        <v>23979</v>
      </c>
      <c r="C421" s="1" t="str">
        <f t="shared" si="1"/>
        <v>24012022</v>
      </c>
      <c r="D421" s="1" t="str">
        <f t="shared" si="2"/>
        <v>2022</v>
      </c>
      <c r="E421" s="1" t="str">
        <f t="shared" si="3"/>
        <v>01</v>
      </c>
      <c r="F421" s="2" t="str">
        <f t="shared" si="4"/>
        <v>24</v>
      </c>
    </row>
    <row r="422">
      <c r="A422" s="1" t="s">
        <v>23980</v>
      </c>
      <c r="B422" s="1" t="s">
        <v>23981</v>
      </c>
      <c r="C422" s="1" t="str">
        <f t="shared" si="1"/>
        <v>24012022</v>
      </c>
      <c r="D422" s="1" t="str">
        <f t="shared" si="2"/>
        <v>2022</v>
      </c>
      <c r="E422" s="1" t="str">
        <f t="shared" si="3"/>
        <v>01</v>
      </c>
      <c r="F422" s="2" t="str">
        <f t="shared" si="4"/>
        <v>24</v>
      </c>
    </row>
    <row r="423">
      <c r="A423" s="1" t="s">
        <v>23982</v>
      </c>
      <c r="B423" s="1" t="s">
        <v>23983</v>
      </c>
      <c r="C423" s="1" t="str">
        <f t="shared" si="1"/>
        <v>24012022</v>
      </c>
      <c r="D423" s="1" t="str">
        <f t="shared" si="2"/>
        <v>2022</v>
      </c>
      <c r="E423" s="1" t="str">
        <f t="shared" si="3"/>
        <v>01</v>
      </c>
      <c r="F423" s="2" t="str">
        <f t="shared" si="4"/>
        <v>24</v>
      </c>
    </row>
    <row r="424">
      <c r="A424" s="1" t="s">
        <v>23984</v>
      </c>
      <c r="B424" s="1" t="s">
        <v>23985</v>
      </c>
      <c r="C424" s="1" t="str">
        <f t="shared" si="1"/>
        <v>24012022</v>
      </c>
      <c r="D424" s="1" t="str">
        <f t="shared" si="2"/>
        <v>2022</v>
      </c>
      <c r="E424" s="1" t="str">
        <f t="shared" si="3"/>
        <v>01</v>
      </c>
      <c r="F424" s="2" t="str">
        <f t="shared" si="4"/>
        <v>24</v>
      </c>
    </row>
    <row r="425">
      <c r="A425" s="1" t="s">
        <v>23986</v>
      </c>
      <c r="B425" s="1" t="s">
        <v>23987</v>
      </c>
      <c r="C425" s="1" t="str">
        <f t="shared" si="1"/>
        <v>24012022</v>
      </c>
      <c r="D425" s="1" t="str">
        <f t="shared" si="2"/>
        <v>2022</v>
      </c>
      <c r="E425" s="1" t="str">
        <f t="shared" si="3"/>
        <v>01</v>
      </c>
      <c r="F425" s="2" t="str">
        <f t="shared" si="4"/>
        <v>24</v>
      </c>
    </row>
    <row r="426">
      <c r="A426" s="1" t="s">
        <v>23988</v>
      </c>
      <c r="B426" s="1" t="s">
        <v>23989</v>
      </c>
      <c r="C426" s="1" t="str">
        <f t="shared" si="1"/>
        <v>24012022</v>
      </c>
      <c r="D426" s="1" t="str">
        <f t="shared" si="2"/>
        <v>2022</v>
      </c>
      <c r="E426" s="1" t="str">
        <f t="shared" si="3"/>
        <v>01</v>
      </c>
      <c r="F426" s="2" t="str">
        <f t="shared" si="4"/>
        <v>24</v>
      </c>
    </row>
    <row r="427">
      <c r="A427" s="1" t="s">
        <v>23990</v>
      </c>
      <c r="B427" s="1" t="s">
        <v>23991</v>
      </c>
      <c r="C427" s="1" t="str">
        <f t="shared" si="1"/>
        <v>24012022</v>
      </c>
      <c r="D427" s="1" t="str">
        <f t="shared" si="2"/>
        <v>2022</v>
      </c>
      <c r="E427" s="1" t="str">
        <f t="shared" si="3"/>
        <v>01</v>
      </c>
      <c r="F427" s="2" t="str">
        <f t="shared" si="4"/>
        <v>24</v>
      </c>
    </row>
    <row r="428">
      <c r="A428" s="1" t="s">
        <v>23992</v>
      </c>
      <c r="B428" s="1" t="s">
        <v>23993</v>
      </c>
      <c r="C428" s="1" t="str">
        <f t="shared" si="1"/>
        <v>24012022</v>
      </c>
      <c r="D428" s="1" t="str">
        <f t="shared" si="2"/>
        <v>2022</v>
      </c>
      <c r="E428" s="1" t="str">
        <f t="shared" si="3"/>
        <v>01</v>
      </c>
      <c r="F428" s="2" t="str">
        <f t="shared" si="4"/>
        <v>24</v>
      </c>
    </row>
    <row r="429">
      <c r="A429" s="1" t="s">
        <v>23994</v>
      </c>
      <c r="B429" s="1" t="s">
        <v>23995</v>
      </c>
      <c r="C429" s="1" t="str">
        <f t="shared" si="1"/>
        <v>24012022</v>
      </c>
      <c r="D429" s="1" t="str">
        <f t="shared" si="2"/>
        <v>2022</v>
      </c>
      <c r="E429" s="1" t="str">
        <f t="shared" si="3"/>
        <v>01</v>
      </c>
      <c r="F429" s="2" t="str">
        <f t="shared" si="4"/>
        <v>24</v>
      </c>
    </row>
    <row r="430">
      <c r="A430" s="1" t="s">
        <v>23996</v>
      </c>
      <c r="B430" s="1" t="s">
        <v>23997</v>
      </c>
      <c r="C430" s="1" t="str">
        <f t="shared" si="1"/>
        <v>24012022</v>
      </c>
      <c r="D430" s="1" t="str">
        <f t="shared" si="2"/>
        <v>2022</v>
      </c>
      <c r="E430" s="1" t="str">
        <f t="shared" si="3"/>
        <v>01</v>
      </c>
      <c r="F430" s="2" t="str">
        <f t="shared" si="4"/>
        <v>24</v>
      </c>
    </row>
    <row r="431">
      <c r="A431" s="1" t="s">
        <v>23998</v>
      </c>
      <c r="B431" s="1" t="s">
        <v>23999</v>
      </c>
      <c r="C431" s="1" t="str">
        <f t="shared" si="1"/>
        <v>24012022</v>
      </c>
      <c r="D431" s="1" t="str">
        <f t="shared" si="2"/>
        <v>2022</v>
      </c>
      <c r="E431" s="1" t="str">
        <f t="shared" si="3"/>
        <v>01</v>
      </c>
      <c r="F431" s="2" t="str">
        <f t="shared" si="4"/>
        <v>24</v>
      </c>
    </row>
    <row r="432">
      <c r="A432" s="1" t="s">
        <v>24000</v>
      </c>
      <c r="B432" s="1" t="s">
        <v>24001</v>
      </c>
      <c r="C432" s="1" t="str">
        <f t="shared" si="1"/>
        <v>24012022</v>
      </c>
      <c r="D432" s="1" t="str">
        <f t="shared" si="2"/>
        <v>2022</v>
      </c>
      <c r="E432" s="1" t="str">
        <f t="shared" si="3"/>
        <v>01</v>
      </c>
      <c r="F432" s="2" t="str">
        <f t="shared" si="4"/>
        <v>24</v>
      </c>
    </row>
    <row r="433">
      <c r="A433" s="1" t="s">
        <v>24002</v>
      </c>
      <c r="B433" s="1" t="s">
        <v>24003</v>
      </c>
      <c r="C433" s="1" t="str">
        <f t="shared" si="1"/>
        <v>24012022</v>
      </c>
      <c r="D433" s="1" t="str">
        <f t="shared" si="2"/>
        <v>2022</v>
      </c>
      <c r="E433" s="1" t="str">
        <f t="shared" si="3"/>
        <v>01</v>
      </c>
      <c r="F433" s="2" t="str">
        <f t="shared" si="4"/>
        <v>24</v>
      </c>
    </row>
    <row r="434">
      <c r="A434" s="1" t="s">
        <v>24004</v>
      </c>
      <c r="B434" s="1" t="s">
        <v>24005</v>
      </c>
      <c r="C434" s="1" t="str">
        <f t="shared" si="1"/>
        <v>24012022</v>
      </c>
      <c r="D434" s="1" t="str">
        <f t="shared" si="2"/>
        <v>2022</v>
      </c>
      <c r="E434" s="1" t="str">
        <f t="shared" si="3"/>
        <v>01</v>
      </c>
      <c r="F434" s="2" t="str">
        <f t="shared" si="4"/>
        <v>24</v>
      </c>
    </row>
    <row r="435">
      <c r="A435" s="1" t="s">
        <v>24006</v>
      </c>
      <c r="B435" s="1" t="s">
        <v>24007</v>
      </c>
      <c r="C435" s="1" t="str">
        <f t="shared" si="1"/>
        <v>24012022</v>
      </c>
      <c r="D435" s="1" t="str">
        <f t="shared" si="2"/>
        <v>2022</v>
      </c>
      <c r="E435" s="1" t="str">
        <f t="shared" si="3"/>
        <v>01</v>
      </c>
      <c r="F435" s="2" t="str">
        <f t="shared" si="4"/>
        <v>24</v>
      </c>
    </row>
    <row r="436">
      <c r="A436" s="1" t="s">
        <v>24008</v>
      </c>
      <c r="B436" s="1" t="s">
        <v>24009</v>
      </c>
      <c r="C436" s="1" t="str">
        <f t="shared" si="1"/>
        <v>24012022</v>
      </c>
      <c r="D436" s="1" t="str">
        <f t="shared" si="2"/>
        <v>2022</v>
      </c>
      <c r="E436" s="1" t="str">
        <f t="shared" si="3"/>
        <v>01</v>
      </c>
      <c r="F436" s="2" t="str">
        <f t="shared" si="4"/>
        <v>24</v>
      </c>
    </row>
    <row r="437">
      <c r="A437" s="1" t="s">
        <v>24010</v>
      </c>
      <c r="B437" s="1" t="s">
        <v>24011</v>
      </c>
      <c r="C437" s="1" t="str">
        <f t="shared" si="1"/>
        <v>24012022</v>
      </c>
      <c r="D437" s="1" t="str">
        <f t="shared" si="2"/>
        <v>2022</v>
      </c>
      <c r="E437" s="1" t="str">
        <f t="shared" si="3"/>
        <v>01</v>
      </c>
      <c r="F437" s="2" t="str">
        <f t="shared" si="4"/>
        <v>24</v>
      </c>
    </row>
    <row r="438">
      <c r="A438" s="1" t="s">
        <v>24012</v>
      </c>
      <c r="B438" s="1" t="s">
        <v>24013</v>
      </c>
      <c r="C438" s="1" t="str">
        <f t="shared" si="1"/>
        <v>24012022</v>
      </c>
      <c r="D438" s="1" t="str">
        <f t="shared" si="2"/>
        <v>2022</v>
      </c>
      <c r="E438" s="1" t="str">
        <f t="shared" si="3"/>
        <v>01</v>
      </c>
      <c r="F438" s="2" t="str">
        <f t="shared" si="4"/>
        <v>24</v>
      </c>
    </row>
    <row r="439">
      <c r="A439" s="1" t="s">
        <v>24014</v>
      </c>
      <c r="B439" s="1" t="s">
        <v>24015</v>
      </c>
      <c r="C439" s="1" t="str">
        <f t="shared" si="1"/>
        <v>24012022</v>
      </c>
      <c r="D439" s="1" t="str">
        <f t="shared" si="2"/>
        <v>2022</v>
      </c>
      <c r="E439" s="1" t="str">
        <f t="shared" si="3"/>
        <v>01</v>
      </c>
      <c r="F439" s="2" t="str">
        <f t="shared" si="4"/>
        <v>24</v>
      </c>
    </row>
    <row r="440">
      <c r="A440" s="1" t="s">
        <v>24016</v>
      </c>
      <c r="B440" s="1" t="s">
        <v>24017</v>
      </c>
      <c r="C440" s="1" t="str">
        <f t="shared" si="1"/>
        <v>24012022</v>
      </c>
      <c r="D440" s="1" t="str">
        <f t="shared" si="2"/>
        <v>2022</v>
      </c>
      <c r="E440" s="1" t="str">
        <f t="shared" si="3"/>
        <v>01</v>
      </c>
      <c r="F440" s="2" t="str">
        <f t="shared" si="4"/>
        <v>24</v>
      </c>
    </row>
    <row r="441">
      <c r="A441" s="1" t="s">
        <v>24018</v>
      </c>
      <c r="B441" s="1" t="s">
        <v>24019</v>
      </c>
      <c r="C441" s="1" t="str">
        <f t="shared" si="1"/>
        <v>24012022</v>
      </c>
      <c r="D441" s="1" t="str">
        <f t="shared" si="2"/>
        <v>2022</v>
      </c>
      <c r="E441" s="1" t="str">
        <f t="shared" si="3"/>
        <v>01</v>
      </c>
      <c r="F441" s="2" t="str">
        <f t="shared" si="4"/>
        <v>24</v>
      </c>
    </row>
    <row r="442">
      <c r="A442" s="1" t="s">
        <v>24020</v>
      </c>
      <c r="B442" s="1" t="s">
        <v>24021</v>
      </c>
      <c r="C442" s="1" t="str">
        <f t="shared" si="1"/>
        <v>24012022</v>
      </c>
      <c r="D442" s="1" t="str">
        <f t="shared" si="2"/>
        <v>2022</v>
      </c>
      <c r="E442" s="1" t="str">
        <f t="shared" si="3"/>
        <v>01</v>
      </c>
      <c r="F442" s="2" t="str">
        <f t="shared" si="4"/>
        <v>24</v>
      </c>
    </row>
    <row r="443">
      <c r="A443" s="1" t="s">
        <v>24022</v>
      </c>
      <c r="B443" s="1" t="s">
        <v>24023</v>
      </c>
      <c r="C443" s="1" t="str">
        <f t="shared" si="1"/>
        <v>24012022</v>
      </c>
      <c r="D443" s="1" t="str">
        <f t="shared" si="2"/>
        <v>2022</v>
      </c>
      <c r="E443" s="1" t="str">
        <f t="shared" si="3"/>
        <v>01</v>
      </c>
      <c r="F443" s="2" t="str">
        <f t="shared" si="4"/>
        <v>24</v>
      </c>
    </row>
    <row r="444">
      <c r="A444" s="1" t="s">
        <v>24024</v>
      </c>
      <c r="B444" s="1" t="s">
        <v>24025</v>
      </c>
      <c r="C444" s="1" t="str">
        <f t="shared" si="1"/>
        <v>24012022</v>
      </c>
      <c r="D444" s="1" t="str">
        <f t="shared" si="2"/>
        <v>2022</v>
      </c>
      <c r="E444" s="1" t="str">
        <f t="shared" si="3"/>
        <v>01</v>
      </c>
      <c r="F444" s="2" t="str">
        <f t="shared" si="4"/>
        <v>24</v>
      </c>
    </row>
    <row r="445">
      <c r="A445" s="1" t="s">
        <v>24026</v>
      </c>
      <c r="B445" s="1" t="s">
        <v>24027</v>
      </c>
      <c r="C445" s="1" t="str">
        <f t="shared" si="1"/>
        <v>24012022</v>
      </c>
      <c r="D445" s="1" t="str">
        <f t="shared" si="2"/>
        <v>2022</v>
      </c>
      <c r="E445" s="1" t="str">
        <f t="shared" si="3"/>
        <v>01</v>
      </c>
      <c r="F445" s="2" t="str">
        <f t="shared" si="4"/>
        <v>24</v>
      </c>
    </row>
    <row r="446">
      <c r="A446" s="1" t="s">
        <v>24028</v>
      </c>
      <c r="B446" s="1" t="s">
        <v>24029</v>
      </c>
      <c r="C446" s="1" t="str">
        <f t="shared" si="1"/>
        <v>24012022</v>
      </c>
      <c r="D446" s="1" t="str">
        <f t="shared" si="2"/>
        <v>2022</v>
      </c>
      <c r="E446" s="1" t="str">
        <f t="shared" si="3"/>
        <v>01</v>
      </c>
      <c r="F446" s="2" t="str">
        <f t="shared" si="4"/>
        <v>24</v>
      </c>
    </row>
    <row r="447">
      <c r="A447" s="1" t="s">
        <v>24030</v>
      </c>
      <c r="B447" s="1" t="s">
        <v>24031</v>
      </c>
      <c r="C447" s="1" t="str">
        <f t="shared" si="1"/>
        <v>24012022</v>
      </c>
      <c r="D447" s="1" t="str">
        <f t="shared" si="2"/>
        <v>2022</v>
      </c>
      <c r="E447" s="1" t="str">
        <f t="shared" si="3"/>
        <v>01</v>
      </c>
      <c r="F447" s="2" t="str">
        <f t="shared" si="4"/>
        <v>24</v>
      </c>
    </row>
    <row r="448">
      <c r="A448" s="1" t="s">
        <v>24032</v>
      </c>
      <c r="B448" s="1" t="s">
        <v>24033</v>
      </c>
      <c r="C448" s="1" t="str">
        <f t="shared" si="1"/>
        <v>24012022</v>
      </c>
      <c r="D448" s="1" t="str">
        <f t="shared" si="2"/>
        <v>2022</v>
      </c>
      <c r="E448" s="1" t="str">
        <f t="shared" si="3"/>
        <v>01</v>
      </c>
      <c r="F448" s="2" t="str">
        <f t="shared" si="4"/>
        <v>24</v>
      </c>
    </row>
    <row r="449">
      <c r="A449" s="1" t="s">
        <v>24034</v>
      </c>
      <c r="B449" s="1" t="s">
        <v>24035</v>
      </c>
      <c r="C449" s="1" t="str">
        <f t="shared" si="1"/>
        <v>24012022</v>
      </c>
      <c r="D449" s="1" t="str">
        <f t="shared" si="2"/>
        <v>2022</v>
      </c>
      <c r="E449" s="1" t="str">
        <f t="shared" si="3"/>
        <v>01</v>
      </c>
      <c r="F449" s="2" t="str">
        <f t="shared" si="4"/>
        <v>24</v>
      </c>
    </row>
    <row r="450">
      <c r="A450" s="1" t="s">
        <v>24036</v>
      </c>
      <c r="B450" s="1" t="s">
        <v>24037</v>
      </c>
      <c r="C450" s="1" t="str">
        <f t="shared" si="1"/>
        <v>24012022</v>
      </c>
      <c r="D450" s="1" t="str">
        <f t="shared" si="2"/>
        <v>2022</v>
      </c>
      <c r="E450" s="1" t="str">
        <f t="shared" si="3"/>
        <v>01</v>
      </c>
      <c r="F450" s="2" t="str">
        <f t="shared" si="4"/>
        <v>24</v>
      </c>
    </row>
    <row r="451">
      <c r="A451" s="1" t="s">
        <v>24038</v>
      </c>
      <c r="B451" s="1" t="s">
        <v>24039</v>
      </c>
      <c r="C451" s="1" t="str">
        <f t="shared" si="1"/>
        <v>24012022</v>
      </c>
      <c r="D451" s="1" t="str">
        <f t="shared" si="2"/>
        <v>2022</v>
      </c>
      <c r="E451" s="1" t="str">
        <f t="shared" si="3"/>
        <v>01</v>
      </c>
      <c r="F451" s="2" t="str">
        <f t="shared" si="4"/>
        <v>24</v>
      </c>
    </row>
    <row r="452">
      <c r="A452" s="1" t="s">
        <v>24040</v>
      </c>
      <c r="B452" s="1" t="s">
        <v>24041</v>
      </c>
      <c r="C452" s="1" t="str">
        <f t="shared" si="1"/>
        <v>24012022</v>
      </c>
      <c r="D452" s="1" t="str">
        <f t="shared" si="2"/>
        <v>2022</v>
      </c>
      <c r="E452" s="1" t="str">
        <f t="shared" si="3"/>
        <v>01</v>
      </c>
      <c r="F452" s="2" t="str">
        <f t="shared" si="4"/>
        <v>24</v>
      </c>
    </row>
    <row r="453">
      <c r="A453" s="1" t="s">
        <v>24042</v>
      </c>
      <c r="B453" s="1" t="s">
        <v>24043</v>
      </c>
      <c r="C453" s="1" t="str">
        <f t="shared" si="1"/>
        <v>24012022</v>
      </c>
      <c r="D453" s="1" t="str">
        <f t="shared" si="2"/>
        <v>2022</v>
      </c>
      <c r="E453" s="1" t="str">
        <f t="shared" si="3"/>
        <v>01</v>
      </c>
      <c r="F453" s="2" t="str">
        <f t="shared" si="4"/>
        <v>24</v>
      </c>
    </row>
    <row r="454">
      <c r="A454" s="1" t="s">
        <v>24044</v>
      </c>
      <c r="B454" s="1" t="s">
        <v>24045</v>
      </c>
      <c r="C454" s="1" t="str">
        <f t="shared" si="1"/>
        <v>24012022</v>
      </c>
      <c r="D454" s="1" t="str">
        <f t="shared" si="2"/>
        <v>2022</v>
      </c>
      <c r="E454" s="1" t="str">
        <f t="shared" si="3"/>
        <v>01</v>
      </c>
      <c r="F454" s="2" t="str">
        <f t="shared" si="4"/>
        <v>24</v>
      </c>
    </row>
    <row r="455">
      <c r="A455" s="1" t="s">
        <v>24046</v>
      </c>
      <c r="B455" s="1" t="s">
        <v>24047</v>
      </c>
      <c r="C455" s="1" t="str">
        <f t="shared" si="1"/>
        <v>24012022</v>
      </c>
      <c r="D455" s="1" t="str">
        <f t="shared" si="2"/>
        <v>2022</v>
      </c>
      <c r="E455" s="1" t="str">
        <f t="shared" si="3"/>
        <v>01</v>
      </c>
      <c r="F455" s="2" t="str">
        <f t="shared" si="4"/>
        <v>24</v>
      </c>
    </row>
    <row r="456">
      <c r="A456" s="1" t="s">
        <v>24048</v>
      </c>
      <c r="B456" s="1" t="s">
        <v>24049</v>
      </c>
      <c r="C456" s="1" t="str">
        <f t="shared" si="1"/>
        <v>25012022</v>
      </c>
      <c r="D456" s="1" t="str">
        <f t="shared" si="2"/>
        <v>2022</v>
      </c>
      <c r="E456" s="1" t="str">
        <f t="shared" si="3"/>
        <v>01</v>
      </c>
      <c r="F456" s="2" t="str">
        <f t="shared" si="4"/>
        <v>25</v>
      </c>
    </row>
    <row r="457">
      <c r="A457" s="1" t="s">
        <v>24050</v>
      </c>
      <c r="B457" s="1" t="s">
        <v>24051</v>
      </c>
      <c r="C457" s="1" t="str">
        <f t="shared" si="1"/>
        <v>25012022</v>
      </c>
      <c r="D457" s="1" t="str">
        <f t="shared" si="2"/>
        <v>2022</v>
      </c>
      <c r="E457" s="1" t="str">
        <f t="shared" si="3"/>
        <v>01</v>
      </c>
      <c r="F457" s="2" t="str">
        <f t="shared" si="4"/>
        <v>25</v>
      </c>
    </row>
    <row r="458">
      <c r="A458" s="1" t="s">
        <v>24052</v>
      </c>
      <c r="B458" s="1" t="s">
        <v>23822</v>
      </c>
      <c r="C458" s="1" t="str">
        <f t="shared" si="1"/>
        <v>25012022</v>
      </c>
      <c r="D458" s="1" t="str">
        <f t="shared" si="2"/>
        <v>2022</v>
      </c>
      <c r="E458" s="1" t="str">
        <f t="shared" si="3"/>
        <v>01</v>
      </c>
      <c r="F458" s="2" t="str">
        <f t="shared" si="4"/>
        <v>25</v>
      </c>
    </row>
    <row r="459">
      <c r="A459" s="1" t="s">
        <v>24053</v>
      </c>
      <c r="B459" s="1" t="s">
        <v>24017</v>
      </c>
      <c r="C459" s="1" t="str">
        <f t="shared" si="1"/>
        <v>25012022</v>
      </c>
      <c r="D459" s="1" t="str">
        <f t="shared" si="2"/>
        <v>2022</v>
      </c>
      <c r="E459" s="1" t="str">
        <f t="shared" si="3"/>
        <v>01</v>
      </c>
      <c r="F459" s="2" t="str">
        <f t="shared" si="4"/>
        <v>25</v>
      </c>
    </row>
    <row r="460">
      <c r="A460" s="1" t="s">
        <v>24054</v>
      </c>
      <c r="B460" s="1" t="s">
        <v>24055</v>
      </c>
      <c r="C460" s="1" t="str">
        <f t="shared" si="1"/>
        <v>25012022</v>
      </c>
      <c r="D460" s="1" t="str">
        <f t="shared" si="2"/>
        <v>2022</v>
      </c>
      <c r="E460" s="1" t="str">
        <f t="shared" si="3"/>
        <v>01</v>
      </c>
      <c r="F460" s="2" t="str">
        <f t="shared" si="4"/>
        <v>25</v>
      </c>
    </row>
    <row r="461">
      <c r="A461" s="1" t="s">
        <v>24056</v>
      </c>
      <c r="B461" s="1" t="s">
        <v>24057</v>
      </c>
      <c r="C461" s="1" t="str">
        <f t="shared" si="1"/>
        <v>25012022</v>
      </c>
      <c r="D461" s="1" t="str">
        <f t="shared" si="2"/>
        <v>2022</v>
      </c>
      <c r="E461" s="1" t="str">
        <f t="shared" si="3"/>
        <v>01</v>
      </c>
      <c r="F461" s="2" t="str">
        <f t="shared" si="4"/>
        <v>25</v>
      </c>
    </row>
    <row r="462">
      <c r="A462" s="1" t="s">
        <v>24058</v>
      </c>
      <c r="B462" s="1" t="s">
        <v>24059</v>
      </c>
      <c r="C462" s="1" t="str">
        <f t="shared" si="1"/>
        <v>25012022</v>
      </c>
      <c r="D462" s="1" t="str">
        <f t="shared" si="2"/>
        <v>2022</v>
      </c>
      <c r="E462" s="1" t="str">
        <f t="shared" si="3"/>
        <v>01</v>
      </c>
      <c r="F462" s="2" t="str">
        <f t="shared" si="4"/>
        <v>25</v>
      </c>
    </row>
    <row r="463">
      <c r="A463" s="1" t="s">
        <v>24060</v>
      </c>
      <c r="B463" s="1" t="s">
        <v>24061</v>
      </c>
      <c r="C463" s="1" t="str">
        <f t="shared" si="1"/>
        <v>25012022</v>
      </c>
      <c r="D463" s="1" t="str">
        <f t="shared" si="2"/>
        <v>2022</v>
      </c>
      <c r="E463" s="1" t="str">
        <f t="shared" si="3"/>
        <v>01</v>
      </c>
      <c r="F463" s="2" t="str">
        <f t="shared" si="4"/>
        <v>25</v>
      </c>
    </row>
    <row r="464">
      <c r="A464" s="1" t="s">
        <v>24062</v>
      </c>
      <c r="B464" s="1" t="s">
        <v>24063</v>
      </c>
      <c r="C464" s="1" t="str">
        <f t="shared" si="1"/>
        <v>25012022</v>
      </c>
      <c r="D464" s="1" t="str">
        <f t="shared" si="2"/>
        <v>2022</v>
      </c>
      <c r="E464" s="1" t="str">
        <f t="shared" si="3"/>
        <v>01</v>
      </c>
      <c r="F464" s="2" t="str">
        <f t="shared" si="4"/>
        <v>25</v>
      </c>
    </row>
    <row r="465">
      <c r="A465" s="1" t="s">
        <v>24064</v>
      </c>
      <c r="B465" s="1" t="s">
        <v>23919</v>
      </c>
      <c r="C465" s="1" t="str">
        <f t="shared" si="1"/>
        <v>25012022</v>
      </c>
      <c r="D465" s="1" t="str">
        <f t="shared" si="2"/>
        <v>2022</v>
      </c>
      <c r="E465" s="1" t="str">
        <f t="shared" si="3"/>
        <v>01</v>
      </c>
      <c r="F465" s="2" t="str">
        <f t="shared" si="4"/>
        <v>25</v>
      </c>
    </row>
    <row r="466">
      <c r="A466" s="1" t="s">
        <v>24065</v>
      </c>
      <c r="B466" s="1" t="s">
        <v>24066</v>
      </c>
      <c r="C466" s="1" t="str">
        <f t="shared" si="1"/>
        <v>25012022</v>
      </c>
      <c r="D466" s="1" t="str">
        <f t="shared" si="2"/>
        <v>2022</v>
      </c>
      <c r="E466" s="1" t="str">
        <f t="shared" si="3"/>
        <v>01</v>
      </c>
      <c r="F466" s="2" t="str">
        <f t="shared" si="4"/>
        <v>25</v>
      </c>
    </row>
    <row r="467">
      <c r="A467" s="1" t="s">
        <v>24067</v>
      </c>
      <c r="B467" s="1" t="s">
        <v>24068</v>
      </c>
      <c r="C467" s="1" t="str">
        <f t="shared" si="1"/>
        <v>25012022</v>
      </c>
      <c r="D467" s="1" t="str">
        <f t="shared" si="2"/>
        <v>2022</v>
      </c>
      <c r="E467" s="1" t="str">
        <f t="shared" si="3"/>
        <v>01</v>
      </c>
      <c r="F467" s="2" t="str">
        <f t="shared" si="4"/>
        <v>25</v>
      </c>
    </row>
    <row r="468">
      <c r="A468" s="1" t="s">
        <v>24069</v>
      </c>
      <c r="B468" s="1" t="s">
        <v>24070</v>
      </c>
      <c r="C468" s="1" t="str">
        <f t="shared" si="1"/>
        <v>25012022</v>
      </c>
      <c r="D468" s="1" t="str">
        <f t="shared" si="2"/>
        <v>2022</v>
      </c>
      <c r="E468" s="1" t="str">
        <f t="shared" si="3"/>
        <v>01</v>
      </c>
      <c r="F468" s="2" t="str">
        <f t="shared" si="4"/>
        <v>25</v>
      </c>
    </row>
    <row r="469">
      <c r="A469" s="1" t="s">
        <v>24071</v>
      </c>
      <c r="B469" s="1" t="s">
        <v>24072</v>
      </c>
      <c r="C469" s="1" t="str">
        <f t="shared" si="1"/>
        <v>25012022</v>
      </c>
      <c r="D469" s="1" t="str">
        <f t="shared" si="2"/>
        <v>2022</v>
      </c>
      <c r="E469" s="1" t="str">
        <f t="shared" si="3"/>
        <v>01</v>
      </c>
      <c r="F469" s="2" t="str">
        <f t="shared" si="4"/>
        <v>25</v>
      </c>
    </row>
    <row r="470">
      <c r="A470" s="1" t="s">
        <v>24073</v>
      </c>
      <c r="B470" s="1" t="s">
        <v>24074</v>
      </c>
      <c r="C470" s="1" t="str">
        <f t="shared" si="1"/>
        <v>25012022</v>
      </c>
      <c r="D470" s="1" t="str">
        <f t="shared" si="2"/>
        <v>2022</v>
      </c>
      <c r="E470" s="1" t="str">
        <f t="shared" si="3"/>
        <v>01</v>
      </c>
      <c r="F470" s="2" t="str">
        <f t="shared" si="4"/>
        <v>25</v>
      </c>
    </row>
    <row r="471">
      <c r="A471" s="1" t="s">
        <v>24075</v>
      </c>
      <c r="B471" s="1" t="s">
        <v>24076</v>
      </c>
      <c r="C471" s="1" t="str">
        <f t="shared" si="1"/>
        <v>25012022</v>
      </c>
      <c r="D471" s="1" t="str">
        <f t="shared" si="2"/>
        <v>2022</v>
      </c>
      <c r="E471" s="1" t="str">
        <f t="shared" si="3"/>
        <v>01</v>
      </c>
      <c r="F471" s="2" t="str">
        <f t="shared" si="4"/>
        <v>25</v>
      </c>
    </row>
    <row r="472">
      <c r="A472" s="1" t="s">
        <v>24077</v>
      </c>
      <c r="B472" s="1" t="s">
        <v>24078</v>
      </c>
      <c r="C472" s="1" t="str">
        <f t="shared" si="1"/>
        <v>25012022</v>
      </c>
      <c r="D472" s="1" t="str">
        <f t="shared" si="2"/>
        <v>2022</v>
      </c>
      <c r="E472" s="1" t="str">
        <f t="shared" si="3"/>
        <v>01</v>
      </c>
      <c r="F472" s="2" t="str">
        <f t="shared" si="4"/>
        <v>25</v>
      </c>
    </row>
    <row r="473">
      <c r="A473" s="1" t="s">
        <v>24079</v>
      </c>
      <c r="B473" s="1" t="s">
        <v>24080</v>
      </c>
      <c r="C473" s="1" t="str">
        <f t="shared" si="1"/>
        <v>25012022</v>
      </c>
      <c r="D473" s="1" t="str">
        <f t="shared" si="2"/>
        <v>2022</v>
      </c>
      <c r="E473" s="1" t="str">
        <f t="shared" si="3"/>
        <v>01</v>
      </c>
      <c r="F473" s="2" t="str">
        <f t="shared" si="4"/>
        <v>25</v>
      </c>
    </row>
    <row r="474">
      <c r="A474" s="1" t="s">
        <v>24081</v>
      </c>
      <c r="B474" s="1" t="s">
        <v>24082</v>
      </c>
      <c r="C474" s="1" t="str">
        <f t="shared" si="1"/>
        <v>25012022</v>
      </c>
      <c r="D474" s="1" t="str">
        <f t="shared" si="2"/>
        <v>2022</v>
      </c>
      <c r="E474" s="1" t="str">
        <f t="shared" si="3"/>
        <v>01</v>
      </c>
      <c r="F474" s="2" t="str">
        <f t="shared" si="4"/>
        <v>25</v>
      </c>
    </row>
    <row r="475">
      <c r="A475" s="1" t="s">
        <v>24083</v>
      </c>
      <c r="B475" s="1" t="s">
        <v>24084</v>
      </c>
      <c r="C475" s="1" t="str">
        <f t="shared" si="1"/>
        <v>25012022</v>
      </c>
      <c r="D475" s="1" t="str">
        <f t="shared" si="2"/>
        <v>2022</v>
      </c>
      <c r="E475" s="1" t="str">
        <f t="shared" si="3"/>
        <v>01</v>
      </c>
      <c r="F475" s="2" t="str">
        <f t="shared" si="4"/>
        <v>25</v>
      </c>
    </row>
    <row r="476">
      <c r="A476" s="1" t="s">
        <v>24085</v>
      </c>
      <c r="B476" s="1" t="s">
        <v>24086</v>
      </c>
      <c r="C476" s="1" t="str">
        <f t="shared" si="1"/>
        <v>25012022</v>
      </c>
      <c r="D476" s="1" t="str">
        <f t="shared" si="2"/>
        <v>2022</v>
      </c>
      <c r="E476" s="1" t="str">
        <f t="shared" si="3"/>
        <v>01</v>
      </c>
      <c r="F476" s="2" t="str">
        <f t="shared" si="4"/>
        <v>25</v>
      </c>
    </row>
    <row r="477">
      <c r="A477" s="1" t="s">
        <v>24087</v>
      </c>
      <c r="B477" s="1" t="s">
        <v>24088</v>
      </c>
      <c r="C477" s="1" t="str">
        <f t="shared" si="1"/>
        <v>25012022</v>
      </c>
      <c r="D477" s="1" t="str">
        <f t="shared" si="2"/>
        <v>2022</v>
      </c>
      <c r="E477" s="1" t="str">
        <f t="shared" si="3"/>
        <v>01</v>
      </c>
      <c r="F477" s="2" t="str">
        <f t="shared" si="4"/>
        <v>25</v>
      </c>
    </row>
    <row r="478">
      <c r="A478" s="1" t="s">
        <v>24089</v>
      </c>
      <c r="B478" s="1" t="s">
        <v>24090</v>
      </c>
      <c r="C478" s="1" t="str">
        <f t="shared" si="1"/>
        <v>25012022</v>
      </c>
      <c r="D478" s="1" t="str">
        <f t="shared" si="2"/>
        <v>2022</v>
      </c>
      <c r="E478" s="1" t="str">
        <f t="shared" si="3"/>
        <v>01</v>
      </c>
      <c r="F478" s="2" t="str">
        <f t="shared" si="4"/>
        <v>25</v>
      </c>
    </row>
    <row r="479">
      <c r="A479" s="1" t="s">
        <v>24091</v>
      </c>
      <c r="B479" s="1" t="s">
        <v>24092</v>
      </c>
      <c r="C479" s="1" t="str">
        <f t="shared" si="1"/>
        <v>25012022</v>
      </c>
      <c r="D479" s="1" t="str">
        <f t="shared" si="2"/>
        <v>2022</v>
      </c>
      <c r="E479" s="1" t="str">
        <f t="shared" si="3"/>
        <v>01</v>
      </c>
      <c r="F479" s="2" t="str">
        <f t="shared" si="4"/>
        <v>25</v>
      </c>
    </row>
    <row r="480">
      <c r="A480" s="1" t="s">
        <v>24093</v>
      </c>
      <c r="B480" s="1" t="s">
        <v>24094</v>
      </c>
      <c r="C480" s="1" t="str">
        <f t="shared" si="1"/>
        <v>25012022</v>
      </c>
      <c r="D480" s="1" t="str">
        <f t="shared" si="2"/>
        <v>2022</v>
      </c>
      <c r="E480" s="1" t="str">
        <f t="shared" si="3"/>
        <v>01</v>
      </c>
      <c r="F480" s="2" t="str">
        <f t="shared" si="4"/>
        <v>25</v>
      </c>
    </row>
    <row r="481">
      <c r="A481" s="1" t="s">
        <v>24095</v>
      </c>
      <c r="B481" s="1" t="s">
        <v>24096</v>
      </c>
      <c r="C481" s="1" t="str">
        <f t="shared" si="1"/>
        <v>25012022</v>
      </c>
      <c r="D481" s="1" t="str">
        <f t="shared" si="2"/>
        <v>2022</v>
      </c>
      <c r="E481" s="1" t="str">
        <f t="shared" si="3"/>
        <v>01</v>
      </c>
      <c r="F481" s="2" t="str">
        <f t="shared" si="4"/>
        <v>25</v>
      </c>
    </row>
    <row r="482">
      <c r="A482" s="1" t="s">
        <v>24097</v>
      </c>
      <c r="B482" s="1" t="s">
        <v>24098</v>
      </c>
      <c r="C482" s="1" t="str">
        <f t="shared" si="1"/>
        <v>25012022</v>
      </c>
      <c r="D482" s="1" t="str">
        <f t="shared" si="2"/>
        <v>2022</v>
      </c>
      <c r="E482" s="1" t="str">
        <f t="shared" si="3"/>
        <v>01</v>
      </c>
      <c r="F482" s="2" t="str">
        <f t="shared" si="4"/>
        <v>25</v>
      </c>
    </row>
    <row r="483">
      <c r="A483" s="1" t="s">
        <v>24099</v>
      </c>
      <c r="B483" s="1" t="s">
        <v>24100</v>
      </c>
      <c r="C483" s="1" t="str">
        <f t="shared" si="1"/>
        <v>25012022</v>
      </c>
      <c r="D483" s="1" t="str">
        <f t="shared" si="2"/>
        <v>2022</v>
      </c>
      <c r="E483" s="1" t="str">
        <f t="shared" si="3"/>
        <v>01</v>
      </c>
      <c r="F483" s="2" t="str">
        <f t="shared" si="4"/>
        <v>25</v>
      </c>
    </row>
    <row r="484">
      <c r="A484" s="1" t="s">
        <v>24101</v>
      </c>
      <c r="B484" s="1" t="s">
        <v>24102</v>
      </c>
      <c r="C484" s="1" t="str">
        <f t="shared" si="1"/>
        <v>25012022</v>
      </c>
      <c r="D484" s="1" t="str">
        <f t="shared" si="2"/>
        <v>2022</v>
      </c>
      <c r="E484" s="1" t="str">
        <f t="shared" si="3"/>
        <v>01</v>
      </c>
      <c r="F484" s="2" t="str">
        <f t="shared" si="4"/>
        <v>25</v>
      </c>
    </row>
    <row r="485">
      <c r="A485" s="1" t="s">
        <v>24103</v>
      </c>
      <c r="B485" s="1" t="s">
        <v>24104</v>
      </c>
      <c r="C485" s="1" t="str">
        <f t="shared" si="1"/>
        <v>25012022</v>
      </c>
      <c r="D485" s="1" t="str">
        <f t="shared" si="2"/>
        <v>2022</v>
      </c>
      <c r="E485" s="1" t="str">
        <f t="shared" si="3"/>
        <v>01</v>
      </c>
      <c r="F485" s="2" t="str">
        <f t="shared" si="4"/>
        <v>25</v>
      </c>
    </row>
    <row r="486">
      <c r="A486" s="1" t="s">
        <v>24105</v>
      </c>
      <c r="B486" s="1" t="s">
        <v>24106</v>
      </c>
      <c r="C486" s="1" t="str">
        <f t="shared" si="1"/>
        <v>25012022</v>
      </c>
      <c r="D486" s="1" t="str">
        <f t="shared" si="2"/>
        <v>2022</v>
      </c>
      <c r="E486" s="1" t="str">
        <f t="shared" si="3"/>
        <v>01</v>
      </c>
      <c r="F486" s="2" t="str">
        <f t="shared" si="4"/>
        <v>25</v>
      </c>
    </row>
    <row r="487">
      <c r="A487" s="1" t="s">
        <v>24107</v>
      </c>
      <c r="B487" s="1" t="s">
        <v>24108</v>
      </c>
      <c r="C487" s="1" t="str">
        <f t="shared" si="1"/>
        <v>25012022</v>
      </c>
      <c r="D487" s="1" t="str">
        <f t="shared" si="2"/>
        <v>2022</v>
      </c>
      <c r="E487" s="1" t="str">
        <f t="shared" si="3"/>
        <v>01</v>
      </c>
      <c r="F487" s="2" t="str">
        <f t="shared" si="4"/>
        <v>25</v>
      </c>
    </row>
    <row r="488">
      <c r="A488" s="1" t="s">
        <v>24109</v>
      </c>
      <c r="B488" s="1" t="s">
        <v>24110</v>
      </c>
      <c r="C488" s="1" t="str">
        <f t="shared" si="1"/>
        <v>26012022</v>
      </c>
      <c r="D488" s="1" t="str">
        <f t="shared" si="2"/>
        <v>2022</v>
      </c>
      <c r="E488" s="1" t="str">
        <f t="shared" si="3"/>
        <v>01</v>
      </c>
      <c r="F488" s="2" t="str">
        <f t="shared" si="4"/>
        <v>26</v>
      </c>
    </row>
    <row r="489">
      <c r="A489" s="1" t="s">
        <v>24111</v>
      </c>
      <c r="B489" s="3" t="s">
        <v>24112</v>
      </c>
      <c r="C489" s="1" t="str">
        <f t="shared" si="1"/>
        <v>26012022</v>
      </c>
      <c r="D489" s="1" t="str">
        <f t="shared" si="2"/>
        <v>2022</v>
      </c>
      <c r="E489" s="1" t="str">
        <f t="shared" si="3"/>
        <v>01</v>
      </c>
      <c r="F489" s="2" t="str">
        <f t="shared" si="4"/>
        <v>26</v>
      </c>
    </row>
    <row r="490">
      <c r="A490" s="1" t="s">
        <v>24113</v>
      </c>
      <c r="B490" s="1" t="s">
        <v>24114</v>
      </c>
      <c r="C490" s="1" t="str">
        <f t="shared" si="1"/>
        <v>26012022</v>
      </c>
      <c r="D490" s="1" t="str">
        <f t="shared" si="2"/>
        <v>2022</v>
      </c>
      <c r="E490" s="1" t="str">
        <f t="shared" si="3"/>
        <v>01</v>
      </c>
      <c r="F490" s="2" t="str">
        <f t="shared" si="4"/>
        <v>26</v>
      </c>
    </row>
    <row r="491">
      <c r="A491" s="1" t="s">
        <v>24115</v>
      </c>
      <c r="B491" s="1" t="s">
        <v>24116</v>
      </c>
      <c r="C491" s="1" t="str">
        <f t="shared" si="1"/>
        <v>26012022</v>
      </c>
      <c r="D491" s="1" t="str">
        <f t="shared" si="2"/>
        <v>2022</v>
      </c>
      <c r="E491" s="1" t="str">
        <f t="shared" si="3"/>
        <v>01</v>
      </c>
      <c r="F491" s="2" t="str">
        <f t="shared" si="4"/>
        <v>26</v>
      </c>
    </row>
    <row r="492">
      <c r="A492" s="1" t="s">
        <v>24117</v>
      </c>
      <c r="B492" s="1" t="s">
        <v>24118</v>
      </c>
      <c r="C492" s="1" t="str">
        <f t="shared" si="1"/>
        <v>26012022</v>
      </c>
      <c r="D492" s="1" t="str">
        <f t="shared" si="2"/>
        <v>2022</v>
      </c>
      <c r="E492" s="1" t="str">
        <f t="shared" si="3"/>
        <v>01</v>
      </c>
      <c r="F492" s="2" t="str">
        <f t="shared" si="4"/>
        <v>26</v>
      </c>
    </row>
    <row r="493">
      <c r="A493" s="1" t="s">
        <v>24119</v>
      </c>
      <c r="B493" s="1" t="s">
        <v>24120</v>
      </c>
      <c r="C493" s="1" t="str">
        <f t="shared" si="1"/>
        <v>26012022</v>
      </c>
      <c r="D493" s="1" t="str">
        <f t="shared" si="2"/>
        <v>2022</v>
      </c>
      <c r="E493" s="1" t="str">
        <f t="shared" si="3"/>
        <v>01</v>
      </c>
      <c r="F493" s="2" t="str">
        <f t="shared" si="4"/>
        <v>26</v>
      </c>
    </row>
    <row r="494">
      <c r="A494" s="1" t="s">
        <v>24121</v>
      </c>
      <c r="B494" s="1" t="s">
        <v>24122</v>
      </c>
      <c r="C494" s="1" t="str">
        <f t="shared" si="1"/>
        <v>26012022</v>
      </c>
      <c r="D494" s="1" t="str">
        <f t="shared" si="2"/>
        <v>2022</v>
      </c>
      <c r="E494" s="1" t="str">
        <f t="shared" si="3"/>
        <v>01</v>
      </c>
      <c r="F494" s="2" t="str">
        <f t="shared" si="4"/>
        <v>26</v>
      </c>
    </row>
    <row r="495">
      <c r="A495" s="1" t="s">
        <v>24123</v>
      </c>
      <c r="B495" s="1" t="s">
        <v>24124</v>
      </c>
      <c r="C495" s="1" t="str">
        <f t="shared" si="1"/>
        <v>26012022</v>
      </c>
      <c r="D495" s="1" t="str">
        <f t="shared" si="2"/>
        <v>2022</v>
      </c>
      <c r="E495" s="1" t="str">
        <f t="shared" si="3"/>
        <v>01</v>
      </c>
      <c r="F495" s="2" t="str">
        <f t="shared" si="4"/>
        <v>26</v>
      </c>
    </row>
    <row r="496">
      <c r="A496" s="1" t="s">
        <v>24125</v>
      </c>
      <c r="B496" s="1" t="s">
        <v>24126</v>
      </c>
      <c r="C496" s="1" t="str">
        <f t="shared" si="1"/>
        <v>26012022</v>
      </c>
      <c r="D496" s="1" t="str">
        <f t="shared" si="2"/>
        <v>2022</v>
      </c>
      <c r="E496" s="1" t="str">
        <f t="shared" si="3"/>
        <v>01</v>
      </c>
      <c r="F496" s="2" t="str">
        <f t="shared" si="4"/>
        <v>26</v>
      </c>
    </row>
    <row r="497">
      <c r="A497" s="1" t="s">
        <v>24127</v>
      </c>
      <c r="B497" s="1" t="s">
        <v>24128</v>
      </c>
      <c r="C497" s="1" t="str">
        <f t="shared" si="1"/>
        <v>26012022</v>
      </c>
      <c r="D497" s="1" t="str">
        <f t="shared" si="2"/>
        <v>2022</v>
      </c>
      <c r="E497" s="1" t="str">
        <f t="shared" si="3"/>
        <v>01</v>
      </c>
      <c r="F497" s="2" t="str">
        <f t="shared" si="4"/>
        <v>26</v>
      </c>
    </row>
    <row r="498">
      <c r="A498" s="1" t="s">
        <v>24129</v>
      </c>
      <c r="B498" s="1" t="s">
        <v>24130</v>
      </c>
      <c r="C498" s="1" t="str">
        <f t="shared" si="1"/>
        <v>26012022</v>
      </c>
      <c r="D498" s="1" t="str">
        <f t="shared" si="2"/>
        <v>2022</v>
      </c>
      <c r="E498" s="1" t="str">
        <f t="shared" si="3"/>
        <v>01</v>
      </c>
      <c r="F498" s="2" t="str">
        <f t="shared" si="4"/>
        <v>26</v>
      </c>
    </row>
    <row r="499">
      <c r="A499" s="1" t="s">
        <v>24131</v>
      </c>
      <c r="B499" s="1" t="s">
        <v>24132</v>
      </c>
      <c r="C499" s="1" t="str">
        <f t="shared" si="1"/>
        <v>26012022</v>
      </c>
      <c r="D499" s="1" t="str">
        <f t="shared" si="2"/>
        <v>2022</v>
      </c>
      <c r="E499" s="1" t="str">
        <f t="shared" si="3"/>
        <v>01</v>
      </c>
      <c r="F499" s="2" t="str">
        <f t="shared" si="4"/>
        <v>26</v>
      </c>
    </row>
    <row r="500">
      <c r="A500" s="1" t="s">
        <v>24133</v>
      </c>
      <c r="B500" s="1" t="s">
        <v>24134</v>
      </c>
      <c r="C500" s="1" t="str">
        <f t="shared" si="1"/>
        <v>26012022</v>
      </c>
      <c r="D500" s="1" t="str">
        <f t="shared" si="2"/>
        <v>2022</v>
      </c>
      <c r="E500" s="1" t="str">
        <f t="shared" si="3"/>
        <v>01</v>
      </c>
      <c r="F500" s="2" t="str">
        <f t="shared" si="4"/>
        <v>26</v>
      </c>
    </row>
    <row r="501">
      <c r="A501" s="1" t="s">
        <v>24135</v>
      </c>
      <c r="B501" s="1" t="s">
        <v>24136</v>
      </c>
      <c r="C501" s="1" t="str">
        <f t="shared" si="1"/>
        <v>26012022</v>
      </c>
      <c r="D501" s="1" t="str">
        <f t="shared" si="2"/>
        <v>2022</v>
      </c>
      <c r="E501" s="1" t="str">
        <f t="shared" si="3"/>
        <v>01</v>
      </c>
      <c r="F501" s="2" t="str">
        <f t="shared" si="4"/>
        <v>26</v>
      </c>
    </row>
    <row r="502">
      <c r="A502" s="1" t="s">
        <v>24137</v>
      </c>
      <c r="B502" s="1" t="s">
        <v>24138</v>
      </c>
      <c r="C502" s="1" t="str">
        <f t="shared" si="1"/>
        <v>26012022</v>
      </c>
      <c r="D502" s="1" t="str">
        <f t="shared" si="2"/>
        <v>2022</v>
      </c>
      <c r="E502" s="1" t="str">
        <f t="shared" si="3"/>
        <v>01</v>
      </c>
      <c r="F502" s="2" t="str">
        <f t="shared" si="4"/>
        <v>26</v>
      </c>
    </row>
    <row r="503">
      <c r="A503" s="1" t="s">
        <v>24139</v>
      </c>
      <c r="B503" s="1" t="s">
        <v>24140</v>
      </c>
      <c r="C503" s="1" t="str">
        <f t="shared" si="1"/>
        <v>26012022</v>
      </c>
      <c r="D503" s="1" t="str">
        <f t="shared" si="2"/>
        <v>2022</v>
      </c>
      <c r="E503" s="1" t="str">
        <f t="shared" si="3"/>
        <v>01</v>
      </c>
      <c r="F503" s="2" t="str">
        <f t="shared" si="4"/>
        <v>26</v>
      </c>
    </row>
    <row r="504">
      <c r="A504" s="1" t="s">
        <v>24141</v>
      </c>
      <c r="B504" s="1" t="s">
        <v>24142</v>
      </c>
      <c r="C504" s="1" t="str">
        <f t="shared" si="1"/>
        <v>26012022</v>
      </c>
      <c r="D504" s="1" t="str">
        <f t="shared" si="2"/>
        <v>2022</v>
      </c>
      <c r="E504" s="1" t="str">
        <f t="shared" si="3"/>
        <v>01</v>
      </c>
      <c r="F504" s="2" t="str">
        <f t="shared" si="4"/>
        <v>26</v>
      </c>
    </row>
    <row r="505">
      <c r="A505" s="1" t="s">
        <v>24143</v>
      </c>
      <c r="B505" s="1" t="s">
        <v>24144</v>
      </c>
      <c r="C505" s="1" t="str">
        <f t="shared" si="1"/>
        <v>26012022</v>
      </c>
      <c r="D505" s="1" t="str">
        <f t="shared" si="2"/>
        <v>2022</v>
      </c>
      <c r="E505" s="1" t="str">
        <f t="shared" si="3"/>
        <v>01</v>
      </c>
      <c r="F505" s="2" t="str">
        <f t="shared" si="4"/>
        <v>26</v>
      </c>
    </row>
    <row r="506">
      <c r="A506" s="1" t="s">
        <v>24145</v>
      </c>
      <c r="B506" s="1" t="s">
        <v>24146</v>
      </c>
      <c r="C506" s="1" t="str">
        <f t="shared" si="1"/>
        <v>26012022</v>
      </c>
      <c r="D506" s="1" t="str">
        <f t="shared" si="2"/>
        <v>2022</v>
      </c>
      <c r="E506" s="1" t="str">
        <f t="shared" si="3"/>
        <v>01</v>
      </c>
      <c r="F506" s="2" t="str">
        <f t="shared" si="4"/>
        <v>26</v>
      </c>
    </row>
    <row r="507">
      <c r="A507" s="1" t="s">
        <v>24147</v>
      </c>
      <c r="B507" s="1" t="s">
        <v>24148</v>
      </c>
      <c r="C507" s="1" t="str">
        <f t="shared" si="1"/>
        <v>26012022</v>
      </c>
      <c r="D507" s="1" t="str">
        <f t="shared" si="2"/>
        <v>2022</v>
      </c>
      <c r="E507" s="1" t="str">
        <f t="shared" si="3"/>
        <v>01</v>
      </c>
      <c r="F507" s="2" t="str">
        <f t="shared" si="4"/>
        <v>26</v>
      </c>
    </row>
    <row r="508">
      <c r="A508" s="1" t="s">
        <v>24149</v>
      </c>
      <c r="B508" s="1" t="s">
        <v>24150</v>
      </c>
      <c r="C508" s="1" t="str">
        <f t="shared" si="1"/>
        <v>26012022</v>
      </c>
      <c r="D508" s="1" t="str">
        <f t="shared" si="2"/>
        <v>2022</v>
      </c>
      <c r="E508" s="1" t="str">
        <f t="shared" si="3"/>
        <v>01</v>
      </c>
      <c r="F508" s="2" t="str">
        <f t="shared" si="4"/>
        <v>26</v>
      </c>
    </row>
    <row r="509">
      <c r="A509" s="1" t="s">
        <v>24151</v>
      </c>
      <c r="B509" s="1" t="s">
        <v>24152</v>
      </c>
      <c r="C509" s="1" t="str">
        <f t="shared" si="1"/>
        <v>26012022</v>
      </c>
      <c r="D509" s="1" t="str">
        <f t="shared" si="2"/>
        <v>2022</v>
      </c>
      <c r="E509" s="1" t="str">
        <f t="shared" si="3"/>
        <v>01</v>
      </c>
      <c r="F509" s="2" t="str">
        <f t="shared" si="4"/>
        <v>26</v>
      </c>
    </row>
    <row r="510">
      <c r="A510" s="1" t="s">
        <v>24153</v>
      </c>
      <c r="B510" s="1" t="s">
        <v>24154</v>
      </c>
      <c r="C510" s="1" t="str">
        <f t="shared" si="1"/>
        <v>26012022</v>
      </c>
      <c r="D510" s="1" t="str">
        <f t="shared" si="2"/>
        <v>2022</v>
      </c>
      <c r="E510" s="1" t="str">
        <f t="shared" si="3"/>
        <v>01</v>
      </c>
      <c r="F510" s="2" t="str">
        <f t="shared" si="4"/>
        <v>26</v>
      </c>
    </row>
    <row r="511">
      <c r="A511" s="1" t="s">
        <v>24155</v>
      </c>
      <c r="B511" s="1" t="s">
        <v>24156</v>
      </c>
      <c r="C511" s="1" t="str">
        <f t="shared" si="1"/>
        <v>26012022</v>
      </c>
      <c r="D511" s="1" t="str">
        <f t="shared" si="2"/>
        <v>2022</v>
      </c>
      <c r="E511" s="1" t="str">
        <f t="shared" si="3"/>
        <v>01</v>
      </c>
      <c r="F511" s="2" t="str">
        <f t="shared" si="4"/>
        <v>26</v>
      </c>
    </row>
    <row r="512">
      <c r="A512" s="1" t="s">
        <v>24157</v>
      </c>
      <c r="B512" s="1" t="s">
        <v>24158</v>
      </c>
      <c r="C512" s="1" t="str">
        <f t="shared" si="1"/>
        <v>26012022</v>
      </c>
      <c r="D512" s="1" t="str">
        <f t="shared" si="2"/>
        <v>2022</v>
      </c>
      <c r="E512" s="1" t="str">
        <f t="shared" si="3"/>
        <v>01</v>
      </c>
      <c r="F512" s="2" t="str">
        <f t="shared" si="4"/>
        <v>26</v>
      </c>
    </row>
    <row r="513">
      <c r="A513" s="1" t="s">
        <v>24159</v>
      </c>
      <c r="B513" s="1" t="s">
        <v>24160</v>
      </c>
      <c r="C513" s="1" t="str">
        <f t="shared" si="1"/>
        <v>27012022</v>
      </c>
      <c r="D513" s="1" t="str">
        <f t="shared" si="2"/>
        <v>2022</v>
      </c>
      <c r="E513" s="1" t="str">
        <f t="shared" si="3"/>
        <v>01</v>
      </c>
      <c r="F513" s="2" t="str">
        <f t="shared" si="4"/>
        <v>27</v>
      </c>
    </row>
    <row r="514">
      <c r="A514" s="1" t="s">
        <v>24161</v>
      </c>
      <c r="B514" s="1" t="s">
        <v>24162</v>
      </c>
      <c r="C514" s="1" t="str">
        <f t="shared" si="1"/>
        <v>27012022</v>
      </c>
      <c r="D514" s="1" t="str">
        <f t="shared" si="2"/>
        <v>2022</v>
      </c>
      <c r="E514" s="1" t="str">
        <f t="shared" si="3"/>
        <v>01</v>
      </c>
      <c r="F514" s="2" t="str">
        <f t="shared" si="4"/>
        <v>27</v>
      </c>
    </row>
    <row r="515">
      <c r="A515" s="1" t="s">
        <v>24163</v>
      </c>
      <c r="B515" s="1" t="s">
        <v>24164</v>
      </c>
      <c r="C515" s="1" t="str">
        <f t="shared" si="1"/>
        <v>27012022</v>
      </c>
      <c r="D515" s="1" t="str">
        <f t="shared" si="2"/>
        <v>2022</v>
      </c>
      <c r="E515" s="1" t="str">
        <f t="shared" si="3"/>
        <v>01</v>
      </c>
      <c r="F515" s="2" t="str">
        <f t="shared" si="4"/>
        <v>27</v>
      </c>
    </row>
    <row r="516">
      <c r="A516" s="1" t="s">
        <v>24165</v>
      </c>
      <c r="B516" s="1" t="s">
        <v>24166</v>
      </c>
      <c r="C516" s="1" t="str">
        <f t="shared" si="1"/>
        <v>27012022</v>
      </c>
      <c r="D516" s="1" t="str">
        <f t="shared" si="2"/>
        <v>2022</v>
      </c>
      <c r="E516" s="1" t="str">
        <f t="shared" si="3"/>
        <v>01</v>
      </c>
      <c r="F516" s="2" t="str">
        <f t="shared" si="4"/>
        <v>27</v>
      </c>
    </row>
    <row r="517">
      <c r="A517" s="1" t="s">
        <v>24167</v>
      </c>
      <c r="B517" s="1" t="s">
        <v>24168</v>
      </c>
      <c r="C517" s="1" t="str">
        <f t="shared" si="1"/>
        <v>27012022</v>
      </c>
      <c r="D517" s="1" t="str">
        <f t="shared" si="2"/>
        <v>2022</v>
      </c>
      <c r="E517" s="1" t="str">
        <f t="shared" si="3"/>
        <v>01</v>
      </c>
      <c r="F517" s="2" t="str">
        <f t="shared" si="4"/>
        <v>27</v>
      </c>
    </row>
    <row r="518">
      <c r="A518" s="1" t="s">
        <v>24169</v>
      </c>
      <c r="B518" s="1" t="s">
        <v>24170</v>
      </c>
      <c r="C518" s="1" t="str">
        <f t="shared" si="1"/>
        <v>27012022</v>
      </c>
      <c r="D518" s="1" t="str">
        <f t="shared" si="2"/>
        <v>2022</v>
      </c>
      <c r="E518" s="1" t="str">
        <f t="shared" si="3"/>
        <v>01</v>
      </c>
      <c r="F518" s="2" t="str">
        <f t="shared" si="4"/>
        <v>27</v>
      </c>
    </row>
    <row r="519">
      <c r="A519" s="1" t="s">
        <v>24171</v>
      </c>
      <c r="B519" s="1" t="s">
        <v>24172</v>
      </c>
      <c r="C519" s="1" t="str">
        <f t="shared" si="1"/>
        <v>27012022</v>
      </c>
      <c r="D519" s="1" t="str">
        <f t="shared" si="2"/>
        <v>2022</v>
      </c>
      <c r="E519" s="1" t="str">
        <f t="shared" si="3"/>
        <v>01</v>
      </c>
      <c r="F519" s="2" t="str">
        <f t="shared" si="4"/>
        <v>27</v>
      </c>
    </row>
    <row r="520">
      <c r="A520" s="1" t="s">
        <v>24173</v>
      </c>
      <c r="B520" s="1" t="s">
        <v>24174</v>
      </c>
      <c r="C520" s="1" t="str">
        <f t="shared" si="1"/>
        <v>27012022</v>
      </c>
      <c r="D520" s="1" t="str">
        <f t="shared" si="2"/>
        <v>2022</v>
      </c>
      <c r="E520" s="1" t="str">
        <f t="shared" si="3"/>
        <v>01</v>
      </c>
      <c r="F520" s="2" t="str">
        <f t="shared" si="4"/>
        <v>27</v>
      </c>
    </row>
    <row r="521">
      <c r="A521" s="1" t="s">
        <v>24175</v>
      </c>
      <c r="B521" s="1" t="s">
        <v>24176</v>
      </c>
      <c r="C521" s="1" t="str">
        <f t="shared" si="1"/>
        <v>27012022</v>
      </c>
      <c r="D521" s="1" t="str">
        <f t="shared" si="2"/>
        <v>2022</v>
      </c>
      <c r="E521" s="1" t="str">
        <f t="shared" si="3"/>
        <v>01</v>
      </c>
      <c r="F521" s="2" t="str">
        <f t="shared" si="4"/>
        <v>27</v>
      </c>
    </row>
    <row r="522">
      <c r="A522" s="1" t="s">
        <v>24177</v>
      </c>
      <c r="B522" s="1" t="s">
        <v>24178</v>
      </c>
      <c r="C522" s="1" t="str">
        <f t="shared" si="1"/>
        <v>27012022</v>
      </c>
      <c r="D522" s="1" t="str">
        <f t="shared" si="2"/>
        <v>2022</v>
      </c>
      <c r="E522" s="1" t="str">
        <f t="shared" si="3"/>
        <v>01</v>
      </c>
      <c r="F522" s="2" t="str">
        <f t="shared" si="4"/>
        <v>27</v>
      </c>
    </row>
    <row r="523">
      <c r="A523" s="1" t="s">
        <v>24179</v>
      </c>
      <c r="B523" s="1" t="s">
        <v>24180</v>
      </c>
      <c r="C523" s="1" t="str">
        <f t="shared" si="1"/>
        <v>27012022</v>
      </c>
      <c r="D523" s="1" t="str">
        <f t="shared" si="2"/>
        <v>2022</v>
      </c>
      <c r="E523" s="1" t="str">
        <f t="shared" si="3"/>
        <v>01</v>
      </c>
      <c r="F523" s="2" t="str">
        <f t="shared" si="4"/>
        <v>27</v>
      </c>
    </row>
    <row r="524">
      <c r="A524" s="1" t="s">
        <v>24181</v>
      </c>
      <c r="B524" s="1" t="s">
        <v>24182</v>
      </c>
      <c r="C524" s="1" t="str">
        <f t="shared" si="1"/>
        <v>27012022</v>
      </c>
      <c r="D524" s="1" t="str">
        <f t="shared" si="2"/>
        <v>2022</v>
      </c>
      <c r="E524" s="1" t="str">
        <f t="shared" si="3"/>
        <v>01</v>
      </c>
      <c r="F524" s="2" t="str">
        <f t="shared" si="4"/>
        <v>27</v>
      </c>
    </row>
    <row r="525">
      <c r="A525" s="1" t="s">
        <v>24183</v>
      </c>
      <c r="B525" s="1" t="s">
        <v>24184</v>
      </c>
      <c r="C525" s="1" t="str">
        <f t="shared" si="1"/>
        <v>27012022</v>
      </c>
      <c r="D525" s="1" t="str">
        <f t="shared" si="2"/>
        <v>2022</v>
      </c>
      <c r="E525" s="1" t="str">
        <f t="shared" si="3"/>
        <v>01</v>
      </c>
      <c r="F525" s="2" t="str">
        <f t="shared" si="4"/>
        <v>27</v>
      </c>
    </row>
    <row r="526">
      <c r="A526" s="1" t="s">
        <v>24185</v>
      </c>
      <c r="B526" s="1" t="s">
        <v>24186</v>
      </c>
      <c r="C526" s="1" t="str">
        <f t="shared" si="1"/>
        <v>27012022</v>
      </c>
      <c r="D526" s="1" t="str">
        <f t="shared" si="2"/>
        <v>2022</v>
      </c>
      <c r="E526" s="1" t="str">
        <f t="shared" si="3"/>
        <v>01</v>
      </c>
      <c r="F526" s="2" t="str">
        <f t="shared" si="4"/>
        <v>27</v>
      </c>
    </row>
    <row r="527">
      <c r="A527" s="1" t="s">
        <v>24187</v>
      </c>
      <c r="B527" s="1" t="s">
        <v>24188</v>
      </c>
      <c r="C527" s="1" t="str">
        <f t="shared" si="1"/>
        <v>27012022</v>
      </c>
      <c r="D527" s="1" t="str">
        <f t="shared" si="2"/>
        <v>2022</v>
      </c>
      <c r="E527" s="1" t="str">
        <f t="shared" si="3"/>
        <v>01</v>
      </c>
      <c r="F527" s="2" t="str">
        <f t="shared" si="4"/>
        <v>27</v>
      </c>
    </row>
    <row r="528">
      <c r="A528" s="1" t="s">
        <v>24189</v>
      </c>
      <c r="B528" s="1" t="s">
        <v>24190</v>
      </c>
      <c r="C528" s="1" t="str">
        <f t="shared" si="1"/>
        <v>27012022</v>
      </c>
      <c r="D528" s="1" t="str">
        <f t="shared" si="2"/>
        <v>2022</v>
      </c>
      <c r="E528" s="1" t="str">
        <f t="shared" si="3"/>
        <v>01</v>
      </c>
      <c r="F528" s="2" t="str">
        <f t="shared" si="4"/>
        <v>27</v>
      </c>
    </row>
    <row r="529">
      <c r="A529" s="1" t="s">
        <v>24191</v>
      </c>
      <c r="B529" s="1" t="s">
        <v>24192</v>
      </c>
      <c r="C529" s="1" t="str">
        <f t="shared" si="1"/>
        <v>27012022</v>
      </c>
      <c r="D529" s="1" t="str">
        <f t="shared" si="2"/>
        <v>2022</v>
      </c>
      <c r="E529" s="1" t="str">
        <f t="shared" si="3"/>
        <v>01</v>
      </c>
      <c r="F529" s="2" t="str">
        <f t="shared" si="4"/>
        <v>27</v>
      </c>
    </row>
    <row r="530">
      <c r="A530" s="1" t="s">
        <v>24193</v>
      </c>
      <c r="B530" s="1" t="s">
        <v>24194</v>
      </c>
      <c r="C530" s="1" t="str">
        <f t="shared" si="1"/>
        <v>27012022</v>
      </c>
      <c r="D530" s="1" t="str">
        <f t="shared" si="2"/>
        <v>2022</v>
      </c>
      <c r="E530" s="1" t="str">
        <f t="shared" si="3"/>
        <v>01</v>
      </c>
      <c r="F530" s="2" t="str">
        <f t="shared" si="4"/>
        <v>27</v>
      </c>
    </row>
    <row r="531">
      <c r="A531" s="1" t="s">
        <v>24195</v>
      </c>
      <c r="B531" s="1" t="s">
        <v>24196</v>
      </c>
      <c r="C531" s="1" t="str">
        <f t="shared" si="1"/>
        <v>27012022</v>
      </c>
      <c r="D531" s="1" t="str">
        <f t="shared" si="2"/>
        <v>2022</v>
      </c>
      <c r="E531" s="1" t="str">
        <f t="shared" si="3"/>
        <v>01</v>
      </c>
      <c r="F531" s="2" t="str">
        <f t="shared" si="4"/>
        <v>27</v>
      </c>
    </row>
    <row r="532">
      <c r="A532" s="1" t="s">
        <v>24197</v>
      </c>
      <c r="B532" s="1" t="s">
        <v>24198</v>
      </c>
      <c r="C532" s="1" t="str">
        <f t="shared" si="1"/>
        <v>27012022</v>
      </c>
      <c r="D532" s="1" t="str">
        <f t="shared" si="2"/>
        <v>2022</v>
      </c>
      <c r="E532" s="1" t="str">
        <f t="shared" si="3"/>
        <v>01</v>
      </c>
      <c r="F532" s="2" t="str">
        <f t="shared" si="4"/>
        <v>27</v>
      </c>
    </row>
    <row r="533">
      <c r="A533" s="1" t="s">
        <v>24199</v>
      </c>
      <c r="B533" s="1" t="s">
        <v>24200</v>
      </c>
      <c r="C533" s="1" t="str">
        <f t="shared" si="1"/>
        <v>27012022</v>
      </c>
      <c r="D533" s="1" t="str">
        <f t="shared" si="2"/>
        <v>2022</v>
      </c>
      <c r="E533" s="1" t="str">
        <f t="shared" si="3"/>
        <v>01</v>
      </c>
      <c r="F533" s="2" t="str">
        <f t="shared" si="4"/>
        <v>27</v>
      </c>
    </row>
    <row r="534">
      <c r="A534" s="1" t="s">
        <v>24201</v>
      </c>
      <c r="B534" s="1" t="s">
        <v>24202</v>
      </c>
      <c r="C534" s="1" t="str">
        <f t="shared" si="1"/>
        <v>28012022</v>
      </c>
      <c r="D534" s="1" t="str">
        <f t="shared" si="2"/>
        <v>2022</v>
      </c>
      <c r="E534" s="1" t="str">
        <f t="shared" si="3"/>
        <v>01</v>
      </c>
      <c r="F534" s="2" t="str">
        <f t="shared" si="4"/>
        <v>28</v>
      </c>
    </row>
    <row r="535">
      <c r="A535" s="1" t="s">
        <v>24203</v>
      </c>
      <c r="B535" s="1" t="s">
        <v>24204</v>
      </c>
      <c r="C535" s="1" t="str">
        <f t="shared" si="1"/>
        <v>28012022</v>
      </c>
      <c r="D535" s="1" t="str">
        <f t="shared" si="2"/>
        <v>2022</v>
      </c>
      <c r="E535" s="1" t="str">
        <f t="shared" si="3"/>
        <v>01</v>
      </c>
      <c r="F535" s="2" t="str">
        <f t="shared" si="4"/>
        <v>28</v>
      </c>
    </row>
    <row r="536">
      <c r="A536" s="1" t="s">
        <v>24205</v>
      </c>
      <c r="B536" s="1" t="s">
        <v>24206</v>
      </c>
      <c r="C536" s="1" t="str">
        <f t="shared" si="1"/>
        <v>28012022</v>
      </c>
      <c r="D536" s="1" t="str">
        <f t="shared" si="2"/>
        <v>2022</v>
      </c>
      <c r="E536" s="1" t="str">
        <f t="shared" si="3"/>
        <v>01</v>
      </c>
      <c r="F536" s="2" t="str">
        <f t="shared" si="4"/>
        <v>28</v>
      </c>
    </row>
    <row r="537">
      <c r="A537" s="1" t="s">
        <v>24207</v>
      </c>
      <c r="B537" s="1" t="s">
        <v>24208</v>
      </c>
      <c r="C537" s="1" t="str">
        <f t="shared" si="1"/>
        <v>28012022</v>
      </c>
      <c r="D537" s="1" t="str">
        <f t="shared" si="2"/>
        <v>2022</v>
      </c>
      <c r="E537" s="1" t="str">
        <f t="shared" si="3"/>
        <v>01</v>
      </c>
      <c r="F537" s="2" t="str">
        <f t="shared" si="4"/>
        <v>28</v>
      </c>
    </row>
    <row r="538">
      <c r="A538" s="1" t="s">
        <v>24209</v>
      </c>
      <c r="B538" s="1" t="s">
        <v>24210</v>
      </c>
      <c r="C538" s="1" t="str">
        <f t="shared" si="1"/>
        <v>28012022</v>
      </c>
      <c r="D538" s="1" t="str">
        <f t="shared" si="2"/>
        <v>2022</v>
      </c>
      <c r="E538" s="1" t="str">
        <f t="shared" si="3"/>
        <v>01</v>
      </c>
      <c r="F538" s="2" t="str">
        <f t="shared" si="4"/>
        <v>28</v>
      </c>
    </row>
    <row r="539">
      <c r="A539" s="1" t="s">
        <v>24211</v>
      </c>
      <c r="B539" s="1" t="s">
        <v>24212</v>
      </c>
      <c r="C539" s="1" t="str">
        <f t="shared" si="1"/>
        <v>28012022</v>
      </c>
      <c r="D539" s="1" t="str">
        <f t="shared" si="2"/>
        <v>2022</v>
      </c>
      <c r="E539" s="1" t="str">
        <f t="shared" si="3"/>
        <v>01</v>
      </c>
      <c r="F539" s="2" t="str">
        <f t="shared" si="4"/>
        <v>28</v>
      </c>
    </row>
    <row r="540">
      <c r="A540" s="1" t="s">
        <v>24213</v>
      </c>
      <c r="B540" s="1" t="s">
        <v>24214</v>
      </c>
      <c r="C540" s="1" t="str">
        <f t="shared" si="1"/>
        <v>28012022</v>
      </c>
      <c r="D540" s="1" t="str">
        <f t="shared" si="2"/>
        <v>2022</v>
      </c>
      <c r="E540" s="1" t="str">
        <f t="shared" si="3"/>
        <v>01</v>
      </c>
      <c r="F540" s="2" t="str">
        <f t="shared" si="4"/>
        <v>28</v>
      </c>
    </row>
    <row r="541">
      <c r="A541" s="1" t="s">
        <v>24215</v>
      </c>
      <c r="B541" s="1" t="s">
        <v>24216</v>
      </c>
      <c r="C541" s="1" t="str">
        <f t="shared" si="1"/>
        <v>28012022</v>
      </c>
      <c r="D541" s="1" t="str">
        <f t="shared" si="2"/>
        <v>2022</v>
      </c>
      <c r="E541" s="1" t="str">
        <f t="shared" si="3"/>
        <v>01</v>
      </c>
      <c r="F541" s="2" t="str">
        <f t="shared" si="4"/>
        <v>28</v>
      </c>
    </row>
    <row r="542">
      <c r="A542" s="1" t="s">
        <v>24217</v>
      </c>
      <c r="B542" s="1" t="s">
        <v>24218</v>
      </c>
      <c r="C542" s="1" t="str">
        <f t="shared" si="1"/>
        <v>28012022</v>
      </c>
      <c r="D542" s="1" t="str">
        <f t="shared" si="2"/>
        <v>2022</v>
      </c>
      <c r="E542" s="1" t="str">
        <f t="shared" si="3"/>
        <v>01</v>
      </c>
      <c r="F542" s="2" t="str">
        <f t="shared" si="4"/>
        <v>28</v>
      </c>
    </row>
    <row r="543">
      <c r="A543" s="1" t="s">
        <v>24219</v>
      </c>
      <c r="B543" s="1" t="s">
        <v>24220</v>
      </c>
      <c r="C543" s="1" t="str">
        <f t="shared" si="1"/>
        <v>28012022</v>
      </c>
      <c r="D543" s="1" t="str">
        <f t="shared" si="2"/>
        <v>2022</v>
      </c>
      <c r="E543" s="1" t="str">
        <f t="shared" si="3"/>
        <v>01</v>
      </c>
      <c r="F543" s="2" t="str">
        <f t="shared" si="4"/>
        <v>28</v>
      </c>
    </row>
    <row r="544">
      <c r="A544" s="1" t="s">
        <v>24221</v>
      </c>
      <c r="B544" s="1" t="s">
        <v>24222</v>
      </c>
      <c r="C544" s="1" t="str">
        <f t="shared" si="1"/>
        <v>28012022</v>
      </c>
      <c r="D544" s="1" t="str">
        <f t="shared" si="2"/>
        <v>2022</v>
      </c>
      <c r="E544" s="1" t="str">
        <f t="shared" si="3"/>
        <v>01</v>
      </c>
      <c r="F544" s="2" t="str">
        <f t="shared" si="4"/>
        <v>28</v>
      </c>
    </row>
    <row r="545">
      <c r="A545" s="1" t="s">
        <v>24223</v>
      </c>
      <c r="B545" s="1" t="s">
        <v>24224</v>
      </c>
      <c r="C545" s="1" t="str">
        <f t="shared" si="1"/>
        <v>28012022</v>
      </c>
      <c r="D545" s="1" t="str">
        <f t="shared" si="2"/>
        <v>2022</v>
      </c>
      <c r="E545" s="1" t="str">
        <f t="shared" si="3"/>
        <v>01</v>
      </c>
      <c r="F545" s="2" t="str">
        <f t="shared" si="4"/>
        <v>28</v>
      </c>
    </row>
    <row r="546">
      <c r="A546" s="1" t="s">
        <v>24225</v>
      </c>
      <c r="B546" s="1" t="s">
        <v>24226</v>
      </c>
      <c r="C546" s="1" t="str">
        <f t="shared" si="1"/>
        <v>28012022</v>
      </c>
      <c r="D546" s="1" t="str">
        <f t="shared" si="2"/>
        <v>2022</v>
      </c>
      <c r="E546" s="1" t="str">
        <f t="shared" si="3"/>
        <v>01</v>
      </c>
      <c r="F546" s="2" t="str">
        <f t="shared" si="4"/>
        <v>28</v>
      </c>
    </row>
    <row r="547">
      <c r="A547" s="1" t="s">
        <v>24227</v>
      </c>
      <c r="B547" s="1" t="s">
        <v>24228</v>
      </c>
      <c r="C547" s="1" t="str">
        <f t="shared" si="1"/>
        <v>28012022</v>
      </c>
      <c r="D547" s="1" t="str">
        <f t="shared" si="2"/>
        <v>2022</v>
      </c>
      <c r="E547" s="1" t="str">
        <f t="shared" si="3"/>
        <v>01</v>
      </c>
      <c r="F547" s="2" t="str">
        <f t="shared" si="4"/>
        <v>28</v>
      </c>
    </row>
    <row r="548">
      <c r="A548" s="1" t="s">
        <v>24229</v>
      </c>
      <c r="B548" s="1" t="s">
        <v>24230</v>
      </c>
      <c r="C548" s="1" t="str">
        <f t="shared" si="1"/>
        <v>28012022</v>
      </c>
      <c r="D548" s="1" t="str">
        <f t="shared" si="2"/>
        <v>2022</v>
      </c>
      <c r="E548" s="1" t="str">
        <f t="shared" si="3"/>
        <v>01</v>
      </c>
      <c r="F548" s="2" t="str">
        <f t="shared" si="4"/>
        <v>28</v>
      </c>
    </row>
    <row r="549">
      <c r="A549" s="1" t="s">
        <v>24231</v>
      </c>
      <c r="B549" s="1" t="s">
        <v>24232</v>
      </c>
      <c r="C549" s="1" t="str">
        <f t="shared" si="1"/>
        <v>31012022</v>
      </c>
      <c r="D549" s="1" t="str">
        <f t="shared" si="2"/>
        <v>2022</v>
      </c>
      <c r="E549" s="1" t="str">
        <f t="shared" si="3"/>
        <v>01</v>
      </c>
      <c r="F549" s="2" t="str">
        <f t="shared" si="4"/>
        <v>31</v>
      </c>
    </row>
    <row r="550">
      <c r="A550" s="1" t="s">
        <v>24233</v>
      </c>
      <c r="B550" s="1" t="s">
        <v>24234</v>
      </c>
      <c r="C550" s="1" t="str">
        <f t="shared" si="1"/>
        <v>31012022</v>
      </c>
      <c r="D550" s="1" t="str">
        <f t="shared" si="2"/>
        <v>2022</v>
      </c>
      <c r="E550" s="1" t="str">
        <f t="shared" si="3"/>
        <v>01</v>
      </c>
      <c r="F550" s="2" t="str">
        <f t="shared" si="4"/>
        <v>31</v>
      </c>
    </row>
    <row r="551">
      <c r="A551" s="1" t="s">
        <v>24235</v>
      </c>
      <c r="B551" s="1" t="s">
        <v>24236</v>
      </c>
      <c r="C551" s="1" t="str">
        <f t="shared" si="1"/>
        <v>31012022</v>
      </c>
      <c r="D551" s="1" t="str">
        <f t="shared" si="2"/>
        <v>2022</v>
      </c>
      <c r="E551" s="1" t="str">
        <f t="shared" si="3"/>
        <v>01</v>
      </c>
      <c r="F551" s="2" t="str">
        <f t="shared" si="4"/>
        <v>31</v>
      </c>
    </row>
    <row r="552">
      <c r="A552" s="1" t="s">
        <v>24237</v>
      </c>
      <c r="B552" s="1" t="s">
        <v>24238</v>
      </c>
      <c r="C552" s="1" t="str">
        <f t="shared" si="1"/>
        <v>31012022</v>
      </c>
      <c r="D552" s="1" t="str">
        <f t="shared" si="2"/>
        <v>2022</v>
      </c>
      <c r="E552" s="1" t="str">
        <f t="shared" si="3"/>
        <v>01</v>
      </c>
      <c r="F552" s="2" t="str">
        <f t="shared" si="4"/>
        <v>31</v>
      </c>
    </row>
    <row r="553">
      <c r="A553" s="1" t="s">
        <v>24239</v>
      </c>
      <c r="B553" s="1" t="s">
        <v>24240</v>
      </c>
      <c r="C553" s="1" t="str">
        <f t="shared" si="1"/>
        <v>31012022</v>
      </c>
      <c r="D553" s="1" t="str">
        <f t="shared" si="2"/>
        <v>2022</v>
      </c>
      <c r="E553" s="1" t="str">
        <f t="shared" si="3"/>
        <v>01</v>
      </c>
      <c r="F553" s="2" t="str">
        <f t="shared" si="4"/>
        <v>31</v>
      </c>
    </row>
    <row r="554">
      <c r="A554" s="1" t="s">
        <v>24241</v>
      </c>
      <c r="B554" s="1" t="s">
        <v>24242</v>
      </c>
      <c r="C554" s="1" t="str">
        <f t="shared" si="1"/>
        <v>31012022</v>
      </c>
      <c r="D554" s="1" t="str">
        <f t="shared" si="2"/>
        <v>2022</v>
      </c>
      <c r="E554" s="1" t="str">
        <f t="shared" si="3"/>
        <v>01</v>
      </c>
      <c r="F554" s="2" t="str">
        <f t="shared" si="4"/>
        <v>31</v>
      </c>
    </row>
    <row r="555">
      <c r="A555" s="1" t="s">
        <v>24243</v>
      </c>
      <c r="B555" s="1" t="s">
        <v>24244</v>
      </c>
      <c r="C555" s="1" t="str">
        <f t="shared" si="1"/>
        <v>31012022</v>
      </c>
      <c r="D555" s="1" t="str">
        <f t="shared" si="2"/>
        <v>2022</v>
      </c>
      <c r="E555" s="1" t="str">
        <f t="shared" si="3"/>
        <v>01</v>
      </c>
      <c r="F555" s="2" t="str">
        <f t="shared" si="4"/>
        <v>31</v>
      </c>
    </row>
    <row r="556">
      <c r="A556" s="1" t="s">
        <v>24245</v>
      </c>
      <c r="B556" s="1" t="s">
        <v>24246</v>
      </c>
      <c r="C556" s="1" t="str">
        <f t="shared" si="1"/>
        <v>31012022</v>
      </c>
      <c r="D556" s="1" t="str">
        <f t="shared" si="2"/>
        <v>2022</v>
      </c>
      <c r="E556" s="1" t="str">
        <f t="shared" si="3"/>
        <v>01</v>
      </c>
      <c r="F556" s="2" t="str">
        <f t="shared" si="4"/>
        <v>31</v>
      </c>
    </row>
    <row r="557">
      <c r="A557" s="1" t="s">
        <v>24247</v>
      </c>
      <c r="B557" s="1" t="s">
        <v>24248</v>
      </c>
      <c r="C557" s="1" t="str">
        <f t="shared" si="1"/>
        <v>31012022</v>
      </c>
      <c r="D557" s="1" t="str">
        <f t="shared" si="2"/>
        <v>2022</v>
      </c>
      <c r="E557" s="1" t="str">
        <f t="shared" si="3"/>
        <v>01</v>
      </c>
      <c r="F557" s="2" t="str">
        <f t="shared" si="4"/>
        <v>31</v>
      </c>
    </row>
    <row r="558">
      <c r="A558" s="1" t="s">
        <v>24249</v>
      </c>
      <c r="B558" s="1" t="s">
        <v>24250</v>
      </c>
      <c r="C558" s="1" t="str">
        <f t="shared" si="1"/>
        <v>31012022</v>
      </c>
      <c r="D558" s="1" t="str">
        <f t="shared" si="2"/>
        <v>2022</v>
      </c>
      <c r="E558" s="1" t="str">
        <f t="shared" si="3"/>
        <v>01</v>
      </c>
      <c r="F558" s="2" t="str">
        <f t="shared" si="4"/>
        <v>31</v>
      </c>
    </row>
    <row r="559">
      <c r="A559" s="1" t="s">
        <v>24251</v>
      </c>
      <c r="B559" s="1" t="s">
        <v>24252</v>
      </c>
      <c r="C559" s="1" t="str">
        <f t="shared" si="1"/>
        <v>31012022</v>
      </c>
      <c r="D559" s="1" t="str">
        <f t="shared" si="2"/>
        <v>2022</v>
      </c>
      <c r="E559" s="1" t="str">
        <f t="shared" si="3"/>
        <v>01</v>
      </c>
      <c r="F559" s="2" t="str">
        <f t="shared" si="4"/>
        <v>31</v>
      </c>
    </row>
    <row r="560">
      <c r="A560" s="1" t="s">
        <v>24253</v>
      </c>
      <c r="B560" s="1" t="s">
        <v>24254</v>
      </c>
      <c r="C560" s="1" t="str">
        <f t="shared" si="1"/>
        <v>31012022</v>
      </c>
      <c r="D560" s="1" t="str">
        <f t="shared" si="2"/>
        <v>2022</v>
      </c>
      <c r="E560" s="1" t="str">
        <f t="shared" si="3"/>
        <v>01</v>
      </c>
      <c r="F560" s="2" t="str">
        <f t="shared" si="4"/>
        <v>31</v>
      </c>
    </row>
    <row r="561">
      <c r="A561" s="1" t="s">
        <v>24255</v>
      </c>
      <c r="B561" s="1" t="s">
        <v>24256</v>
      </c>
      <c r="C561" s="1" t="str">
        <f t="shared" si="1"/>
        <v>31012022</v>
      </c>
      <c r="D561" s="1" t="str">
        <f t="shared" si="2"/>
        <v>2022</v>
      </c>
      <c r="E561" s="1" t="str">
        <f t="shared" si="3"/>
        <v>01</v>
      </c>
      <c r="F561" s="2" t="str">
        <f t="shared" si="4"/>
        <v>31</v>
      </c>
    </row>
    <row r="562">
      <c r="A562" s="1" t="s">
        <v>24257</v>
      </c>
      <c r="B562" s="1" t="s">
        <v>24258</v>
      </c>
      <c r="C562" s="1" t="str">
        <f t="shared" si="1"/>
        <v>31012022</v>
      </c>
      <c r="D562" s="1" t="str">
        <f t="shared" si="2"/>
        <v>2022</v>
      </c>
      <c r="E562" s="1" t="str">
        <f t="shared" si="3"/>
        <v>01</v>
      </c>
      <c r="F562" s="2" t="str">
        <f t="shared" si="4"/>
        <v>31</v>
      </c>
    </row>
    <row r="563">
      <c r="A563" s="1" t="s">
        <v>24259</v>
      </c>
      <c r="B563" s="1" t="s">
        <v>24260</v>
      </c>
      <c r="C563" s="1" t="str">
        <f t="shared" si="1"/>
        <v>31012022</v>
      </c>
      <c r="D563" s="1" t="str">
        <f t="shared" si="2"/>
        <v>2022</v>
      </c>
      <c r="E563" s="1" t="str">
        <f t="shared" si="3"/>
        <v>01</v>
      </c>
      <c r="F563" s="2" t="str">
        <f t="shared" si="4"/>
        <v>31</v>
      </c>
    </row>
    <row r="564">
      <c r="A564" s="1" t="s">
        <v>24261</v>
      </c>
      <c r="B564" s="1" t="s">
        <v>24262</v>
      </c>
      <c r="C564" s="1" t="str">
        <f t="shared" si="1"/>
        <v>31012022</v>
      </c>
      <c r="D564" s="1" t="str">
        <f t="shared" si="2"/>
        <v>2022</v>
      </c>
      <c r="E564" s="1" t="str">
        <f t="shared" si="3"/>
        <v>01</v>
      </c>
      <c r="F564" s="2" t="str">
        <f t="shared" si="4"/>
        <v>31</v>
      </c>
    </row>
    <row r="565">
      <c r="A565" s="1" t="s">
        <v>24263</v>
      </c>
      <c r="B565" s="1" t="s">
        <v>24264</v>
      </c>
      <c r="C565" s="1" t="str">
        <f t="shared" si="1"/>
        <v>31012022</v>
      </c>
      <c r="D565" s="1" t="str">
        <f t="shared" si="2"/>
        <v>2022</v>
      </c>
      <c r="E565" s="1" t="str">
        <f t="shared" si="3"/>
        <v>01</v>
      </c>
      <c r="F565" s="2" t="str">
        <f t="shared" si="4"/>
        <v>31</v>
      </c>
    </row>
    <row r="566">
      <c r="A566" s="1" t="s">
        <v>24265</v>
      </c>
      <c r="B566" s="1" t="s">
        <v>24266</v>
      </c>
      <c r="C566" s="1" t="str">
        <f t="shared" si="1"/>
        <v>31012022</v>
      </c>
      <c r="D566" s="1" t="str">
        <f t="shared" si="2"/>
        <v>2022</v>
      </c>
      <c r="E566" s="1" t="str">
        <f t="shared" si="3"/>
        <v>01</v>
      </c>
      <c r="F566" s="2" t="str">
        <f t="shared" si="4"/>
        <v>31</v>
      </c>
    </row>
    <row r="567">
      <c r="A567" s="1" t="s">
        <v>24267</v>
      </c>
      <c r="B567" s="1" t="s">
        <v>24268</v>
      </c>
      <c r="C567" s="1" t="str">
        <f t="shared" si="1"/>
        <v>31012022</v>
      </c>
      <c r="D567" s="1" t="str">
        <f t="shared" si="2"/>
        <v>2022</v>
      </c>
      <c r="E567" s="1" t="str">
        <f t="shared" si="3"/>
        <v>01</v>
      </c>
      <c r="F567" s="2" t="str">
        <f t="shared" si="4"/>
        <v>31</v>
      </c>
    </row>
    <row r="568">
      <c r="A568" s="1" t="s">
        <v>24269</v>
      </c>
      <c r="B568" s="1" t="s">
        <v>24270</v>
      </c>
      <c r="C568" s="1" t="str">
        <f t="shared" si="1"/>
        <v>31012022</v>
      </c>
      <c r="D568" s="1" t="str">
        <f t="shared" si="2"/>
        <v>2022</v>
      </c>
      <c r="E568" s="1" t="str">
        <f t="shared" si="3"/>
        <v>01</v>
      </c>
      <c r="F568" s="2" t="str">
        <f t="shared" si="4"/>
        <v>31</v>
      </c>
    </row>
    <row r="569">
      <c r="A569" s="1" t="s">
        <v>24271</v>
      </c>
      <c r="B569" s="1" t="s">
        <v>24272</v>
      </c>
      <c r="C569" s="1" t="str">
        <f t="shared" si="1"/>
        <v>31012022</v>
      </c>
      <c r="D569" s="1" t="str">
        <f t="shared" si="2"/>
        <v>2022</v>
      </c>
      <c r="E569" s="1" t="str">
        <f t="shared" si="3"/>
        <v>01</v>
      </c>
      <c r="F569" s="2" t="str">
        <f t="shared" si="4"/>
        <v>31</v>
      </c>
    </row>
    <row r="570">
      <c r="A570" s="1" t="s">
        <v>24273</v>
      </c>
      <c r="B570" s="1" t="s">
        <v>24274</v>
      </c>
      <c r="C570" s="1" t="str">
        <f t="shared" si="1"/>
        <v>31012022</v>
      </c>
      <c r="D570" s="1" t="str">
        <f t="shared" si="2"/>
        <v>2022</v>
      </c>
      <c r="E570" s="1" t="str">
        <f t="shared" si="3"/>
        <v>01</v>
      </c>
      <c r="F570" s="2" t="str">
        <f t="shared" si="4"/>
        <v>31</v>
      </c>
    </row>
    <row r="571">
      <c r="A571" s="1" t="s">
        <v>24275</v>
      </c>
      <c r="B571" s="1" t="s">
        <v>24276</v>
      </c>
      <c r="C571" s="1" t="str">
        <f t="shared" si="1"/>
        <v>31012022</v>
      </c>
      <c r="D571" s="1" t="str">
        <f t="shared" si="2"/>
        <v>2022</v>
      </c>
      <c r="E571" s="1" t="str">
        <f t="shared" si="3"/>
        <v>01</v>
      </c>
      <c r="F571" s="2" t="str">
        <f t="shared" si="4"/>
        <v>31</v>
      </c>
    </row>
    <row r="572">
      <c r="A572" s="1" t="s">
        <v>24277</v>
      </c>
      <c r="B572" s="1" t="s">
        <v>24278</v>
      </c>
      <c r="C572" s="1" t="str">
        <f t="shared" si="1"/>
        <v>31012022</v>
      </c>
      <c r="D572" s="1" t="str">
        <f t="shared" si="2"/>
        <v>2022</v>
      </c>
      <c r="E572" s="1" t="str">
        <f t="shared" si="3"/>
        <v>01</v>
      </c>
      <c r="F572" s="2" t="str">
        <f t="shared" si="4"/>
        <v>31</v>
      </c>
    </row>
    <row r="573">
      <c r="A573" s="1" t="s">
        <v>24279</v>
      </c>
      <c r="B573" s="1" t="s">
        <v>24280</v>
      </c>
      <c r="C573" s="1" t="str">
        <f t="shared" si="1"/>
        <v>31012022</v>
      </c>
      <c r="D573" s="1" t="str">
        <f t="shared" si="2"/>
        <v>2022</v>
      </c>
      <c r="E573" s="1" t="str">
        <f t="shared" si="3"/>
        <v>01</v>
      </c>
      <c r="F573" s="2" t="str">
        <f t="shared" si="4"/>
        <v>31</v>
      </c>
    </row>
    <row r="574">
      <c r="A574" s="1" t="s">
        <v>24281</v>
      </c>
      <c r="B574" s="1" t="s">
        <v>24282</v>
      </c>
      <c r="C574" s="1" t="str">
        <f t="shared" si="1"/>
        <v>31012022</v>
      </c>
      <c r="D574" s="1" t="str">
        <f t="shared" si="2"/>
        <v>2022</v>
      </c>
      <c r="E574" s="1" t="str">
        <f t="shared" si="3"/>
        <v>01</v>
      </c>
      <c r="F574" s="2" t="str">
        <f t="shared" si="4"/>
        <v>31</v>
      </c>
    </row>
    <row r="575">
      <c r="A575" s="1" t="s">
        <v>24283</v>
      </c>
      <c r="B575" s="1" t="s">
        <v>24284</v>
      </c>
      <c r="C575" s="1" t="str">
        <f t="shared" si="1"/>
        <v>31012022</v>
      </c>
      <c r="D575" s="1" t="str">
        <f t="shared" si="2"/>
        <v>2022</v>
      </c>
      <c r="E575" s="1" t="str">
        <f t="shared" si="3"/>
        <v>01</v>
      </c>
      <c r="F575" s="2" t="str">
        <f t="shared" si="4"/>
        <v>31</v>
      </c>
    </row>
    <row r="576">
      <c r="A576" s="1" t="s">
        <v>24285</v>
      </c>
      <c r="B576" s="1" t="s">
        <v>24286</v>
      </c>
      <c r="C576" s="1" t="str">
        <f t="shared" si="1"/>
        <v>31012022</v>
      </c>
      <c r="D576" s="1" t="str">
        <f t="shared" si="2"/>
        <v>2022</v>
      </c>
      <c r="E576" s="1" t="str">
        <f t="shared" si="3"/>
        <v>01</v>
      </c>
      <c r="F576" s="2" t="str">
        <f t="shared" si="4"/>
        <v>31</v>
      </c>
    </row>
    <row r="577">
      <c r="A577" s="1" t="s">
        <v>24287</v>
      </c>
      <c r="B577" s="1" t="s">
        <v>24288</v>
      </c>
      <c r="C577" s="1" t="str">
        <f t="shared" si="1"/>
        <v>31012022</v>
      </c>
      <c r="D577" s="1" t="str">
        <f t="shared" si="2"/>
        <v>2022</v>
      </c>
      <c r="E577" s="1" t="str">
        <f t="shared" si="3"/>
        <v>01</v>
      </c>
      <c r="F577" s="2" t="str">
        <f t="shared" si="4"/>
        <v>31</v>
      </c>
    </row>
    <row r="578">
      <c r="A578" s="1" t="s">
        <v>24289</v>
      </c>
      <c r="B578" s="1" t="s">
        <v>24290</v>
      </c>
      <c r="C578" s="1" t="str">
        <f t="shared" si="1"/>
        <v>31012022</v>
      </c>
      <c r="D578" s="1" t="str">
        <f t="shared" si="2"/>
        <v>2022</v>
      </c>
      <c r="E578" s="1" t="str">
        <f t="shared" si="3"/>
        <v>01</v>
      </c>
      <c r="F578" s="2" t="str">
        <f t="shared" si="4"/>
        <v>31</v>
      </c>
    </row>
    <row r="579">
      <c r="A579" s="1" t="s">
        <v>24291</v>
      </c>
      <c r="B579" s="1" t="s">
        <v>24292</v>
      </c>
      <c r="C579" s="1" t="str">
        <f t="shared" si="1"/>
        <v>31012022</v>
      </c>
      <c r="D579" s="1" t="str">
        <f t="shared" si="2"/>
        <v>2022</v>
      </c>
      <c r="E579" s="1" t="str">
        <f t="shared" si="3"/>
        <v>01</v>
      </c>
      <c r="F579" s="2" t="str">
        <f t="shared" si="4"/>
        <v>31</v>
      </c>
    </row>
    <row r="580">
      <c r="A580" s="1" t="s">
        <v>24293</v>
      </c>
      <c r="B580" s="1" t="s">
        <v>24294</v>
      </c>
      <c r="C580" s="1" t="str">
        <f t="shared" si="1"/>
        <v>31012022</v>
      </c>
      <c r="D580" s="1" t="str">
        <f t="shared" si="2"/>
        <v>2022</v>
      </c>
      <c r="E580" s="1" t="str">
        <f t="shared" si="3"/>
        <v>01</v>
      </c>
      <c r="F580" s="2" t="str">
        <f t="shared" si="4"/>
        <v>31</v>
      </c>
    </row>
    <row r="581">
      <c r="A581" s="1" t="s">
        <v>24295</v>
      </c>
      <c r="B581" s="1" t="s">
        <v>24230</v>
      </c>
      <c r="C581" s="1" t="str">
        <f t="shared" si="1"/>
        <v>31012022</v>
      </c>
      <c r="D581" s="1" t="str">
        <f t="shared" si="2"/>
        <v>2022</v>
      </c>
      <c r="E581" s="1" t="str">
        <f t="shared" si="3"/>
        <v>01</v>
      </c>
      <c r="F581" s="2" t="str">
        <f t="shared" si="4"/>
        <v>31</v>
      </c>
    </row>
    <row r="582">
      <c r="A582" s="1" t="s">
        <v>24296</v>
      </c>
      <c r="B582" s="1" t="s">
        <v>24297</v>
      </c>
      <c r="C582" s="1" t="str">
        <f t="shared" si="1"/>
        <v>02022022</v>
      </c>
      <c r="D582" s="1" t="str">
        <f t="shared" si="2"/>
        <v>2022</v>
      </c>
      <c r="E582" s="1" t="str">
        <f t="shared" si="3"/>
        <v>02</v>
      </c>
      <c r="F582" s="2" t="str">
        <f t="shared" si="4"/>
        <v>02</v>
      </c>
    </row>
    <row r="583">
      <c r="A583" s="1" t="s">
        <v>24298</v>
      </c>
      <c r="B583" s="1" t="s">
        <v>24299</v>
      </c>
      <c r="C583" s="1" t="str">
        <f t="shared" si="1"/>
        <v>02022022</v>
      </c>
      <c r="D583" s="1" t="str">
        <f t="shared" si="2"/>
        <v>2022</v>
      </c>
      <c r="E583" s="1" t="str">
        <f t="shared" si="3"/>
        <v>02</v>
      </c>
      <c r="F583" s="2" t="str">
        <f t="shared" si="4"/>
        <v>02</v>
      </c>
    </row>
    <row r="584">
      <c r="A584" s="1" t="s">
        <v>24300</v>
      </c>
      <c r="B584" s="1" t="s">
        <v>24301</v>
      </c>
      <c r="C584" s="1" t="str">
        <f t="shared" si="1"/>
        <v>02022022</v>
      </c>
      <c r="D584" s="1" t="str">
        <f t="shared" si="2"/>
        <v>2022</v>
      </c>
      <c r="E584" s="1" t="str">
        <f t="shared" si="3"/>
        <v>02</v>
      </c>
      <c r="F584" s="2" t="str">
        <f t="shared" si="4"/>
        <v>02</v>
      </c>
    </row>
    <row r="585">
      <c r="A585" s="1" t="s">
        <v>24302</v>
      </c>
      <c r="B585" s="1" t="s">
        <v>24303</v>
      </c>
      <c r="C585" s="1" t="str">
        <f t="shared" si="1"/>
        <v>02022022</v>
      </c>
      <c r="D585" s="1" t="str">
        <f t="shared" si="2"/>
        <v>2022</v>
      </c>
      <c r="E585" s="1" t="str">
        <f t="shared" si="3"/>
        <v>02</v>
      </c>
      <c r="F585" s="2" t="str">
        <f t="shared" si="4"/>
        <v>02</v>
      </c>
    </row>
    <row r="586">
      <c r="A586" s="1" t="s">
        <v>24304</v>
      </c>
      <c r="B586" s="1" t="s">
        <v>24305</v>
      </c>
      <c r="C586" s="1" t="str">
        <f t="shared" si="1"/>
        <v>02022022</v>
      </c>
      <c r="D586" s="1" t="str">
        <f t="shared" si="2"/>
        <v>2022</v>
      </c>
      <c r="E586" s="1" t="str">
        <f t="shared" si="3"/>
        <v>02</v>
      </c>
      <c r="F586" s="2" t="str">
        <f t="shared" si="4"/>
        <v>02</v>
      </c>
    </row>
    <row r="587">
      <c r="A587" s="1" t="s">
        <v>24306</v>
      </c>
      <c r="B587" s="1" t="s">
        <v>24307</v>
      </c>
      <c r="C587" s="1" t="str">
        <f t="shared" si="1"/>
        <v>02022022</v>
      </c>
      <c r="D587" s="1" t="str">
        <f t="shared" si="2"/>
        <v>2022</v>
      </c>
      <c r="E587" s="1" t="str">
        <f t="shared" si="3"/>
        <v>02</v>
      </c>
      <c r="F587" s="2" t="str">
        <f t="shared" si="4"/>
        <v>02</v>
      </c>
    </row>
    <row r="588">
      <c r="A588" s="1" t="s">
        <v>24308</v>
      </c>
      <c r="B588" s="1" t="s">
        <v>24309</v>
      </c>
      <c r="C588" s="1" t="str">
        <f t="shared" si="1"/>
        <v>02022022</v>
      </c>
      <c r="D588" s="1" t="str">
        <f t="shared" si="2"/>
        <v>2022</v>
      </c>
      <c r="E588" s="1" t="str">
        <f t="shared" si="3"/>
        <v>02</v>
      </c>
      <c r="F588" s="2" t="str">
        <f t="shared" si="4"/>
        <v>02</v>
      </c>
    </row>
    <row r="589">
      <c r="A589" s="1" t="s">
        <v>24310</v>
      </c>
      <c r="B589" s="1" t="s">
        <v>24311</v>
      </c>
      <c r="C589" s="1" t="str">
        <f t="shared" si="1"/>
        <v>02022022</v>
      </c>
      <c r="D589" s="1" t="str">
        <f t="shared" si="2"/>
        <v>2022</v>
      </c>
      <c r="E589" s="1" t="str">
        <f t="shared" si="3"/>
        <v>02</v>
      </c>
      <c r="F589" s="2" t="str">
        <f t="shared" si="4"/>
        <v>02</v>
      </c>
    </row>
    <row r="590">
      <c r="A590" s="1" t="s">
        <v>24312</v>
      </c>
      <c r="B590" s="1" t="s">
        <v>24313</v>
      </c>
      <c r="C590" s="1" t="str">
        <f t="shared" si="1"/>
        <v>02022022</v>
      </c>
      <c r="D590" s="1" t="str">
        <f t="shared" si="2"/>
        <v>2022</v>
      </c>
      <c r="E590" s="1" t="str">
        <f t="shared" si="3"/>
        <v>02</v>
      </c>
      <c r="F590" s="2" t="str">
        <f t="shared" si="4"/>
        <v>02</v>
      </c>
    </row>
    <row r="591">
      <c r="A591" s="1" t="s">
        <v>24314</v>
      </c>
      <c r="B591" s="1" t="s">
        <v>24315</v>
      </c>
      <c r="C591" s="1" t="str">
        <f t="shared" si="1"/>
        <v>02022022</v>
      </c>
      <c r="D591" s="1" t="str">
        <f t="shared" si="2"/>
        <v>2022</v>
      </c>
      <c r="E591" s="1" t="str">
        <f t="shared" si="3"/>
        <v>02</v>
      </c>
      <c r="F591" s="2" t="str">
        <f t="shared" si="4"/>
        <v>02</v>
      </c>
    </row>
    <row r="592">
      <c r="A592" s="1" t="s">
        <v>24316</v>
      </c>
      <c r="B592" s="1" t="s">
        <v>24317</v>
      </c>
      <c r="C592" s="1" t="str">
        <f t="shared" si="1"/>
        <v>02022022</v>
      </c>
      <c r="D592" s="1" t="str">
        <f t="shared" si="2"/>
        <v>2022</v>
      </c>
      <c r="E592" s="1" t="str">
        <f t="shared" si="3"/>
        <v>02</v>
      </c>
      <c r="F592" s="2" t="str">
        <f t="shared" si="4"/>
        <v>02</v>
      </c>
    </row>
    <row r="593">
      <c r="A593" s="1" t="s">
        <v>24318</v>
      </c>
      <c r="B593" s="1" t="s">
        <v>24319</v>
      </c>
      <c r="C593" s="1" t="str">
        <f t="shared" si="1"/>
        <v>02022022</v>
      </c>
      <c r="D593" s="1" t="str">
        <f t="shared" si="2"/>
        <v>2022</v>
      </c>
      <c r="E593" s="1" t="str">
        <f t="shared" si="3"/>
        <v>02</v>
      </c>
      <c r="F593" s="2" t="str">
        <f t="shared" si="4"/>
        <v>02</v>
      </c>
    </row>
    <row r="594">
      <c r="A594" s="1" t="s">
        <v>24320</v>
      </c>
      <c r="B594" s="1" t="s">
        <v>24321</v>
      </c>
      <c r="C594" s="1" t="str">
        <f t="shared" si="1"/>
        <v>02022022</v>
      </c>
      <c r="D594" s="1" t="str">
        <f t="shared" si="2"/>
        <v>2022</v>
      </c>
      <c r="E594" s="1" t="str">
        <f t="shared" si="3"/>
        <v>02</v>
      </c>
      <c r="F594" s="2" t="str">
        <f t="shared" si="4"/>
        <v>02</v>
      </c>
    </row>
    <row r="595">
      <c r="A595" s="1" t="s">
        <v>24322</v>
      </c>
      <c r="B595" s="1" t="s">
        <v>24323</v>
      </c>
      <c r="C595" s="1" t="str">
        <f t="shared" si="1"/>
        <v>02022022</v>
      </c>
      <c r="D595" s="1" t="str">
        <f t="shared" si="2"/>
        <v>2022</v>
      </c>
      <c r="E595" s="1" t="str">
        <f t="shared" si="3"/>
        <v>02</v>
      </c>
      <c r="F595" s="2" t="str">
        <f t="shared" si="4"/>
        <v>02</v>
      </c>
    </row>
    <row r="596">
      <c r="A596" s="1" t="s">
        <v>24324</v>
      </c>
      <c r="B596" s="1" t="s">
        <v>24325</v>
      </c>
      <c r="C596" s="1" t="str">
        <f t="shared" si="1"/>
        <v>02022022</v>
      </c>
      <c r="D596" s="1" t="str">
        <f t="shared" si="2"/>
        <v>2022</v>
      </c>
      <c r="E596" s="1" t="str">
        <f t="shared" si="3"/>
        <v>02</v>
      </c>
      <c r="F596" s="2" t="str">
        <f t="shared" si="4"/>
        <v>02</v>
      </c>
    </row>
    <row r="597">
      <c r="A597" s="1" t="s">
        <v>24326</v>
      </c>
      <c r="B597" s="1" t="s">
        <v>24327</v>
      </c>
      <c r="C597" s="1" t="str">
        <f t="shared" si="1"/>
        <v>02022022</v>
      </c>
      <c r="D597" s="1" t="str">
        <f t="shared" si="2"/>
        <v>2022</v>
      </c>
      <c r="E597" s="1" t="str">
        <f t="shared" si="3"/>
        <v>02</v>
      </c>
      <c r="F597" s="2" t="str">
        <f t="shared" si="4"/>
        <v>02</v>
      </c>
    </row>
    <row r="598">
      <c r="A598" s="1" t="s">
        <v>24328</v>
      </c>
      <c r="B598" s="1" t="s">
        <v>24329</v>
      </c>
      <c r="C598" s="1" t="str">
        <f t="shared" si="1"/>
        <v>02022022</v>
      </c>
      <c r="D598" s="1" t="str">
        <f t="shared" si="2"/>
        <v>2022</v>
      </c>
      <c r="E598" s="1" t="str">
        <f t="shared" si="3"/>
        <v>02</v>
      </c>
      <c r="F598" s="2" t="str">
        <f t="shared" si="4"/>
        <v>02</v>
      </c>
    </row>
    <row r="599">
      <c r="A599" s="1" t="s">
        <v>24330</v>
      </c>
      <c r="B599" s="1" t="s">
        <v>24331</v>
      </c>
      <c r="C599" s="1" t="str">
        <f t="shared" si="1"/>
        <v>02022022</v>
      </c>
      <c r="D599" s="1" t="str">
        <f t="shared" si="2"/>
        <v>2022</v>
      </c>
      <c r="E599" s="1" t="str">
        <f t="shared" si="3"/>
        <v>02</v>
      </c>
      <c r="F599" s="2" t="str">
        <f t="shared" si="4"/>
        <v>02</v>
      </c>
    </row>
    <row r="600">
      <c r="A600" s="1" t="s">
        <v>24332</v>
      </c>
      <c r="B600" s="1" t="s">
        <v>24333</v>
      </c>
      <c r="C600" s="1" t="str">
        <f t="shared" si="1"/>
        <v>02022022</v>
      </c>
      <c r="D600" s="1" t="str">
        <f t="shared" si="2"/>
        <v>2022</v>
      </c>
      <c r="E600" s="1" t="str">
        <f t="shared" si="3"/>
        <v>02</v>
      </c>
      <c r="F600" s="2" t="str">
        <f t="shared" si="4"/>
        <v>02</v>
      </c>
    </row>
    <row r="601">
      <c r="A601" s="1" t="s">
        <v>24334</v>
      </c>
      <c r="B601" s="1" t="s">
        <v>24335</v>
      </c>
      <c r="C601" s="1" t="str">
        <f t="shared" si="1"/>
        <v>02022022</v>
      </c>
      <c r="D601" s="1" t="str">
        <f t="shared" si="2"/>
        <v>2022</v>
      </c>
      <c r="E601" s="1" t="str">
        <f t="shared" si="3"/>
        <v>02</v>
      </c>
      <c r="F601" s="2" t="str">
        <f t="shared" si="4"/>
        <v>02</v>
      </c>
    </row>
    <row r="602">
      <c r="A602" s="1" t="s">
        <v>24336</v>
      </c>
      <c r="B602" s="1" t="s">
        <v>24337</v>
      </c>
      <c r="C602" s="1" t="str">
        <f t="shared" si="1"/>
        <v>02022022</v>
      </c>
      <c r="D602" s="1" t="str">
        <f t="shared" si="2"/>
        <v>2022</v>
      </c>
      <c r="E602" s="1" t="str">
        <f t="shared" si="3"/>
        <v>02</v>
      </c>
      <c r="F602" s="2" t="str">
        <f t="shared" si="4"/>
        <v>02</v>
      </c>
    </row>
    <row r="603">
      <c r="A603" s="1" t="s">
        <v>24338</v>
      </c>
      <c r="B603" s="1" t="s">
        <v>24339</v>
      </c>
      <c r="C603" s="1" t="str">
        <f t="shared" si="1"/>
        <v>02022022</v>
      </c>
      <c r="D603" s="1" t="str">
        <f t="shared" si="2"/>
        <v>2022</v>
      </c>
      <c r="E603" s="1" t="str">
        <f t="shared" si="3"/>
        <v>02</v>
      </c>
      <c r="F603" s="2" t="str">
        <f t="shared" si="4"/>
        <v>02</v>
      </c>
    </row>
    <row r="604">
      <c r="A604" s="1" t="s">
        <v>24340</v>
      </c>
      <c r="B604" s="1" t="s">
        <v>24341</v>
      </c>
      <c r="C604" s="1" t="str">
        <f t="shared" si="1"/>
        <v>02022022</v>
      </c>
      <c r="D604" s="1" t="str">
        <f t="shared" si="2"/>
        <v>2022</v>
      </c>
      <c r="E604" s="1" t="str">
        <f t="shared" si="3"/>
        <v>02</v>
      </c>
      <c r="F604" s="2" t="str">
        <f t="shared" si="4"/>
        <v>02</v>
      </c>
    </row>
    <row r="605">
      <c r="A605" s="1" t="s">
        <v>24342</v>
      </c>
      <c r="B605" s="1" t="s">
        <v>24343</v>
      </c>
      <c r="C605" s="1" t="str">
        <f t="shared" si="1"/>
        <v>02022022</v>
      </c>
      <c r="D605" s="1" t="str">
        <f t="shared" si="2"/>
        <v>2022</v>
      </c>
      <c r="E605" s="1" t="str">
        <f t="shared" si="3"/>
        <v>02</v>
      </c>
      <c r="F605" s="2" t="str">
        <f t="shared" si="4"/>
        <v>02</v>
      </c>
    </row>
    <row r="606">
      <c r="A606" s="1" t="s">
        <v>24344</v>
      </c>
      <c r="B606" s="1" t="s">
        <v>24345</v>
      </c>
      <c r="C606" s="1" t="str">
        <f t="shared" si="1"/>
        <v>02022022</v>
      </c>
      <c r="D606" s="1" t="str">
        <f t="shared" si="2"/>
        <v>2022</v>
      </c>
      <c r="E606" s="1" t="str">
        <f t="shared" si="3"/>
        <v>02</v>
      </c>
      <c r="F606" s="2" t="str">
        <f t="shared" si="4"/>
        <v>02</v>
      </c>
    </row>
    <row r="607">
      <c r="A607" s="1" t="s">
        <v>24346</v>
      </c>
      <c r="B607" s="1" t="s">
        <v>24347</v>
      </c>
      <c r="C607" s="1" t="str">
        <f t="shared" si="1"/>
        <v>02022022</v>
      </c>
      <c r="D607" s="1" t="str">
        <f t="shared" si="2"/>
        <v>2022</v>
      </c>
      <c r="E607" s="1" t="str">
        <f t="shared" si="3"/>
        <v>02</v>
      </c>
      <c r="F607" s="2" t="str">
        <f t="shared" si="4"/>
        <v>02</v>
      </c>
    </row>
    <row r="608">
      <c r="A608" s="1" t="s">
        <v>24348</v>
      </c>
      <c r="B608" s="1" t="s">
        <v>24349</v>
      </c>
      <c r="C608" s="1" t="str">
        <f t="shared" si="1"/>
        <v>02022022</v>
      </c>
      <c r="D608" s="1" t="str">
        <f t="shared" si="2"/>
        <v>2022</v>
      </c>
      <c r="E608" s="1" t="str">
        <f t="shared" si="3"/>
        <v>02</v>
      </c>
      <c r="F608" s="2" t="str">
        <f t="shared" si="4"/>
        <v>02</v>
      </c>
    </row>
    <row r="609">
      <c r="A609" s="1" t="s">
        <v>24350</v>
      </c>
      <c r="B609" s="1" t="s">
        <v>24351</v>
      </c>
      <c r="C609" s="1" t="str">
        <f t="shared" si="1"/>
        <v>02022022</v>
      </c>
      <c r="D609" s="1" t="str">
        <f t="shared" si="2"/>
        <v>2022</v>
      </c>
      <c r="E609" s="1" t="str">
        <f t="shared" si="3"/>
        <v>02</v>
      </c>
      <c r="F609" s="2" t="str">
        <f t="shared" si="4"/>
        <v>02</v>
      </c>
    </row>
    <row r="610">
      <c r="A610" s="1" t="s">
        <v>24352</v>
      </c>
      <c r="B610" s="1" t="s">
        <v>24353</v>
      </c>
      <c r="C610" s="1" t="str">
        <f t="shared" si="1"/>
        <v>02022022</v>
      </c>
      <c r="D610" s="1" t="str">
        <f t="shared" si="2"/>
        <v>2022</v>
      </c>
      <c r="E610" s="1" t="str">
        <f t="shared" si="3"/>
        <v>02</v>
      </c>
      <c r="F610" s="2" t="str">
        <f t="shared" si="4"/>
        <v>02</v>
      </c>
    </row>
    <row r="611">
      <c r="A611" s="1" t="s">
        <v>24354</v>
      </c>
      <c r="B611" s="1" t="s">
        <v>24355</v>
      </c>
      <c r="C611" s="1" t="str">
        <f t="shared" si="1"/>
        <v>02022022</v>
      </c>
      <c r="D611" s="1" t="str">
        <f t="shared" si="2"/>
        <v>2022</v>
      </c>
      <c r="E611" s="1" t="str">
        <f t="shared" si="3"/>
        <v>02</v>
      </c>
      <c r="F611" s="2" t="str">
        <f t="shared" si="4"/>
        <v>02</v>
      </c>
    </row>
    <row r="612">
      <c r="A612" s="1" t="s">
        <v>24356</v>
      </c>
      <c r="B612" s="1" t="s">
        <v>24357</v>
      </c>
      <c r="C612" s="1" t="str">
        <f t="shared" si="1"/>
        <v>02022022</v>
      </c>
      <c r="D612" s="1" t="str">
        <f t="shared" si="2"/>
        <v>2022</v>
      </c>
      <c r="E612" s="1" t="str">
        <f t="shared" si="3"/>
        <v>02</v>
      </c>
      <c r="F612" s="2" t="str">
        <f t="shared" si="4"/>
        <v>02</v>
      </c>
    </row>
    <row r="613">
      <c r="A613" s="1" t="s">
        <v>24358</v>
      </c>
      <c r="B613" s="1" t="s">
        <v>24359</v>
      </c>
      <c r="C613" s="1" t="str">
        <f t="shared" si="1"/>
        <v>02022022</v>
      </c>
      <c r="D613" s="1" t="str">
        <f t="shared" si="2"/>
        <v>2022</v>
      </c>
      <c r="E613" s="1" t="str">
        <f t="shared" si="3"/>
        <v>02</v>
      </c>
      <c r="F613" s="2" t="str">
        <f t="shared" si="4"/>
        <v>02</v>
      </c>
    </row>
    <row r="614">
      <c r="A614" s="1" t="s">
        <v>24360</v>
      </c>
      <c r="B614" s="1" t="s">
        <v>24361</v>
      </c>
      <c r="C614" s="1" t="str">
        <f t="shared" si="1"/>
        <v>03022022</v>
      </c>
      <c r="D614" s="1" t="str">
        <f t="shared" si="2"/>
        <v>2022</v>
      </c>
      <c r="E614" s="1" t="str">
        <f t="shared" si="3"/>
        <v>02</v>
      </c>
      <c r="F614" s="2" t="str">
        <f t="shared" si="4"/>
        <v>03</v>
      </c>
    </row>
    <row r="615">
      <c r="A615" s="1" t="s">
        <v>24362</v>
      </c>
      <c r="B615" s="1" t="s">
        <v>24363</v>
      </c>
      <c r="C615" s="1" t="str">
        <f t="shared" si="1"/>
        <v>03022022</v>
      </c>
      <c r="D615" s="1" t="str">
        <f t="shared" si="2"/>
        <v>2022</v>
      </c>
      <c r="E615" s="1" t="str">
        <f t="shared" si="3"/>
        <v>02</v>
      </c>
      <c r="F615" s="2" t="str">
        <f t="shared" si="4"/>
        <v>03</v>
      </c>
    </row>
    <row r="616">
      <c r="A616" s="1" t="s">
        <v>24364</v>
      </c>
      <c r="B616" s="1" t="s">
        <v>24365</v>
      </c>
      <c r="C616" s="1" t="str">
        <f t="shared" si="1"/>
        <v>03022022</v>
      </c>
      <c r="D616" s="1" t="str">
        <f t="shared" si="2"/>
        <v>2022</v>
      </c>
      <c r="E616" s="1" t="str">
        <f t="shared" si="3"/>
        <v>02</v>
      </c>
      <c r="F616" s="2" t="str">
        <f t="shared" si="4"/>
        <v>03</v>
      </c>
    </row>
    <row r="617">
      <c r="A617" s="1" t="s">
        <v>24366</v>
      </c>
      <c r="B617" s="1" t="s">
        <v>24367</v>
      </c>
      <c r="C617" s="1" t="str">
        <f t="shared" si="1"/>
        <v>03022022</v>
      </c>
      <c r="D617" s="1" t="str">
        <f t="shared" si="2"/>
        <v>2022</v>
      </c>
      <c r="E617" s="1" t="str">
        <f t="shared" si="3"/>
        <v>02</v>
      </c>
      <c r="F617" s="2" t="str">
        <f t="shared" si="4"/>
        <v>03</v>
      </c>
    </row>
    <row r="618">
      <c r="A618" s="1" t="s">
        <v>24368</v>
      </c>
      <c r="B618" s="1" t="s">
        <v>24369</v>
      </c>
      <c r="C618" s="1" t="str">
        <f t="shared" si="1"/>
        <v>03022022</v>
      </c>
      <c r="D618" s="1" t="str">
        <f t="shared" si="2"/>
        <v>2022</v>
      </c>
      <c r="E618" s="1" t="str">
        <f t="shared" si="3"/>
        <v>02</v>
      </c>
      <c r="F618" s="2" t="str">
        <f t="shared" si="4"/>
        <v>03</v>
      </c>
    </row>
    <row r="619">
      <c r="A619" s="1" t="s">
        <v>24370</v>
      </c>
      <c r="B619" s="1" t="s">
        <v>24371</v>
      </c>
      <c r="C619" s="1" t="str">
        <f t="shared" si="1"/>
        <v>03022022</v>
      </c>
      <c r="D619" s="1" t="str">
        <f t="shared" si="2"/>
        <v>2022</v>
      </c>
      <c r="E619" s="1" t="str">
        <f t="shared" si="3"/>
        <v>02</v>
      </c>
      <c r="F619" s="2" t="str">
        <f t="shared" si="4"/>
        <v>03</v>
      </c>
    </row>
    <row r="620">
      <c r="A620" s="1" t="s">
        <v>24372</v>
      </c>
      <c r="B620" s="1" t="s">
        <v>24373</v>
      </c>
      <c r="C620" s="1" t="str">
        <f t="shared" si="1"/>
        <v>03022022</v>
      </c>
      <c r="D620" s="1" t="str">
        <f t="shared" si="2"/>
        <v>2022</v>
      </c>
      <c r="E620" s="1" t="str">
        <f t="shared" si="3"/>
        <v>02</v>
      </c>
      <c r="F620" s="2" t="str">
        <f t="shared" si="4"/>
        <v>03</v>
      </c>
    </row>
    <row r="621">
      <c r="A621" s="1" t="s">
        <v>24374</v>
      </c>
      <c r="B621" s="1" t="s">
        <v>24375</v>
      </c>
      <c r="C621" s="1" t="str">
        <f t="shared" si="1"/>
        <v>03022022</v>
      </c>
      <c r="D621" s="1" t="str">
        <f t="shared" si="2"/>
        <v>2022</v>
      </c>
      <c r="E621" s="1" t="str">
        <f t="shared" si="3"/>
        <v>02</v>
      </c>
      <c r="F621" s="2" t="str">
        <f t="shared" si="4"/>
        <v>03</v>
      </c>
    </row>
    <row r="622">
      <c r="A622" s="1" t="s">
        <v>24376</v>
      </c>
      <c r="B622" s="1" t="s">
        <v>24377</v>
      </c>
      <c r="C622" s="1" t="str">
        <f t="shared" si="1"/>
        <v>03022022</v>
      </c>
      <c r="D622" s="1" t="str">
        <f t="shared" si="2"/>
        <v>2022</v>
      </c>
      <c r="E622" s="1" t="str">
        <f t="shared" si="3"/>
        <v>02</v>
      </c>
      <c r="F622" s="2" t="str">
        <f t="shared" si="4"/>
        <v>03</v>
      </c>
    </row>
    <row r="623">
      <c r="A623" s="1" t="s">
        <v>24378</v>
      </c>
      <c r="B623" s="1" t="s">
        <v>24379</v>
      </c>
      <c r="C623" s="1" t="str">
        <f t="shared" si="1"/>
        <v>03022022</v>
      </c>
      <c r="D623" s="1" t="str">
        <f t="shared" si="2"/>
        <v>2022</v>
      </c>
      <c r="E623" s="1" t="str">
        <f t="shared" si="3"/>
        <v>02</v>
      </c>
      <c r="F623" s="2" t="str">
        <f t="shared" si="4"/>
        <v>03</v>
      </c>
    </row>
    <row r="624">
      <c r="A624" s="1" t="s">
        <v>24380</v>
      </c>
      <c r="B624" s="1" t="s">
        <v>24381</v>
      </c>
      <c r="C624" s="1" t="str">
        <f t="shared" si="1"/>
        <v>03022022</v>
      </c>
      <c r="D624" s="1" t="str">
        <f t="shared" si="2"/>
        <v>2022</v>
      </c>
      <c r="E624" s="1" t="str">
        <f t="shared" si="3"/>
        <v>02</v>
      </c>
      <c r="F624" s="2" t="str">
        <f t="shared" si="4"/>
        <v>03</v>
      </c>
    </row>
    <row r="625">
      <c r="A625" s="1" t="s">
        <v>24382</v>
      </c>
      <c r="B625" s="1" t="s">
        <v>24383</v>
      </c>
      <c r="C625" s="1" t="str">
        <f t="shared" si="1"/>
        <v>03022022</v>
      </c>
      <c r="D625" s="1" t="str">
        <f t="shared" si="2"/>
        <v>2022</v>
      </c>
      <c r="E625" s="1" t="str">
        <f t="shared" si="3"/>
        <v>02</v>
      </c>
      <c r="F625" s="2" t="str">
        <f t="shared" si="4"/>
        <v>03</v>
      </c>
    </row>
    <row r="626">
      <c r="A626" s="1" t="s">
        <v>24384</v>
      </c>
      <c r="B626" s="1" t="s">
        <v>24385</v>
      </c>
      <c r="C626" s="1" t="str">
        <f t="shared" si="1"/>
        <v>03022022</v>
      </c>
      <c r="D626" s="1" t="str">
        <f t="shared" si="2"/>
        <v>2022</v>
      </c>
      <c r="E626" s="1" t="str">
        <f t="shared" si="3"/>
        <v>02</v>
      </c>
      <c r="F626" s="2" t="str">
        <f t="shared" si="4"/>
        <v>03</v>
      </c>
    </row>
    <row r="627">
      <c r="A627" s="1" t="s">
        <v>24386</v>
      </c>
      <c r="B627" s="1" t="s">
        <v>24387</v>
      </c>
      <c r="C627" s="1" t="str">
        <f t="shared" si="1"/>
        <v>03022022</v>
      </c>
      <c r="D627" s="1" t="str">
        <f t="shared" si="2"/>
        <v>2022</v>
      </c>
      <c r="E627" s="1" t="str">
        <f t="shared" si="3"/>
        <v>02</v>
      </c>
      <c r="F627" s="2" t="str">
        <f t="shared" si="4"/>
        <v>03</v>
      </c>
    </row>
    <row r="628">
      <c r="A628" s="1" t="s">
        <v>24388</v>
      </c>
      <c r="B628" s="1" t="s">
        <v>24389</v>
      </c>
      <c r="C628" s="1" t="str">
        <f t="shared" si="1"/>
        <v>03022022</v>
      </c>
      <c r="D628" s="1" t="str">
        <f t="shared" si="2"/>
        <v>2022</v>
      </c>
      <c r="E628" s="1" t="str">
        <f t="shared" si="3"/>
        <v>02</v>
      </c>
      <c r="F628" s="2" t="str">
        <f t="shared" si="4"/>
        <v>03</v>
      </c>
    </row>
    <row r="629">
      <c r="A629" s="1" t="s">
        <v>24390</v>
      </c>
      <c r="B629" s="1" t="s">
        <v>24391</v>
      </c>
      <c r="C629" s="1" t="str">
        <f t="shared" si="1"/>
        <v>03022022</v>
      </c>
      <c r="D629" s="1" t="str">
        <f t="shared" si="2"/>
        <v>2022</v>
      </c>
      <c r="E629" s="1" t="str">
        <f t="shared" si="3"/>
        <v>02</v>
      </c>
      <c r="F629" s="2" t="str">
        <f t="shared" si="4"/>
        <v>03</v>
      </c>
    </row>
    <row r="630">
      <c r="A630" s="1" t="s">
        <v>24392</v>
      </c>
      <c r="B630" s="1" t="s">
        <v>24393</v>
      </c>
      <c r="C630" s="1" t="str">
        <f t="shared" si="1"/>
        <v>03022022</v>
      </c>
      <c r="D630" s="1" t="str">
        <f t="shared" si="2"/>
        <v>2022</v>
      </c>
      <c r="E630" s="1" t="str">
        <f t="shared" si="3"/>
        <v>02</v>
      </c>
      <c r="F630" s="2" t="str">
        <f t="shared" si="4"/>
        <v>03</v>
      </c>
    </row>
    <row r="631">
      <c r="A631" s="1" t="s">
        <v>24394</v>
      </c>
      <c r="B631" s="1" t="s">
        <v>24395</v>
      </c>
      <c r="C631" s="1" t="str">
        <f t="shared" si="1"/>
        <v>03022022</v>
      </c>
      <c r="D631" s="1" t="str">
        <f t="shared" si="2"/>
        <v>2022</v>
      </c>
      <c r="E631" s="1" t="str">
        <f t="shared" si="3"/>
        <v>02</v>
      </c>
      <c r="F631" s="2" t="str">
        <f t="shared" si="4"/>
        <v>03</v>
      </c>
    </row>
    <row r="632">
      <c r="A632" s="1" t="s">
        <v>24396</v>
      </c>
      <c r="B632" s="1" t="s">
        <v>24397</v>
      </c>
      <c r="C632" s="1" t="str">
        <f t="shared" si="1"/>
        <v>03022022</v>
      </c>
      <c r="D632" s="1" t="str">
        <f t="shared" si="2"/>
        <v>2022</v>
      </c>
      <c r="E632" s="1" t="str">
        <f t="shared" si="3"/>
        <v>02</v>
      </c>
      <c r="F632" s="2" t="str">
        <f t="shared" si="4"/>
        <v>03</v>
      </c>
    </row>
    <row r="633">
      <c r="A633" s="1" t="s">
        <v>24398</v>
      </c>
      <c r="B633" s="1" t="s">
        <v>24399</v>
      </c>
      <c r="C633" s="1" t="str">
        <f t="shared" si="1"/>
        <v>03022022</v>
      </c>
      <c r="D633" s="1" t="str">
        <f t="shared" si="2"/>
        <v>2022</v>
      </c>
      <c r="E633" s="1" t="str">
        <f t="shared" si="3"/>
        <v>02</v>
      </c>
      <c r="F633" s="2" t="str">
        <f t="shared" si="4"/>
        <v>03</v>
      </c>
    </row>
    <row r="634">
      <c r="A634" s="1" t="s">
        <v>24400</v>
      </c>
      <c r="B634" s="1" t="s">
        <v>24401</v>
      </c>
      <c r="C634" s="1" t="str">
        <f t="shared" si="1"/>
        <v>03022022</v>
      </c>
      <c r="D634" s="1" t="str">
        <f t="shared" si="2"/>
        <v>2022</v>
      </c>
      <c r="E634" s="1" t="str">
        <f t="shared" si="3"/>
        <v>02</v>
      </c>
      <c r="F634" s="2" t="str">
        <f t="shared" si="4"/>
        <v>03</v>
      </c>
    </row>
    <row r="635">
      <c r="A635" s="1" t="s">
        <v>24402</v>
      </c>
      <c r="B635" s="1" t="s">
        <v>24403</v>
      </c>
      <c r="C635" s="1" t="str">
        <f t="shared" si="1"/>
        <v>03022022</v>
      </c>
      <c r="D635" s="1" t="str">
        <f t="shared" si="2"/>
        <v>2022</v>
      </c>
      <c r="E635" s="1" t="str">
        <f t="shared" si="3"/>
        <v>02</v>
      </c>
      <c r="F635" s="2" t="str">
        <f t="shared" si="4"/>
        <v>03</v>
      </c>
    </row>
    <row r="636">
      <c r="A636" s="1" t="s">
        <v>24404</v>
      </c>
      <c r="B636" s="1" t="s">
        <v>24405</v>
      </c>
      <c r="C636" s="1" t="str">
        <f t="shared" si="1"/>
        <v>03022022</v>
      </c>
      <c r="D636" s="1" t="str">
        <f t="shared" si="2"/>
        <v>2022</v>
      </c>
      <c r="E636" s="1" t="str">
        <f t="shared" si="3"/>
        <v>02</v>
      </c>
      <c r="F636" s="2" t="str">
        <f t="shared" si="4"/>
        <v>03</v>
      </c>
    </row>
    <row r="637">
      <c r="A637" s="1" t="s">
        <v>24406</v>
      </c>
      <c r="B637" s="1" t="s">
        <v>24407</v>
      </c>
      <c r="C637" s="1" t="str">
        <f t="shared" si="1"/>
        <v>03022022</v>
      </c>
      <c r="D637" s="1" t="str">
        <f t="shared" si="2"/>
        <v>2022</v>
      </c>
      <c r="E637" s="1" t="str">
        <f t="shared" si="3"/>
        <v>02</v>
      </c>
      <c r="F637" s="2" t="str">
        <f t="shared" si="4"/>
        <v>03</v>
      </c>
    </row>
    <row r="638">
      <c r="A638" s="1" t="s">
        <v>24408</v>
      </c>
      <c r="B638" s="1" t="s">
        <v>24409</v>
      </c>
      <c r="C638" s="1" t="str">
        <f t="shared" si="1"/>
        <v>03022022</v>
      </c>
      <c r="D638" s="1" t="str">
        <f t="shared" si="2"/>
        <v>2022</v>
      </c>
      <c r="E638" s="1" t="str">
        <f t="shared" si="3"/>
        <v>02</v>
      </c>
      <c r="F638" s="2" t="str">
        <f t="shared" si="4"/>
        <v>03</v>
      </c>
    </row>
    <row r="639">
      <c r="A639" s="1" t="s">
        <v>24410</v>
      </c>
      <c r="B639" s="1" t="s">
        <v>24411</v>
      </c>
      <c r="C639" s="1" t="str">
        <f t="shared" si="1"/>
        <v>03022022</v>
      </c>
      <c r="D639" s="1" t="str">
        <f t="shared" si="2"/>
        <v>2022</v>
      </c>
      <c r="E639" s="1" t="str">
        <f t="shared" si="3"/>
        <v>02</v>
      </c>
      <c r="F639" s="2" t="str">
        <f t="shared" si="4"/>
        <v>03</v>
      </c>
    </row>
    <row r="640">
      <c r="A640" s="1" t="s">
        <v>24412</v>
      </c>
      <c r="B640" s="1" t="s">
        <v>24413</v>
      </c>
      <c r="C640" s="1" t="str">
        <f t="shared" si="1"/>
        <v>04022022</v>
      </c>
      <c r="D640" s="1" t="str">
        <f t="shared" si="2"/>
        <v>2022</v>
      </c>
      <c r="E640" s="1" t="str">
        <f t="shared" si="3"/>
        <v>02</v>
      </c>
      <c r="F640" s="2" t="str">
        <f t="shared" si="4"/>
        <v>04</v>
      </c>
    </row>
    <row r="641">
      <c r="A641" s="1" t="s">
        <v>24414</v>
      </c>
      <c r="B641" s="1" t="s">
        <v>24415</v>
      </c>
      <c r="C641" s="1" t="str">
        <f t="shared" si="1"/>
        <v>04022022</v>
      </c>
      <c r="D641" s="1" t="str">
        <f t="shared" si="2"/>
        <v>2022</v>
      </c>
      <c r="E641" s="1" t="str">
        <f t="shared" si="3"/>
        <v>02</v>
      </c>
      <c r="F641" s="2" t="str">
        <f t="shared" si="4"/>
        <v>04</v>
      </c>
    </row>
    <row r="642">
      <c r="A642" s="1" t="s">
        <v>24416</v>
      </c>
      <c r="B642" s="1" t="s">
        <v>24417</v>
      </c>
      <c r="C642" s="1" t="str">
        <f t="shared" si="1"/>
        <v>04022022</v>
      </c>
      <c r="D642" s="1" t="str">
        <f t="shared" si="2"/>
        <v>2022</v>
      </c>
      <c r="E642" s="1" t="str">
        <f t="shared" si="3"/>
        <v>02</v>
      </c>
      <c r="F642" s="2" t="str">
        <f t="shared" si="4"/>
        <v>04</v>
      </c>
    </row>
    <row r="643">
      <c r="A643" s="1" t="s">
        <v>24418</v>
      </c>
      <c r="B643" s="1" t="s">
        <v>24419</v>
      </c>
      <c r="C643" s="1" t="str">
        <f t="shared" si="1"/>
        <v>04022022</v>
      </c>
      <c r="D643" s="1" t="str">
        <f t="shared" si="2"/>
        <v>2022</v>
      </c>
      <c r="E643" s="1" t="str">
        <f t="shared" si="3"/>
        <v>02</v>
      </c>
      <c r="F643" s="2" t="str">
        <f t="shared" si="4"/>
        <v>04</v>
      </c>
    </row>
    <row r="644">
      <c r="A644" s="1" t="s">
        <v>24420</v>
      </c>
      <c r="B644" s="1" t="s">
        <v>24421</v>
      </c>
      <c r="C644" s="1" t="str">
        <f t="shared" si="1"/>
        <v>04022022</v>
      </c>
      <c r="D644" s="1" t="str">
        <f t="shared" si="2"/>
        <v>2022</v>
      </c>
      <c r="E644" s="1" t="str">
        <f t="shared" si="3"/>
        <v>02</v>
      </c>
      <c r="F644" s="2" t="str">
        <f t="shared" si="4"/>
        <v>04</v>
      </c>
    </row>
    <row r="645">
      <c r="A645" s="1" t="s">
        <v>24422</v>
      </c>
      <c r="B645" s="1" t="s">
        <v>24423</v>
      </c>
      <c r="C645" s="1" t="str">
        <f t="shared" si="1"/>
        <v>07022022</v>
      </c>
      <c r="D645" s="1" t="str">
        <f t="shared" si="2"/>
        <v>2022</v>
      </c>
      <c r="E645" s="1" t="str">
        <f t="shared" si="3"/>
        <v>02</v>
      </c>
      <c r="F645" s="2" t="str">
        <f t="shared" si="4"/>
        <v>07</v>
      </c>
    </row>
    <row r="646">
      <c r="A646" s="1" t="s">
        <v>24424</v>
      </c>
      <c r="B646" s="1" t="s">
        <v>24425</v>
      </c>
      <c r="C646" s="1" t="str">
        <f t="shared" si="1"/>
        <v>07022022</v>
      </c>
      <c r="D646" s="1" t="str">
        <f t="shared" si="2"/>
        <v>2022</v>
      </c>
      <c r="E646" s="1" t="str">
        <f t="shared" si="3"/>
        <v>02</v>
      </c>
      <c r="F646" s="2" t="str">
        <f t="shared" si="4"/>
        <v>07</v>
      </c>
    </row>
    <row r="647">
      <c r="A647" s="1" t="s">
        <v>24426</v>
      </c>
      <c r="B647" s="1" t="s">
        <v>24427</v>
      </c>
      <c r="C647" s="1" t="str">
        <f t="shared" si="1"/>
        <v>07022022</v>
      </c>
      <c r="D647" s="1" t="str">
        <f t="shared" si="2"/>
        <v>2022</v>
      </c>
      <c r="E647" s="1" t="str">
        <f t="shared" si="3"/>
        <v>02</v>
      </c>
      <c r="F647" s="2" t="str">
        <f t="shared" si="4"/>
        <v>07</v>
      </c>
    </row>
    <row r="648">
      <c r="A648" s="1" t="s">
        <v>24428</v>
      </c>
      <c r="B648" s="1" t="s">
        <v>24423</v>
      </c>
      <c r="C648" s="1" t="str">
        <f t="shared" si="1"/>
        <v>07022022</v>
      </c>
      <c r="D648" s="1" t="str">
        <f t="shared" si="2"/>
        <v>2022</v>
      </c>
      <c r="E648" s="1" t="str">
        <f t="shared" si="3"/>
        <v>02</v>
      </c>
      <c r="F648" s="2" t="str">
        <f t="shared" si="4"/>
        <v>07</v>
      </c>
    </row>
    <row r="649">
      <c r="A649" s="1" t="s">
        <v>24429</v>
      </c>
      <c r="B649" s="1" t="s">
        <v>24430</v>
      </c>
      <c r="C649" s="1" t="str">
        <f t="shared" si="1"/>
        <v>07022022</v>
      </c>
      <c r="D649" s="1" t="str">
        <f t="shared" si="2"/>
        <v>2022</v>
      </c>
      <c r="E649" s="1" t="str">
        <f t="shared" si="3"/>
        <v>02</v>
      </c>
      <c r="F649" s="2" t="str">
        <f t="shared" si="4"/>
        <v>07</v>
      </c>
    </row>
    <row r="650">
      <c r="A650" s="1" t="s">
        <v>24431</v>
      </c>
      <c r="B650" s="1" t="s">
        <v>24432</v>
      </c>
      <c r="C650" s="1" t="str">
        <f t="shared" si="1"/>
        <v>07022022</v>
      </c>
      <c r="D650" s="1" t="str">
        <f t="shared" si="2"/>
        <v>2022</v>
      </c>
      <c r="E650" s="1" t="str">
        <f t="shared" si="3"/>
        <v>02</v>
      </c>
      <c r="F650" s="2" t="str">
        <f t="shared" si="4"/>
        <v>07</v>
      </c>
    </row>
    <row r="651">
      <c r="A651" s="1" t="s">
        <v>24433</v>
      </c>
      <c r="B651" s="1" t="s">
        <v>24434</v>
      </c>
      <c r="C651" s="1" t="str">
        <f t="shared" si="1"/>
        <v>07022022</v>
      </c>
      <c r="D651" s="1" t="str">
        <f t="shared" si="2"/>
        <v>2022</v>
      </c>
      <c r="E651" s="1" t="str">
        <f t="shared" si="3"/>
        <v>02</v>
      </c>
      <c r="F651" s="2" t="str">
        <f t="shared" si="4"/>
        <v>07</v>
      </c>
    </row>
    <row r="652">
      <c r="A652" s="1" t="s">
        <v>24435</v>
      </c>
      <c r="B652" s="1" t="s">
        <v>24436</v>
      </c>
      <c r="C652" s="1" t="str">
        <f t="shared" si="1"/>
        <v>07022022</v>
      </c>
      <c r="D652" s="1" t="str">
        <f t="shared" si="2"/>
        <v>2022</v>
      </c>
      <c r="E652" s="1" t="str">
        <f t="shared" si="3"/>
        <v>02</v>
      </c>
      <c r="F652" s="2" t="str">
        <f t="shared" si="4"/>
        <v>07</v>
      </c>
    </row>
    <row r="653">
      <c r="A653" s="1" t="s">
        <v>24437</v>
      </c>
      <c r="B653" s="1" t="s">
        <v>24438</v>
      </c>
      <c r="C653" s="1" t="str">
        <f t="shared" si="1"/>
        <v>07022022</v>
      </c>
      <c r="D653" s="1" t="str">
        <f t="shared" si="2"/>
        <v>2022</v>
      </c>
      <c r="E653" s="1" t="str">
        <f t="shared" si="3"/>
        <v>02</v>
      </c>
      <c r="F653" s="2" t="str">
        <f t="shared" si="4"/>
        <v>07</v>
      </c>
    </row>
    <row r="654">
      <c r="A654" s="1" t="s">
        <v>24439</v>
      </c>
      <c r="B654" s="1" t="s">
        <v>24440</v>
      </c>
      <c r="C654" s="1" t="str">
        <f t="shared" si="1"/>
        <v>07022022</v>
      </c>
      <c r="D654" s="1" t="str">
        <f t="shared" si="2"/>
        <v>2022</v>
      </c>
      <c r="E654" s="1" t="str">
        <f t="shared" si="3"/>
        <v>02</v>
      </c>
      <c r="F654" s="2" t="str">
        <f t="shared" si="4"/>
        <v>07</v>
      </c>
    </row>
    <row r="655">
      <c r="A655" s="1" t="s">
        <v>24441</v>
      </c>
      <c r="B655" s="1"/>
      <c r="C655" s="1" t="str">
        <f t="shared" si="1"/>
        <v>08022022</v>
      </c>
      <c r="D655" s="1" t="str">
        <f t="shared" si="2"/>
        <v>2022</v>
      </c>
      <c r="E655" s="1" t="str">
        <f t="shared" si="3"/>
        <v>02</v>
      </c>
      <c r="F655" s="2" t="str">
        <f t="shared" si="4"/>
        <v>08</v>
      </c>
    </row>
    <row r="656">
      <c r="A656" s="1" t="s">
        <v>24442</v>
      </c>
      <c r="B656" s="1"/>
      <c r="C656" s="1" t="str">
        <f t="shared" si="1"/>
        <v>08022022</v>
      </c>
      <c r="D656" s="1" t="str">
        <f t="shared" si="2"/>
        <v>2022</v>
      </c>
      <c r="E656" s="1" t="str">
        <f t="shared" si="3"/>
        <v>02</v>
      </c>
      <c r="F656" s="2" t="str">
        <f t="shared" si="4"/>
        <v>08</v>
      </c>
    </row>
    <row r="657">
      <c r="A657" s="1" t="s">
        <v>24443</v>
      </c>
      <c r="B657" s="1"/>
      <c r="C657" s="1" t="str">
        <f t="shared" si="1"/>
        <v>08022022</v>
      </c>
      <c r="D657" s="1" t="str">
        <f t="shared" si="2"/>
        <v>2022</v>
      </c>
      <c r="E657" s="1" t="str">
        <f t="shared" si="3"/>
        <v>02</v>
      </c>
      <c r="F657" s="2" t="str">
        <f t="shared" si="4"/>
        <v>08</v>
      </c>
    </row>
    <row r="658">
      <c r="A658" s="1" t="s">
        <v>24444</v>
      </c>
      <c r="B658" s="1"/>
      <c r="C658" s="1" t="str">
        <f t="shared" si="1"/>
        <v>08022022</v>
      </c>
      <c r="D658" s="1" t="str">
        <f t="shared" si="2"/>
        <v>2022</v>
      </c>
      <c r="E658" s="1" t="str">
        <f t="shared" si="3"/>
        <v>02</v>
      </c>
      <c r="F658" s="2" t="str">
        <f t="shared" si="4"/>
        <v>08</v>
      </c>
    </row>
    <row r="659">
      <c r="A659" s="1" t="s">
        <v>24445</v>
      </c>
      <c r="B659" s="1"/>
      <c r="C659" s="1" t="str">
        <f t="shared" si="1"/>
        <v>08022022</v>
      </c>
      <c r="D659" s="1" t="str">
        <f t="shared" si="2"/>
        <v>2022</v>
      </c>
      <c r="E659" s="1" t="str">
        <f t="shared" si="3"/>
        <v>02</v>
      </c>
      <c r="F659" s="2" t="str">
        <f t="shared" si="4"/>
        <v>08</v>
      </c>
    </row>
    <row r="660">
      <c r="A660" s="1" t="s">
        <v>24446</v>
      </c>
      <c r="B660" s="1"/>
      <c r="C660" s="1" t="str">
        <f t="shared" si="1"/>
        <v>08022022</v>
      </c>
      <c r="D660" s="1" t="str">
        <f t="shared" si="2"/>
        <v>2022</v>
      </c>
      <c r="E660" s="1" t="str">
        <f t="shared" si="3"/>
        <v>02</v>
      </c>
      <c r="F660" s="2" t="str">
        <f t="shared" si="4"/>
        <v>08</v>
      </c>
    </row>
    <row r="661">
      <c r="A661" s="1" t="s">
        <v>24447</v>
      </c>
      <c r="B661" s="1"/>
      <c r="C661" s="1" t="str">
        <f t="shared" si="1"/>
        <v>08022022</v>
      </c>
      <c r="D661" s="1" t="str">
        <f t="shared" si="2"/>
        <v>2022</v>
      </c>
      <c r="E661" s="1" t="str">
        <f t="shared" si="3"/>
        <v>02</v>
      </c>
      <c r="F661" s="2" t="str">
        <f t="shared" si="4"/>
        <v>08</v>
      </c>
    </row>
    <row r="662">
      <c r="A662" s="1" t="s">
        <v>24448</v>
      </c>
      <c r="B662" s="1"/>
      <c r="C662" s="1" t="str">
        <f t="shared" si="1"/>
        <v>08022022</v>
      </c>
      <c r="D662" s="1" t="str">
        <f t="shared" si="2"/>
        <v>2022</v>
      </c>
      <c r="E662" s="1" t="str">
        <f t="shared" si="3"/>
        <v>02</v>
      </c>
      <c r="F662" s="2" t="str">
        <f t="shared" si="4"/>
        <v>08</v>
      </c>
    </row>
    <row r="663">
      <c r="A663" s="1" t="s">
        <v>24449</v>
      </c>
      <c r="B663" s="1"/>
      <c r="C663" s="1" t="str">
        <f t="shared" si="1"/>
        <v>08022022</v>
      </c>
      <c r="D663" s="1" t="str">
        <f t="shared" si="2"/>
        <v>2022</v>
      </c>
      <c r="E663" s="1" t="str">
        <f t="shared" si="3"/>
        <v>02</v>
      </c>
      <c r="F663" s="2" t="str">
        <f t="shared" si="4"/>
        <v>08</v>
      </c>
    </row>
    <row r="664">
      <c r="A664" s="1" t="s">
        <v>24450</v>
      </c>
      <c r="B664" s="1"/>
      <c r="C664" s="1" t="str">
        <f t="shared" si="1"/>
        <v>08022022</v>
      </c>
      <c r="D664" s="1" t="str">
        <f t="shared" si="2"/>
        <v>2022</v>
      </c>
      <c r="E664" s="1" t="str">
        <f t="shared" si="3"/>
        <v>02</v>
      </c>
      <c r="F664" s="2" t="str">
        <f t="shared" si="4"/>
        <v>08</v>
      </c>
    </row>
    <row r="665">
      <c r="A665" s="1" t="s">
        <v>24451</v>
      </c>
      <c r="B665" s="1"/>
      <c r="C665" s="1" t="str">
        <f t="shared" si="1"/>
        <v>08022022</v>
      </c>
      <c r="D665" s="1" t="str">
        <f t="shared" si="2"/>
        <v>2022</v>
      </c>
      <c r="E665" s="1" t="str">
        <f t="shared" si="3"/>
        <v>02</v>
      </c>
      <c r="F665" s="2" t="str">
        <f t="shared" si="4"/>
        <v>08</v>
      </c>
    </row>
    <row r="666">
      <c r="A666" s="1" t="s">
        <v>24452</v>
      </c>
      <c r="B666" s="1"/>
      <c r="C666" s="1" t="str">
        <f t="shared" si="1"/>
        <v>08022022</v>
      </c>
      <c r="D666" s="1" t="str">
        <f t="shared" si="2"/>
        <v>2022</v>
      </c>
      <c r="E666" s="1" t="str">
        <f t="shared" si="3"/>
        <v>02</v>
      </c>
      <c r="F666" s="2" t="str">
        <f t="shared" si="4"/>
        <v>08</v>
      </c>
    </row>
    <row r="667">
      <c r="A667" s="1" t="s">
        <v>24453</v>
      </c>
      <c r="B667" s="1"/>
      <c r="C667" s="1" t="str">
        <f t="shared" si="1"/>
        <v>08022022</v>
      </c>
      <c r="D667" s="1" t="str">
        <f t="shared" si="2"/>
        <v>2022</v>
      </c>
      <c r="E667" s="1" t="str">
        <f t="shared" si="3"/>
        <v>02</v>
      </c>
      <c r="F667" s="2" t="str">
        <f t="shared" si="4"/>
        <v>08</v>
      </c>
    </row>
    <row r="668">
      <c r="A668" s="1" t="s">
        <v>24454</v>
      </c>
      <c r="B668" s="1"/>
      <c r="C668" s="1" t="str">
        <f t="shared" si="1"/>
        <v>08022022</v>
      </c>
      <c r="D668" s="1" t="str">
        <f t="shared" si="2"/>
        <v>2022</v>
      </c>
      <c r="E668" s="1" t="str">
        <f t="shared" si="3"/>
        <v>02</v>
      </c>
      <c r="F668" s="2" t="str">
        <f t="shared" si="4"/>
        <v>08</v>
      </c>
    </row>
    <row r="669">
      <c r="A669" s="1" t="s">
        <v>24455</v>
      </c>
      <c r="B669" s="1"/>
      <c r="C669" s="1" t="str">
        <f t="shared" si="1"/>
        <v>08022022</v>
      </c>
      <c r="D669" s="1" t="str">
        <f t="shared" si="2"/>
        <v>2022</v>
      </c>
      <c r="E669" s="1" t="str">
        <f t="shared" si="3"/>
        <v>02</v>
      </c>
      <c r="F669" s="2" t="str">
        <f t="shared" si="4"/>
        <v>08</v>
      </c>
    </row>
    <row r="670">
      <c r="A670" s="1" t="s">
        <v>24456</v>
      </c>
      <c r="B670" s="1"/>
      <c r="C670" s="1" t="str">
        <f t="shared" si="1"/>
        <v>08022022</v>
      </c>
      <c r="D670" s="1" t="str">
        <f t="shared" si="2"/>
        <v>2022</v>
      </c>
      <c r="E670" s="1" t="str">
        <f t="shared" si="3"/>
        <v>02</v>
      </c>
      <c r="F670" s="2" t="str">
        <f t="shared" si="4"/>
        <v>08</v>
      </c>
    </row>
    <row r="671">
      <c r="A671" s="1" t="s">
        <v>24457</v>
      </c>
      <c r="B671" s="1"/>
      <c r="C671" s="1" t="str">
        <f t="shared" si="1"/>
        <v>08022022</v>
      </c>
      <c r="D671" s="1" t="str">
        <f t="shared" si="2"/>
        <v>2022</v>
      </c>
      <c r="E671" s="1" t="str">
        <f t="shared" si="3"/>
        <v>02</v>
      </c>
      <c r="F671" s="2" t="str">
        <f t="shared" si="4"/>
        <v>08</v>
      </c>
    </row>
    <row r="672">
      <c r="A672" s="1" t="s">
        <v>24458</v>
      </c>
      <c r="B672" s="1"/>
      <c r="C672" s="1" t="str">
        <f t="shared" si="1"/>
        <v>08022022</v>
      </c>
      <c r="D672" s="1" t="str">
        <f t="shared" si="2"/>
        <v>2022</v>
      </c>
      <c r="E672" s="1" t="str">
        <f t="shared" si="3"/>
        <v>02</v>
      </c>
      <c r="F672" s="2" t="str">
        <f t="shared" si="4"/>
        <v>08</v>
      </c>
    </row>
    <row r="673">
      <c r="A673" s="1" t="s">
        <v>24459</v>
      </c>
      <c r="B673" s="1"/>
      <c r="C673" s="1" t="str">
        <f t="shared" si="1"/>
        <v>08022022</v>
      </c>
      <c r="D673" s="1" t="str">
        <f t="shared" si="2"/>
        <v>2022</v>
      </c>
      <c r="E673" s="1" t="str">
        <f t="shared" si="3"/>
        <v>02</v>
      </c>
      <c r="F673" s="2" t="str">
        <f t="shared" si="4"/>
        <v>08</v>
      </c>
    </row>
    <row r="674">
      <c r="A674" s="1" t="s">
        <v>24460</v>
      </c>
      <c r="B674" s="1"/>
      <c r="C674" s="1" t="str">
        <f t="shared" si="1"/>
        <v>08022022</v>
      </c>
      <c r="D674" s="1" t="str">
        <f t="shared" si="2"/>
        <v>2022</v>
      </c>
      <c r="E674" s="1" t="str">
        <f t="shared" si="3"/>
        <v>02</v>
      </c>
      <c r="F674" s="2" t="str">
        <f t="shared" si="4"/>
        <v>08</v>
      </c>
    </row>
    <row r="675">
      <c r="A675" s="1" t="s">
        <v>24461</v>
      </c>
      <c r="B675" s="1"/>
      <c r="C675" s="1" t="str">
        <f t="shared" si="1"/>
        <v>08022022</v>
      </c>
      <c r="D675" s="1" t="str">
        <f t="shared" si="2"/>
        <v>2022</v>
      </c>
      <c r="E675" s="1" t="str">
        <f t="shared" si="3"/>
        <v>02</v>
      </c>
      <c r="F675" s="2" t="str">
        <f t="shared" si="4"/>
        <v>08</v>
      </c>
    </row>
    <row r="676">
      <c r="A676" s="1" t="s">
        <v>24462</v>
      </c>
      <c r="B676" s="1"/>
      <c r="C676" s="1" t="str">
        <f t="shared" si="1"/>
        <v>08022022</v>
      </c>
      <c r="D676" s="1" t="str">
        <f t="shared" si="2"/>
        <v>2022</v>
      </c>
      <c r="E676" s="1" t="str">
        <f t="shared" si="3"/>
        <v>02</v>
      </c>
      <c r="F676" s="2" t="str">
        <f t="shared" si="4"/>
        <v>08</v>
      </c>
    </row>
    <row r="677">
      <c r="A677" s="1" t="s">
        <v>24463</v>
      </c>
      <c r="B677" s="1"/>
      <c r="C677" s="1" t="str">
        <f t="shared" si="1"/>
        <v>08022022</v>
      </c>
      <c r="D677" s="1" t="str">
        <f t="shared" si="2"/>
        <v>2022</v>
      </c>
      <c r="E677" s="1" t="str">
        <f t="shared" si="3"/>
        <v>02</v>
      </c>
      <c r="F677" s="2" t="str">
        <f t="shared" si="4"/>
        <v>08</v>
      </c>
    </row>
    <row r="678">
      <c r="A678" s="1" t="s">
        <v>24464</v>
      </c>
      <c r="B678" s="1"/>
      <c r="C678" s="1" t="str">
        <f t="shared" si="1"/>
        <v>08022022</v>
      </c>
      <c r="D678" s="1" t="str">
        <f t="shared" si="2"/>
        <v>2022</v>
      </c>
      <c r="E678" s="1" t="str">
        <f t="shared" si="3"/>
        <v>02</v>
      </c>
      <c r="F678" s="2" t="str">
        <f t="shared" si="4"/>
        <v>08</v>
      </c>
    </row>
    <row r="679">
      <c r="A679" s="1" t="s">
        <v>24465</v>
      </c>
      <c r="B679" s="1"/>
      <c r="C679" s="1" t="str">
        <f t="shared" si="1"/>
        <v>08022022</v>
      </c>
      <c r="D679" s="1" t="str">
        <f t="shared" si="2"/>
        <v>2022</v>
      </c>
      <c r="E679" s="1" t="str">
        <f t="shared" si="3"/>
        <v>02</v>
      </c>
      <c r="F679" s="2" t="str">
        <f t="shared" si="4"/>
        <v>08</v>
      </c>
    </row>
    <row r="680">
      <c r="A680" s="1" t="s">
        <v>24466</v>
      </c>
      <c r="B680" s="1"/>
      <c r="C680" s="1" t="str">
        <f t="shared" si="1"/>
        <v>08022022</v>
      </c>
      <c r="D680" s="1" t="str">
        <f t="shared" si="2"/>
        <v>2022</v>
      </c>
      <c r="E680" s="1" t="str">
        <f t="shared" si="3"/>
        <v>02</v>
      </c>
      <c r="F680" s="2" t="str">
        <f t="shared" si="4"/>
        <v>08</v>
      </c>
    </row>
    <row r="681">
      <c r="A681" s="1" t="s">
        <v>24467</v>
      </c>
      <c r="B681" s="1"/>
      <c r="C681" s="1" t="str">
        <f t="shared" si="1"/>
        <v>08022022</v>
      </c>
      <c r="D681" s="1" t="str">
        <f t="shared" si="2"/>
        <v>2022</v>
      </c>
      <c r="E681" s="1" t="str">
        <f t="shared" si="3"/>
        <v>02</v>
      </c>
      <c r="F681" s="2" t="str">
        <f t="shared" si="4"/>
        <v>08</v>
      </c>
    </row>
    <row r="682">
      <c r="A682" s="1" t="s">
        <v>24468</v>
      </c>
      <c r="B682" s="1"/>
      <c r="C682" s="1" t="str">
        <f t="shared" si="1"/>
        <v>08022022</v>
      </c>
      <c r="D682" s="1" t="str">
        <f t="shared" si="2"/>
        <v>2022</v>
      </c>
      <c r="E682" s="1" t="str">
        <f t="shared" si="3"/>
        <v>02</v>
      </c>
      <c r="F682" s="2" t="str">
        <f t="shared" si="4"/>
        <v>08</v>
      </c>
    </row>
    <row r="683">
      <c r="A683" s="1" t="s">
        <v>24469</v>
      </c>
      <c r="B683" s="1"/>
      <c r="C683" s="1" t="str">
        <f t="shared" si="1"/>
        <v>08022022</v>
      </c>
      <c r="D683" s="1" t="str">
        <f t="shared" si="2"/>
        <v>2022</v>
      </c>
      <c r="E683" s="1" t="str">
        <f t="shared" si="3"/>
        <v>02</v>
      </c>
      <c r="F683" s="2" t="str">
        <f t="shared" si="4"/>
        <v>08</v>
      </c>
    </row>
    <row r="684">
      <c r="A684" s="1" t="s">
        <v>24470</v>
      </c>
      <c r="B684" s="1"/>
      <c r="C684" s="1" t="str">
        <f t="shared" si="1"/>
        <v>08022022</v>
      </c>
      <c r="D684" s="1" t="str">
        <f t="shared" si="2"/>
        <v>2022</v>
      </c>
      <c r="E684" s="1" t="str">
        <f t="shared" si="3"/>
        <v>02</v>
      </c>
      <c r="F684" s="2" t="str">
        <f t="shared" si="4"/>
        <v>08</v>
      </c>
    </row>
    <row r="685">
      <c r="A685" s="1" t="s">
        <v>24471</v>
      </c>
      <c r="B685" s="1" t="s">
        <v>24472</v>
      </c>
      <c r="C685" s="1" t="str">
        <f t="shared" si="1"/>
        <v>08022022</v>
      </c>
      <c r="D685" s="1" t="str">
        <f t="shared" si="2"/>
        <v>2022</v>
      </c>
      <c r="E685" s="1" t="str">
        <f t="shared" si="3"/>
        <v>02</v>
      </c>
      <c r="F685" s="2" t="str">
        <f t="shared" si="4"/>
        <v>08</v>
      </c>
    </row>
    <row r="686">
      <c r="A686" s="1" t="s">
        <v>24473</v>
      </c>
      <c r="B686" s="1" t="s">
        <v>24474</v>
      </c>
      <c r="C686" s="1" t="str">
        <f t="shared" si="1"/>
        <v>08022022</v>
      </c>
      <c r="D686" s="1" t="str">
        <f t="shared" si="2"/>
        <v>2022</v>
      </c>
      <c r="E686" s="1" t="str">
        <f t="shared" si="3"/>
        <v>02</v>
      </c>
      <c r="F686" s="2" t="str">
        <f t="shared" si="4"/>
        <v>08</v>
      </c>
    </row>
    <row r="687">
      <c r="A687" s="1" t="s">
        <v>24475</v>
      </c>
      <c r="B687" s="1" t="s">
        <v>24476</v>
      </c>
      <c r="C687" s="1" t="str">
        <f t="shared" si="1"/>
        <v>08022022</v>
      </c>
      <c r="D687" s="1" t="str">
        <f t="shared" si="2"/>
        <v>2022</v>
      </c>
      <c r="E687" s="1" t="str">
        <f t="shared" si="3"/>
        <v>02</v>
      </c>
      <c r="F687" s="2" t="str">
        <f t="shared" si="4"/>
        <v>08</v>
      </c>
    </row>
    <row r="688">
      <c r="A688" s="1" t="s">
        <v>24477</v>
      </c>
      <c r="B688" s="1" t="s">
        <v>24478</v>
      </c>
      <c r="C688" s="1" t="str">
        <f t="shared" si="1"/>
        <v>08022022</v>
      </c>
      <c r="D688" s="1" t="str">
        <f t="shared" si="2"/>
        <v>2022</v>
      </c>
      <c r="E688" s="1" t="str">
        <f t="shared" si="3"/>
        <v>02</v>
      </c>
      <c r="F688" s="2" t="str">
        <f t="shared" si="4"/>
        <v>08</v>
      </c>
    </row>
    <row r="689">
      <c r="A689" s="1" t="s">
        <v>24479</v>
      </c>
      <c r="B689" s="1" t="s">
        <v>24480</v>
      </c>
      <c r="C689" s="1" t="str">
        <f t="shared" si="1"/>
        <v>08022022</v>
      </c>
      <c r="D689" s="1" t="str">
        <f t="shared" si="2"/>
        <v>2022</v>
      </c>
      <c r="E689" s="1" t="str">
        <f t="shared" si="3"/>
        <v>02</v>
      </c>
      <c r="F689" s="2" t="str">
        <f t="shared" si="4"/>
        <v>08</v>
      </c>
    </row>
    <row r="690">
      <c r="A690" s="1" t="s">
        <v>24481</v>
      </c>
      <c r="B690" s="1" t="s">
        <v>24482</v>
      </c>
      <c r="C690" s="1" t="str">
        <f t="shared" si="1"/>
        <v>08022022</v>
      </c>
      <c r="D690" s="1" t="str">
        <f t="shared" si="2"/>
        <v>2022</v>
      </c>
      <c r="E690" s="1" t="str">
        <f t="shared" si="3"/>
        <v>02</v>
      </c>
      <c r="F690" s="2" t="str">
        <f t="shared" si="4"/>
        <v>08</v>
      </c>
    </row>
    <row r="691">
      <c r="A691" s="1" t="s">
        <v>24483</v>
      </c>
      <c r="B691" s="1" t="s">
        <v>24484</v>
      </c>
      <c r="C691" s="1" t="str">
        <f t="shared" si="1"/>
        <v>08022022</v>
      </c>
      <c r="D691" s="1" t="str">
        <f t="shared" si="2"/>
        <v>2022</v>
      </c>
      <c r="E691" s="1" t="str">
        <f t="shared" si="3"/>
        <v>02</v>
      </c>
      <c r="F691" s="2" t="str">
        <f t="shared" si="4"/>
        <v>08</v>
      </c>
    </row>
    <row r="692">
      <c r="A692" s="1" t="s">
        <v>24485</v>
      </c>
      <c r="B692" s="1" t="s">
        <v>24486</v>
      </c>
      <c r="C692" s="1" t="str">
        <f t="shared" si="1"/>
        <v>08022022</v>
      </c>
      <c r="D692" s="1" t="str">
        <f t="shared" si="2"/>
        <v>2022</v>
      </c>
      <c r="E692" s="1" t="str">
        <f t="shared" si="3"/>
        <v>02</v>
      </c>
      <c r="F692" s="2" t="str">
        <f t="shared" si="4"/>
        <v>08</v>
      </c>
    </row>
    <row r="693">
      <c r="A693" s="1" t="s">
        <v>24487</v>
      </c>
      <c r="B693" s="1" t="s">
        <v>24488</v>
      </c>
      <c r="C693" s="1" t="str">
        <f t="shared" si="1"/>
        <v>08022022</v>
      </c>
      <c r="D693" s="1" t="str">
        <f t="shared" si="2"/>
        <v>2022</v>
      </c>
      <c r="E693" s="1" t="str">
        <f t="shared" si="3"/>
        <v>02</v>
      </c>
      <c r="F693" s="2" t="str">
        <f t="shared" si="4"/>
        <v>08</v>
      </c>
    </row>
    <row r="694">
      <c r="A694" s="1" t="s">
        <v>24489</v>
      </c>
      <c r="B694" s="1" t="s">
        <v>24490</v>
      </c>
      <c r="C694" s="1" t="str">
        <f t="shared" si="1"/>
        <v>08022022</v>
      </c>
      <c r="D694" s="1" t="str">
        <f t="shared" si="2"/>
        <v>2022</v>
      </c>
      <c r="E694" s="1" t="str">
        <f t="shared" si="3"/>
        <v>02</v>
      </c>
      <c r="F694" s="2" t="str">
        <f t="shared" si="4"/>
        <v>08</v>
      </c>
    </row>
    <row r="695">
      <c r="A695" s="1" t="s">
        <v>24491</v>
      </c>
      <c r="B695" s="1" t="s">
        <v>24492</v>
      </c>
      <c r="C695" s="1" t="str">
        <f t="shared" si="1"/>
        <v>08022022</v>
      </c>
      <c r="D695" s="1" t="str">
        <f t="shared" si="2"/>
        <v>2022</v>
      </c>
      <c r="E695" s="1" t="str">
        <f t="shared" si="3"/>
        <v>02</v>
      </c>
      <c r="F695" s="2" t="str">
        <f t="shared" si="4"/>
        <v>08</v>
      </c>
    </row>
    <row r="696">
      <c r="A696" s="1" t="s">
        <v>24493</v>
      </c>
      <c r="B696" s="1" t="s">
        <v>24494</v>
      </c>
      <c r="C696" s="1" t="str">
        <f t="shared" si="1"/>
        <v>08022022</v>
      </c>
      <c r="D696" s="1" t="str">
        <f t="shared" si="2"/>
        <v>2022</v>
      </c>
      <c r="E696" s="1" t="str">
        <f t="shared" si="3"/>
        <v>02</v>
      </c>
      <c r="F696" s="2" t="str">
        <f t="shared" si="4"/>
        <v>08</v>
      </c>
    </row>
    <row r="697">
      <c r="A697" s="1" t="s">
        <v>24495</v>
      </c>
      <c r="B697" s="1" t="s">
        <v>24496</v>
      </c>
      <c r="C697" s="1" t="str">
        <f t="shared" si="1"/>
        <v>08022022</v>
      </c>
      <c r="D697" s="1" t="str">
        <f t="shared" si="2"/>
        <v>2022</v>
      </c>
      <c r="E697" s="1" t="str">
        <f t="shared" si="3"/>
        <v>02</v>
      </c>
      <c r="F697" s="2" t="str">
        <f t="shared" si="4"/>
        <v>08</v>
      </c>
    </row>
    <row r="698">
      <c r="A698" s="1" t="s">
        <v>24497</v>
      </c>
      <c r="B698" s="1" t="s">
        <v>24498</v>
      </c>
      <c r="C698" s="1" t="str">
        <f t="shared" si="1"/>
        <v>08022022</v>
      </c>
      <c r="D698" s="1" t="str">
        <f t="shared" si="2"/>
        <v>2022</v>
      </c>
      <c r="E698" s="1" t="str">
        <f t="shared" si="3"/>
        <v>02</v>
      </c>
      <c r="F698" s="2" t="str">
        <f t="shared" si="4"/>
        <v>08</v>
      </c>
    </row>
    <row r="699">
      <c r="A699" s="1" t="s">
        <v>24499</v>
      </c>
      <c r="B699" s="1" t="s">
        <v>24500</v>
      </c>
      <c r="C699" s="1" t="str">
        <f t="shared" si="1"/>
        <v>08022022</v>
      </c>
      <c r="D699" s="1" t="str">
        <f t="shared" si="2"/>
        <v>2022</v>
      </c>
      <c r="E699" s="1" t="str">
        <f t="shared" si="3"/>
        <v>02</v>
      </c>
      <c r="F699" s="2" t="str">
        <f t="shared" si="4"/>
        <v>08</v>
      </c>
    </row>
    <row r="700">
      <c r="A700" s="1" t="s">
        <v>24501</v>
      </c>
      <c r="B700" s="1" t="s">
        <v>24502</v>
      </c>
      <c r="C700" s="1" t="str">
        <f t="shared" si="1"/>
        <v>08022022</v>
      </c>
      <c r="D700" s="1" t="str">
        <f t="shared" si="2"/>
        <v>2022</v>
      </c>
      <c r="E700" s="1" t="str">
        <f t="shared" si="3"/>
        <v>02</v>
      </c>
      <c r="F700" s="2" t="str">
        <f t="shared" si="4"/>
        <v>08</v>
      </c>
    </row>
    <row r="701">
      <c r="A701" s="1" t="s">
        <v>24503</v>
      </c>
      <c r="B701" s="1" t="s">
        <v>24504</v>
      </c>
      <c r="C701" s="1" t="str">
        <f t="shared" si="1"/>
        <v>08022022</v>
      </c>
      <c r="D701" s="1" t="str">
        <f t="shared" si="2"/>
        <v>2022</v>
      </c>
      <c r="E701" s="1" t="str">
        <f t="shared" si="3"/>
        <v>02</v>
      </c>
      <c r="F701" s="2" t="str">
        <f t="shared" si="4"/>
        <v>08</v>
      </c>
    </row>
    <row r="702">
      <c r="A702" s="1" t="s">
        <v>24505</v>
      </c>
      <c r="B702" s="1" t="s">
        <v>24506</v>
      </c>
      <c r="C702" s="1" t="str">
        <f t="shared" si="1"/>
        <v>08022022</v>
      </c>
      <c r="D702" s="1" t="str">
        <f t="shared" si="2"/>
        <v>2022</v>
      </c>
      <c r="E702" s="1" t="str">
        <f t="shared" si="3"/>
        <v>02</v>
      </c>
      <c r="F702" s="2" t="str">
        <f t="shared" si="4"/>
        <v>08</v>
      </c>
    </row>
    <row r="703">
      <c r="A703" s="1" t="s">
        <v>24507</v>
      </c>
      <c r="B703" s="1" t="s">
        <v>24508</v>
      </c>
      <c r="C703" s="1" t="str">
        <f t="shared" si="1"/>
        <v>08022022</v>
      </c>
      <c r="D703" s="1" t="str">
        <f t="shared" si="2"/>
        <v>2022</v>
      </c>
      <c r="E703" s="1" t="str">
        <f t="shared" si="3"/>
        <v>02</v>
      </c>
      <c r="F703" s="2" t="str">
        <f t="shared" si="4"/>
        <v>08</v>
      </c>
    </row>
    <row r="704">
      <c r="A704" s="1" t="s">
        <v>24509</v>
      </c>
      <c r="B704" s="1" t="s">
        <v>24510</v>
      </c>
      <c r="C704" s="1" t="str">
        <f t="shared" si="1"/>
        <v>08022022</v>
      </c>
      <c r="D704" s="1" t="str">
        <f t="shared" si="2"/>
        <v>2022</v>
      </c>
      <c r="E704" s="1" t="str">
        <f t="shared" si="3"/>
        <v>02</v>
      </c>
      <c r="F704" s="2" t="str">
        <f t="shared" si="4"/>
        <v>08</v>
      </c>
    </row>
    <row r="705">
      <c r="A705" s="1" t="s">
        <v>24511</v>
      </c>
      <c r="B705" s="1" t="s">
        <v>24512</v>
      </c>
      <c r="C705" s="1" t="str">
        <f t="shared" si="1"/>
        <v>08022022</v>
      </c>
      <c r="D705" s="1" t="str">
        <f t="shared" si="2"/>
        <v>2022</v>
      </c>
      <c r="E705" s="1" t="str">
        <f t="shared" si="3"/>
        <v>02</v>
      </c>
      <c r="F705" s="2" t="str">
        <f t="shared" si="4"/>
        <v>08</v>
      </c>
    </row>
    <row r="706">
      <c r="A706" s="1" t="s">
        <v>24513</v>
      </c>
      <c r="B706" s="1" t="s">
        <v>24514</v>
      </c>
      <c r="C706" s="1" t="str">
        <f t="shared" si="1"/>
        <v>08022022</v>
      </c>
      <c r="D706" s="1" t="str">
        <f t="shared" si="2"/>
        <v>2022</v>
      </c>
      <c r="E706" s="1" t="str">
        <f t="shared" si="3"/>
        <v>02</v>
      </c>
      <c r="F706" s="2" t="str">
        <f t="shared" si="4"/>
        <v>08</v>
      </c>
    </row>
    <row r="707">
      <c r="A707" s="1" t="s">
        <v>24515</v>
      </c>
      <c r="B707" s="1" t="s">
        <v>24516</v>
      </c>
      <c r="C707" s="1" t="str">
        <f t="shared" si="1"/>
        <v>08022022</v>
      </c>
      <c r="D707" s="1" t="str">
        <f t="shared" si="2"/>
        <v>2022</v>
      </c>
      <c r="E707" s="1" t="str">
        <f t="shared" si="3"/>
        <v>02</v>
      </c>
      <c r="F707" s="2" t="str">
        <f t="shared" si="4"/>
        <v>08</v>
      </c>
    </row>
    <row r="708">
      <c r="A708" s="1" t="s">
        <v>24517</v>
      </c>
      <c r="B708" s="1" t="s">
        <v>24518</v>
      </c>
      <c r="C708" s="1" t="str">
        <f t="shared" si="1"/>
        <v>08022022</v>
      </c>
      <c r="D708" s="1" t="str">
        <f t="shared" si="2"/>
        <v>2022</v>
      </c>
      <c r="E708" s="1" t="str">
        <f t="shared" si="3"/>
        <v>02</v>
      </c>
      <c r="F708" s="2" t="str">
        <f t="shared" si="4"/>
        <v>08</v>
      </c>
    </row>
    <row r="709">
      <c r="A709" s="1" t="s">
        <v>24519</v>
      </c>
      <c r="B709" s="1" t="s">
        <v>24520</v>
      </c>
      <c r="C709" s="1" t="str">
        <f t="shared" si="1"/>
        <v>08022022</v>
      </c>
      <c r="D709" s="1" t="str">
        <f t="shared" si="2"/>
        <v>2022</v>
      </c>
      <c r="E709" s="1" t="str">
        <f t="shared" si="3"/>
        <v>02</v>
      </c>
      <c r="F709" s="2" t="str">
        <f t="shared" si="4"/>
        <v>08</v>
      </c>
    </row>
    <row r="710">
      <c r="A710" s="1" t="s">
        <v>24521</v>
      </c>
      <c r="B710" s="1" t="s">
        <v>24522</v>
      </c>
      <c r="C710" s="1" t="str">
        <f t="shared" si="1"/>
        <v>08022022</v>
      </c>
      <c r="D710" s="1" t="str">
        <f t="shared" si="2"/>
        <v>2022</v>
      </c>
      <c r="E710" s="1" t="str">
        <f t="shared" si="3"/>
        <v>02</v>
      </c>
      <c r="F710" s="2" t="str">
        <f t="shared" si="4"/>
        <v>08</v>
      </c>
    </row>
    <row r="711">
      <c r="A711" s="1" t="s">
        <v>24523</v>
      </c>
      <c r="B711" s="1" t="s">
        <v>24524</v>
      </c>
      <c r="C711" s="1" t="str">
        <f t="shared" si="1"/>
        <v>08022022</v>
      </c>
      <c r="D711" s="1" t="str">
        <f t="shared" si="2"/>
        <v>2022</v>
      </c>
      <c r="E711" s="1" t="str">
        <f t="shared" si="3"/>
        <v>02</v>
      </c>
      <c r="F711" s="2" t="str">
        <f t="shared" si="4"/>
        <v>08</v>
      </c>
    </row>
    <row r="712">
      <c r="A712" s="1" t="s">
        <v>24525</v>
      </c>
      <c r="B712" s="1" t="s">
        <v>24526</v>
      </c>
      <c r="C712" s="1" t="str">
        <f t="shared" si="1"/>
        <v>08022022</v>
      </c>
      <c r="D712" s="1" t="str">
        <f t="shared" si="2"/>
        <v>2022</v>
      </c>
      <c r="E712" s="1" t="str">
        <f t="shared" si="3"/>
        <v>02</v>
      </c>
      <c r="F712" s="2" t="str">
        <f t="shared" si="4"/>
        <v>08</v>
      </c>
    </row>
    <row r="713">
      <c r="A713" s="1" t="s">
        <v>24527</v>
      </c>
      <c r="B713" s="1" t="s">
        <v>24528</v>
      </c>
      <c r="C713" s="1" t="str">
        <f t="shared" si="1"/>
        <v>08022022</v>
      </c>
      <c r="D713" s="1" t="str">
        <f t="shared" si="2"/>
        <v>2022</v>
      </c>
      <c r="E713" s="1" t="str">
        <f t="shared" si="3"/>
        <v>02</v>
      </c>
      <c r="F713" s="2" t="str">
        <f t="shared" si="4"/>
        <v>08</v>
      </c>
    </row>
    <row r="714">
      <c r="A714" s="1" t="s">
        <v>24529</v>
      </c>
      <c r="B714" s="1" t="s">
        <v>24530</v>
      </c>
      <c r="C714" s="1" t="str">
        <f t="shared" si="1"/>
        <v>08022022</v>
      </c>
      <c r="D714" s="1" t="str">
        <f t="shared" si="2"/>
        <v>2022</v>
      </c>
      <c r="E714" s="1" t="str">
        <f t="shared" si="3"/>
        <v>02</v>
      </c>
      <c r="F714" s="2" t="str">
        <f t="shared" si="4"/>
        <v>08</v>
      </c>
    </row>
    <row r="715">
      <c r="A715" s="1" t="s">
        <v>24531</v>
      </c>
      <c r="B715" s="1" t="s">
        <v>24532</v>
      </c>
      <c r="C715" s="1" t="str">
        <f t="shared" si="1"/>
        <v>08022022</v>
      </c>
      <c r="D715" s="1" t="str">
        <f t="shared" si="2"/>
        <v>2022</v>
      </c>
      <c r="E715" s="1" t="str">
        <f t="shared" si="3"/>
        <v>02</v>
      </c>
      <c r="F715" s="2" t="str">
        <f t="shared" si="4"/>
        <v>08</v>
      </c>
    </row>
    <row r="716">
      <c r="A716" s="1" t="s">
        <v>24533</v>
      </c>
      <c r="B716" s="1" t="s">
        <v>24534</v>
      </c>
      <c r="C716" s="1" t="str">
        <f t="shared" si="1"/>
        <v>08022022</v>
      </c>
      <c r="D716" s="1" t="str">
        <f t="shared" si="2"/>
        <v>2022</v>
      </c>
      <c r="E716" s="1" t="str">
        <f t="shared" si="3"/>
        <v>02</v>
      </c>
      <c r="F716" s="2" t="str">
        <f t="shared" si="4"/>
        <v>08</v>
      </c>
    </row>
    <row r="717">
      <c r="A717" s="1" t="s">
        <v>24535</v>
      </c>
      <c r="B717" s="1" t="s">
        <v>24536</v>
      </c>
      <c r="C717" s="1" t="str">
        <f t="shared" si="1"/>
        <v>08022022</v>
      </c>
      <c r="D717" s="1" t="str">
        <f t="shared" si="2"/>
        <v>2022</v>
      </c>
      <c r="E717" s="1" t="str">
        <f t="shared" si="3"/>
        <v>02</v>
      </c>
      <c r="F717" s="2" t="str">
        <f t="shared" si="4"/>
        <v>08</v>
      </c>
    </row>
    <row r="718">
      <c r="A718" s="1" t="s">
        <v>24537</v>
      </c>
      <c r="B718" s="1" t="s">
        <v>24538</v>
      </c>
      <c r="C718" s="1" t="str">
        <f t="shared" si="1"/>
        <v>08022022</v>
      </c>
      <c r="D718" s="1" t="str">
        <f t="shared" si="2"/>
        <v>2022</v>
      </c>
      <c r="E718" s="1" t="str">
        <f t="shared" si="3"/>
        <v>02</v>
      </c>
      <c r="F718" s="2" t="str">
        <f t="shared" si="4"/>
        <v>08</v>
      </c>
    </row>
    <row r="719">
      <c r="A719" s="1" t="s">
        <v>24539</v>
      </c>
      <c r="B719" s="1" t="s">
        <v>24540</v>
      </c>
      <c r="C719" s="1" t="str">
        <f t="shared" si="1"/>
        <v>08022022</v>
      </c>
      <c r="D719" s="1" t="str">
        <f t="shared" si="2"/>
        <v>2022</v>
      </c>
      <c r="E719" s="1" t="str">
        <f t="shared" si="3"/>
        <v>02</v>
      </c>
      <c r="F719" s="2" t="str">
        <f t="shared" si="4"/>
        <v>08</v>
      </c>
    </row>
    <row r="720">
      <c r="A720" s="1" t="s">
        <v>24541</v>
      </c>
      <c r="B720" s="1" t="s">
        <v>24542</v>
      </c>
      <c r="C720" s="1" t="str">
        <f t="shared" si="1"/>
        <v>08022022</v>
      </c>
      <c r="D720" s="1" t="str">
        <f t="shared" si="2"/>
        <v>2022</v>
      </c>
      <c r="E720" s="1" t="str">
        <f t="shared" si="3"/>
        <v>02</v>
      </c>
      <c r="F720" s="2" t="str">
        <f t="shared" si="4"/>
        <v>08</v>
      </c>
    </row>
    <row r="721">
      <c r="A721" s="1" t="s">
        <v>24543</v>
      </c>
      <c r="B721" s="1" t="s">
        <v>24544</v>
      </c>
      <c r="C721" s="1" t="str">
        <f t="shared" si="1"/>
        <v>08022022</v>
      </c>
      <c r="D721" s="1" t="str">
        <f t="shared" si="2"/>
        <v>2022</v>
      </c>
      <c r="E721" s="1" t="str">
        <f t="shared" si="3"/>
        <v>02</v>
      </c>
      <c r="F721" s="2" t="str">
        <f t="shared" si="4"/>
        <v>08</v>
      </c>
    </row>
    <row r="722">
      <c r="A722" s="1" t="s">
        <v>24545</v>
      </c>
      <c r="B722" s="1" t="s">
        <v>24546</v>
      </c>
      <c r="C722" s="1" t="str">
        <f t="shared" si="1"/>
        <v>08022022</v>
      </c>
      <c r="D722" s="1" t="str">
        <f t="shared" si="2"/>
        <v>2022</v>
      </c>
      <c r="E722" s="1" t="str">
        <f t="shared" si="3"/>
        <v>02</v>
      </c>
      <c r="F722" s="2" t="str">
        <f t="shared" si="4"/>
        <v>08</v>
      </c>
    </row>
    <row r="723">
      <c r="A723" s="1" t="s">
        <v>24547</v>
      </c>
      <c r="B723" s="1" t="s">
        <v>24548</v>
      </c>
      <c r="C723" s="1" t="str">
        <f t="shared" si="1"/>
        <v>08022022</v>
      </c>
      <c r="D723" s="1" t="str">
        <f t="shared" si="2"/>
        <v>2022</v>
      </c>
      <c r="E723" s="1" t="str">
        <f t="shared" si="3"/>
        <v>02</v>
      </c>
      <c r="F723" s="2" t="str">
        <f t="shared" si="4"/>
        <v>08</v>
      </c>
    </row>
    <row r="724">
      <c r="A724" s="1" t="s">
        <v>24549</v>
      </c>
      <c r="B724" s="1" t="s">
        <v>24550</v>
      </c>
      <c r="C724" s="1" t="str">
        <f t="shared" si="1"/>
        <v>08022022</v>
      </c>
      <c r="D724" s="1" t="str">
        <f t="shared" si="2"/>
        <v>2022</v>
      </c>
      <c r="E724" s="1" t="str">
        <f t="shared" si="3"/>
        <v>02</v>
      </c>
      <c r="F724" s="2" t="str">
        <f t="shared" si="4"/>
        <v>08</v>
      </c>
    </row>
    <row r="725">
      <c r="A725" s="1" t="s">
        <v>24551</v>
      </c>
      <c r="B725" s="1" t="s">
        <v>24552</v>
      </c>
      <c r="C725" s="1" t="str">
        <f t="shared" si="1"/>
        <v>08022022</v>
      </c>
      <c r="D725" s="1" t="str">
        <f t="shared" si="2"/>
        <v>2022</v>
      </c>
      <c r="E725" s="1" t="str">
        <f t="shared" si="3"/>
        <v>02</v>
      </c>
      <c r="F725" s="2" t="str">
        <f t="shared" si="4"/>
        <v>08</v>
      </c>
    </row>
    <row r="726">
      <c r="A726" s="1" t="s">
        <v>24553</v>
      </c>
      <c r="B726" s="1" t="s">
        <v>24554</v>
      </c>
      <c r="C726" s="1" t="str">
        <f t="shared" si="1"/>
        <v>08022022</v>
      </c>
      <c r="D726" s="1" t="str">
        <f t="shared" si="2"/>
        <v>2022</v>
      </c>
      <c r="E726" s="1" t="str">
        <f t="shared" si="3"/>
        <v>02</v>
      </c>
      <c r="F726" s="2" t="str">
        <f t="shared" si="4"/>
        <v>08</v>
      </c>
    </row>
    <row r="727">
      <c r="A727" s="1" t="s">
        <v>24555</v>
      </c>
      <c r="B727" s="1" t="s">
        <v>24556</v>
      </c>
      <c r="C727" s="1" t="str">
        <f t="shared" si="1"/>
        <v>08022022</v>
      </c>
      <c r="D727" s="1" t="str">
        <f t="shared" si="2"/>
        <v>2022</v>
      </c>
      <c r="E727" s="1" t="str">
        <f t="shared" si="3"/>
        <v>02</v>
      </c>
      <c r="F727" s="2" t="str">
        <f t="shared" si="4"/>
        <v>08</v>
      </c>
    </row>
    <row r="728">
      <c r="A728" s="1" t="s">
        <v>24557</v>
      </c>
      <c r="B728" s="1" t="s">
        <v>24558</v>
      </c>
      <c r="C728" s="1" t="str">
        <f t="shared" si="1"/>
        <v>08022022</v>
      </c>
      <c r="D728" s="1" t="str">
        <f t="shared" si="2"/>
        <v>2022</v>
      </c>
      <c r="E728" s="1" t="str">
        <f t="shared" si="3"/>
        <v>02</v>
      </c>
      <c r="F728" s="2" t="str">
        <f t="shared" si="4"/>
        <v>08</v>
      </c>
    </row>
    <row r="729">
      <c r="A729" s="1" t="s">
        <v>24559</v>
      </c>
      <c r="B729" s="1" t="s">
        <v>24560</v>
      </c>
      <c r="C729" s="1" t="str">
        <f t="shared" si="1"/>
        <v>08022022</v>
      </c>
      <c r="D729" s="1" t="str">
        <f t="shared" si="2"/>
        <v>2022</v>
      </c>
      <c r="E729" s="1" t="str">
        <f t="shared" si="3"/>
        <v>02</v>
      </c>
      <c r="F729" s="2" t="str">
        <f t="shared" si="4"/>
        <v>08</v>
      </c>
    </row>
    <row r="730">
      <c r="A730" s="1" t="s">
        <v>24561</v>
      </c>
      <c r="B730" s="1" t="s">
        <v>24562</v>
      </c>
      <c r="C730" s="1" t="str">
        <f t="shared" si="1"/>
        <v>08022022</v>
      </c>
      <c r="D730" s="1" t="str">
        <f t="shared" si="2"/>
        <v>2022</v>
      </c>
      <c r="E730" s="1" t="str">
        <f t="shared" si="3"/>
        <v>02</v>
      </c>
      <c r="F730" s="2" t="str">
        <f t="shared" si="4"/>
        <v>08</v>
      </c>
    </row>
    <row r="731">
      <c r="A731" s="1" t="s">
        <v>24563</v>
      </c>
      <c r="B731" s="1" t="s">
        <v>24564</v>
      </c>
      <c r="C731" s="1" t="str">
        <f t="shared" si="1"/>
        <v>08022022</v>
      </c>
      <c r="D731" s="1" t="str">
        <f t="shared" si="2"/>
        <v>2022</v>
      </c>
      <c r="E731" s="1" t="str">
        <f t="shared" si="3"/>
        <v>02</v>
      </c>
      <c r="F731" s="2" t="str">
        <f t="shared" si="4"/>
        <v>08</v>
      </c>
    </row>
    <row r="732">
      <c r="A732" s="1" t="s">
        <v>24565</v>
      </c>
      <c r="B732" s="1" t="s">
        <v>24566</v>
      </c>
      <c r="C732" s="1" t="str">
        <f t="shared" si="1"/>
        <v>08022022</v>
      </c>
      <c r="D732" s="1" t="str">
        <f t="shared" si="2"/>
        <v>2022</v>
      </c>
      <c r="E732" s="1" t="str">
        <f t="shared" si="3"/>
        <v>02</v>
      </c>
      <c r="F732" s="2" t="str">
        <f t="shared" si="4"/>
        <v>08</v>
      </c>
    </row>
    <row r="733">
      <c r="A733" s="1" t="s">
        <v>24567</v>
      </c>
      <c r="B733" s="1" t="s">
        <v>24568</v>
      </c>
      <c r="C733" s="1" t="str">
        <f t="shared" si="1"/>
        <v>08022022</v>
      </c>
      <c r="D733" s="1" t="str">
        <f t="shared" si="2"/>
        <v>2022</v>
      </c>
      <c r="E733" s="1" t="str">
        <f t="shared" si="3"/>
        <v>02</v>
      </c>
      <c r="F733" s="2" t="str">
        <f t="shared" si="4"/>
        <v>08</v>
      </c>
    </row>
    <row r="734">
      <c r="A734" s="1" t="s">
        <v>24569</v>
      </c>
      <c r="B734" s="1" t="s">
        <v>24570</v>
      </c>
      <c r="C734" s="1" t="str">
        <f t="shared" si="1"/>
        <v>08022022</v>
      </c>
      <c r="D734" s="1" t="str">
        <f t="shared" si="2"/>
        <v>2022</v>
      </c>
      <c r="E734" s="1" t="str">
        <f t="shared" si="3"/>
        <v>02</v>
      </c>
      <c r="F734" s="2" t="str">
        <f t="shared" si="4"/>
        <v>08</v>
      </c>
    </row>
    <row r="735">
      <c r="A735" s="1" t="s">
        <v>24571</v>
      </c>
      <c r="B735" s="1" t="s">
        <v>24512</v>
      </c>
      <c r="C735" s="1" t="str">
        <f t="shared" si="1"/>
        <v>08022022</v>
      </c>
      <c r="D735" s="1" t="str">
        <f t="shared" si="2"/>
        <v>2022</v>
      </c>
      <c r="E735" s="1" t="str">
        <f t="shared" si="3"/>
        <v>02</v>
      </c>
      <c r="F735" s="2" t="str">
        <f t="shared" si="4"/>
        <v>08</v>
      </c>
    </row>
    <row r="736">
      <c r="A736" s="1" t="s">
        <v>24572</v>
      </c>
      <c r="B736" s="1" t="s">
        <v>24573</v>
      </c>
      <c r="C736" s="1" t="str">
        <f t="shared" si="1"/>
        <v>08022022</v>
      </c>
      <c r="D736" s="1" t="str">
        <f t="shared" si="2"/>
        <v>2022</v>
      </c>
      <c r="E736" s="1" t="str">
        <f t="shared" si="3"/>
        <v>02</v>
      </c>
      <c r="F736" s="2" t="str">
        <f t="shared" si="4"/>
        <v>08</v>
      </c>
    </row>
    <row r="737">
      <c r="A737" s="1" t="s">
        <v>24574</v>
      </c>
      <c r="B737" s="1" t="s">
        <v>24575</v>
      </c>
      <c r="C737" s="1" t="str">
        <f t="shared" si="1"/>
        <v>08022022</v>
      </c>
      <c r="D737" s="1" t="str">
        <f t="shared" si="2"/>
        <v>2022</v>
      </c>
      <c r="E737" s="1" t="str">
        <f t="shared" si="3"/>
        <v>02</v>
      </c>
      <c r="F737" s="2" t="str">
        <f t="shared" si="4"/>
        <v>08</v>
      </c>
    </row>
    <row r="738">
      <c r="A738" s="1" t="s">
        <v>24576</v>
      </c>
      <c r="B738" s="1" t="s">
        <v>24577</v>
      </c>
      <c r="C738" s="1" t="str">
        <f t="shared" si="1"/>
        <v>08022022</v>
      </c>
      <c r="D738" s="1" t="str">
        <f t="shared" si="2"/>
        <v>2022</v>
      </c>
      <c r="E738" s="1" t="str">
        <f t="shared" si="3"/>
        <v>02</v>
      </c>
      <c r="F738" s="2" t="str">
        <f t="shared" si="4"/>
        <v>08</v>
      </c>
    </row>
    <row r="739">
      <c r="A739" s="1" t="s">
        <v>24578</v>
      </c>
      <c r="B739" s="1" t="s">
        <v>24579</v>
      </c>
      <c r="C739" s="1" t="str">
        <f t="shared" si="1"/>
        <v>08022022</v>
      </c>
      <c r="D739" s="1" t="str">
        <f t="shared" si="2"/>
        <v>2022</v>
      </c>
      <c r="E739" s="1" t="str">
        <f t="shared" si="3"/>
        <v>02</v>
      </c>
      <c r="F739" s="2" t="str">
        <f t="shared" si="4"/>
        <v>08</v>
      </c>
    </row>
    <row r="740">
      <c r="A740" s="1" t="s">
        <v>24580</v>
      </c>
      <c r="B740" s="1" t="s">
        <v>24581</v>
      </c>
      <c r="C740" s="1" t="str">
        <f t="shared" si="1"/>
        <v>08022022</v>
      </c>
      <c r="D740" s="1" t="str">
        <f t="shared" si="2"/>
        <v>2022</v>
      </c>
      <c r="E740" s="1" t="str">
        <f t="shared" si="3"/>
        <v>02</v>
      </c>
      <c r="F740" s="2" t="str">
        <f t="shared" si="4"/>
        <v>08</v>
      </c>
    </row>
    <row r="741">
      <c r="A741" s="1" t="s">
        <v>24582</v>
      </c>
      <c r="B741" s="1" t="s">
        <v>24583</v>
      </c>
      <c r="C741" s="1" t="str">
        <f t="shared" si="1"/>
        <v>08022022</v>
      </c>
      <c r="D741" s="1" t="str">
        <f t="shared" si="2"/>
        <v>2022</v>
      </c>
      <c r="E741" s="1" t="str">
        <f t="shared" si="3"/>
        <v>02</v>
      </c>
      <c r="F741" s="2" t="str">
        <f t="shared" si="4"/>
        <v>08</v>
      </c>
    </row>
    <row r="742">
      <c r="A742" s="1" t="s">
        <v>24584</v>
      </c>
      <c r="B742" s="1" t="s">
        <v>24585</v>
      </c>
      <c r="C742" s="1" t="str">
        <f t="shared" si="1"/>
        <v>08022022</v>
      </c>
      <c r="D742" s="1" t="str">
        <f t="shared" si="2"/>
        <v>2022</v>
      </c>
      <c r="E742" s="1" t="str">
        <f t="shared" si="3"/>
        <v>02</v>
      </c>
      <c r="F742" s="2" t="str">
        <f t="shared" si="4"/>
        <v>08</v>
      </c>
    </row>
    <row r="743">
      <c r="A743" s="1" t="s">
        <v>24586</v>
      </c>
      <c r="B743" s="1" t="s">
        <v>24587</v>
      </c>
      <c r="C743" s="1" t="str">
        <f t="shared" si="1"/>
        <v>08022022</v>
      </c>
      <c r="D743" s="1" t="str">
        <f t="shared" si="2"/>
        <v>2022</v>
      </c>
      <c r="E743" s="1" t="str">
        <f t="shared" si="3"/>
        <v>02</v>
      </c>
      <c r="F743" s="2" t="str">
        <f t="shared" si="4"/>
        <v>08</v>
      </c>
    </row>
    <row r="744">
      <c r="A744" s="1" t="s">
        <v>24588</v>
      </c>
      <c r="B744" s="1" t="s">
        <v>24589</v>
      </c>
      <c r="C744" s="1" t="str">
        <f t="shared" si="1"/>
        <v>08022022</v>
      </c>
      <c r="D744" s="1" t="str">
        <f t="shared" si="2"/>
        <v>2022</v>
      </c>
      <c r="E744" s="1" t="str">
        <f t="shared" si="3"/>
        <v>02</v>
      </c>
      <c r="F744" s="2" t="str">
        <f t="shared" si="4"/>
        <v>08</v>
      </c>
    </row>
    <row r="745">
      <c r="A745" s="1" t="s">
        <v>24590</v>
      </c>
      <c r="B745" s="1" t="s">
        <v>24591</v>
      </c>
      <c r="C745" s="1" t="str">
        <f t="shared" si="1"/>
        <v>08022022</v>
      </c>
      <c r="D745" s="1" t="str">
        <f t="shared" si="2"/>
        <v>2022</v>
      </c>
      <c r="E745" s="1" t="str">
        <f t="shared" si="3"/>
        <v>02</v>
      </c>
      <c r="F745" s="2" t="str">
        <f t="shared" si="4"/>
        <v>08</v>
      </c>
    </row>
    <row r="746">
      <c r="A746" s="1" t="s">
        <v>24592</v>
      </c>
      <c r="B746" s="1" t="s">
        <v>24593</v>
      </c>
      <c r="C746" s="1" t="str">
        <f t="shared" si="1"/>
        <v>08022022</v>
      </c>
      <c r="D746" s="1" t="str">
        <f t="shared" si="2"/>
        <v>2022</v>
      </c>
      <c r="E746" s="1" t="str">
        <f t="shared" si="3"/>
        <v>02</v>
      </c>
      <c r="F746" s="2" t="str">
        <f t="shared" si="4"/>
        <v>08</v>
      </c>
    </row>
    <row r="747">
      <c r="A747" s="1" t="s">
        <v>24594</v>
      </c>
      <c r="B747" s="1" t="s">
        <v>24595</v>
      </c>
      <c r="C747" s="1" t="str">
        <f t="shared" si="1"/>
        <v>08022022</v>
      </c>
      <c r="D747" s="1" t="str">
        <f t="shared" si="2"/>
        <v>2022</v>
      </c>
      <c r="E747" s="1" t="str">
        <f t="shared" si="3"/>
        <v>02</v>
      </c>
      <c r="F747" s="2" t="str">
        <f t="shared" si="4"/>
        <v>08</v>
      </c>
    </row>
    <row r="748">
      <c r="A748" s="1" t="s">
        <v>24596</v>
      </c>
      <c r="B748" s="1" t="s">
        <v>24597</v>
      </c>
      <c r="C748" s="1" t="str">
        <f t="shared" si="1"/>
        <v>08022022</v>
      </c>
      <c r="D748" s="1" t="str">
        <f t="shared" si="2"/>
        <v>2022</v>
      </c>
      <c r="E748" s="1" t="str">
        <f t="shared" si="3"/>
        <v>02</v>
      </c>
      <c r="F748" s="2" t="str">
        <f t="shared" si="4"/>
        <v>08</v>
      </c>
    </row>
    <row r="749">
      <c r="A749" s="1" t="s">
        <v>24598</v>
      </c>
      <c r="B749" s="1" t="s">
        <v>24599</v>
      </c>
      <c r="C749" s="1" t="str">
        <f t="shared" si="1"/>
        <v>08022022</v>
      </c>
      <c r="D749" s="1" t="str">
        <f t="shared" si="2"/>
        <v>2022</v>
      </c>
      <c r="E749" s="1" t="str">
        <f t="shared" si="3"/>
        <v>02</v>
      </c>
      <c r="F749" s="2" t="str">
        <f t="shared" si="4"/>
        <v>08</v>
      </c>
    </row>
    <row r="750">
      <c r="A750" s="1" t="s">
        <v>24600</v>
      </c>
      <c r="B750" s="1" t="s">
        <v>24601</v>
      </c>
      <c r="C750" s="1" t="str">
        <f t="shared" si="1"/>
        <v>08022022</v>
      </c>
      <c r="D750" s="1" t="str">
        <f t="shared" si="2"/>
        <v>2022</v>
      </c>
      <c r="E750" s="1" t="str">
        <f t="shared" si="3"/>
        <v>02</v>
      </c>
      <c r="F750" s="2" t="str">
        <f t="shared" si="4"/>
        <v>08</v>
      </c>
    </row>
    <row r="751">
      <c r="A751" s="1" t="s">
        <v>24602</v>
      </c>
      <c r="B751" s="1" t="s">
        <v>24603</v>
      </c>
      <c r="C751" s="1" t="str">
        <f t="shared" si="1"/>
        <v>08022022</v>
      </c>
      <c r="D751" s="1" t="str">
        <f t="shared" si="2"/>
        <v>2022</v>
      </c>
      <c r="E751" s="1" t="str">
        <f t="shared" si="3"/>
        <v>02</v>
      </c>
      <c r="F751" s="2" t="str">
        <f t="shared" si="4"/>
        <v>08</v>
      </c>
    </row>
    <row r="752">
      <c r="A752" s="1" t="s">
        <v>24604</v>
      </c>
      <c r="B752" s="1" t="s">
        <v>24605</v>
      </c>
      <c r="C752" s="1" t="str">
        <f t="shared" si="1"/>
        <v>08022022</v>
      </c>
      <c r="D752" s="1" t="str">
        <f t="shared" si="2"/>
        <v>2022</v>
      </c>
      <c r="E752" s="1" t="str">
        <f t="shared" si="3"/>
        <v>02</v>
      </c>
      <c r="F752" s="2" t="str">
        <f t="shared" si="4"/>
        <v>08</v>
      </c>
    </row>
    <row r="753">
      <c r="A753" s="1" t="s">
        <v>24606</v>
      </c>
      <c r="B753" s="1" t="s">
        <v>24607</v>
      </c>
      <c r="C753" s="1" t="str">
        <f t="shared" si="1"/>
        <v>08022022</v>
      </c>
      <c r="D753" s="1" t="str">
        <f t="shared" si="2"/>
        <v>2022</v>
      </c>
      <c r="E753" s="1" t="str">
        <f t="shared" si="3"/>
        <v>02</v>
      </c>
      <c r="F753" s="2" t="str">
        <f t="shared" si="4"/>
        <v>08</v>
      </c>
    </row>
    <row r="754">
      <c r="A754" s="1" t="s">
        <v>24608</v>
      </c>
      <c r="B754" s="1" t="s">
        <v>24609</v>
      </c>
      <c r="C754" s="1" t="str">
        <f t="shared" si="1"/>
        <v>08022022</v>
      </c>
      <c r="D754" s="1" t="str">
        <f t="shared" si="2"/>
        <v>2022</v>
      </c>
      <c r="E754" s="1" t="str">
        <f t="shared" si="3"/>
        <v>02</v>
      </c>
      <c r="F754" s="2" t="str">
        <f t="shared" si="4"/>
        <v>08</v>
      </c>
    </row>
    <row r="755">
      <c r="A755" s="1" t="s">
        <v>24610</v>
      </c>
      <c r="B755" s="1" t="s">
        <v>24611</v>
      </c>
      <c r="C755" s="1" t="str">
        <f t="shared" si="1"/>
        <v>08022022</v>
      </c>
      <c r="D755" s="1" t="str">
        <f t="shared" si="2"/>
        <v>2022</v>
      </c>
      <c r="E755" s="1" t="str">
        <f t="shared" si="3"/>
        <v>02</v>
      </c>
      <c r="F755" s="2" t="str">
        <f t="shared" si="4"/>
        <v>08</v>
      </c>
    </row>
    <row r="756">
      <c r="A756" s="1" t="s">
        <v>24612</v>
      </c>
      <c r="B756" s="1" t="s">
        <v>24613</v>
      </c>
      <c r="C756" s="1" t="str">
        <f t="shared" si="1"/>
        <v>08022022</v>
      </c>
      <c r="D756" s="1" t="str">
        <f t="shared" si="2"/>
        <v>2022</v>
      </c>
      <c r="E756" s="1" t="str">
        <f t="shared" si="3"/>
        <v>02</v>
      </c>
      <c r="F756" s="2" t="str">
        <f t="shared" si="4"/>
        <v>08</v>
      </c>
    </row>
    <row r="757">
      <c r="A757" s="1" t="s">
        <v>24614</v>
      </c>
      <c r="B757" s="1" t="s">
        <v>24615</v>
      </c>
      <c r="C757" s="1" t="str">
        <f t="shared" si="1"/>
        <v>08022022</v>
      </c>
      <c r="D757" s="1" t="str">
        <f t="shared" si="2"/>
        <v>2022</v>
      </c>
      <c r="E757" s="1" t="str">
        <f t="shared" si="3"/>
        <v>02</v>
      </c>
      <c r="F757" s="2" t="str">
        <f t="shared" si="4"/>
        <v>08</v>
      </c>
    </row>
    <row r="758">
      <c r="A758" s="1" t="s">
        <v>24616</v>
      </c>
      <c r="B758" s="1" t="s">
        <v>24617</v>
      </c>
      <c r="C758" s="1" t="str">
        <f t="shared" si="1"/>
        <v>08022022</v>
      </c>
      <c r="D758" s="1" t="str">
        <f t="shared" si="2"/>
        <v>2022</v>
      </c>
      <c r="E758" s="1" t="str">
        <f t="shared" si="3"/>
        <v>02</v>
      </c>
      <c r="F758" s="2" t="str">
        <f t="shared" si="4"/>
        <v>08</v>
      </c>
    </row>
    <row r="759">
      <c r="A759" s="1" t="s">
        <v>24618</v>
      </c>
      <c r="B759" s="1" t="s">
        <v>24619</v>
      </c>
      <c r="C759" s="1" t="str">
        <f t="shared" si="1"/>
        <v>09022022</v>
      </c>
      <c r="D759" s="1" t="str">
        <f t="shared" si="2"/>
        <v>2022</v>
      </c>
      <c r="E759" s="1" t="str">
        <f t="shared" si="3"/>
        <v>02</v>
      </c>
      <c r="F759" s="2" t="str">
        <f t="shared" si="4"/>
        <v>09</v>
      </c>
    </row>
    <row r="760">
      <c r="A760" s="1" t="s">
        <v>24620</v>
      </c>
      <c r="B760" s="1" t="s">
        <v>24621</v>
      </c>
      <c r="C760" s="1" t="str">
        <f t="shared" si="1"/>
        <v>09022022</v>
      </c>
      <c r="D760" s="1" t="str">
        <f t="shared" si="2"/>
        <v>2022</v>
      </c>
      <c r="E760" s="1" t="str">
        <f t="shared" si="3"/>
        <v>02</v>
      </c>
      <c r="F760" s="2" t="str">
        <f t="shared" si="4"/>
        <v>09</v>
      </c>
    </row>
    <row r="761">
      <c r="A761" s="1" t="s">
        <v>24622</v>
      </c>
      <c r="B761" s="1" t="s">
        <v>24623</v>
      </c>
      <c r="C761" s="1" t="str">
        <f t="shared" si="1"/>
        <v>09022022</v>
      </c>
      <c r="D761" s="1" t="str">
        <f t="shared" si="2"/>
        <v>2022</v>
      </c>
      <c r="E761" s="1" t="str">
        <f t="shared" si="3"/>
        <v>02</v>
      </c>
      <c r="F761" s="2" t="str">
        <f t="shared" si="4"/>
        <v>09</v>
      </c>
    </row>
    <row r="762">
      <c r="A762" s="1" t="s">
        <v>24624</v>
      </c>
      <c r="B762" s="1" t="s">
        <v>24625</v>
      </c>
      <c r="C762" s="1" t="str">
        <f t="shared" si="1"/>
        <v>09022022</v>
      </c>
      <c r="D762" s="1" t="str">
        <f t="shared" si="2"/>
        <v>2022</v>
      </c>
      <c r="E762" s="1" t="str">
        <f t="shared" si="3"/>
        <v>02</v>
      </c>
      <c r="F762" s="2" t="str">
        <f t="shared" si="4"/>
        <v>09</v>
      </c>
    </row>
    <row r="763">
      <c r="A763" s="1" t="s">
        <v>24626</v>
      </c>
      <c r="B763" s="1" t="s">
        <v>24627</v>
      </c>
      <c r="C763" s="1" t="str">
        <f t="shared" si="1"/>
        <v>09022022</v>
      </c>
      <c r="D763" s="1" t="str">
        <f t="shared" si="2"/>
        <v>2022</v>
      </c>
      <c r="E763" s="1" t="str">
        <f t="shared" si="3"/>
        <v>02</v>
      </c>
      <c r="F763" s="2" t="str">
        <f t="shared" si="4"/>
        <v>09</v>
      </c>
    </row>
    <row r="764">
      <c r="A764" s="1" t="s">
        <v>24628</v>
      </c>
      <c r="B764" s="1" t="s">
        <v>24629</v>
      </c>
      <c r="C764" s="1" t="str">
        <f t="shared" si="1"/>
        <v>09022022</v>
      </c>
      <c r="D764" s="1" t="str">
        <f t="shared" si="2"/>
        <v>2022</v>
      </c>
      <c r="E764" s="1" t="str">
        <f t="shared" si="3"/>
        <v>02</v>
      </c>
      <c r="F764" s="2" t="str">
        <f t="shared" si="4"/>
        <v>09</v>
      </c>
    </row>
    <row r="765">
      <c r="A765" s="1" t="s">
        <v>24630</v>
      </c>
      <c r="B765" s="1" t="s">
        <v>24631</v>
      </c>
      <c r="C765" s="1" t="str">
        <f t="shared" si="1"/>
        <v>09022022</v>
      </c>
      <c r="D765" s="1" t="str">
        <f t="shared" si="2"/>
        <v>2022</v>
      </c>
      <c r="E765" s="1" t="str">
        <f t="shared" si="3"/>
        <v>02</v>
      </c>
      <c r="F765" s="2" t="str">
        <f t="shared" si="4"/>
        <v>09</v>
      </c>
    </row>
    <row r="766">
      <c r="A766" s="1" t="s">
        <v>24632</v>
      </c>
      <c r="B766" s="1" t="s">
        <v>24633</v>
      </c>
      <c r="C766" s="1" t="str">
        <f t="shared" si="1"/>
        <v>09022022</v>
      </c>
      <c r="D766" s="1" t="str">
        <f t="shared" si="2"/>
        <v>2022</v>
      </c>
      <c r="E766" s="1" t="str">
        <f t="shared" si="3"/>
        <v>02</v>
      </c>
      <c r="F766" s="2" t="str">
        <f t="shared" si="4"/>
        <v>09</v>
      </c>
    </row>
    <row r="767">
      <c r="A767" s="1" t="s">
        <v>24634</v>
      </c>
      <c r="B767" s="1" t="s">
        <v>24635</v>
      </c>
      <c r="C767" s="1" t="str">
        <f t="shared" si="1"/>
        <v>09022022</v>
      </c>
      <c r="D767" s="1" t="str">
        <f t="shared" si="2"/>
        <v>2022</v>
      </c>
      <c r="E767" s="1" t="str">
        <f t="shared" si="3"/>
        <v>02</v>
      </c>
      <c r="F767" s="2" t="str">
        <f t="shared" si="4"/>
        <v>09</v>
      </c>
    </row>
    <row r="768">
      <c r="A768" s="1" t="s">
        <v>24636</v>
      </c>
      <c r="B768" s="1" t="s">
        <v>24637</v>
      </c>
      <c r="C768" s="1" t="str">
        <f t="shared" si="1"/>
        <v>09022022</v>
      </c>
      <c r="D768" s="1" t="str">
        <f t="shared" si="2"/>
        <v>2022</v>
      </c>
      <c r="E768" s="1" t="str">
        <f t="shared" si="3"/>
        <v>02</v>
      </c>
      <c r="F768" s="2" t="str">
        <f t="shared" si="4"/>
        <v>09</v>
      </c>
    </row>
    <row r="769">
      <c r="A769" s="1" t="s">
        <v>24618</v>
      </c>
      <c r="B769" s="1" t="s">
        <v>24619</v>
      </c>
      <c r="C769" s="1" t="str">
        <f t="shared" si="1"/>
        <v>09022022</v>
      </c>
      <c r="D769" s="1" t="str">
        <f t="shared" si="2"/>
        <v>2022</v>
      </c>
      <c r="E769" s="1" t="str">
        <f t="shared" si="3"/>
        <v>02</v>
      </c>
      <c r="F769" s="2" t="str">
        <f t="shared" si="4"/>
        <v>09</v>
      </c>
    </row>
    <row r="770">
      <c r="A770" s="1" t="s">
        <v>24620</v>
      </c>
      <c r="B770" s="1" t="s">
        <v>24621</v>
      </c>
      <c r="C770" s="1" t="str">
        <f t="shared" si="1"/>
        <v>09022022</v>
      </c>
      <c r="D770" s="1" t="str">
        <f t="shared" si="2"/>
        <v>2022</v>
      </c>
      <c r="E770" s="1" t="str">
        <f t="shared" si="3"/>
        <v>02</v>
      </c>
      <c r="F770" s="2" t="str">
        <f t="shared" si="4"/>
        <v>09</v>
      </c>
    </row>
    <row r="771">
      <c r="A771" s="1" t="s">
        <v>24622</v>
      </c>
      <c r="B771" s="1" t="s">
        <v>24623</v>
      </c>
      <c r="C771" s="1" t="str">
        <f t="shared" si="1"/>
        <v>09022022</v>
      </c>
      <c r="D771" s="1" t="str">
        <f t="shared" si="2"/>
        <v>2022</v>
      </c>
      <c r="E771" s="1" t="str">
        <f t="shared" si="3"/>
        <v>02</v>
      </c>
      <c r="F771" s="2" t="str">
        <f t="shared" si="4"/>
        <v>09</v>
      </c>
    </row>
    <row r="772">
      <c r="A772" s="1" t="s">
        <v>24624</v>
      </c>
      <c r="B772" s="1" t="s">
        <v>24625</v>
      </c>
      <c r="C772" s="1" t="str">
        <f t="shared" si="1"/>
        <v>09022022</v>
      </c>
      <c r="D772" s="1" t="str">
        <f t="shared" si="2"/>
        <v>2022</v>
      </c>
      <c r="E772" s="1" t="str">
        <f t="shared" si="3"/>
        <v>02</v>
      </c>
      <c r="F772" s="2" t="str">
        <f t="shared" si="4"/>
        <v>09</v>
      </c>
    </row>
    <row r="773">
      <c r="A773" s="1" t="s">
        <v>24626</v>
      </c>
      <c r="B773" s="1" t="s">
        <v>24627</v>
      </c>
      <c r="C773" s="1" t="str">
        <f t="shared" si="1"/>
        <v>09022022</v>
      </c>
      <c r="D773" s="1" t="str">
        <f t="shared" si="2"/>
        <v>2022</v>
      </c>
      <c r="E773" s="1" t="str">
        <f t="shared" si="3"/>
        <v>02</v>
      </c>
      <c r="F773" s="2" t="str">
        <f t="shared" si="4"/>
        <v>09</v>
      </c>
    </row>
    <row r="774">
      <c r="A774" s="1" t="s">
        <v>24628</v>
      </c>
      <c r="B774" s="1" t="s">
        <v>24629</v>
      </c>
      <c r="C774" s="1" t="str">
        <f t="shared" si="1"/>
        <v>09022022</v>
      </c>
      <c r="D774" s="1" t="str">
        <f t="shared" si="2"/>
        <v>2022</v>
      </c>
      <c r="E774" s="1" t="str">
        <f t="shared" si="3"/>
        <v>02</v>
      </c>
      <c r="F774" s="2" t="str">
        <f t="shared" si="4"/>
        <v>09</v>
      </c>
    </row>
    <row r="775">
      <c r="A775" s="1" t="s">
        <v>24630</v>
      </c>
      <c r="B775" s="1" t="s">
        <v>24631</v>
      </c>
      <c r="C775" s="1" t="str">
        <f t="shared" si="1"/>
        <v>09022022</v>
      </c>
      <c r="D775" s="1" t="str">
        <f t="shared" si="2"/>
        <v>2022</v>
      </c>
      <c r="E775" s="1" t="str">
        <f t="shared" si="3"/>
        <v>02</v>
      </c>
      <c r="F775" s="2" t="str">
        <f t="shared" si="4"/>
        <v>09</v>
      </c>
    </row>
    <row r="776">
      <c r="A776" s="1" t="s">
        <v>24632</v>
      </c>
      <c r="B776" s="1" t="s">
        <v>24633</v>
      </c>
      <c r="C776" s="1" t="str">
        <f t="shared" si="1"/>
        <v>09022022</v>
      </c>
      <c r="D776" s="1" t="str">
        <f t="shared" si="2"/>
        <v>2022</v>
      </c>
      <c r="E776" s="1" t="str">
        <f t="shared" si="3"/>
        <v>02</v>
      </c>
      <c r="F776" s="2" t="str">
        <f t="shared" si="4"/>
        <v>09</v>
      </c>
    </row>
    <row r="777">
      <c r="A777" s="1" t="s">
        <v>24634</v>
      </c>
      <c r="B777" s="1" t="s">
        <v>24635</v>
      </c>
      <c r="C777" s="1" t="str">
        <f t="shared" si="1"/>
        <v>09022022</v>
      </c>
      <c r="D777" s="1" t="str">
        <f t="shared" si="2"/>
        <v>2022</v>
      </c>
      <c r="E777" s="1" t="str">
        <f t="shared" si="3"/>
        <v>02</v>
      </c>
      <c r="F777" s="2" t="str">
        <f t="shared" si="4"/>
        <v>09</v>
      </c>
    </row>
    <row r="778">
      <c r="A778" s="1" t="s">
        <v>24636</v>
      </c>
      <c r="B778" s="1" t="s">
        <v>24637</v>
      </c>
      <c r="C778" s="1" t="str">
        <f t="shared" si="1"/>
        <v>09022022</v>
      </c>
      <c r="D778" s="1" t="str">
        <f t="shared" si="2"/>
        <v>2022</v>
      </c>
      <c r="E778" s="1" t="str">
        <f t="shared" si="3"/>
        <v>02</v>
      </c>
      <c r="F778" s="2" t="str">
        <f t="shared" si="4"/>
        <v>09</v>
      </c>
    </row>
    <row r="779">
      <c r="A779" s="1" t="s">
        <v>24638</v>
      </c>
      <c r="B779" s="1" t="s">
        <v>24639</v>
      </c>
      <c r="C779" s="1" t="str">
        <f t="shared" si="1"/>
        <v>09022022</v>
      </c>
      <c r="D779" s="1" t="str">
        <f t="shared" si="2"/>
        <v>2022</v>
      </c>
      <c r="E779" s="1" t="str">
        <f t="shared" si="3"/>
        <v>02</v>
      </c>
      <c r="F779" s="2" t="str">
        <f t="shared" si="4"/>
        <v>09</v>
      </c>
    </row>
    <row r="780">
      <c r="A780" s="1" t="s">
        <v>24640</v>
      </c>
      <c r="B780" s="1" t="s">
        <v>24641</v>
      </c>
      <c r="C780" s="1" t="str">
        <f t="shared" si="1"/>
        <v>09022022</v>
      </c>
      <c r="D780" s="1" t="str">
        <f t="shared" si="2"/>
        <v>2022</v>
      </c>
      <c r="E780" s="1" t="str">
        <f t="shared" si="3"/>
        <v>02</v>
      </c>
      <c r="F780" s="2" t="str">
        <f t="shared" si="4"/>
        <v>09</v>
      </c>
    </row>
    <row r="781">
      <c r="A781" s="1" t="s">
        <v>24642</v>
      </c>
      <c r="B781" s="1" t="s">
        <v>24643</v>
      </c>
      <c r="C781" s="1" t="str">
        <f t="shared" si="1"/>
        <v>09022022</v>
      </c>
      <c r="D781" s="1" t="str">
        <f t="shared" si="2"/>
        <v>2022</v>
      </c>
      <c r="E781" s="1" t="str">
        <f t="shared" si="3"/>
        <v>02</v>
      </c>
      <c r="F781" s="2" t="str">
        <f t="shared" si="4"/>
        <v>09</v>
      </c>
    </row>
    <row r="782">
      <c r="A782" s="1" t="s">
        <v>24644</v>
      </c>
      <c r="B782" s="1" t="s">
        <v>24645</v>
      </c>
      <c r="C782" s="1" t="str">
        <f t="shared" si="1"/>
        <v>09022022</v>
      </c>
      <c r="D782" s="1" t="str">
        <f t="shared" si="2"/>
        <v>2022</v>
      </c>
      <c r="E782" s="1" t="str">
        <f t="shared" si="3"/>
        <v>02</v>
      </c>
      <c r="F782" s="2" t="str">
        <f t="shared" si="4"/>
        <v>09</v>
      </c>
    </row>
    <row r="783">
      <c r="A783" s="1" t="s">
        <v>24646</v>
      </c>
      <c r="B783" s="1" t="s">
        <v>24647</v>
      </c>
      <c r="C783" s="1" t="str">
        <f t="shared" si="1"/>
        <v>09022022</v>
      </c>
      <c r="D783" s="1" t="str">
        <f t="shared" si="2"/>
        <v>2022</v>
      </c>
      <c r="E783" s="1" t="str">
        <f t="shared" si="3"/>
        <v>02</v>
      </c>
      <c r="F783" s="2" t="str">
        <f t="shared" si="4"/>
        <v>09</v>
      </c>
    </row>
    <row r="784">
      <c r="A784" s="1" t="s">
        <v>24648</v>
      </c>
      <c r="B784" s="1" t="s">
        <v>24649</v>
      </c>
      <c r="C784" s="1" t="str">
        <f t="shared" si="1"/>
        <v>09022022</v>
      </c>
      <c r="D784" s="1" t="str">
        <f t="shared" si="2"/>
        <v>2022</v>
      </c>
      <c r="E784" s="1" t="str">
        <f t="shared" si="3"/>
        <v>02</v>
      </c>
      <c r="F784" s="2" t="str">
        <f t="shared" si="4"/>
        <v>09</v>
      </c>
    </row>
    <row r="785">
      <c r="A785" s="1" t="s">
        <v>24650</v>
      </c>
      <c r="B785" s="1" t="s">
        <v>24651</v>
      </c>
      <c r="C785" s="1" t="str">
        <f t="shared" si="1"/>
        <v>09022022</v>
      </c>
      <c r="D785" s="1" t="str">
        <f t="shared" si="2"/>
        <v>2022</v>
      </c>
      <c r="E785" s="1" t="str">
        <f t="shared" si="3"/>
        <v>02</v>
      </c>
      <c r="F785" s="2" t="str">
        <f t="shared" si="4"/>
        <v>09</v>
      </c>
    </row>
    <row r="786">
      <c r="A786" s="1" t="s">
        <v>24652</v>
      </c>
      <c r="B786" s="1" t="s">
        <v>24653</v>
      </c>
      <c r="C786" s="1" t="str">
        <f t="shared" si="1"/>
        <v>09022022</v>
      </c>
      <c r="D786" s="1" t="str">
        <f t="shared" si="2"/>
        <v>2022</v>
      </c>
      <c r="E786" s="1" t="str">
        <f t="shared" si="3"/>
        <v>02</v>
      </c>
      <c r="F786" s="2" t="str">
        <f t="shared" si="4"/>
        <v>09</v>
      </c>
    </row>
    <row r="787">
      <c r="A787" s="1" t="s">
        <v>24654</v>
      </c>
      <c r="B787" s="1" t="s">
        <v>24365</v>
      </c>
      <c r="C787" s="1" t="str">
        <f t="shared" si="1"/>
        <v>09022022</v>
      </c>
      <c r="D787" s="1" t="str">
        <f t="shared" si="2"/>
        <v>2022</v>
      </c>
      <c r="E787" s="1" t="str">
        <f t="shared" si="3"/>
        <v>02</v>
      </c>
      <c r="F787" s="2" t="str">
        <f t="shared" si="4"/>
        <v>09</v>
      </c>
    </row>
    <row r="788">
      <c r="A788" s="1" t="s">
        <v>24655</v>
      </c>
      <c r="B788" s="1" t="s">
        <v>24656</v>
      </c>
      <c r="C788" s="1" t="str">
        <f t="shared" si="1"/>
        <v>09022022</v>
      </c>
      <c r="D788" s="1" t="str">
        <f t="shared" si="2"/>
        <v>2022</v>
      </c>
      <c r="E788" s="1" t="str">
        <f t="shared" si="3"/>
        <v>02</v>
      </c>
      <c r="F788" s="2" t="str">
        <f t="shared" si="4"/>
        <v>09</v>
      </c>
    </row>
    <row r="789">
      <c r="A789" s="1" t="s">
        <v>24657</v>
      </c>
      <c r="B789" s="1" t="s">
        <v>24658</v>
      </c>
      <c r="C789" s="1" t="str">
        <f t="shared" si="1"/>
        <v>09022022</v>
      </c>
      <c r="D789" s="1" t="str">
        <f t="shared" si="2"/>
        <v>2022</v>
      </c>
      <c r="E789" s="1" t="str">
        <f t="shared" si="3"/>
        <v>02</v>
      </c>
      <c r="F789" s="2" t="str">
        <f t="shared" si="4"/>
        <v>09</v>
      </c>
    </row>
    <row r="790">
      <c r="A790" s="1" t="s">
        <v>24659</v>
      </c>
      <c r="B790" s="1" t="s">
        <v>24660</v>
      </c>
      <c r="C790" s="1" t="str">
        <f t="shared" si="1"/>
        <v>09022022</v>
      </c>
      <c r="D790" s="1" t="str">
        <f t="shared" si="2"/>
        <v>2022</v>
      </c>
      <c r="E790" s="1" t="str">
        <f t="shared" si="3"/>
        <v>02</v>
      </c>
      <c r="F790" s="2" t="str">
        <f t="shared" si="4"/>
        <v>09</v>
      </c>
    </row>
    <row r="791">
      <c r="A791" s="1" t="s">
        <v>24661</v>
      </c>
      <c r="B791" s="1" t="s">
        <v>24662</v>
      </c>
      <c r="C791" s="1" t="str">
        <f t="shared" si="1"/>
        <v>09022022</v>
      </c>
      <c r="D791" s="1" t="str">
        <f t="shared" si="2"/>
        <v>2022</v>
      </c>
      <c r="E791" s="1" t="str">
        <f t="shared" si="3"/>
        <v>02</v>
      </c>
      <c r="F791" s="2" t="str">
        <f t="shared" si="4"/>
        <v>09</v>
      </c>
    </row>
    <row r="792">
      <c r="A792" s="1" t="s">
        <v>24663</v>
      </c>
      <c r="B792" s="1" t="s">
        <v>24664</v>
      </c>
      <c r="C792" s="1" t="str">
        <f t="shared" si="1"/>
        <v>09022022</v>
      </c>
      <c r="D792" s="1" t="str">
        <f t="shared" si="2"/>
        <v>2022</v>
      </c>
      <c r="E792" s="1" t="str">
        <f t="shared" si="3"/>
        <v>02</v>
      </c>
      <c r="F792" s="2" t="str">
        <f t="shared" si="4"/>
        <v>09</v>
      </c>
    </row>
    <row r="793">
      <c r="A793" s="1" t="s">
        <v>24665</v>
      </c>
      <c r="B793" s="1" t="s">
        <v>24666</v>
      </c>
      <c r="C793" s="1" t="str">
        <f t="shared" si="1"/>
        <v>09022022</v>
      </c>
      <c r="D793" s="1" t="str">
        <f t="shared" si="2"/>
        <v>2022</v>
      </c>
      <c r="E793" s="1" t="str">
        <f t="shared" si="3"/>
        <v>02</v>
      </c>
      <c r="F793" s="2" t="str">
        <f t="shared" si="4"/>
        <v>09</v>
      </c>
    </row>
    <row r="794">
      <c r="A794" s="1" t="s">
        <v>24667</v>
      </c>
      <c r="B794" s="1" t="s">
        <v>24668</v>
      </c>
      <c r="C794" s="1" t="str">
        <f t="shared" si="1"/>
        <v>09022022</v>
      </c>
      <c r="D794" s="1" t="str">
        <f t="shared" si="2"/>
        <v>2022</v>
      </c>
      <c r="E794" s="1" t="str">
        <f t="shared" si="3"/>
        <v>02</v>
      </c>
      <c r="F794" s="2" t="str">
        <f t="shared" si="4"/>
        <v>09</v>
      </c>
    </row>
    <row r="795">
      <c r="A795" s="1" t="s">
        <v>24669</v>
      </c>
      <c r="B795" s="1" t="s">
        <v>24670</v>
      </c>
      <c r="C795" s="1" t="str">
        <f t="shared" si="1"/>
        <v>09022022</v>
      </c>
      <c r="D795" s="1" t="str">
        <f t="shared" si="2"/>
        <v>2022</v>
      </c>
      <c r="E795" s="1" t="str">
        <f t="shared" si="3"/>
        <v>02</v>
      </c>
      <c r="F795" s="2" t="str">
        <f t="shared" si="4"/>
        <v>09</v>
      </c>
    </row>
    <row r="796">
      <c r="A796" s="1" t="s">
        <v>24671</v>
      </c>
      <c r="B796" s="1" t="s">
        <v>24672</v>
      </c>
      <c r="C796" s="1" t="str">
        <f t="shared" si="1"/>
        <v>09022022</v>
      </c>
      <c r="D796" s="1" t="str">
        <f t="shared" si="2"/>
        <v>2022</v>
      </c>
      <c r="E796" s="1" t="str">
        <f t="shared" si="3"/>
        <v>02</v>
      </c>
      <c r="F796" s="2" t="str">
        <f t="shared" si="4"/>
        <v>09</v>
      </c>
    </row>
    <row r="797">
      <c r="A797" s="1" t="s">
        <v>24673</v>
      </c>
      <c r="B797" s="1" t="s">
        <v>24674</v>
      </c>
      <c r="C797" s="1" t="str">
        <f t="shared" si="1"/>
        <v>09022022</v>
      </c>
      <c r="D797" s="1" t="str">
        <f t="shared" si="2"/>
        <v>2022</v>
      </c>
      <c r="E797" s="1" t="str">
        <f t="shared" si="3"/>
        <v>02</v>
      </c>
      <c r="F797" s="2" t="str">
        <f t="shared" si="4"/>
        <v>09</v>
      </c>
    </row>
    <row r="798">
      <c r="A798" s="1" t="s">
        <v>24675</v>
      </c>
      <c r="B798" s="1" t="s">
        <v>24676</v>
      </c>
      <c r="C798" s="1" t="str">
        <f t="shared" si="1"/>
        <v>09022022</v>
      </c>
      <c r="D798" s="1" t="str">
        <f t="shared" si="2"/>
        <v>2022</v>
      </c>
      <c r="E798" s="1" t="str">
        <f t="shared" si="3"/>
        <v>02</v>
      </c>
      <c r="F798" s="2" t="str">
        <f t="shared" si="4"/>
        <v>09</v>
      </c>
    </row>
    <row r="799">
      <c r="A799" s="1" t="s">
        <v>24677</v>
      </c>
      <c r="B799" s="1" t="s">
        <v>24678</v>
      </c>
      <c r="C799" s="1" t="str">
        <f t="shared" si="1"/>
        <v>09022022</v>
      </c>
      <c r="D799" s="1" t="str">
        <f t="shared" si="2"/>
        <v>2022</v>
      </c>
      <c r="E799" s="1" t="str">
        <f t="shared" si="3"/>
        <v>02</v>
      </c>
      <c r="F799" s="2" t="str">
        <f t="shared" si="4"/>
        <v>09</v>
      </c>
    </row>
    <row r="800">
      <c r="A800" s="1" t="s">
        <v>24679</v>
      </c>
      <c r="B800" s="1" t="s">
        <v>24680</v>
      </c>
      <c r="C800" s="1" t="str">
        <f t="shared" si="1"/>
        <v>09022022</v>
      </c>
      <c r="D800" s="1" t="str">
        <f t="shared" si="2"/>
        <v>2022</v>
      </c>
      <c r="E800" s="1" t="str">
        <f t="shared" si="3"/>
        <v>02</v>
      </c>
      <c r="F800" s="2" t="str">
        <f t="shared" si="4"/>
        <v>09</v>
      </c>
    </row>
    <row r="801">
      <c r="A801" s="1" t="s">
        <v>24681</v>
      </c>
      <c r="B801" s="1" t="s">
        <v>24682</v>
      </c>
      <c r="C801" s="1" t="str">
        <f t="shared" si="1"/>
        <v>09022022</v>
      </c>
      <c r="D801" s="1" t="str">
        <f t="shared" si="2"/>
        <v>2022</v>
      </c>
      <c r="E801" s="1" t="str">
        <f t="shared" si="3"/>
        <v>02</v>
      </c>
      <c r="F801" s="2" t="str">
        <f t="shared" si="4"/>
        <v>09</v>
      </c>
    </row>
    <row r="802">
      <c r="A802" s="1" t="s">
        <v>24683</v>
      </c>
      <c r="B802" s="1" t="s">
        <v>24684</v>
      </c>
      <c r="C802" s="1" t="str">
        <f t="shared" si="1"/>
        <v>09022022</v>
      </c>
      <c r="D802" s="1" t="str">
        <f t="shared" si="2"/>
        <v>2022</v>
      </c>
      <c r="E802" s="1" t="str">
        <f t="shared" si="3"/>
        <v>02</v>
      </c>
      <c r="F802" s="2" t="str">
        <f t="shared" si="4"/>
        <v>09</v>
      </c>
    </row>
    <row r="803">
      <c r="A803" s="1" t="s">
        <v>24685</v>
      </c>
      <c r="B803" s="1" t="s">
        <v>24686</v>
      </c>
      <c r="C803" s="1" t="str">
        <f t="shared" si="1"/>
        <v>09022022</v>
      </c>
      <c r="D803" s="1" t="str">
        <f t="shared" si="2"/>
        <v>2022</v>
      </c>
      <c r="E803" s="1" t="str">
        <f t="shared" si="3"/>
        <v>02</v>
      </c>
      <c r="F803" s="2" t="str">
        <f t="shared" si="4"/>
        <v>09</v>
      </c>
    </row>
    <row r="804">
      <c r="A804" s="1" t="s">
        <v>24687</v>
      </c>
      <c r="B804" s="1" t="s">
        <v>24688</v>
      </c>
      <c r="C804" s="1" t="str">
        <f t="shared" si="1"/>
        <v>09022022</v>
      </c>
      <c r="D804" s="1" t="str">
        <f t="shared" si="2"/>
        <v>2022</v>
      </c>
      <c r="E804" s="1" t="str">
        <f t="shared" si="3"/>
        <v>02</v>
      </c>
      <c r="F804" s="2" t="str">
        <f t="shared" si="4"/>
        <v>09</v>
      </c>
    </row>
    <row r="805">
      <c r="A805" s="1" t="s">
        <v>24689</v>
      </c>
      <c r="B805" s="1" t="s">
        <v>24690</v>
      </c>
      <c r="C805" s="1" t="str">
        <f t="shared" si="1"/>
        <v>09022022</v>
      </c>
      <c r="D805" s="1" t="str">
        <f t="shared" si="2"/>
        <v>2022</v>
      </c>
      <c r="E805" s="1" t="str">
        <f t="shared" si="3"/>
        <v>02</v>
      </c>
      <c r="F805" s="2" t="str">
        <f t="shared" si="4"/>
        <v>09</v>
      </c>
    </row>
    <row r="806">
      <c r="A806" s="1" t="s">
        <v>24691</v>
      </c>
      <c r="B806" s="1" t="s">
        <v>24692</v>
      </c>
      <c r="C806" s="1" t="str">
        <f t="shared" si="1"/>
        <v>09022022</v>
      </c>
      <c r="D806" s="1" t="str">
        <f t="shared" si="2"/>
        <v>2022</v>
      </c>
      <c r="E806" s="1" t="str">
        <f t="shared" si="3"/>
        <v>02</v>
      </c>
      <c r="F806" s="2" t="str">
        <f t="shared" si="4"/>
        <v>09</v>
      </c>
    </row>
    <row r="807">
      <c r="A807" s="1" t="s">
        <v>24693</v>
      </c>
      <c r="B807" s="1" t="s">
        <v>24694</v>
      </c>
      <c r="C807" s="1" t="str">
        <f t="shared" si="1"/>
        <v>09022022</v>
      </c>
      <c r="D807" s="1" t="str">
        <f t="shared" si="2"/>
        <v>2022</v>
      </c>
      <c r="E807" s="1" t="str">
        <f t="shared" si="3"/>
        <v>02</v>
      </c>
      <c r="F807" s="2" t="str">
        <f t="shared" si="4"/>
        <v>09</v>
      </c>
    </row>
    <row r="808">
      <c r="A808" s="1" t="s">
        <v>24695</v>
      </c>
      <c r="B808" s="1" t="s">
        <v>24696</v>
      </c>
      <c r="C808" s="1" t="str">
        <f t="shared" si="1"/>
        <v>09022022</v>
      </c>
      <c r="D808" s="1" t="str">
        <f t="shared" si="2"/>
        <v>2022</v>
      </c>
      <c r="E808" s="1" t="str">
        <f t="shared" si="3"/>
        <v>02</v>
      </c>
      <c r="F808" s="2" t="str">
        <f t="shared" si="4"/>
        <v>09</v>
      </c>
    </row>
    <row r="809">
      <c r="A809" s="1" t="s">
        <v>24697</v>
      </c>
      <c r="B809" s="1" t="s">
        <v>24698</v>
      </c>
      <c r="C809" s="1" t="str">
        <f t="shared" si="1"/>
        <v>09022022</v>
      </c>
      <c r="D809" s="1" t="str">
        <f t="shared" si="2"/>
        <v>2022</v>
      </c>
      <c r="E809" s="1" t="str">
        <f t="shared" si="3"/>
        <v>02</v>
      </c>
      <c r="F809" s="2" t="str">
        <f t="shared" si="4"/>
        <v>09</v>
      </c>
    </row>
    <row r="810">
      <c r="A810" s="1" t="s">
        <v>24699</v>
      </c>
      <c r="B810" s="1" t="s">
        <v>24700</v>
      </c>
      <c r="C810" s="1" t="str">
        <f t="shared" si="1"/>
        <v>09022022</v>
      </c>
      <c r="D810" s="1" t="str">
        <f t="shared" si="2"/>
        <v>2022</v>
      </c>
      <c r="E810" s="1" t="str">
        <f t="shared" si="3"/>
        <v>02</v>
      </c>
      <c r="F810" s="2" t="str">
        <f t="shared" si="4"/>
        <v>09</v>
      </c>
    </row>
    <row r="811">
      <c r="A811" s="1" t="s">
        <v>24701</v>
      </c>
      <c r="B811" s="1" t="s">
        <v>24702</v>
      </c>
      <c r="C811" s="1" t="str">
        <f t="shared" si="1"/>
        <v>09022022</v>
      </c>
      <c r="D811" s="1" t="str">
        <f t="shared" si="2"/>
        <v>2022</v>
      </c>
      <c r="E811" s="1" t="str">
        <f t="shared" si="3"/>
        <v>02</v>
      </c>
      <c r="F811" s="2" t="str">
        <f t="shared" si="4"/>
        <v>09</v>
      </c>
    </row>
    <row r="812">
      <c r="A812" s="1" t="s">
        <v>24703</v>
      </c>
      <c r="B812" s="1" t="s">
        <v>24704</v>
      </c>
      <c r="C812" s="1" t="str">
        <f t="shared" si="1"/>
        <v>09022022</v>
      </c>
      <c r="D812" s="1" t="str">
        <f t="shared" si="2"/>
        <v>2022</v>
      </c>
      <c r="E812" s="1" t="str">
        <f t="shared" si="3"/>
        <v>02</v>
      </c>
      <c r="F812" s="2" t="str">
        <f t="shared" si="4"/>
        <v>09</v>
      </c>
    </row>
    <row r="813">
      <c r="A813" s="1" t="s">
        <v>24705</v>
      </c>
      <c r="B813" s="1" t="s">
        <v>24706</v>
      </c>
      <c r="C813" s="1" t="str">
        <f t="shared" si="1"/>
        <v>09022022</v>
      </c>
      <c r="D813" s="1" t="str">
        <f t="shared" si="2"/>
        <v>2022</v>
      </c>
      <c r="E813" s="1" t="str">
        <f t="shared" si="3"/>
        <v>02</v>
      </c>
      <c r="F813" s="2" t="str">
        <f t="shared" si="4"/>
        <v>09</v>
      </c>
    </row>
    <row r="814">
      <c r="A814" s="1" t="s">
        <v>24707</v>
      </c>
      <c r="B814" s="1" t="s">
        <v>24708</v>
      </c>
      <c r="C814" s="1" t="str">
        <f t="shared" si="1"/>
        <v>09022022</v>
      </c>
      <c r="D814" s="1" t="str">
        <f t="shared" si="2"/>
        <v>2022</v>
      </c>
      <c r="E814" s="1" t="str">
        <f t="shared" si="3"/>
        <v>02</v>
      </c>
      <c r="F814" s="2" t="str">
        <f t="shared" si="4"/>
        <v>09</v>
      </c>
    </row>
    <row r="815">
      <c r="A815" s="1" t="s">
        <v>24709</v>
      </c>
      <c r="B815" s="1" t="s">
        <v>24710</v>
      </c>
      <c r="C815" s="1" t="str">
        <f t="shared" si="1"/>
        <v>09022022</v>
      </c>
      <c r="D815" s="1" t="str">
        <f t="shared" si="2"/>
        <v>2022</v>
      </c>
      <c r="E815" s="1" t="str">
        <f t="shared" si="3"/>
        <v>02</v>
      </c>
      <c r="F815" s="2" t="str">
        <f t="shared" si="4"/>
        <v>09</v>
      </c>
    </row>
    <row r="816">
      <c r="A816" s="1" t="s">
        <v>24711</v>
      </c>
      <c r="B816" s="1" t="s">
        <v>24712</v>
      </c>
      <c r="C816" s="1" t="str">
        <f t="shared" si="1"/>
        <v>09022022</v>
      </c>
      <c r="D816" s="1" t="str">
        <f t="shared" si="2"/>
        <v>2022</v>
      </c>
      <c r="E816" s="1" t="str">
        <f t="shared" si="3"/>
        <v>02</v>
      </c>
      <c r="F816" s="2" t="str">
        <f t="shared" si="4"/>
        <v>09</v>
      </c>
    </row>
    <row r="817">
      <c r="A817" s="1" t="s">
        <v>24713</v>
      </c>
      <c r="B817" s="1" t="s">
        <v>24714</v>
      </c>
      <c r="C817" s="1" t="str">
        <f t="shared" si="1"/>
        <v>09022022</v>
      </c>
      <c r="D817" s="1" t="str">
        <f t="shared" si="2"/>
        <v>2022</v>
      </c>
      <c r="E817" s="1" t="str">
        <f t="shared" si="3"/>
        <v>02</v>
      </c>
      <c r="F817" s="2" t="str">
        <f t="shared" si="4"/>
        <v>09</v>
      </c>
    </row>
    <row r="818">
      <c r="A818" s="1" t="s">
        <v>24715</v>
      </c>
      <c r="B818" s="1" t="s">
        <v>24716</v>
      </c>
      <c r="C818" s="1" t="str">
        <f t="shared" si="1"/>
        <v>09022022</v>
      </c>
      <c r="D818" s="1" t="str">
        <f t="shared" si="2"/>
        <v>2022</v>
      </c>
      <c r="E818" s="1" t="str">
        <f t="shared" si="3"/>
        <v>02</v>
      </c>
      <c r="F818" s="2" t="str">
        <f t="shared" si="4"/>
        <v>09</v>
      </c>
    </row>
    <row r="819">
      <c r="A819" s="1" t="s">
        <v>24717</v>
      </c>
      <c r="B819" s="1" t="s">
        <v>24718</v>
      </c>
      <c r="C819" s="1" t="str">
        <f t="shared" si="1"/>
        <v>09022022</v>
      </c>
      <c r="D819" s="1" t="str">
        <f t="shared" si="2"/>
        <v>2022</v>
      </c>
      <c r="E819" s="1" t="str">
        <f t="shared" si="3"/>
        <v>02</v>
      </c>
      <c r="F819" s="2" t="str">
        <f t="shared" si="4"/>
        <v>09</v>
      </c>
    </row>
    <row r="820">
      <c r="A820" s="1" t="s">
        <v>24719</v>
      </c>
      <c r="B820" s="1" t="s">
        <v>24720</v>
      </c>
      <c r="C820" s="1" t="str">
        <f t="shared" si="1"/>
        <v>10022022</v>
      </c>
      <c r="D820" s="1" t="str">
        <f t="shared" si="2"/>
        <v>2022</v>
      </c>
      <c r="E820" s="1" t="str">
        <f t="shared" si="3"/>
        <v>02</v>
      </c>
      <c r="F820" s="2" t="str">
        <f t="shared" si="4"/>
        <v>10</v>
      </c>
    </row>
    <row r="821">
      <c r="A821" s="1" t="s">
        <v>24721</v>
      </c>
      <c r="B821" s="1" t="s">
        <v>24722</v>
      </c>
      <c r="C821" s="1" t="str">
        <f t="shared" si="1"/>
        <v>10022022</v>
      </c>
      <c r="D821" s="1" t="str">
        <f t="shared" si="2"/>
        <v>2022</v>
      </c>
      <c r="E821" s="1" t="str">
        <f t="shared" si="3"/>
        <v>02</v>
      </c>
      <c r="F821" s="2" t="str">
        <f t="shared" si="4"/>
        <v>10</v>
      </c>
    </row>
    <row r="822">
      <c r="A822" s="1" t="s">
        <v>24723</v>
      </c>
      <c r="B822" s="1" t="s">
        <v>24724</v>
      </c>
      <c r="C822" s="1" t="str">
        <f t="shared" si="1"/>
        <v>10022022</v>
      </c>
      <c r="D822" s="1" t="str">
        <f t="shared" si="2"/>
        <v>2022</v>
      </c>
      <c r="E822" s="1" t="str">
        <f t="shared" si="3"/>
        <v>02</v>
      </c>
      <c r="F822" s="2" t="str">
        <f t="shared" si="4"/>
        <v>10</v>
      </c>
    </row>
    <row r="823">
      <c r="A823" s="1" t="s">
        <v>24725</v>
      </c>
      <c r="B823" s="1" t="s">
        <v>24726</v>
      </c>
      <c r="C823" s="1" t="str">
        <f t="shared" si="1"/>
        <v>10022022</v>
      </c>
      <c r="D823" s="1" t="str">
        <f t="shared" si="2"/>
        <v>2022</v>
      </c>
      <c r="E823" s="1" t="str">
        <f t="shared" si="3"/>
        <v>02</v>
      </c>
      <c r="F823" s="2" t="str">
        <f t="shared" si="4"/>
        <v>10</v>
      </c>
    </row>
    <row r="824">
      <c r="A824" s="1" t="s">
        <v>24727</v>
      </c>
      <c r="B824" s="1" t="s">
        <v>24728</v>
      </c>
      <c r="C824" s="1" t="str">
        <f t="shared" si="1"/>
        <v>10022022</v>
      </c>
      <c r="D824" s="1" t="str">
        <f t="shared" si="2"/>
        <v>2022</v>
      </c>
      <c r="E824" s="1" t="str">
        <f t="shared" si="3"/>
        <v>02</v>
      </c>
      <c r="F824" s="2" t="str">
        <f t="shared" si="4"/>
        <v>10</v>
      </c>
    </row>
    <row r="825">
      <c r="A825" s="1" t="s">
        <v>24729</v>
      </c>
      <c r="B825" s="1" t="s">
        <v>24730</v>
      </c>
      <c r="C825" s="1" t="str">
        <f t="shared" si="1"/>
        <v>10022022</v>
      </c>
      <c r="D825" s="1" t="str">
        <f t="shared" si="2"/>
        <v>2022</v>
      </c>
      <c r="E825" s="1" t="str">
        <f t="shared" si="3"/>
        <v>02</v>
      </c>
      <c r="F825" s="2" t="str">
        <f t="shared" si="4"/>
        <v>10</v>
      </c>
    </row>
    <row r="826">
      <c r="A826" s="1" t="s">
        <v>24731</v>
      </c>
      <c r="B826" s="1" t="s">
        <v>24732</v>
      </c>
      <c r="C826" s="1" t="str">
        <f t="shared" si="1"/>
        <v>10022022</v>
      </c>
      <c r="D826" s="1" t="str">
        <f t="shared" si="2"/>
        <v>2022</v>
      </c>
      <c r="E826" s="1" t="str">
        <f t="shared" si="3"/>
        <v>02</v>
      </c>
      <c r="F826" s="2" t="str">
        <f t="shared" si="4"/>
        <v>10</v>
      </c>
    </row>
    <row r="827">
      <c r="A827" s="1" t="s">
        <v>24733</v>
      </c>
      <c r="B827" s="1" t="s">
        <v>24734</v>
      </c>
      <c r="C827" s="1" t="str">
        <f t="shared" si="1"/>
        <v>10022022</v>
      </c>
      <c r="D827" s="1" t="str">
        <f t="shared" si="2"/>
        <v>2022</v>
      </c>
      <c r="E827" s="1" t="str">
        <f t="shared" si="3"/>
        <v>02</v>
      </c>
      <c r="F827" s="2" t="str">
        <f t="shared" si="4"/>
        <v>10</v>
      </c>
    </row>
    <row r="828">
      <c r="A828" s="1" t="s">
        <v>24735</v>
      </c>
      <c r="B828" s="1" t="s">
        <v>24736</v>
      </c>
      <c r="C828" s="1" t="str">
        <f t="shared" si="1"/>
        <v>10022022</v>
      </c>
      <c r="D828" s="1" t="str">
        <f t="shared" si="2"/>
        <v>2022</v>
      </c>
      <c r="E828" s="1" t="str">
        <f t="shared" si="3"/>
        <v>02</v>
      </c>
      <c r="F828" s="2" t="str">
        <f t="shared" si="4"/>
        <v>10</v>
      </c>
    </row>
    <row r="829">
      <c r="A829" s="1" t="s">
        <v>24737</v>
      </c>
      <c r="B829" s="1" t="s">
        <v>24738</v>
      </c>
      <c r="C829" s="1" t="str">
        <f t="shared" si="1"/>
        <v>10022022</v>
      </c>
      <c r="D829" s="1" t="str">
        <f t="shared" si="2"/>
        <v>2022</v>
      </c>
      <c r="E829" s="1" t="str">
        <f t="shared" si="3"/>
        <v>02</v>
      </c>
      <c r="F829" s="2" t="str">
        <f t="shared" si="4"/>
        <v>10</v>
      </c>
    </row>
    <row r="830">
      <c r="A830" s="1" t="s">
        <v>24739</v>
      </c>
      <c r="B830" s="1" t="s">
        <v>24740</v>
      </c>
      <c r="C830" s="1" t="str">
        <f t="shared" si="1"/>
        <v>10022022</v>
      </c>
      <c r="D830" s="1" t="str">
        <f t="shared" si="2"/>
        <v>2022</v>
      </c>
      <c r="E830" s="1" t="str">
        <f t="shared" si="3"/>
        <v>02</v>
      </c>
      <c r="F830" s="2" t="str">
        <f t="shared" si="4"/>
        <v>10</v>
      </c>
    </row>
    <row r="831">
      <c r="A831" s="1" t="s">
        <v>24741</v>
      </c>
      <c r="B831" s="1" t="s">
        <v>24742</v>
      </c>
      <c r="C831" s="1" t="str">
        <f t="shared" si="1"/>
        <v>10022022</v>
      </c>
      <c r="D831" s="1" t="str">
        <f t="shared" si="2"/>
        <v>2022</v>
      </c>
      <c r="E831" s="1" t="str">
        <f t="shared" si="3"/>
        <v>02</v>
      </c>
      <c r="F831" s="2" t="str">
        <f t="shared" si="4"/>
        <v>10</v>
      </c>
    </row>
    <row r="832">
      <c r="A832" s="1" t="s">
        <v>24743</v>
      </c>
      <c r="B832" s="1" t="s">
        <v>24744</v>
      </c>
      <c r="C832" s="1" t="str">
        <f t="shared" si="1"/>
        <v>10022022</v>
      </c>
      <c r="D832" s="1" t="str">
        <f t="shared" si="2"/>
        <v>2022</v>
      </c>
      <c r="E832" s="1" t="str">
        <f t="shared" si="3"/>
        <v>02</v>
      </c>
      <c r="F832" s="2" t="str">
        <f t="shared" si="4"/>
        <v>10</v>
      </c>
    </row>
    <row r="833">
      <c r="A833" s="1" t="s">
        <v>24745</v>
      </c>
      <c r="B833" s="1" t="s">
        <v>24746</v>
      </c>
      <c r="C833" s="1" t="str">
        <f t="shared" si="1"/>
        <v>10022022</v>
      </c>
      <c r="D833" s="1" t="str">
        <f t="shared" si="2"/>
        <v>2022</v>
      </c>
      <c r="E833" s="1" t="str">
        <f t="shared" si="3"/>
        <v>02</v>
      </c>
      <c r="F833" s="2" t="str">
        <f t="shared" si="4"/>
        <v>10</v>
      </c>
    </row>
    <row r="834">
      <c r="A834" s="1" t="s">
        <v>24747</v>
      </c>
      <c r="B834" s="1" t="s">
        <v>24748</v>
      </c>
      <c r="C834" s="1" t="str">
        <f t="shared" si="1"/>
        <v>10022022</v>
      </c>
      <c r="D834" s="1" t="str">
        <f t="shared" si="2"/>
        <v>2022</v>
      </c>
      <c r="E834" s="1" t="str">
        <f t="shared" si="3"/>
        <v>02</v>
      </c>
      <c r="F834" s="2" t="str">
        <f t="shared" si="4"/>
        <v>10</v>
      </c>
    </row>
    <row r="835">
      <c r="A835" s="1" t="s">
        <v>24749</v>
      </c>
      <c r="B835" s="1" t="s">
        <v>24750</v>
      </c>
      <c r="C835" s="1" t="str">
        <f t="shared" si="1"/>
        <v>10022022</v>
      </c>
      <c r="D835" s="1" t="str">
        <f t="shared" si="2"/>
        <v>2022</v>
      </c>
      <c r="E835" s="1" t="str">
        <f t="shared" si="3"/>
        <v>02</v>
      </c>
      <c r="F835" s="2" t="str">
        <f t="shared" si="4"/>
        <v>10</v>
      </c>
    </row>
    <row r="836">
      <c r="A836" s="1" t="s">
        <v>24751</v>
      </c>
      <c r="B836" s="1" t="s">
        <v>24752</v>
      </c>
      <c r="C836" s="1" t="str">
        <f t="shared" si="1"/>
        <v>10022022</v>
      </c>
      <c r="D836" s="1" t="str">
        <f t="shared" si="2"/>
        <v>2022</v>
      </c>
      <c r="E836" s="1" t="str">
        <f t="shared" si="3"/>
        <v>02</v>
      </c>
      <c r="F836" s="2" t="str">
        <f t="shared" si="4"/>
        <v>10</v>
      </c>
    </row>
    <row r="837">
      <c r="A837" s="1" t="s">
        <v>24753</v>
      </c>
      <c r="B837" s="1" t="s">
        <v>24754</v>
      </c>
      <c r="C837" s="1" t="str">
        <f t="shared" si="1"/>
        <v>10022022</v>
      </c>
      <c r="D837" s="1" t="str">
        <f t="shared" si="2"/>
        <v>2022</v>
      </c>
      <c r="E837" s="1" t="str">
        <f t="shared" si="3"/>
        <v>02</v>
      </c>
      <c r="F837" s="2" t="str">
        <f t="shared" si="4"/>
        <v>10</v>
      </c>
    </row>
    <row r="838">
      <c r="A838" s="1" t="s">
        <v>24755</v>
      </c>
      <c r="B838" s="1" t="s">
        <v>24756</v>
      </c>
      <c r="C838" s="1" t="str">
        <f t="shared" si="1"/>
        <v>10022022</v>
      </c>
      <c r="D838" s="1" t="str">
        <f t="shared" si="2"/>
        <v>2022</v>
      </c>
      <c r="E838" s="1" t="str">
        <f t="shared" si="3"/>
        <v>02</v>
      </c>
      <c r="F838" s="2" t="str">
        <f t="shared" si="4"/>
        <v>10</v>
      </c>
    </row>
    <row r="839">
      <c r="A839" s="1" t="s">
        <v>24757</v>
      </c>
      <c r="B839" s="1" t="s">
        <v>24758</v>
      </c>
      <c r="C839" s="1" t="str">
        <f t="shared" si="1"/>
        <v>10022022</v>
      </c>
      <c r="D839" s="1" t="str">
        <f t="shared" si="2"/>
        <v>2022</v>
      </c>
      <c r="E839" s="1" t="str">
        <f t="shared" si="3"/>
        <v>02</v>
      </c>
      <c r="F839" s="2" t="str">
        <f t="shared" si="4"/>
        <v>10</v>
      </c>
    </row>
    <row r="840">
      <c r="A840" s="1" t="s">
        <v>24759</v>
      </c>
      <c r="B840" s="1" t="s">
        <v>24760</v>
      </c>
      <c r="C840" s="1" t="str">
        <f t="shared" si="1"/>
        <v>10022022</v>
      </c>
      <c r="D840" s="1" t="str">
        <f t="shared" si="2"/>
        <v>2022</v>
      </c>
      <c r="E840" s="1" t="str">
        <f t="shared" si="3"/>
        <v>02</v>
      </c>
      <c r="F840" s="2" t="str">
        <f t="shared" si="4"/>
        <v>10</v>
      </c>
    </row>
    <row r="841">
      <c r="A841" s="1" t="s">
        <v>24761</v>
      </c>
      <c r="B841" s="1" t="s">
        <v>24762</v>
      </c>
      <c r="C841" s="1" t="str">
        <f t="shared" si="1"/>
        <v>10022022</v>
      </c>
      <c r="D841" s="1" t="str">
        <f t="shared" si="2"/>
        <v>2022</v>
      </c>
      <c r="E841" s="1" t="str">
        <f t="shared" si="3"/>
        <v>02</v>
      </c>
      <c r="F841" s="2" t="str">
        <f t="shared" si="4"/>
        <v>10</v>
      </c>
    </row>
    <row r="842">
      <c r="A842" s="1" t="s">
        <v>24763</v>
      </c>
      <c r="B842" s="1" t="s">
        <v>24764</v>
      </c>
      <c r="C842" s="1" t="str">
        <f t="shared" si="1"/>
        <v>10022022</v>
      </c>
      <c r="D842" s="1" t="str">
        <f t="shared" si="2"/>
        <v>2022</v>
      </c>
      <c r="E842" s="1" t="str">
        <f t="shared" si="3"/>
        <v>02</v>
      </c>
      <c r="F842" s="2" t="str">
        <f t="shared" si="4"/>
        <v>10</v>
      </c>
    </row>
    <row r="843">
      <c r="A843" s="1" t="s">
        <v>24765</v>
      </c>
      <c r="B843" s="1" t="s">
        <v>24766</v>
      </c>
      <c r="C843" s="1" t="str">
        <f t="shared" si="1"/>
        <v>10022022</v>
      </c>
      <c r="D843" s="1" t="str">
        <f t="shared" si="2"/>
        <v>2022</v>
      </c>
      <c r="E843" s="1" t="str">
        <f t="shared" si="3"/>
        <v>02</v>
      </c>
      <c r="F843" s="2" t="str">
        <f t="shared" si="4"/>
        <v>10</v>
      </c>
    </row>
    <row r="844">
      <c r="A844" s="1" t="s">
        <v>24767</v>
      </c>
      <c r="B844" s="1" t="s">
        <v>24768</v>
      </c>
      <c r="C844" s="1" t="str">
        <f t="shared" si="1"/>
        <v>10022022</v>
      </c>
      <c r="D844" s="1" t="str">
        <f t="shared" si="2"/>
        <v>2022</v>
      </c>
      <c r="E844" s="1" t="str">
        <f t="shared" si="3"/>
        <v>02</v>
      </c>
      <c r="F844" s="2" t="str">
        <f t="shared" si="4"/>
        <v>10</v>
      </c>
    </row>
    <row r="845">
      <c r="A845" s="1" t="s">
        <v>24769</v>
      </c>
      <c r="B845" s="1" t="s">
        <v>24770</v>
      </c>
      <c r="C845" s="1" t="str">
        <f t="shared" si="1"/>
        <v>10022022</v>
      </c>
      <c r="D845" s="1" t="str">
        <f t="shared" si="2"/>
        <v>2022</v>
      </c>
      <c r="E845" s="1" t="str">
        <f t="shared" si="3"/>
        <v>02</v>
      </c>
      <c r="F845" s="2" t="str">
        <f t="shared" si="4"/>
        <v>10</v>
      </c>
    </row>
    <row r="846">
      <c r="A846" s="1" t="s">
        <v>24771</v>
      </c>
      <c r="B846" s="1" t="s">
        <v>24772</v>
      </c>
      <c r="C846" s="1" t="str">
        <f t="shared" si="1"/>
        <v>10022022</v>
      </c>
      <c r="D846" s="1" t="str">
        <f t="shared" si="2"/>
        <v>2022</v>
      </c>
      <c r="E846" s="1" t="str">
        <f t="shared" si="3"/>
        <v>02</v>
      </c>
      <c r="F846" s="2" t="str">
        <f t="shared" si="4"/>
        <v>10</v>
      </c>
    </row>
    <row r="847">
      <c r="A847" s="1" t="s">
        <v>24773</v>
      </c>
      <c r="B847" s="1" t="s">
        <v>24774</v>
      </c>
      <c r="C847" s="1" t="str">
        <f t="shared" si="1"/>
        <v>10022022</v>
      </c>
      <c r="D847" s="1" t="str">
        <f t="shared" si="2"/>
        <v>2022</v>
      </c>
      <c r="E847" s="1" t="str">
        <f t="shared" si="3"/>
        <v>02</v>
      </c>
      <c r="F847" s="2" t="str">
        <f t="shared" si="4"/>
        <v>10</v>
      </c>
    </row>
    <row r="848">
      <c r="A848" s="1" t="s">
        <v>24775</v>
      </c>
      <c r="B848" s="1" t="s">
        <v>24776</v>
      </c>
      <c r="C848" s="1" t="str">
        <f t="shared" si="1"/>
        <v>10022022</v>
      </c>
      <c r="D848" s="1" t="str">
        <f t="shared" si="2"/>
        <v>2022</v>
      </c>
      <c r="E848" s="1" t="str">
        <f t="shared" si="3"/>
        <v>02</v>
      </c>
      <c r="F848" s="2" t="str">
        <f t="shared" si="4"/>
        <v>10</v>
      </c>
    </row>
    <row r="849">
      <c r="A849" s="1" t="s">
        <v>24777</v>
      </c>
      <c r="B849" s="1" t="s">
        <v>24778</v>
      </c>
      <c r="C849" s="1" t="str">
        <f t="shared" si="1"/>
        <v>10022022</v>
      </c>
      <c r="D849" s="1" t="str">
        <f t="shared" si="2"/>
        <v>2022</v>
      </c>
      <c r="E849" s="1" t="str">
        <f t="shared" si="3"/>
        <v>02</v>
      </c>
      <c r="F849" s="2" t="str">
        <f t="shared" si="4"/>
        <v>10</v>
      </c>
    </row>
    <row r="850">
      <c r="A850" s="1" t="s">
        <v>24779</v>
      </c>
      <c r="B850" s="1" t="s">
        <v>24780</v>
      </c>
      <c r="C850" s="1" t="str">
        <f t="shared" si="1"/>
        <v>10022022</v>
      </c>
      <c r="D850" s="1" t="str">
        <f t="shared" si="2"/>
        <v>2022</v>
      </c>
      <c r="E850" s="1" t="str">
        <f t="shared" si="3"/>
        <v>02</v>
      </c>
      <c r="F850" s="2" t="str">
        <f t="shared" si="4"/>
        <v>10</v>
      </c>
    </row>
    <row r="851">
      <c r="A851" s="1" t="s">
        <v>24781</v>
      </c>
      <c r="B851" s="1" t="s">
        <v>24782</v>
      </c>
      <c r="C851" s="1" t="str">
        <f t="shared" si="1"/>
        <v>10022022</v>
      </c>
      <c r="D851" s="1" t="str">
        <f t="shared" si="2"/>
        <v>2022</v>
      </c>
      <c r="E851" s="1" t="str">
        <f t="shared" si="3"/>
        <v>02</v>
      </c>
      <c r="F851" s="2" t="str">
        <f t="shared" si="4"/>
        <v>10</v>
      </c>
    </row>
    <row r="852">
      <c r="A852" s="1" t="s">
        <v>24783</v>
      </c>
      <c r="B852" s="1" t="s">
        <v>24784</v>
      </c>
      <c r="C852" s="1" t="str">
        <f t="shared" si="1"/>
        <v>10022022</v>
      </c>
      <c r="D852" s="1" t="str">
        <f t="shared" si="2"/>
        <v>2022</v>
      </c>
      <c r="E852" s="1" t="str">
        <f t="shared" si="3"/>
        <v>02</v>
      </c>
      <c r="F852" s="2" t="str">
        <f t="shared" si="4"/>
        <v>10</v>
      </c>
    </row>
    <row r="853">
      <c r="A853" s="1" t="s">
        <v>24785</v>
      </c>
      <c r="B853" s="1" t="s">
        <v>24786</v>
      </c>
      <c r="C853" s="1" t="str">
        <f t="shared" si="1"/>
        <v>10022022</v>
      </c>
      <c r="D853" s="1" t="str">
        <f t="shared" si="2"/>
        <v>2022</v>
      </c>
      <c r="E853" s="1" t="str">
        <f t="shared" si="3"/>
        <v>02</v>
      </c>
      <c r="F853" s="2" t="str">
        <f t="shared" si="4"/>
        <v>10</v>
      </c>
    </row>
    <row r="854">
      <c r="A854" s="1" t="s">
        <v>24787</v>
      </c>
      <c r="B854" s="1" t="s">
        <v>24788</v>
      </c>
      <c r="C854" s="1" t="str">
        <f t="shared" si="1"/>
        <v>10022022</v>
      </c>
      <c r="D854" s="1" t="str">
        <f t="shared" si="2"/>
        <v>2022</v>
      </c>
      <c r="E854" s="1" t="str">
        <f t="shared" si="3"/>
        <v>02</v>
      </c>
      <c r="F854" s="2" t="str">
        <f t="shared" si="4"/>
        <v>10</v>
      </c>
    </row>
    <row r="855">
      <c r="A855" s="1" t="s">
        <v>24789</v>
      </c>
      <c r="B855" s="1" t="s">
        <v>24790</v>
      </c>
      <c r="C855" s="1" t="str">
        <f t="shared" si="1"/>
        <v>10022022</v>
      </c>
      <c r="D855" s="1" t="str">
        <f t="shared" si="2"/>
        <v>2022</v>
      </c>
      <c r="E855" s="1" t="str">
        <f t="shared" si="3"/>
        <v>02</v>
      </c>
      <c r="F855" s="2" t="str">
        <f t="shared" si="4"/>
        <v>10</v>
      </c>
    </row>
    <row r="856">
      <c r="A856" s="1" t="s">
        <v>24791</v>
      </c>
      <c r="B856" s="1" t="s">
        <v>24792</v>
      </c>
      <c r="C856" s="1" t="str">
        <f t="shared" si="1"/>
        <v>10022022</v>
      </c>
      <c r="D856" s="1" t="str">
        <f t="shared" si="2"/>
        <v>2022</v>
      </c>
      <c r="E856" s="1" t="str">
        <f t="shared" si="3"/>
        <v>02</v>
      </c>
      <c r="F856" s="2" t="str">
        <f t="shared" si="4"/>
        <v>10</v>
      </c>
    </row>
    <row r="857">
      <c r="A857" s="1" t="s">
        <v>24793</v>
      </c>
      <c r="B857" s="1" t="s">
        <v>24794</v>
      </c>
      <c r="C857" s="1" t="str">
        <f t="shared" si="1"/>
        <v>10022022</v>
      </c>
      <c r="D857" s="1" t="str">
        <f t="shared" si="2"/>
        <v>2022</v>
      </c>
      <c r="E857" s="1" t="str">
        <f t="shared" si="3"/>
        <v>02</v>
      </c>
      <c r="F857" s="2" t="str">
        <f t="shared" si="4"/>
        <v>10</v>
      </c>
    </row>
    <row r="858">
      <c r="A858" s="1" t="s">
        <v>24795</v>
      </c>
      <c r="B858" s="1" t="s">
        <v>24796</v>
      </c>
      <c r="C858" s="1" t="str">
        <f t="shared" si="1"/>
        <v>10022022</v>
      </c>
      <c r="D858" s="1" t="str">
        <f t="shared" si="2"/>
        <v>2022</v>
      </c>
      <c r="E858" s="1" t="str">
        <f t="shared" si="3"/>
        <v>02</v>
      </c>
      <c r="F858" s="2" t="str">
        <f t="shared" si="4"/>
        <v>10</v>
      </c>
    </row>
    <row r="859">
      <c r="A859" s="1" t="s">
        <v>24797</v>
      </c>
      <c r="B859" s="1" t="s">
        <v>24798</v>
      </c>
      <c r="C859" s="1" t="str">
        <f t="shared" si="1"/>
        <v>10022022</v>
      </c>
      <c r="D859" s="1" t="str">
        <f t="shared" si="2"/>
        <v>2022</v>
      </c>
      <c r="E859" s="1" t="str">
        <f t="shared" si="3"/>
        <v>02</v>
      </c>
      <c r="F859" s="2" t="str">
        <f t="shared" si="4"/>
        <v>10</v>
      </c>
    </row>
    <row r="860">
      <c r="A860" s="1" t="s">
        <v>24799</v>
      </c>
      <c r="B860" s="1" t="s">
        <v>24800</v>
      </c>
      <c r="C860" s="1" t="str">
        <f t="shared" si="1"/>
        <v>10022022</v>
      </c>
      <c r="D860" s="1" t="str">
        <f t="shared" si="2"/>
        <v>2022</v>
      </c>
      <c r="E860" s="1" t="str">
        <f t="shared" si="3"/>
        <v>02</v>
      </c>
      <c r="F860" s="2" t="str">
        <f t="shared" si="4"/>
        <v>10</v>
      </c>
    </row>
    <row r="861">
      <c r="A861" s="1" t="s">
        <v>24801</v>
      </c>
      <c r="B861" s="1" t="s">
        <v>24802</v>
      </c>
      <c r="C861" s="1" t="str">
        <f t="shared" si="1"/>
        <v>10022022</v>
      </c>
      <c r="D861" s="1" t="str">
        <f t="shared" si="2"/>
        <v>2022</v>
      </c>
      <c r="E861" s="1" t="str">
        <f t="shared" si="3"/>
        <v>02</v>
      </c>
      <c r="F861" s="2" t="str">
        <f t="shared" si="4"/>
        <v>10</v>
      </c>
    </row>
    <row r="862">
      <c r="A862" s="1" t="s">
        <v>24803</v>
      </c>
      <c r="B862" s="1" t="s">
        <v>24804</v>
      </c>
      <c r="C862" s="1" t="str">
        <f t="shared" si="1"/>
        <v>10022022</v>
      </c>
      <c r="D862" s="1" t="str">
        <f t="shared" si="2"/>
        <v>2022</v>
      </c>
      <c r="E862" s="1" t="str">
        <f t="shared" si="3"/>
        <v>02</v>
      </c>
      <c r="F862" s="2" t="str">
        <f t="shared" si="4"/>
        <v>10</v>
      </c>
    </row>
    <row r="863">
      <c r="A863" s="1" t="s">
        <v>24805</v>
      </c>
      <c r="B863" s="1" t="s">
        <v>24806</v>
      </c>
      <c r="C863" s="1" t="str">
        <f t="shared" si="1"/>
        <v>10022022</v>
      </c>
      <c r="D863" s="1" t="str">
        <f t="shared" si="2"/>
        <v>2022</v>
      </c>
      <c r="E863" s="1" t="str">
        <f t="shared" si="3"/>
        <v>02</v>
      </c>
      <c r="F863" s="2" t="str">
        <f t="shared" si="4"/>
        <v>10</v>
      </c>
    </row>
    <row r="864">
      <c r="A864" s="1" t="s">
        <v>24807</v>
      </c>
      <c r="B864" s="1" t="s">
        <v>24808</v>
      </c>
      <c r="C864" s="1" t="str">
        <f t="shared" si="1"/>
        <v>10022022</v>
      </c>
      <c r="D864" s="1" t="str">
        <f t="shared" si="2"/>
        <v>2022</v>
      </c>
      <c r="E864" s="1" t="str">
        <f t="shared" si="3"/>
        <v>02</v>
      </c>
      <c r="F864" s="2" t="str">
        <f t="shared" si="4"/>
        <v>10</v>
      </c>
    </row>
    <row r="865">
      <c r="A865" s="1" t="s">
        <v>24809</v>
      </c>
      <c r="B865" s="1" t="s">
        <v>24810</v>
      </c>
      <c r="C865" s="1" t="str">
        <f t="shared" si="1"/>
        <v>10022022</v>
      </c>
      <c r="D865" s="1" t="str">
        <f t="shared" si="2"/>
        <v>2022</v>
      </c>
      <c r="E865" s="1" t="str">
        <f t="shared" si="3"/>
        <v>02</v>
      </c>
      <c r="F865" s="2" t="str">
        <f t="shared" si="4"/>
        <v>10</v>
      </c>
    </row>
    <row r="866">
      <c r="A866" s="1" t="s">
        <v>24811</v>
      </c>
      <c r="B866" s="1" t="s">
        <v>24812</v>
      </c>
      <c r="C866" s="1" t="str">
        <f t="shared" si="1"/>
        <v>10022022</v>
      </c>
      <c r="D866" s="1" t="str">
        <f t="shared" si="2"/>
        <v>2022</v>
      </c>
      <c r="E866" s="1" t="str">
        <f t="shared" si="3"/>
        <v>02</v>
      </c>
      <c r="F866" s="2" t="str">
        <f t="shared" si="4"/>
        <v>10</v>
      </c>
    </row>
    <row r="867">
      <c r="A867" s="1" t="s">
        <v>24813</v>
      </c>
      <c r="B867" s="1" t="s">
        <v>24814</v>
      </c>
      <c r="C867" s="1" t="str">
        <f t="shared" si="1"/>
        <v>10022022</v>
      </c>
      <c r="D867" s="1" t="str">
        <f t="shared" si="2"/>
        <v>2022</v>
      </c>
      <c r="E867" s="1" t="str">
        <f t="shared" si="3"/>
        <v>02</v>
      </c>
      <c r="F867" s="2" t="str">
        <f t="shared" si="4"/>
        <v>10</v>
      </c>
    </row>
    <row r="868">
      <c r="A868" s="1" t="s">
        <v>24815</v>
      </c>
      <c r="B868" s="1" t="s">
        <v>24816</v>
      </c>
      <c r="C868" s="1" t="str">
        <f t="shared" si="1"/>
        <v>10022022</v>
      </c>
      <c r="D868" s="1" t="str">
        <f t="shared" si="2"/>
        <v>2022</v>
      </c>
      <c r="E868" s="1" t="str">
        <f t="shared" si="3"/>
        <v>02</v>
      </c>
      <c r="F868" s="2" t="str">
        <f t="shared" si="4"/>
        <v>10</v>
      </c>
    </row>
    <row r="869">
      <c r="A869" s="1" t="s">
        <v>24817</v>
      </c>
      <c r="B869" s="1" t="s">
        <v>24818</v>
      </c>
      <c r="C869" s="1" t="str">
        <f t="shared" si="1"/>
        <v>10022022</v>
      </c>
      <c r="D869" s="1" t="str">
        <f t="shared" si="2"/>
        <v>2022</v>
      </c>
      <c r="E869" s="1" t="str">
        <f t="shared" si="3"/>
        <v>02</v>
      </c>
      <c r="F869" s="2" t="str">
        <f t="shared" si="4"/>
        <v>10</v>
      </c>
    </row>
    <row r="870">
      <c r="A870" s="1" t="s">
        <v>24819</v>
      </c>
      <c r="B870" s="1" t="s">
        <v>24820</v>
      </c>
      <c r="C870" s="1" t="str">
        <f t="shared" si="1"/>
        <v>10022022</v>
      </c>
      <c r="D870" s="1" t="str">
        <f t="shared" si="2"/>
        <v>2022</v>
      </c>
      <c r="E870" s="1" t="str">
        <f t="shared" si="3"/>
        <v>02</v>
      </c>
      <c r="F870" s="2" t="str">
        <f t="shared" si="4"/>
        <v>10</v>
      </c>
    </row>
    <row r="871">
      <c r="A871" s="1" t="s">
        <v>24821</v>
      </c>
      <c r="B871" s="1" t="s">
        <v>24822</v>
      </c>
      <c r="C871" s="1" t="str">
        <f t="shared" si="1"/>
        <v>10022022</v>
      </c>
      <c r="D871" s="1" t="str">
        <f t="shared" si="2"/>
        <v>2022</v>
      </c>
      <c r="E871" s="1" t="str">
        <f t="shared" si="3"/>
        <v>02</v>
      </c>
      <c r="F871" s="2" t="str">
        <f t="shared" si="4"/>
        <v>10</v>
      </c>
    </row>
    <row r="872">
      <c r="A872" s="1" t="s">
        <v>24823</v>
      </c>
      <c r="B872" s="1" t="s">
        <v>24824</v>
      </c>
      <c r="C872" s="1" t="str">
        <f t="shared" si="1"/>
        <v>10022022</v>
      </c>
      <c r="D872" s="1" t="str">
        <f t="shared" si="2"/>
        <v>2022</v>
      </c>
      <c r="E872" s="1" t="str">
        <f t="shared" si="3"/>
        <v>02</v>
      </c>
      <c r="F872" s="2" t="str">
        <f t="shared" si="4"/>
        <v>10</v>
      </c>
    </row>
    <row r="873">
      <c r="A873" s="1" t="s">
        <v>24825</v>
      </c>
      <c r="B873" s="1" t="s">
        <v>24826</v>
      </c>
      <c r="C873" s="1" t="str">
        <f t="shared" si="1"/>
        <v>10022022</v>
      </c>
      <c r="D873" s="1" t="str">
        <f t="shared" si="2"/>
        <v>2022</v>
      </c>
      <c r="E873" s="1" t="str">
        <f t="shared" si="3"/>
        <v>02</v>
      </c>
      <c r="F873" s="2" t="str">
        <f t="shared" si="4"/>
        <v>10</v>
      </c>
    </row>
    <row r="874">
      <c r="A874" s="1" t="s">
        <v>24827</v>
      </c>
      <c r="B874" s="1" t="s">
        <v>24828</v>
      </c>
      <c r="C874" s="1" t="str">
        <f t="shared" si="1"/>
        <v>10022022</v>
      </c>
      <c r="D874" s="1" t="str">
        <f t="shared" si="2"/>
        <v>2022</v>
      </c>
      <c r="E874" s="1" t="str">
        <f t="shared" si="3"/>
        <v>02</v>
      </c>
      <c r="F874" s="2" t="str">
        <f t="shared" si="4"/>
        <v>10</v>
      </c>
    </row>
    <row r="875">
      <c r="A875" s="1" t="s">
        <v>24829</v>
      </c>
      <c r="B875" s="1" t="s">
        <v>24830</v>
      </c>
      <c r="C875" s="1" t="str">
        <f t="shared" si="1"/>
        <v>10022022</v>
      </c>
      <c r="D875" s="1" t="str">
        <f t="shared" si="2"/>
        <v>2022</v>
      </c>
      <c r="E875" s="1" t="str">
        <f t="shared" si="3"/>
        <v>02</v>
      </c>
      <c r="F875" s="2" t="str">
        <f t="shared" si="4"/>
        <v>10</v>
      </c>
    </row>
    <row r="876">
      <c r="A876" s="1" t="s">
        <v>24831</v>
      </c>
      <c r="B876" s="1" t="s">
        <v>24832</v>
      </c>
      <c r="C876" s="1" t="str">
        <f t="shared" si="1"/>
        <v>10022022</v>
      </c>
      <c r="D876" s="1" t="str">
        <f t="shared" si="2"/>
        <v>2022</v>
      </c>
      <c r="E876" s="1" t="str">
        <f t="shared" si="3"/>
        <v>02</v>
      </c>
      <c r="F876" s="2" t="str">
        <f t="shared" si="4"/>
        <v>10</v>
      </c>
    </row>
    <row r="877">
      <c r="A877" s="1" t="s">
        <v>24833</v>
      </c>
      <c r="B877" s="1" t="s">
        <v>24834</v>
      </c>
      <c r="C877" s="1" t="str">
        <f t="shared" si="1"/>
        <v>10022022</v>
      </c>
      <c r="D877" s="1" t="str">
        <f t="shared" si="2"/>
        <v>2022</v>
      </c>
      <c r="E877" s="1" t="str">
        <f t="shared" si="3"/>
        <v>02</v>
      </c>
      <c r="F877" s="2" t="str">
        <f t="shared" si="4"/>
        <v>10</v>
      </c>
    </row>
    <row r="878">
      <c r="A878" s="1" t="s">
        <v>24835</v>
      </c>
      <c r="B878" s="1" t="s">
        <v>24836</v>
      </c>
      <c r="C878" s="1" t="str">
        <f t="shared" si="1"/>
        <v>10022022</v>
      </c>
      <c r="D878" s="1" t="str">
        <f t="shared" si="2"/>
        <v>2022</v>
      </c>
      <c r="E878" s="1" t="str">
        <f t="shared" si="3"/>
        <v>02</v>
      </c>
      <c r="F878" s="2" t="str">
        <f t="shared" si="4"/>
        <v>10</v>
      </c>
    </row>
    <row r="879">
      <c r="A879" s="1" t="s">
        <v>24837</v>
      </c>
      <c r="B879" s="1" t="s">
        <v>24838</v>
      </c>
      <c r="C879" s="1" t="str">
        <f t="shared" si="1"/>
        <v>10022022</v>
      </c>
      <c r="D879" s="1" t="str">
        <f t="shared" si="2"/>
        <v>2022</v>
      </c>
      <c r="E879" s="1" t="str">
        <f t="shared" si="3"/>
        <v>02</v>
      </c>
      <c r="F879" s="2" t="str">
        <f t="shared" si="4"/>
        <v>10</v>
      </c>
    </row>
    <row r="880">
      <c r="A880" s="1" t="s">
        <v>24839</v>
      </c>
      <c r="B880" s="1" t="s">
        <v>24840</v>
      </c>
      <c r="C880" s="1" t="str">
        <f t="shared" si="1"/>
        <v>10022022</v>
      </c>
      <c r="D880" s="1" t="str">
        <f t="shared" si="2"/>
        <v>2022</v>
      </c>
      <c r="E880" s="1" t="str">
        <f t="shared" si="3"/>
        <v>02</v>
      </c>
      <c r="F880" s="2" t="str">
        <f t="shared" si="4"/>
        <v>10</v>
      </c>
    </row>
    <row r="881">
      <c r="A881" s="1" t="s">
        <v>24841</v>
      </c>
      <c r="B881" s="1" t="s">
        <v>24842</v>
      </c>
      <c r="C881" s="1" t="str">
        <f t="shared" si="1"/>
        <v>10022022</v>
      </c>
      <c r="D881" s="1" t="str">
        <f t="shared" si="2"/>
        <v>2022</v>
      </c>
      <c r="E881" s="1" t="str">
        <f t="shared" si="3"/>
        <v>02</v>
      </c>
      <c r="F881" s="2" t="str">
        <f t="shared" si="4"/>
        <v>10</v>
      </c>
    </row>
    <row r="882">
      <c r="A882" s="1" t="s">
        <v>24843</v>
      </c>
      <c r="B882" s="1" t="s">
        <v>24844</v>
      </c>
      <c r="C882" s="1" t="str">
        <f t="shared" si="1"/>
        <v>10022022</v>
      </c>
      <c r="D882" s="1" t="str">
        <f t="shared" si="2"/>
        <v>2022</v>
      </c>
      <c r="E882" s="1" t="str">
        <f t="shared" si="3"/>
        <v>02</v>
      </c>
      <c r="F882" s="2" t="str">
        <f t="shared" si="4"/>
        <v>10</v>
      </c>
    </row>
    <row r="883">
      <c r="A883" s="1" t="s">
        <v>24845</v>
      </c>
      <c r="B883" s="1" t="s">
        <v>24846</v>
      </c>
      <c r="C883" s="1" t="str">
        <f t="shared" si="1"/>
        <v>10022022</v>
      </c>
      <c r="D883" s="1" t="str">
        <f t="shared" si="2"/>
        <v>2022</v>
      </c>
      <c r="E883" s="1" t="str">
        <f t="shared" si="3"/>
        <v>02</v>
      </c>
      <c r="F883" s="2" t="str">
        <f t="shared" si="4"/>
        <v>10</v>
      </c>
    </row>
    <row r="884">
      <c r="A884" s="1" t="s">
        <v>24847</v>
      </c>
      <c r="B884" s="8">
        <v>3.30512410583001E15</v>
      </c>
      <c r="C884" s="1" t="str">
        <f t="shared" si="1"/>
        <v>10022022</v>
      </c>
      <c r="D884" s="1" t="str">
        <f t="shared" si="2"/>
        <v>2022</v>
      </c>
      <c r="E884" s="1" t="str">
        <f t="shared" si="3"/>
        <v>02</v>
      </c>
      <c r="F884" s="2" t="str">
        <f t="shared" si="4"/>
        <v>10</v>
      </c>
    </row>
    <row r="885">
      <c r="A885" s="1" t="s">
        <v>24848</v>
      </c>
      <c r="B885" s="1" t="s">
        <v>24849</v>
      </c>
      <c r="C885" s="1" t="str">
        <f t="shared" si="1"/>
        <v>10022022</v>
      </c>
      <c r="D885" s="1" t="str">
        <f t="shared" si="2"/>
        <v>2022</v>
      </c>
      <c r="E885" s="1" t="str">
        <f t="shared" si="3"/>
        <v>02</v>
      </c>
      <c r="F885" s="2" t="str">
        <f t="shared" si="4"/>
        <v>10</v>
      </c>
    </row>
    <row r="886">
      <c r="A886" s="1" t="s">
        <v>24850</v>
      </c>
      <c r="B886" s="1" t="s">
        <v>24851</v>
      </c>
      <c r="C886" s="1" t="str">
        <f t="shared" si="1"/>
        <v>10022022</v>
      </c>
      <c r="D886" s="1" t="str">
        <f t="shared" si="2"/>
        <v>2022</v>
      </c>
      <c r="E886" s="1" t="str">
        <f t="shared" si="3"/>
        <v>02</v>
      </c>
      <c r="F886" s="2" t="str">
        <f t="shared" si="4"/>
        <v>10</v>
      </c>
    </row>
    <row r="887">
      <c r="A887" s="1" t="s">
        <v>24852</v>
      </c>
      <c r="B887" s="1" t="s">
        <v>24853</v>
      </c>
      <c r="C887" s="1" t="str">
        <f t="shared" si="1"/>
        <v>10022022</v>
      </c>
      <c r="D887" s="1" t="str">
        <f t="shared" si="2"/>
        <v>2022</v>
      </c>
      <c r="E887" s="1" t="str">
        <f t="shared" si="3"/>
        <v>02</v>
      </c>
      <c r="F887" s="2" t="str">
        <f t="shared" si="4"/>
        <v>10</v>
      </c>
    </row>
    <row r="888">
      <c r="A888" s="1" t="s">
        <v>24854</v>
      </c>
      <c r="B888" s="1" t="s">
        <v>24855</v>
      </c>
      <c r="C888" s="1" t="str">
        <f t="shared" si="1"/>
        <v>10022022</v>
      </c>
      <c r="D888" s="1" t="str">
        <f t="shared" si="2"/>
        <v>2022</v>
      </c>
      <c r="E888" s="1" t="str">
        <f t="shared" si="3"/>
        <v>02</v>
      </c>
      <c r="F888" s="2" t="str">
        <f t="shared" si="4"/>
        <v>10</v>
      </c>
    </row>
    <row r="889">
      <c r="A889" s="1" t="s">
        <v>24856</v>
      </c>
      <c r="B889" s="1" t="s">
        <v>24857</v>
      </c>
      <c r="C889" s="1" t="str">
        <f t="shared" si="1"/>
        <v>10022022</v>
      </c>
      <c r="D889" s="1" t="str">
        <f t="shared" si="2"/>
        <v>2022</v>
      </c>
      <c r="E889" s="1" t="str">
        <f t="shared" si="3"/>
        <v>02</v>
      </c>
      <c r="F889" s="2" t="str">
        <f t="shared" si="4"/>
        <v>10</v>
      </c>
    </row>
    <row r="890">
      <c r="A890" s="1" t="s">
        <v>24858</v>
      </c>
      <c r="B890" s="1" t="s">
        <v>24859</v>
      </c>
      <c r="C890" s="1" t="str">
        <f t="shared" si="1"/>
        <v>10022022</v>
      </c>
      <c r="D890" s="1" t="str">
        <f t="shared" si="2"/>
        <v>2022</v>
      </c>
      <c r="E890" s="1" t="str">
        <f t="shared" si="3"/>
        <v>02</v>
      </c>
      <c r="F890" s="2" t="str">
        <f t="shared" si="4"/>
        <v>10</v>
      </c>
    </row>
    <row r="891">
      <c r="A891" s="1" t="s">
        <v>24860</v>
      </c>
      <c r="B891" s="1" t="s">
        <v>24861</v>
      </c>
      <c r="C891" s="1" t="str">
        <f t="shared" si="1"/>
        <v>10022022</v>
      </c>
      <c r="D891" s="1" t="str">
        <f t="shared" si="2"/>
        <v>2022</v>
      </c>
      <c r="E891" s="1" t="str">
        <f t="shared" si="3"/>
        <v>02</v>
      </c>
      <c r="F891" s="2" t="str">
        <f t="shared" si="4"/>
        <v>10</v>
      </c>
    </row>
    <row r="892">
      <c r="A892" s="1" t="s">
        <v>24862</v>
      </c>
      <c r="B892" s="1" t="s">
        <v>24863</v>
      </c>
      <c r="C892" s="1" t="str">
        <f t="shared" si="1"/>
        <v>10022022</v>
      </c>
      <c r="D892" s="1" t="str">
        <f t="shared" si="2"/>
        <v>2022</v>
      </c>
      <c r="E892" s="1" t="str">
        <f t="shared" si="3"/>
        <v>02</v>
      </c>
      <c r="F892" s="2" t="str">
        <f t="shared" si="4"/>
        <v>10</v>
      </c>
    </row>
    <row r="893">
      <c r="A893" s="1" t="s">
        <v>24864</v>
      </c>
      <c r="B893" s="1" t="s">
        <v>24865</v>
      </c>
      <c r="C893" s="1" t="str">
        <f t="shared" si="1"/>
        <v>11022022</v>
      </c>
      <c r="D893" s="1" t="str">
        <f t="shared" si="2"/>
        <v>2022</v>
      </c>
      <c r="E893" s="1" t="str">
        <f t="shared" si="3"/>
        <v>02</v>
      </c>
      <c r="F893" s="2" t="str">
        <f t="shared" si="4"/>
        <v>11</v>
      </c>
    </row>
    <row r="894">
      <c r="A894" s="1" t="s">
        <v>24866</v>
      </c>
      <c r="B894" s="1" t="s">
        <v>24867</v>
      </c>
      <c r="C894" s="1" t="str">
        <f t="shared" si="1"/>
        <v>11022022</v>
      </c>
      <c r="D894" s="1" t="str">
        <f t="shared" si="2"/>
        <v>2022</v>
      </c>
      <c r="E894" s="1" t="str">
        <f t="shared" si="3"/>
        <v>02</v>
      </c>
      <c r="F894" s="2" t="str">
        <f t="shared" si="4"/>
        <v>11</v>
      </c>
    </row>
    <row r="895">
      <c r="A895" s="1" t="s">
        <v>24868</v>
      </c>
      <c r="B895" s="1" t="s">
        <v>24869</v>
      </c>
      <c r="C895" s="1" t="str">
        <f t="shared" si="1"/>
        <v>11022022</v>
      </c>
      <c r="D895" s="1" t="str">
        <f t="shared" si="2"/>
        <v>2022</v>
      </c>
      <c r="E895" s="1" t="str">
        <f t="shared" si="3"/>
        <v>02</v>
      </c>
      <c r="F895" s="2" t="str">
        <f t="shared" si="4"/>
        <v>11</v>
      </c>
    </row>
    <row r="896">
      <c r="A896" s="1" t="s">
        <v>24870</v>
      </c>
      <c r="B896" s="1" t="s">
        <v>24871</v>
      </c>
      <c r="C896" s="1" t="str">
        <f t="shared" si="1"/>
        <v>11022022</v>
      </c>
      <c r="D896" s="1" t="str">
        <f t="shared" si="2"/>
        <v>2022</v>
      </c>
      <c r="E896" s="1" t="str">
        <f t="shared" si="3"/>
        <v>02</v>
      </c>
      <c r="F896" s="2" t="str">
        <f t="shared" si="4"/>
        <v>11</v>
      </c>
    </row>
    <row r="897">
      <c r="A897" s="1" t="s">
        <v>24872</v>
      </c>
      <c r="B897" s="1" t="s">
        <v>24873</v>
      </c>
      <c r="C897" s="1" t="str">
        <f t="shared" si="1"/>
        <v>11022022</v>
      </c>
      <c r="D897" s="1" t="str">
        <f t="shared" si="2"/>
        <v>2022</v>
      </c>
      <c r="E897" s="1" t="str">
        <f t="shared" si="3"/>
        <v>02</v>
      </c>
      <c r="F897" s="2" t="str">
        <f t="shared" si="4"/>
        <v>11</v>
      </c>
    </row>
    <row r="898">
      <c r="A898" s="1" t="s">
        <v>24874</v>
      </c>
      <c r="B898" s="1" t="s">
        <v>24875</v>
      </c>
      <c r="C898" s="1" t="str">
        <f t="shared" si="1"/>
        <v>11022022</v>
      </c>
      <c r="D898" s="1" t="str">
        <f t="shared" si="2"/>
        <v>2022</v>
      </c>
      <c r="E898" s="1" t="str">
        <f t="shared" si="3"/>
        <v>02</v>
      </c>
      <c r="F898" s="2" t="str">
        <f t="shared" si="4"/>
        <v>11</v>
      </c>
    </row>
    <row r="899">
      <c r="A899" s="1" t="s">
        <v>24876</v>
      </c>
      <c r="B899" s="1" t="s">
        <v>24877</v>
      </c>
      <c r="C899" s="1" t="str">
        <f t="shared" si="1"/>
        <v>11022022</v>
      </c>
      <c r="D899" s="1" t="str">
        <f t="shared" si="2"/>
        <v>2022</v>
      </c>
      <c r="E899" s="1" t="str">
        <f t="shared" si="3"/>
        <v>02</v>
      </c>
      <c r="F899" s="2" t="str">
        <f t="shared" si="4"/>
        <v>11</v>
      </c>
    </row>
    <row r="900">
      <c r="A900" s="1" t="s">
        <v>24878</v>
      </c>
      <c r="B900" s="1" t="s">
        <v>24879</v>
      </c>
      <c r="C900" s="1" t="str">
        <f t="shared" si="1"/>
        <v>11022022</v>
      </c>
      <c r="D900" s="1" t="str">
        <f t="shared" si="2"/>
        <v>2022</v>
      </c>
      <c r="E900" s="1" t="str">
        <f t="shared" si="3"/>
        <v>02</v>
      </c>
      <c r="F900" s="2" t="str">
        <f t="shared" si="4"/>
        <v>11</v>
      </c>
    </row>
    <row r="901">
      <c r="A901" s="1" t="s">
        <v>24880</v>
      </c>
      <c r="B901" s="1" t="s">
        <v>24881</v>
      </c>
      <c r="C901" s="1" t="str">
        <f t="shared" si="1"/>
        <v>11022022</v>
      </c>
      <c r="D901" s="1" t="str">
        <f t="shared" si="2"/>
        <v>2022</v>
      </c>
      <c r="E901" s="1" t="str">
        <f t="shared" si="3"/>
        <v>02</v>
      </c>
      <c r="F901" s="2" t="str">
        <f t="shared" si="4"/>
        <v>11</v>
      </c>
    </row>
    <row r="902">
      <c r="A902" s="1" t="s">
        <v>24882</v>
      </c>
      <c r="B902" s="1" t="s">
        <v>24883</v>
      </c>
      <c r="C902" s="1" t="str">
        <f t="shared" si="1"/>
        <v>11022022</v>
      </c>
      <c r="D902" s="1" t="str">
        <f t="shared" si="2"/>
        <v>2022</v>
      </c>
      <c r="E902" s="1" t="str">
        <f t="shared" si="3"/>
        <v>02</v>
      </c>
      <c r="F902" s="2" t="str">
        <f t="shared" si="4"/>
        <v>11</v>
      </c>
    </row>
    <row r="903">
      <c r="A903" s="1" t="s">
        <v>24884</v>
      </c>
      <c r="B903" s="1" t="s">
        <v>24885</v>
      </c>
      <c r="C903" s="1" t="str">
        <f t="shared" si="1"/>
        <v>11022022</v>
      </c>
      <c r="D903" s="1" t="str">
        <f t="shared" si="2"/>
        <v>2022</v>
      </c>
      <c r="E903" s="1" t="str">
        <f t="shared" si="3"/>
        <v>02</v>
      </c>
      <c r="F903" s="2" t="str">
        <f t="shared" si="4"/>
        <v>11</v>
      </c>
    </row>
    <row r="904">
      <c r="A904" s="1" t="s">
        <v>24886</v>
      </c>
      <c r="B904" s="1" t="s">
        <v>24887</v>
      </c>
      <c r="C904" s="1" t="str">
        <f t="shared" si="1"/>
        <v>11022022</v>
      </c>
      <c r="D904" s="1" t="str">
        <f t="shared" si="2"/>
        <v>2022</v>
      </c>
      <c r="E904" s="1" t="str">
        <f t="shared" si="3"/>
        <v>02</v>
      </c>
      <c r="F904" s="2" t="str">
        <f t="shared" si="4"/>
        <v>11</v>
      </c>
    </row>
    <row r="905">
      <c r="A905" s="1" t="s">
        <v>24888</v>
      </c>
      <c r="B905" s="1" t="s">
        <v>24889</v>
      </c>
      <c r="C905" s="1" t="str">
        <f t="shared" si="1"/>
        <v>11022022</v>
      </c>
      <c r="D905" s="1" t="str">
        <f t="shared" si="2"/>
        <v>2022</v>
      </c>
      <c r="E905" s="1" t="str">
        <f t="shared" si="3"/>
        <v>02</v>
      </c>
      <c r="F905" s="2" t="str">
        <f t="shared" si="4"/>
        <v>11</v>
      </c>
    </row>
    <row r="906">
      <c r="A906" s="1" t="s">
        <v>24890</v>
      </c>
      <c r="B906" s="1" t="s">
        <v>24891</v>
      </c>
      <c r="C906" s="1" t="str">
        <f t="shared" si="1"/>
        <v>11022022</v>
      </c>
      <c r="D906" s="1" t="str">
        <f t="shared" si="2"/>
        <v>2022</v>
      </c>
      <c r="E906" s="1" t="str">
        <f t="shared" si="3"/>
        <v>02</v>
      </c>
      <c r="F906" s="2" t="str">
        <f t="shared" si="4"/>
        <v>11</v>
      </c>
    </row>
    <row r="907">
      <c r="A907" s="1" t="s">
        <v>24892</v>
      </c>
      <c r="B907" s="1" t="s">
        <v>24893</v>
      </c>
      <c r="C907" s="1" t="str">
        <f t="shared" si="1"/>
        <v>11022022</v>
      </c>
      <c r="D907" s="1" t="str">
        <f t="shared" si="2"/>
        <v>2022</v>
      </c>
      <c r="E907" s="1" t="str">
        <f t="shared" si="3"/>
        <v>02</v>
      </c>
      <c r="F907" s="2" t="str">
        <f t="shared" si="4"/>
        <v>11</v>
      </c>
    </row>
    <row r="908">
      <c r="A908" s="1" t="s">
        <v>24894</v>
      </c>
      <c r="B908" s="1" t="s">
        <v>24895</v>
      </c>
      <c r="C908" s="1" t="str">
        <f t="shared" si="1"/>
        <v>11022022</v>
      </c>
      <c r="D908" s="1" t="str">
        <f t="shared" si="2"/>
        <v>2022</v>
      </c>
      <c r="E908" s="1" t="str">
        <f t="shared" si="3"/>
        <v>02</v>
      </c>
      <c r="F908" s="2" t="str">
        <f t="shared" si="4"/>
        <v>11</v>
      </c>
    </row>
    <row r="909">
      <c r="A909" s="1" t="s">
        <v>24896</v>
      </c>
      <c r="B909" s="1" t="s">
        <v>24897</v>
      </c>
      <c r="C909" s="1" t="str">
        <f t="shared" si="1"/>
        <v>11022022</v>
      </c>
      <c r="D909" s="1" t="str">
        <f t="shared" si="2"/>
        <v>2022</v>
      </c>
      <c r="E909" s="1" t="str">
        <f t="shared" si="3"/>
        <v>02</v>
      </c>
      <c r="F909" s="2" t="str">
        <f t="shared" si="4"/>
        <v>11</v>
      </c>
    </row>
    <row r="910">
      <c r="A910" s="1" t="s">
        <v>24898</v>
      </c>
      <c r="B910" s="1" t="s">
        <v>24899</v>
      </c>
      <c r="C910" s="1" t="str">
        <f t="shared" si="1"/>
        <v>11022022</v>
      </c>
      <c r="D910" s="1" t="str">
        <f t="shared" si="2"/>
        <v>2022</v>
      </c>
      <c r="E910" s="1" t="str">
        <f t="shared" si="3"/>
        <v>02</v>
      </c>
      <c r="F910" s="2" t="str">
        <f t="shared" si="4"/>
        <v>11</v>
      </c>
    </row>
    <row r="911">
      <c r="A911" s="1" t="s">
        <v>24900</v>
      </c>
      <c r="B911" s="1" t="s">
        <v>24901</v>
      </c>
      <c r="C911" s="1" t="str">
        <f t="shared" si="1"/>
        <v>11022022</v>
      </c>
      <c r="D911" s="1" t="str">
        <f t="shared" si="2"/>
        <v>2022</v>
      </c>
      <c r="E911" s="1" t="str">
        <f t="shared" si="3"/>
        <v>02</v>
      </c>
      <c r="F911" s="2" t="str">
        <f t="shared" si="4"/>
        <v>11</v>
      </c>
    </row>
    <row r="912">
      <c r="A912" s="1" t="s">
        <v>24902</v>
      </c>
      <c r="B912" s="1" t="s">
        <v>24903</v>
      </c>
      <c r="C912" s="1" t="str">
        <f t="shared" si="1"/>
        <v>11022022</v>
      </c>
      <c r="D912" s="1" t="str">
        <f t="shared" si="2"/>
        <v>2022</v>
      </c>
      <c r="E912" s="1" t="str">
        <f t="shared" si="3"/>
        <v>02</v>
      </c>
      <c r="F912" s="2" t="str">
        <f t="shared" si="4"/>
        <v>11</v>
      </c>
    </row>
    <row r="913">
      <c r="A913" s="1" t="s">
        <v>24904</v>
      </c>
      <c r="B913" s="1" t="s">
        <v>24905</v>
      </c>
      <c r="C913" s="1" t="str">
        <f t="shared" si="1"/>
        <v>11022022</v>
      </c>
      <c r="D913" s="1" t="str">
        <f t="shared" si="2"/>
        <v>2022</v>
      </c>
      <c r="E913" s="1" t="str">
        <f t="shared" si="3"/>
        <v>02</v>
      </c>
      <c r="F913" s="2" t="str">
        <f t="shared" si="4"/>
        <v>11</v>
      </c>
    </row>
    <row r="914">
      <c r="A914" s="1" t="s">
        <v>24906</v>
      </c>
      <c r="B914" s="1" t="s">
        <v>24907</v>
      </c>
      <c r="C914" s="1" t="str">
        <f t="shared" si="1"/>
        <v>11022022</v>
      </c>
      <c r="D914" s="1" t="str">
        <f t="shared" si="2"/>
        <v>2022</v>
      </c>
      <c r="E914" s="1" t="str">
        <f t="shared" si="3"/>
        <v>02</v>
      </c>
      <c r="F914" s="2" t="str">
        <f t="shared" si="4"/>
        <v>11</v>
      </c>
    </row>
    <row r="915">
      <c r="A915" s="1" t="s">
        <v>24908</v>
      </c>
      <c r="B915" s="1" t="s">
        <v>24909</v>
      </c>
      <c r="C915" s="1" t="str">
        <f t="shared" si="1"/>
        <v>11022022</v>
      </c>
      <c r="D915" s="1" t="str">
        <f t="shared" si="2"/>
        <v>2022</v>
      </c>
      <c r="E915" s="1" t="str">
        <f t="shared" si="3"/>
        <v>02</v>
      </c>
      <c r="F915" s="2" t="str">
        <f t="shared" si="4"/>
        <v>11</v>
      </c>
    </row>
    <row r="916">
      <c r="A916" s="1" t="s">
        <v>24910</v>
      </c>
      <c r="B916" s="1" t="s">
        <v>24911</v>
      </c>
      <c r="C916" s="1" t="str">
        <f t="shared" si="1"/>
        <v>11022022</v>
      </c>
      <c r="D916" s="1" t="str">
        <f t="shared" si="2"/>
        <v>2022</v>
      </c>
      <c r="E916" s="1" t="str">
        <f t="shared" si="3"/>
        <v>02</v>
      </c>
      <c r="F916" s="2" t="str">
        <f t="shared" si="4"/>
        <v>11</v>
      </c>
    </row>
    <row r="917">
      <c r="A917" s="1" t="s">
        <v>24912</v>
      </c>
      <c r="B917" s="1" t="s">
        <v>24913</v>
      </c>
      <c r="C917" s="1" t="str">
        <f t="shared" si="1"/>
        <v>11022022</v>
      </c>
      <c r="D917" s="1" t="str">
        <f t="shared" si="2"/>
        <v>2022</v>
      </c>
      <c r="E917" s="1" t="str">
        <f t="shared" si="3"/>
        <v>02</v>
      </c>
      <c r="F917" s="2" t="str">
        <f t="shared" si="4"/>
        <v>11</v>
      </c>
    </row>
    <row r="918">
      <c r="A918" s="1" t="s">
        <v>24914</v>
      </c>
      <c r="B918" s="1" t="s">
        <v>24915</v>
      </c>
      <c r="C918" s="1" t="str">
        <f t="shared" si="1"/>
        <v>11022022</v>
      </c>
      <c r="D918" s="1" t="str">
        <f t="shared" si="2"/>
        <v>2022</v>
      </c>
      <c r="E918" s="1" t="str">
        <f t="shared" si="3"/>
        <v>02</v>
      </c>
      <c r="F918" s="2" t="str">
        <f t="shared" si="4"/>
        <v>11</v>
      </c>
    </row>
    <row r="919">
      <c r="A919" s="1" t="s">
        <v>24916</v>
      </c>
      <c r="B919" s="1" t="s">
        <v>24917</v>
      </c>
      <c r="C919" s="1" t="str">
        <f t="shared" si="1"/>
        <v>11022022</v>
      </c>
      <c r="D919" s="1" t="str">
        <f t="shared" si="2"/>
        <v>2022</v>
      </c>
      <c r="E919" s="1" t="str">
        <f t="shared" si="3"/>
        <v>02</v>
      </c>
      <c r="F919" s="2" t="str">
        <f t="shared" si="4"/>
        <v>11</v>
      </c>
    </row>
    <row r="920">
      <c r="A920" s="1" t="s">
        <v>24918</v>
      </c>
      <c r="B920" s="1" t="s">
        <v>24919</v>
      </c>
      <c r="C920" s="1" t="str">
        <f t="shared" si="1"/>
        <v>11022022</v>
      </c>
      <c r="D920" s="1" t="str">
        <f t="shared" si="2"/>
        <v>2022</v>
      </c>
      <c r="E920" s="1" t="str">
        <f t="shared" si="3"/>
        <v>02</v>
      </c>
      <c r="F920" s="2" t="str">
        <f t="shared" si="4"/>
        <v>11</v>
      </c>
    </row>
    <row r="921">
      <c r="A921" s="1" t="s">
        <v>24920</v>
      </c>
      <c r="B921" s="1" t="s">
        <v>24921</v>
      </c>
      <c r="C921" s="1" t="str">
        <f t="shared" si="1"/>
        <v>11022022</v>
      </c>
      <c r="D921" s="1" t="str">
        <f t="shared" si="2"/>
        <v>2022</v>
      </c>
      <c r="E921" s="1" t="str">
        <f t="shared" si="3"/>
        <v>02</v>
      </c>
      <c r="F921" s="2" t="str">
        <f t="shared" si="4"/>
        <v>11</v>
      </c>
    </row>
    <row r="922">
      <c r="A922" s="1" t="s">
        <v>24922</v>
      </c>
      <c r="B922" s="1" t="s">
        <v>24923</v>
      </c>
      <c r="C922" s="1" t="str">
        <f t="shared" si="1"/>
        <v>11022022</v>
      </c>
      <c r="D922" s="1" t="str">
        <f t="shared" si="2"/>
        <v>2022</v>
      </c>
      <c r="E922" s="1" t="str">
        <f t="shared" si="3"/>
        <v>02</v>
      </c>
      <c r="F922" s="2" t="str">
        <f t="shared" si="4"/>
        <v>11</v>
      </c>
    </row>
    <row r="923">
      <c r="A923" s="1" t="s">
        <v>24924</v>
      </c>
      <c r="B923" s="1" t="s">
        <v>24925</v>
      </c>
      <c r="C923" s="1" t="str">
        <f t="shared" si="1"/>
        <v>11022022</v>
      </c>
      <c r="D923" s="1" t="str">
        <f t="shared" si="2"/>
        <v>2022</v>
      </c>
      <c r="E923" s="1" t="str">
        <f t="shared" si="3"/>
        <v>02</v>
      </c>
      <c r="F923" s="2" t="str">
        <f t="shared" si="4"/>
        <v>11</v>
      </c>
    </row>
    <row r="924">
      <c r="A924" s="1" t="s">
        <v>24926</v>
      </c>
      <c r="B924" s="1" t="s">
        <v>24927</v>
      </c>
      <c r="C924" s="1" t="str">
        <f t="shared" si="1"/>
        <v>14022022</v>
      </c>
      <c r="D924" s="1" t="str">
        <f t="shared" si="2"/>
        <v>2022</v>
      </c>
      <c r="E924" s="1" t="str">
        <f t="shared" si="3"/>
        <v>02</v>
      </c>
      <c r="F924" s="2" t="str">
        <f t="shared" si="4"/>
        <v>14</v>
      </c>
    </row>
    <row r="925">
      <c r="A925" s="1" t="s">
        <v>24928</v>
      </c>
      <c r="B925" s="1" t="s">
        <v>24929</v>
      </c>
      <c r="C925" s="1" t="str">
        <f t="shared" si="1"/>
        <v>14022022</v>
      </c>
      <c r="D925" s="1" t="str">
        <f t="shared" si="2"/>
        <v>2022</v>
      </c>
      <c r="E925" s="1" t="str">
        <f t="shared" si="3"/>
        <v>02</v>
      </c>
      <c r="F925" s="2" t="str">
        <f t="shared" si="4"/>
        <v>14</v>
      </c>
    </row>
    <row r="926">
      <c r="A926" s="1" t="s">
        <v>24930</v>
      </c>
      <c r="B926" s="1" t="s">
        <v>24931</v>
      </c>
      <c r="C926" s="1" t="str">
        <f t="shared" si="1"/>
        <v>14022022</v>
      </c>
      <c r="D926" s="1" t="str">
        <f t="shared" si="2"/>
        <v>2022</v>
      </c>
      <c r="E926" s="1" t="str">
        <f t="shared" si="3"/>
        <v>02</v>
      </c>
      <c r="F926" s="2" t="str">
        <f t="shared" si="4"/>
        <v>14</v>
      </c>
    </row>
    <row r="927">
      <c r="A927" s="1" t="s">
        <v>24932</v>
      </c>
      <c r="B927" s="1" t="s">
        <v>24933</v>
      </c>
      <c r="C927" s="1" t="str">
        <f t="shared" si="1"/>
        <v>14022022</v>
      </c>
      <c r="D927" s="1" t="str">
        <f t="shared" si="2"/>
        <v>2022</v>
      </c>
      <c r="E927" s="1" t="str">
        <f t="shared" si="3"/>
        <v>02</v>
      </c>
      <c r="F927" s="2" t="str">
        <f t="shared" si="4"/>
        <v>14</v>
      </c>
    </row>
    <row r="928">
      <c r="A928" s="1" t="s">
        <v>24934</v>
      </c>
      <c r="B928" s="1" t="s">
        <v>24935</v>
      </c>
      <c r="C928" s="1" t="str">
        <f t="shared" si="1"/>
        <v>14022022</v>
      </c>
      <c r="D928" s="1" t="str">
        <f t="shared" si="2"/>
        <v>2022</v>
      </c>
      <c r="E928" s="1" t="str">
        <f t="shared" si="3"/>
        <v>02</v>
      </c>
      <c r="F928" s="2" t="str">
        <f t="shared" si="4"/>
        <v>14</v>
      </c>
    </row>
    <row r="929">
      <c r="A929" s="1" t="s">
        <v>24936</v>
      </c>
      <c r="B929" s="1" t="s">
        <v>24937</v>
      </c>
      <c r="C929" s="1" t="str">
        <f t="shared" si="1"/>
        <v>14022022</v>
      </c>
      <c r="D929" s="1" t="str">
        <f t="shared" si="2"/>
        <v>2022</v>
      </c>
      <c r="E929" s="1" t="str">
        <f t="shared" si="3"/>
        <v>02</v>
      </c>
      <c r="F929" s="2" t="str">
        <f t="shared" si="4"/>
        <v>14</v>
      </c>
    </row>
    <row r="930">
      <c r="A930" s="1" t="s">
        <v>24938</v>
      </c>
      <c r="B930" s="1" t="s">
        <v>24939</v>
      </c>
      <c r="C930" s="1" t="str">
        <f t="shared" si="1"/>
        <v>14022022</v>
      </c>
      <c r="D930" s="1" t="str">
        <f t="shared" si="2"/>
        <v>2022</v>
      </c>
      <c r="E930" s="1" t="str">
        <f t="shared" si="3"/>
        <v>02</v>
      </c>
      <c r="F930" s="2" t="str">
        <f t="shared" si="4"/>
        <v>14</v>
      </c>
    </row>
    <row r="931">
      <c r="A931" s="1" t="s">
        <v>24940</v>
      </c>
      <c r="B931" s="1" t="s">
        <v>24941</v>
      </c>
      <c r="C931" s="1" t="str">
        <f t="shared" si="1"/>
        <v>14022022</v>
      </c>
      <c r="D931" s="1" t="str">
        <f t="shared" si="2"/>
        <v>2022</v>
      </c>
      <c r="E931" s="1" t="str">
        <f t="shared" si="3"/>
        <v>02</v>
      </c>
      <c r="F931" s="2" t="str">
        <f t="shared" si="4"/>
        <v>14</v>
      </c>
    </row>
    <row r="932">
      <c r="A932" s="1" t="s">
        <v>24942</v>
      </c>
      <c r="B932" s="1" t="s">
        <v>24943</v>
      </c>
      <c r="C932" s="1" t="str">
        <f t="shared" si="1"/>
        <v>14022022</v>
      </c>
      <c r="D932" s="1" t="str">
        <f t="shared" si="2"/>
        <v>2022</v>
      </c>
      <c r="E932" s="1" t="str">
        <f t="shared" si="3"/>
        <v>02</v>
      </c>
      <c r="F932" s="2" t="str">
        <f t="shared" si="4"/>
        <v>14</v>
      </c>
    </row>
    <row r="933">
      <c r="A933" s="1" t="s">
        <v>24944</v>
      </c>
      <c r="B933" s="1" t="s">
        <v>24945</v>
      </c>
      <c r="C933" s="1" t="str">
        <f t="shared" si="1"/>
        <v>14022022</v>
      </c>
      <c r="D933" s="1" t="str">
        <f t="shared" si="2"/>
        <v>2022</v>
      </c>
      <c r="E933" s="1" t="str">
        <f t="shared" si="3"/>
        <v>02</v>
      </c>
      <c r="F933" s="2" t="str">
        <f t="shared" si="4"/>
        <v>14</v>
      </c>
    </row>
    <row r="934">
      <c r="A934" s="1" t="s">
        <v>24946</v>
      </c>
      <c r="B934" s="1" t="s">
        <v>24947</v>
      </c>
      <c r="C934" s="1" t="str">
        <f t="shared" si="1"/>
        <v>14022022</v>
      </c>
      <c r="D934" s="1" t="str">
        <f t="shared" si="2"/>
        <v>2022</v>
      </c>
      <c r="E934" s="1" t="str">
        <f t="shared" si="3"/>
        <v>02</v>
      </c>
      <c r="F934" s="2" t="str">
        <f t="shared" si="4"/>
        <v>14</v>
      </c>
    </row>
    <row r="935">
      <c r="A935" s="1" t="s">
        <v>24948</v>
      </c>
      <c r="B935" s="1" t="s">
        <v>24949</v>
      </c>
      <c r="C935" s="1" t="str">
        <f t="shared" si="1"/>
        <v>14022022</v>
      </c>
      <c r="D935" s="1" t="str">
        <f t="shared" si="2"/>
        <v>2022</v>
      </c>
      <c r="E935" s="1" t="str">
        <f t="shared" si="3"/>
        <v>02</v>
      </c>
      <c r="F935" s="2" t="str">
        <f t="shared" si="4"/>
        <v>14</v>
      </c>
    </row>
    <row r="936">
      <c r="A936" s="1" t="s">
        <v>24950</v>
      </c>
      <c r="B936" s="1" t="s">
        <v>24951</v>
      </c>
      <c r="C936" s="1" t="str">
        <f t="shared" si="1"/>
        <v>14022022</v>
      </c>
      <c r="D936" s="1" t="str">
        <f t="shared" si="2"/>
        <v>2022</v>
      </c>
      <c r="E936" s="1" t="str">
        <f t="shared" si="3"/>
        <v>02</v>
      </c>
      <c r="F936" s="2" t="str">
        <f t="shared" si="4"/>
        <v>14</v>
      </c>
    </row>
    <row r="937">
      <c r="A937" s="1" t="s">
        <v>24952</v>
      </c>
      <c r="B937" s="1" t="s">
        <v>24953</v>
      </c>
      <c r="C937" s="1" t="str">
        <f t="shared" si="1"/>
        <v>14022022</v>
      </c>
      <c r="D937" s="1" t="str">
        <f t="shared" si="2"/>
        <v>2022</v>
      </c>
      <c r="E937" s="1" t="str">
        <f t="shared" si="3"/>
        <v>02</v>
      </c>
      <c r="F937" s="2" t="str">
        <f t="shared" si="4"/>
        <v>14</v>
      </c>
    </row>
    <row r="938">
      <c r="A938" s="1" t="s">
        <v>24954</v>
      </c>
      <c r="B938" s="1" t="s">
        <v>24955</v>
      </c>
      <c r="C938" s="1" t="str">
        <f t="shared" si="1"/>
        <v>14022022</v>
      </c>
      <c r="D938" s="1" t="str">
        <f t="shared" si="2"/>
        <v>2022</v>
      </c>
      <c r="E938" s="1" t="str">
        <f t="shared" si="3"/>
        <v>02</v>
      </c>
      <c r="F938" s="2" t="str">
        <f t="shared" si="4"/>
        <v>14</v>
      </c>
    </row>
    <row r="939">
      <c r="A939" s="1" t="s">
        <v>24956</v>
      </c>
      <c r="B939" s="1" t="s">
        <v>24957</v>
      </c>
      <c r="C939" s="1" t="str">
        <f t="shared" si="1"/>
        <v>14022022</v>
      </c>
      <c r="D939" s="1" t="str">
        <f t="shared" si="2"/>
        <v>2022</v>
      </c>
      <c r="E939" s="1" t="str">
        <f t="shared" si="3"/>
        <v>02</v>
      </c>
      <c r="F939" s="2" t="str">
        <f t="shared" si="4"/>
        <v>14</v>
      </c>
    </row>
    <row r="940">
      <c r="A940" s="1" t="s">
        <v>24958</v>
      </c>
      <c r="B940" s="1" t="s">
        <v>24959</v>
      </c>
      <c r="C940" s="1" t="str">
        <f t="shared" si="1"/>
        <v>14022022</v>
      </c>
      <c r="D940" s="1" t="str">
        <f t="shared" si="2"/>
        <v>2022</v>
      </c>
      <c r="E940" s="1" t="str">
        <f t="shared" si="3"/>
        <v>02</v>
      </c>
      <c r="F940" s="2" t="str">
        <f t="shared" si="4"/>
        <v>14</v>
      </c>
    </row>
    <row r="941">
      <c r="A941" s="1" t="s">
        <v>24960</v>
      </c>
      <c r="B941" s="1" t="s">
        <v>24961</v>
      </c>
      <c r="C941" s="1" t="str">
        <f t="shared" si="1"/>
        <v>14022022</v>
      </c>
      <c r="D941" s="1" t="str">
        <f t="shared" si="2"/>
        <v>2022</v>
      </c>
      <c r="E941" s="1" t="str">
        <f t="shared" si="3"/>
        <v>02</v>
      </c>
      <c r="F941" s="2" t="str">
        <f t="shared" si="4"/>
        <v>14</v>
      </c>
    </row>
    <row r="942">
      <c r="A942" s="1" t="s">
        <v>24962</v>
      </c>
      <c r="B942" s="1" t="s">
        <v>24963</v>
      </c>
      <c r="C942" s="1" t="str">
        <f t="shared" si="1"/>
        <v>14022022</v>
      </c>
      <c r="D942" s="1" t="str">
        <f t="shared" si="2"/>
        <v>2022</v>
      </c>
      <c r="E942" s="1" t="str">
        <f t="shared" si="3"/>
        <v>02</v>
      </c>
      <c r="F942" s="2" t="str">
        <f t="shared" si="4"/>
        <v>14</v>
      </c>
    </row>
    <row r="943">
      <c r="A943" s="1" t="s">
        <v>24964</v>
      </c>
      <c r="B943" s="1" t="s">
        <v>24965</v>
      </c>
      <c r="C943" s="1" t="str">
        <f t="shared" si="1"/>
        <v>14022022</v>
      </c>
      <c r="D943" s="1" t="str">
        <f t="shared" si="2"/>
        <v>2022</v>
      </c>
      <c r="E943" s="1" t="str">
        <f t="shared" si="3"/>
        <v>02</v>
      </c>
      <c r="F943" s="2" t="str">
        <f t="shared" si="4"/>
        <v>14</v>
      </c>
    </row>
    <row r="944">
      <c r="A944" s="1" t="s">
        <v>24966</v>
      </c>
      <c r="B944" s="1" t="s">
        <v>24967</v>
      </c>
      <c r="C944" s="1" t="str">
        <f t="shared" si="1"/>
        <v>14022022</v>
      </c>
      <c r="D944" s="1" t="str">
        <f t="shared" si="2"/>
        <v>2022</v>
      </c>
      <c r="E944" s="1" t="str">
        <f t="shared" si="3"/>
        <v>02</v>
      </c>
      <c r="F944" s="2" t="str">
        <f t="shared" si="4"/>
        <v>14</v>
      </c>
    </row>
    <row r="945">
      <c r="A945" s="1" t="s">
        <v>24968</v>
      </c>
      <c r="B945" s="1" t="s">
        <v>24969</v>
      </c>
      <c r="C945" s="1" t="str">
        <f t="shared" si="1"/>
        <v>14022022</v>
      </c>
      <c r="D945" s="1" t="str">
        <f t="shared" si="2"/>
        <v>2022</v>
      </c>
      <c r="E945" s="1" t="str">
        <f t="shared" si="3"/>
        <v>02</v>
      </c>
      <c r="F945" s="2" t="str">
        <f t="shared" si="4"/>
        <v>14</v>
      </c>
    </row>
    <row r="946">
      <c r="A946" s="1" t="s">
        <v>24970</v>
      </c>
      <c r="B946" s="1" t="s">
        <v>24971</v>
      </c>
      <c r="C946" s="1" t="str">
        <f t="shared" si="1"/>
        <v>14022022</v>
      </c>
      <c r="D946" s="1" t="str">
        <f t="shared" si="2"/>
        <v>2022</v>
      </c>
      <c r="E946" s="1" t="str">
        <f t="shared" si="3"/>
        <v>02</v>
      </c>
      <c r="F946" s="2" t="str">
        <f t="shared" si="4"/>
        <v>14</v>
      </c>
    </row>
    <row r="947">
      <c r="A947" s="1" t="s">
        <v>24972</v>
      </c>
      <c r="B947" s="1" t="s">
        <v>24973</v>
      </c>
      <c r="C947" s="1" t="str">
        <f t="shared" si="1"/>
        <v>14022022</v>
      </c>
      <c r="D947" s="1" t="str">
        <f t="shared" si="2"/>
        <v>2022</v>
      </c>
      <c r="E947" s="1" t="str">
        <f t="shared" si="3"/>
        <v>02</v>
      </c>
      <c r="F947" s="2" t="str">
        <f t="shared" si="4"/>
        <v>14</v>
      </c>
    </row>
    <row r="948">
      <c r="A948" s="1" t="s">
        <v>24974</v>
      </c>
      <c r="B948" s="1" t="s">
        <v>24975</v>
      </c>
      <c r="C948" s="1" t="str">
        <f t="shared" si="1"/>
        <v>14022022</v>
      </c>
      <c r="D948" s="1" t="str">
        <f t="shared" si="2"/>
        <v>2022</v>
      </c>
      <c r="E948" s="1" t="str">
        <f t="shared" si="3"/>
        <v>02</v>
      </c>
      <c r="F948" s="2" t="str">
        <f t="shared" si="4"/>
        <v>14</v>
      </c>
    </row>
    <row r="949">
      <c r="A949" s="1" t="s">
        <v>24976</v>
      </c>
      <c r="B949" s="1" t="s">
        <v>24977</v>
      </c>
      <c r="C949" s="1" t="str">
        <f t="shared" si="1"/>
        <v>14022022</v>
      </c>
      <c r="D949" s="1" t="str">
        <f t="shared" si="2"/>
        <v>2022</v>
      </c>
      <c r="E949" s="1" t="str">
        <f t="shared" si="3"/>
        <v>02</v>
      </c>
      <c r="F949" s="2" t="str">
        <f t="shared" si="4"/>
        <v>14</v>
      </c>
    </row>
    <row r="950">
      <c r="A950" s="1" t="s">
        <v>24978</v>
      </c>
      <c r="B950" s="1" t="s">
        <v>24979</v>
      </c>
      <c r="C950" s="1" t="str">
        <f t="shared" si="1"/>
        <v>14022022</v>
      </c>
      <c r="D950" s="1" t="str">
        <f t="shared" si="2"/>
        <v>2022</v>
      </c>
      <c r="E950" s="1" t="str">
        <f t="shared" si="3"/>
        <v>02</v>
      </c>
      <c r="F950" s="2" t="str">
        <f t="shared" si="4"/>
        <v>14</v>
      </c>
    </row>
    <row r="951">
      <c r="A951" s="1" t="s">
        <v>24980</v>
      </c>
      <c r="B951" s="1" t="s">
        <v>24981</v>
      </c>
      <c r="C951" s="1" t="str">
        <f t="shared" si="1"/>
        <v>14022022</v>
      </c>
      <c r="D951" s="1" t="str">
        <f t="shared" si="2"/>
        <v>2022</v>
      </c>
      <c r="E951" s="1" t="str">
        <f t="shared" si="3"/>
        <v>02</v>
      </c>
      <c r="F951" s="2" t="str">
        <f t="shared" si="4"/>
        <v>14</v>
      </c>
    </row>
    <row r="952">
      <c r="A952" s="1" t="s">
        <v>24982</v>
      </c>
      <c r="B952" s="1" t="s">
        <v>24983</v>
      </c>
      <c r="C952" s="1" t="str">
        <f t="shared" si="1"/>
        <v>14022022</v>
      </c>
      <c r="D952" s="1" t="str">
        <f t="shared" si="2"/>
        <v>2022</v>
      </c>
      <c r="E952" s="1" t="str">
        <f t="shared" si="3"/>
        <v>02</v>
      </c>
      <c r="F952" s="2" t="str">
        <f t="shared" si="4"/>
        <v>14</v>
      </c>
    </row>
    <row r="953">
      <c r="A953" s="1" t="s">
        <v>24984</v>
      </c>
      <c r="B953" s="1" t="s">
        <v>24985</v>
      </c>
      <c r="C953" s="1" t="str">
        <f t="shared" si="1"/>
        <v>14022022</v>
      </c>
      <c r="D953" s="1" t="str">
        <f t="shared" si="2"/>
        <v>2022</v>
      </c>
      <c r="E953" s="1" t="str">
        <f t="shared" si="3"/>
        <v>02</v>
      </c>
      <c r="F953" s="2" t="str">
        <f t="shared" si="4"/>
        <v>14</v>
      </c>
    </row>
    <row r="954">
      <c r="A954" s="1" t="s">
        <v>24986</v>
      </c>
      <c r="B954" s="1" t="s">
        <v>24987</v>
      </c>
      <c r="C954" s="1" t="str">
        <f t="shared" si="1"/>
        <v>14022022</v>
      </c>
      <c r="D954" s="1" t="str">
        <f t="shared" si="2"/>
        <v>2022</v>
      </c>
      <c r="E954" s="1" t="str">
        <f t="shared" si="3"/>
        <v>02</v>
      </c>
      <c r="F954" s="2" t="str">
        <f t="shared" si="4"/>
        <v>14</v>
      </c>
    </row>
    <row r="955">
      <c r="A955" s="1" t="s">
        <v>24988</v>
      </c>
      <c r="B955" s="1" t="s">
        <v>24989</v>
      </c>
      <c r="C955" s="1" t="str">
        <f t="shared" si="1"/>
        <v>14022022</v>
      </c>
      <c r="D955" s="1" t="str">
        <f t="shared" si="2"/>
        <v>2022</v>
      </c>
      <c r="E955" s="1" t="str">
        <f t="shared" si="3"/>
        <v>02</v>
      </c>
      <c r="F955" s="2" t="str">
        <f t="shared" si="4"/>
        <v>14</v>
      </c>
    </row>
    <row r="956">
      <c r="A956" s="1" t="s">
        <v>24990</v>
      </c>
      <c r="B956" s="1" t="s">
        <v>24991</v>
      </c>
      <c r="C956" s="1" t="str">
        <f t="shared" si="1"/>
        <v>14022022</v>
      </c>
      <c r="D956" s="1" t="str">
        <f t="shared" si="2"/>
        <v>2022</v>
      </c>
      <c r="E956" s="1" t="str">
        <f t="shared" si="3"/>
        <v>02</v>
      </c>
      <c r="F956" s="2" t="str">
        <f t="shared" si="4"/>
        <v>14</v>
      </c>
    </row>
    <row r="957">
      <c r="A957" s="1" t="s">
        <v>24992</v>
      </c>
      <c r="B957" s="1" t="s">
        <v>24993</v>
      </c>
      <c r="C957" s="1" t="str">
        <f t="shared" si="1"/>
        <v>14022022</v>
      </c>
      <c r="D957" s="1" t="str">
        <f t="shared" si="2"/>
        <v>2022</v>
      </c>
      <c r="E957" s="1" t="str">
        <f t="shared" si="3"/>
        <v>02</v>
      </c>
      <c r="F957" s="2" t="str">
        <f t="shared" si="4"/>
        <v>14</v>
      </c>
    </row>
    <row r="958">
      <c r="A958" s="1" t="s">
        <v>24994</v>
      </c>
      <c r="B958" s="1" t="s">
        <v>24995</v>
      </c>
      <c r="C958" s="1" t="str">
        <f t="shared" si="1"/>
        <v>14022022</v>
      </c>
      <c r="D958" s="1" t="str">
        <f t="shared" si="2"/>
        <v>2022</v>
      </c>
      <c r="E958" s="1" t="str">
        <f t="shared" si="3"/>
        <v>02</v>
      </c>
      <c r="F958" s="2" t="str">
        <f t="shared" si="4"/>
        <v>14</v>
      </c>
    </row>
    <row r="959">
      <c r="A959" s="1" t="s">
        <v>24996</v>
      </c>
      <c r="B959" s="1" t="s">
        <v>24997</v>
      </c>
      <c r="C959" s="1" t="str">
        <f t="shared" si="1"/>
        <v>14022022</v>
      </c>
      <c r="D959" s="1" t="str">
        <f t="shared" si="2"/>
        <v>2022</v>
      </c>
      <c r="E959" s="1" t="str">
        <f t="shared" si="3"/>
        <v>02</v>
      </c>
      <c r="F959" s="2" t="str">
        <f t="shared" si="4"/>
        <v>14</v>
      </c>
    </row>
    <row r="960">
      <c r="A960" s="1" t="s">
        <v>24998</v>
      </c>
      <c r="B960" s="1" t="s">
        <v>24999</v>
      </c>
      <c r="C960" s="1" t="str">
        <f t="shared" si="1"/>
        <v>14022022</v>
      </c>
      <c r="D960" s="1" t="str">
        <f t="shared" si="2"/>
        <v>2022</v>
      </c>
      <c r="E960" s="1" t="str">
        <f t="shared" si="3"/>
        <v>02</v>
      </c>
      <c r="F960" s="2" t="str">
        <f t="shared" si="4"/>
        <v>14</v>
      </c>
    </row>
    <row r="961">
      <c r="A961" s="1" t="s">
        <v>25000</v>
      </c>
      <c r="B961" s="1" t="s">
        <v>25001</v>
      </c>
      <c r="C961" s="1" t="str">
        <f t="shared" si="1"/>
        <v>14022022</v>
      </c>
      <c r="D961" s="1" t="str">
        <f t="shared" si="2"/>
        <v>2022</v>
      </c>
      <c r="E961" s="1" t="str">
        <f t="shared" si="3"/>
        <v>02</v>
      </c>
      <c r="F961" s="2" t="str">
        <f t="shared" si="4"/>
        <v>14</v>
      </c>
    </row>
    <row r="962">
      <c r="A962" s="1" t="s">
        <v>25002</v>
      </c>
      <c r="B962" s="1" t="s">
        <v>25003</v>
      </c>
      <c r="C962" s="1" t="str">
        <f t="shared" si="1"/>
        <v>14022022</v>
      </c>
      <c r="D962" s="1" t="str">
        <f t="shared" si="2"/>
        <v>2022</v>
      </c>
      <c r="E962" s="1" t="str">
        <f t="shared" si="3"/>
        <v>02</v>
      </c>
      <c r="F962" s="2" t="str">
        <f t="shared" si="4"/>
        <v>14</v>
      </c>
    </row>
    <row r="963">
      <c r="A963" s="1" t="s">
        <v>25004</v>
      </c>
      <c r="B963" s="1" t="s">
        <v>25005</v>
      </c>
      <c r="C963" s="1" t="str">
        <f t="shared" si="1"/>
        <v>14022022</v>
      </c>
      <c r="D963" s="1" t="str">
        <f t="shared" si="2"/>
        <v>2022</v>
      </c>
      <c r="E963" s="1" t="str">
        <f t="shared" si="3"/>
        <v>02</v>
      </c>
      <c r="F963" s="2" t="str">
        <f t="shared" si="4"/>
        <v>14</v>
      </c>
    </row>
    <row r="964">
      <c r="A964" s="1" t="s">
        <v>25006</v>
      </c>
      <c r="B964" s="1" t="s">
        <v>25007</v>
      </c>
      <c r="C964" s="1" t="str">
        <f t="shared" si="1"/>
        <v>14022022</v>
      </c>
      <c r="D964" s="1" t="str">
        <f t="shared" si="2"/>
        <v>2022</v>
      </c>
      <c r="E964" s="1" t="str">
        <f t="shared" si="3"/>
        <v>02</v>
      </c>
      <c r="F964" s="2" t="str">
        <f t="shared" si="4"/>
        <v>14</v>
      </c>
    </row>
    <row r="965">
      <c r="A965" s="1" t="s">
        <v>25008</v>
      </c>
      <c r="B965" s="1" t="s">
        <v>25009</v>
      </c>
      <c r="C965" s="1" t="str">
        <f t="shared" si="1"/>
        <v>14022022</v>
      </c>
      <c r="D965" s="1" t="str">
        <f t="shared" si="2"/>
        <v>2022</v>
      </c>
      <c r="E965" s="1" t="str">
        <f t="shared" si="3"/>
        <v>02</v>
      </c>
      <c r="F965" s="2" t="str">
        <f t="shared" si="4"/>
        <v>14</v>
      </c>
    </row>
    <row r="966">
      <c r="A966" s="1" t="s">
        <v>25010</v>
      </c>
      <c r="B966" s="1" t="s">
        <v>25011</v>
      </c>
      <c r="C966" s="1" t="str">
        <f t="shared" si="1"/>
        <v>14022022</v>
      </c>
      <c r="D966" s="1" t="str">
        <f t="shared" si="2"/>
        <v>2022</v>
      </c>
      <c r="E966" s="1" t="str">
        <f t="shared" si="3"/>
        <v>02</v>
      </c>
      <c r="F966" s="2" t="str">
        <f t="shared" si="4"/>
        <v>14</v>
      </c>
    </row>
    <row r="967">
      <c r="A967" s="1" t="s">
        <v>25012</v>
      </c>
      <c r="B967" s="1" t="s">
        <v>25013</v>
      </c>
      <c r="C967" s="1" t="str">
        <f t="shared" si="1"/>
        <v>14022022</v>
      </c>
      <c r="D967" s="1" t="str">
        <f t="shared" si="2"/>
        <v>2022</v>
      </c>
      <c r="E967" s="1" t="str">
        <f t="shared" si="3"/>
        <v>02</v>
      </c>
      <c r="F967" s="2" t="str">
        <f t="shared" si="4"/>
        <v>14</v>
      </c>
    </row>
    <row r="968">
      <c r="A968" s="1" t="s">
        <v>25014</v>
      </c>
      <c r="B968" s="1" t="s">
        <v>25015</v>
      </c>
      <c r="C968" s="1" t="str">
        <f t="shared" si="1"/>
        <v>14022022</v>
      </c>
      <c r="D968" s="1" t="str">
        <f t="shared" si="2"/>
        <v>2022</v>
      </c>
      <c r="E968" s="1" t="str">
        <f t="shared" si="3"/>
        <v>02</v>
      </c>
      <c r="F968" s="2" t="str">
        <f t="shared" si="4"/>
        <v>14</v>
      </c>
    </row>
    <row r="969">
      <c r="A969" s="1" t="s">
        <v>25016</v>
      </c>
      <c r="B969" s="3" t="s">
        <v>25017</v>
      </c>
      <c r="C969" s="1" t="str">
        <f t="shared" si="1"/>
        <v>14022022</v>
      </c>
      <c r="D969" s="1" t="str">
        <f t="shared" si="2"/>
        <v>2022</v>
      </c>
      <c r="E969" s="1" t="str">
        <f t="shared" si="3"/>
        <v>02</v>
      </c>
      <c r="F969" s="2" t="str">
        <f t="shared" si="4"/>
        <v>14</v>
      </c>
    </row>
    <row r="970">
      <c r="A970" s="1" t="s">
        <v>25018</v>
      </c>
      <c r="B970" s="1" t="s">
        <v>25019</v>
      </c>
      <c r="C970" s="1" t="str">
        <f t="shared" si="1"/>
        <v>14022022</v>
      </c>
      <c r="D970" s="1" t="str">
        <f t="shared" si="2"/>
        <v>2022</v>
      </c>
      <c r="E970" s="1" t="str">
        <f t="shared" si="3"/>
        <v>02</v>
      </c>
      <c r="F970" s="2" t="str">
        <f t="shared" si="4"/>
        <v>14</v>
      </c>
    </row>
    <row r="971">
      <c r="A971" s="1" t="s">
        <v>25020</v>
      </c>
      <c r="B971" s="1" t="s">
        <v>25021</v>
      </c>
      <c r="C971" s="1" t="str">
        <f t="shared" si="1"/>
        <v>14022022</v>
      </c>
      <c r="D971" s="1" t="str">
        <f t="shared" si="2"/>
        <v>2022</v>
      </c>
      <c r="E971" s="1" t="str">
        <f t="shared" si="3"/>
        <v>02</v>
      </c>
      <c r="F971" s="2" t="str">
        <f t="shared" si="4"/>
        <v>14</v>
      </c>
    </row>
    <row r="972">
      <c r="A972" s="1" t="s">
        <v>25022</v>
      </c>
      <c r="B972" s="1" t="s">
        <v>25023</v>
      </c>
      <c r="C972" s="1" t="str">
        <f t="shared" si="1"/>
        <v>14022022</v>
      </c>
      <c r="D972" s="1" t="str">
        <f t="shared" si="2"/>
        <v>2022</v>
      </c>
      <c r="E972" s="1" t="str">
        <f t="shared" si="3"/>
        <v>02</v>
      </c>
      <c r="F972" s="2" t="str">
        <f t="shared" si="4"/>
        <v>14</v>
      </c>
    </row>
    <row r="973">
      <c r="A973" s="1" t="s">
        <v>25024</v>
      </c>
      <c r="B973" s="1" t="s">
        <v>25025</v>
      </c>
      <c r="C973" s="1" t="str">
        <f t="shared" si="1"/>
        <v>14022022</v>
      </c>
      <c r="D973" s="1" t="str">
        <f t="shared" si="2"/>
        <v>2022</v>
      </c>
      <c r="E973" s="1" t="str">
        <f t="shared" si="3"/>
        <v>02</v>
      </c>
      <c r="F973" s="2" t="str">
        <f t="shared" si="4"/>
        <v>14</v>
      </c>
    </row>
    <row r="974">
      <c r="A974" s="1" t="s">
        <v>25026</v>
      </c>
      <c r="B974" s="1" t="s">
        <v>25027</v>
      </c>
      <c r="C974" s="1" t="str">
        <f t="shared" si="1"/>
        <v>14022022</v>
      </c>
      <c r="D974" s="1" t="str">
        <f t="shared" si="2"/>
        <v>2022</v>
      </c>
      <c r="E974" s="1" t="str">
        <f t="shared" si="3"/>
        <v>02</v>
      </c>
      <c r="F974" s="2" t="str">
        <f t="shared" si="4"/>
        <v>14</v>
      </c>
    </row>
    <row r="975">
      <c r="A975" s="1" t="s">
        <v>25028</v>
      </c>
      <c r="B975" s="1" t="s">
        <v>25029</v>
      </c>
      <c r="C975" s="1" t="str">
        <f t="shared" si="1"/>
        <v>14022022</v>
      </c>
      <c r="D975" s="1" t="str">
        <f t="shared" si="2"/>
        <v>2022</v>
      </c>
      <c r="E975" s="1" t="str">
        <f t="shared" si="3"/>
        <v>02</v>
      </c>
      <c r="F975" s="2" t="str">
        <f t="shared" si="4"/>
        <v>14</v>
      </c>
    </row>
    <row r="976">
      <c r="A976" s="1" t="s">
        <v>25030</v>
      </c>
      <c r="B976" s="1" t="s">
        <v>25031</v>
      </c>
      <c r="C976" s="1" t="str">
        <f t="shared" si="1"/>
        <v>14022022</v>
      </c>
      <c r="D976" s="1" t="str">
        <f t="shared" si="2"/>
        <v>2022</v>
      </c>
      <c r="E976" s="1" t="str">
        <f t="shared" si="3"/>
        <v>02</v>
      </c>
      <c r="F976" s="2" t="str">
        <f t="shared" si="4"/>
        <v>14</v>
      </c>
    </row>
    <row r="977">
      <c r="A977" s="1" t="s">
        <v>25032</v>
      </c>
      <c r="B977" s="1" t="s">
        <v>25033</v>
      </c>
      <c r="C977" s="1" t="str">
        <f t="shared" si="1"/>
        <v>14022022</v>
      </c>
      <c r="D977" s="1" t="str">
        <f t="shared" si="2"/>
        <v>2022</v>
      </c>
      <c r="E977" s="1" t="str">
        <f t="shared" si="3"/>
        <v>02</v>
      </c>
      <c r="F977" s="2" t="str">
        <f t="shared" si="4"/>
        <v>14</v>
      </c>
    </row>
    <row r="978">
      <c r="A978" s="1" t="s">
        <v>25034</v>
      </c>
      <c r="B978" s="1" t="s">
        <v>25035</v>
      </c>
      <c r="C978" s="1" t="str">
        <f t="shared" si="1"/>
        <v>14022022</v>
      </c>
      <c r="D978" s="1" t="str">
        <f t="shared" si="2"/>
        <v>2022</v>
      </c>
      <c r="E978" s="1" t="str">
        <f t="shared" si="3"/>
        <v>02</v>
      </c>
      <c r="F978" s="2" t="str">
        <f t="shared" si="4"/>
        <v>14</v>
      </c>
    </row>
    <row r="979">
      <c r="A979" s="1" t="s">
        <v>25036</v>
      </c>
      <c r="B979" s="1" t="s">
        <v>25037</v>
      </c>
      <c r="C979" s="1" t="str">
        <f t="shared" si="1"/>
        <v>14022022</v>
      </c>
      <c r="D979" s="1" t="str">
        <f t="shared" si="2"/>
        <v>2022</v>
      </c>
      <c r="E979" s="1" t="str">
        <f t="shared" si="3"/>
        <v>02</v>
      </c>
      <c r="F979" s="2" t="str">
        <f t="shared" si="4"/>
        <v>14</v>
      </c>
    </row>
    <row r="980">
      <c r="A980" s="1" t="s">
        <v>25038</v>
      </c>
      <c r="B980" s="1" t="s">
        <v>25039</v>
      </c>
      <c r="C980" s="1" t="str">
        <f t="shared" si="1"/>
        <v>14022022</v>
      </c>
      <c r="D980" s="1" t="str">
        <f t="shared" si="2"/>
        <v>2022</v>
      </c>
      <c r="E980" s="1" t="str">
        <f t="shared" si="3"/>
        <v>02</v>
      </c>
      <c r="F980" s="2" t="str">
        <f t="shared" si="4"/>
        <v>14</v>
      </c>
    </row>
    <row r="981">
      <c r="A981" s="1" t="s">
        <v>25040</v>
      </c>
      <c r="B981" s="1" t="s">
        <v>25041</v>
      </c>
      <c r="C981" s="1" t="str">
        <f t="shared" si="1"/>
        <v>14022022</v>
      </c>
      <c r="D981" s="1" t="str">
        <f t="shared" si="2"/>
        <v>2022</v>
      </c>
      <c r="E981" s="1" t="str">
        <f t="shared" si="3"/>
        <v>02</v>
      </c>
      <c r="F981" s="2" t="str">
        <f t="shared" si="4"/>
        <v>14</v>
      </c>
    </row>
    <row r="982">
      <c r="A982" s="1" t="s">
        <v>25042</v>
      </c>
      <c r="B982" s="1" t="s">
        <v>25043</v>
      </c>
      <c r="C982" s="1" t="str">
        <f t="shared" si="1"/>
        <v>14022022</v>
      </c>
      <c r="D982" s="1" t="str">
        <f t="shared" si="2"/>
        <v>2022</v>
      </c>
      <c r="E982" s="1" t="str">
        <f t="shared" si="3"/>
        <v>02</v>
      </c>
      <c r="F982" s="2" t="str">
        <f t="shared" si="4"/>
        <v>14</v>
      </c>
    </row>
    <row r="983">
      <c r="A983" s="1" t="s">
        <v>25044</v>
      </c>
      <c r="B983" s="3" t="s">
        <v>25045</v>
      </c>
      <c r="C983" s="1" t="str">
        <f t="shared" si="1"/>
        <v>14022022</v>
      </c>
      <c r="D983" s="1" t="str">
        <f t="shared" si="2"/>
        <v>2022</v>
      </c>
      <c r="E983" s="1" t="str">
        <f t="shared" si="3"/>
        <v>02</v>
      </c>
      <c r="F983" s="2" t="str">
        <f t="shared" si="4"/>
        <v>14</v>
      </c>
    </row>
    <row r="984">
      <c r="A984" s="1" t="s">
        <v>25046</v>
      </c>
      <c r="B984" s="1" t="s">
        <v>25047</v>
      </c>
      <c r="C984" s="1" t="str">
        <f t="shared" si="1"/>
        <v>14022022</v>
      </c>
      <c r="D984" s="1" t="str">
        <f t="shared" si="2"/>
        <v>2022</v>
      </c>
      <c r="E984" s="1" t="str">
        <f t="shared" si="3"/>
        <v>02</v>
      </c>
      <c r="F984" s="2" t="str">
        <f t="shared" si="4"/>
        <v>14</v>
      </c>
    </row>
    <row r="985">
      <c r="A985" s="1" t="s">
        <v>25048</v>
      </c>
      <c r="B985" s="1" t="s">
        <v>25049</v>
      </c>
      <c r="C985" s="1" t="str">
        <f t="shared" si="1"/>
        <v>14022022</v>
      </c>
      <c r="D985" s="1" t="str">
        <f t="shared" si="2"/>
        <v>2022</v>
      </c>
      <c r="E985" s="1" t="str">
        <f t="shared" si="3"/>
        <v>02</v>
      </c>
      <c r="F985" s="2" t="str">
        <f t="shared" si="4"/>
        <v>14</v>
      </c>
    </row>
    <row r="986">
      <c r="A986" s="1" t="s">
        <v>25050</v>
      </c>
      <c r="B986" s="1" t="s">
        <v>25051</v>
      </c>
      <c r="C986" s="1" t="str">
        <f t="shared" si="1"/>
        <v>14022022</v>
      </c>
      <c r="D986" s="1" t="str">
        <f t="shared" si="2"/>
        <v>2022</v>
      </c>
      <c r="E986" s="1" t="str">
        <f t="shared" si="3"/>
        <v>02</v>
      </c>
      <c r="F986" s="2" t="str">
        <f t="shared" si="4"/>
        <v>14</v>
      </c>
    </row>
    <row r="987">
      <c r="A987" s="1" t="s">
        <v>25052</v>
      </c>
      <c r="B987" s="1" t="s">
        <v>25053</v>
      </c>
      <c r="C987" s="1" t="str">
        <f t="shared" si="1"/>
        <v>14022022</v>
      </c>
      <c r="D987" s="1" t="str">
        <f t="shared" si="2"/>
        <v>2022</v>
      </c>
      <c r="E987" s="1" t="str">
        <f t="shared" si="3"/>
        <v>02</v>
      </c>
      <c r="F987" s="2" t="str">
        <f t="shared" si="4"/>
        <v>14</v>
      </c>
    </row>
    <row r="988">
      <c r="A988" s="1" t="s">
        <v>25054</v>
      </c>
      <c r="B988" s="1" t="s">
        <v>25055</v>
      </c>
      <c r="C988" s="1" t="str">
        <f t="shared" si="1"/>
        <v>14022022</v>
      </c>
      <c r="D988" s="1" t="str">
        <f t="shared" si="2"/>
        <v>2022</v>
      </c>
      <c r="E988" s="1" t="str">
        <f t="shared" si="3"/>
        <v>02</v>
      </c>
      <c r="F988" s="2" t="str">
        <f t="shared" si="4"/>
        <v>14</v>
      </c>
    </row>
    <row r="989">
      <c r="A989" s="1" t="s">
        <v>25056</v>
      </c>
      <c r="B989" s="1" t="s">
        <v>25057</v>
      </c>
      <c r="C989" s="1" t="str">
        <f t="shared" si="1"/>
        <v>14022022</v>
      </c>
      <c r="D989" s="1" t="str">
        <f t="shared" si="2"/>
        <v>2022</v>
      </c>
      <c r="E989" s="1" t="str">
        <f t="shared" si="3"/>
        <v>02</v>
      </c>
      <c r="F989" s="2" t="str">
        <f t="shared" si="4"/>
        <v>14</v>
      </c>
    </row>
    <row r="990">
      <c r="A990" s="1" t="s">
        <v>25058</v>
      </c>
      <c r="B990" s="1" t="s">
        <v>25059</v>
      </c>
      <c r="C990" s="1" t="str">
        <f t="shared" si="1"/>
        <v>14022022</v>
      </c>
      <c r="D990" s="1" t="str">
        <f t="shared" si="2"/>
        <v>2022</v>
      </c>
      <c r="E990" s="1" t="str">
        <f t="shared" si="3"/>
        <v>02</v>
      </c>
      <c r="F990" s="2" t="str">
        <f t="shared" si="4"/>
        <v>14</v>
      </c>
    </row>
    <row r="991">
      <c r="A991" s="1" t="s">
        <v>25060</v>
      </c>
      <c r="B991" s="1" t="s">
        <v>25061</v>
      </c>
      <c r="C991" s="1" t="str">
        <f t="shared" si="1"/>
        <v>14022022</v>
      </c>
      <c r="D991" s="1" t="str">
        <f t="shared" si="2"/>
        <v>2022</v>
      </c>
      <c r="E991" s="1" t="str">
        <f t="shared" si="3"/>
        <v>02</v>
      </c>
      <c r="F991" s="2" t="str">
        <f t="shared" si="4"/>
        <v>14</v>
      </c>
    </row>
    <row r="992">
      <c r="A992" s="1" t="s">
        <v>25062</v>
      </c>
      <c r="B992" s="1" t="s">
        <v>25063</v>
      </c>
      <c r="C992" s="1" t="str">
        <f t="shared" si="1"/>
        <v>15022022</v>
      </c>
      <c r="D992" s="1" t="str">
        <f t="shared" si="2"/>
        <v>2022</v>
      </c>
      <c r="E992" s="1" t="str">
        <f t="shared" si="3"/>
        <v>02</v>
      </c>
      <c r="F992" s="2" t="str">
        <f t="shared" si="4"/>
        <v>15</v>
      </c>
    </row>
    <row r="993">
      <c r="A993" s="1" t="s">
        <v>25064</v>
      </c>
      <c r="B993" s="1" t="s">
        <v>25065</v>
      </c>
      <c r="C993" s="1" t="str">
        <f t="shared" si="1"/>
        <v>15022022</v>
      </c>
      <c r="D993" s="1" t="str">
        <f t="shared" si="2"/>
        <v>2022</v>
      </c>
      <c r="E993" s="1" t="str">
        <f t="shared" si="3"/>
        <v>02</v>
      </c>
      <c r="F993" s="2" t="str">
        <f t="shared" si="4"/>
        <v>15</v>
      </c>
    </row>
    <row r="994">
      <c r="A994" s="1" t="s">
        <v>25066</v>
      </c>
      <c r="B994" s="1" t="s">
        <v>25067</v>
      </c>
      <c r="C994" s="1" t="str">
        <f t="shared" si="1"/>
        <v>15022022</v>
      </c>
      <c r="D994" s="1" t="str">
        <f t="shared" si="2"/>
        <v>2022</v>
      </c>
      <c r="E994" s="1" t="str">
        <f t="shared" si="3"/>
        <v>02</v>
      </c>
      <c r="F994" s="2" t="str">
        <f t="shared" si="4"/>
        <v>15</v>
      </c>
    </row>
    <row r="995">
      <c r="A995" s="1" t="s">
        <v>25068</v>
      </c>
      <c r="B995" s="1" t="s">
        <v>25069</v>
      </c>
      <c r="C995" s="1" t="str">
        <f t="shared" si="1"/>
        <v>15022022</v>
      </c>
      <c r="D995" s="1" t="str">
        <f t="shared" si="2"/>
        <v>2022</v>
      </c>
      <c r="E995" s="1" t="str">
        <f t="shared" si="3"/>
        <v>02</v>
      </c>
      <c r="F995" s="2" t="str">
        <f t="shared" si="4"/>
        <v>15</v>
      </c>
    </row>
    <row r="996">
      <c r="A996" s="1" t="s">
        <v>25070</v>
      </c>
      <c r="B996" s="1" t="s">
        <v>25071</v>
      </c>
      <c r="C996" s="1" t="str">
        <f t="shared" si="1"/>
        <v>15022022</v>
      </c>
      <c r="D996" s="1" t="str">
        <f t="shared" si="2"/>
        <v>2022</v>
      </c>
      <c r="E996" s="1" t="str">
        <f t="shared" si="3"/>
        <v>02</v>
      </c>
      <c r="F996" s="2" t="str">
        <f t="shared" si="4"/>
        <v>15</v>
      </c>
    </row>
    <row r="997">
      <c r="A997" s="1" t="s">
        <v>25072</v>
      </c>
      <c r="B997" s="1" t="s">
        <v>25073</v>
      </c>
      <c r="C997" s="1" t="str">
        <f t="shared" si="1"/>
        <v>15022022</v>
      </c>
      <c r="D997" s="1" t="str">
        <f t="shared" si="2"/>
        <v>2022</v>
      </c>
      <c r="E997" s="1" t="str">
        <f t="shared" si="3"/>
        <v>02</v>
      </c>
      <c r="F997" s="2" t="str">
        <f t="shared" si="4"/>
        <v>15</v>
      </c>
    </row>
    <row r="998">
      <c r="A998" s="1" t="s">
        <v>25074</v>
      </c>
      <c r="B998" s="1" t="s">
        <v>25075</v>
      </c>
      <c r="C998" s="1" t="str">
        <f t="shared" si="1"/>
        <v>15022022</v>
      </c>
      <c r="D998" s="1" t="str">
        <f t="shared" si="2"/>
        <v>2022</v>
      </c>
      <c r="E998" s="1" t="str">
        <f t="shared" si="3"/>
        <v>02</v>
      </c>
      <c r="F998" s="2" t="str">
        <f t="shared" si="4"/>
        <v>15</v>
      </c>
    </row>
    <row r="999">
      <c r="A999" s="1" t="s">
        <v>25076</v>
      </c>
      <c r="B999" s="1" t="s">
        <v>25077</v>
      </c>
      <c r="C999" s="1" t="str">
        <f t="shared" si="1"/>
        <v>15022022</v>
      </c>
      <c r="D999" s="1" t="str">
        <f t="shared" si="2"/>
        <v>2022</v>
      </c>
      <c r="E999" s="1" t="str">
        <f t="shared" si="3"/>
        <v>02</v>
      </c>
      <c r="F999" s="2" t="str">
        <f t="shared" si="4"/>
        <v>15</v>
      </c>
    </row>
    <row r="1000">
      <c r="A1000" s="1" t="s">
        <v>25078</v>
      </c>
      <c r="B1000" s="1" t="s">
        <v>25079</v>
      </c>
      <c r="C1000" s="1" t="str">
        <f t="shared" si="1"/>
        <v>15022022</v>
      </c>
      <c r="D1000" s="1" t="str">
        <f t="shared" si="2"/>
        <v>2022</v>
      </c>
      <c r="E1000" s="1" t="str">
        <f t="shared" si="3"/>
        <v>02</v>
      </c>
      <c r="F1000" s="2" t="str">
        <f t="shared" si="4"/>
        <v>15</v>
      </c>
    </row>
    <row r="1001">
      <c r="A1001" s="1" t="s">
        <v>25080</v>
      </c>
      <c r="B1001" s="1" t="s">
        <v>25081</v>
      </c>
      <c r="C1001" s="1" t="str">
        <f t="shared" si="1"/>
        <v>15022022</v>
      </c>
      <c r="D1001" s="1" t="str">
        <f t="shared" si="2"/>
        <v>2022</v>
      </c>
      <c r="E1001" s="1" t="str">
        <f t="shared" si="3"/>
        <v>02</v>
      </c>
      <c r="F1001" s="2" t="str">
        <f t="shared" si="4"/>
        <v>15</v>
      </c>
    </row>
    <row r="1002">
      <c r="A1002" s="1" t="s">
        <v>25082</v>
      </c>
      <c r="B1002" s="1" t="s">
        <v>25083</v>
      </c>
      <c r="C1002" s="1" t="str">
        <f t="shared" si="1"/>
        <v>15022022</v>
      </c>
      <c r="D1002" s="1" t="str">
        <f t="shared" si="2"/>
        <v>2022</v>
      </c>
      <c r="E1002" s="1" t="str">
        <f t="shared" si="3"/>
        <v>02</v>
      </c>
      <c r="F1002" s="2" t="str">
        <f t="shared" si="4"/>
        <v>15</v>
      </c>
    </row>
    <row r="1003">
      <c r="A1003" s="1" t="s">
        <v>25084</v>
      </c>
      <c r="B1003" s="1" t="s">
        <v>25085</v>
      </c>
      <c r="C1003" s="1" t="str">
        <f t="shared" si="1"/>
        <v>15022022</v>
      </c>
      <c r="D1003" s="1" t="str">
        <f t="shared" si="2"/>
        <v>2022</v>
      </c>
      <c r="E1003" s="1" t="str">
        <f t="shared" si="3"/>
        <v>02</v>
      </c>
      <c r="F1003" s="2" t="str">
        <f t="shared" si="4"/>
        <v>15</v>
      </c>
    </row>
    <row r="1004">
      <c r="A1004" s="1" t="s">
        <v>25086</v>
      </c>
      <c r="B1004" s="1" t="s">
        <v>25087</v>
      </c>
      <c r="C1004" s="1" t="str">
        <f t="shared" si="1"/>
        <v>15022022</v>
      </c>
      <c r="D1004" s="1" t="str">
        <f t="shared" si="2"/>
        <v>2022</v>
      </c>
      <c r="E1004" s="1" t="str">
        <f t="shared" si="3"/>
        <v>02</v>
      </c>
      <c r="F1004" s="2" t="str">
        <f t="shared" si="4"/>
        <v>15</v>
      </c>
    </row>
    <row r="1005">
      <c r="A1005" s="1" t="s">
        <v>25088</v>
      </c>
      <c r="B1005" s="1" t="s">
        <v>25089</v>
      </c>
      <c r="C1005" s="1" t="str">
        <f t="shared" si="1"/>
        <v>15022022</v>
      </c>
      <c r="D1005" s="1" t="str">
        <f t="shared" si="2"/>
        <v>2022</v>
      </c>
      <c r="E1005" s="1" t="str">
        <f t="shared" si="3"/>
        <v>02</v>
      </c>
      <c r="F1005" s="2" t="str">
        <f t="shared" si="4"/>
        <v>15</v>
      </c>
    </row>
    <row r="1006">
      <c r="A1006" s="1" t="s">
        <v>25090</v>
      </c>
      <c r="B1006" s="1" t="s">
        <v>25091</v>
      </c>
      <c r="C1006" s="1" t="str">
        <f t="shared" si="1"/>
        <v>15022022</v>
      </c>
      <c r="D1006" s="1" t="str">
        <f t="shared" si="2"/>
        <v>2022</v>
      </c>
      <c r="E1006" s="1" t="str">
        <f t="shared" si="3"/>
        <v>02</v>
      </c>
      <c r="F1006" s="2" t="str">
        <f t="shared" si="4"/>
        <v>15</v>
      </c>
    </row>
    <row r="1007">
      <c r="A1007" s="1" t="s">
        <v>25092</v>
      </c>
      <c r="B1007" s="1" t="s">
        <v>25093</v>
      </c>
      <c r="C1007" s="1" t="str">
        <f t="shared" si="1"/>
        <v>15022022</v>
      </c>
      <c r="D1007" s="1" t="str">
        <f t="shared" si="2"/>
        <v>2022</v>
      </c>
      <c r="E1007" s="1" t="str">
        <f t="shared" si="3"/>
        <v>02</v>
      </c>
      <c r="F1007" s="2" t="str">
        <f t="shared" si="4"/>
        <v>15</v>
      </c>
    </row>
    <row r="1008">
      <c r="A1008" s="1" t="s">
        <v>25094</v>
      </c>
      <c r="B1008" s="1" t="s">
        <v>25095</v>
      </c>
      <c r="C1008" s="1" t="str">
        <f t="shared" si="1"/>
        <v>15022022</v>
      </c>
      <c r="D1008" s="1" t="str">
        <f t="shared" si="2"/>
        <v>2022</v>
      </c>
      <c r="E1008" s="1" t="str">
        <f t="shared" si="3"/>
        <v>02</v>
      </c>
      <c r="F1008" s="2" t="str">
        <f t="shared" si="4"/>
        <v>15</v>
      </c>
    </row>
    <row r="1009">
      <c r="A1009" s="1" t="s">
        <v>25096</v>
      </c>
      <c r="B1009" s="1" t="s">
        <v>25097</v>
      </c>
      <c r="C1009" s="1" t="str">
        <f t="shared" si="1"/>
        <v>15022022</v>
      </c>
      <c r="D1009" s="1" t="str">
        <f t="shared" si="2"/>
        <v>2022</v>
      </c>
      <c r="E1009" s="1" t="str">
        <f t="shared" si="3"/>
        <v>02</v>
      </c>
      <c r="F1009" s="2" t="str">
        <f t="shared" si="4"/>
        <v>15</v>
      </c>
    </row>
    <row r="1010">
      <c r="A1010" s="1" t="s">
        <v>25098</v>
      </c>
      <c r="B1010" s="1" t="s">
        <v>25099</v>
      </c>
      <c r="C1010" s="1" t="str">
        <f t="shared" si="1"/>
        <v>15022022</v>
      </c>
      <c r="D1010" s="1" t="str">
        <f t="shared" si="2"/>
        <v>2022</v>
      </c>
      <c r="E1010" s="1" t="str">
        <f t="shared" si="3"/>
        <v>02</v>
      </c>
      <c r="F1010" s="2" t="str">
        <f t="shared" si="4"/>
        <v>15</v>
      </c>
    </row>
    <row r="1011">
      <c r="A1011" s="1" t="s">
        <v>25100</v>
      </c>
      <c r="B1011" s="1" t="s">
        <v>25101</v>
      </c>
      <c r="C1011" s="1" t="str">
        <f t="shared" si="1"/>
        <v>15022022</v>
      </c>
      <c r="D1011" s="1" t="str">
        <f t="shared" si="2"/>
        <v>2022</v>
      </c>
      <c r="E1011" s="1" t="str">
        <f t="shared" si="3"/>
        <v>02</v>
      </c>
      <c r="F1011" s="2" t="str">
        <f t="shared" si="4"/>
        <v>15</v>
      </c>
    </row>
    <row r="1012">
      <c r="A1012" s="1" t="s">
        <v>25102</v>
      </c>
      <c r="B1012" s="1" t="s">
        <v>25103</v>
      </c>
      <c r="C1012" s="1" t="str">
        <f t="shared" si="1"/>
        <v>15022022</v>
      </c>
      <c r="D1012" s="1" t="str">
        <f t="shared" si="2"/>
        <v>2022</v>
      </c>
      <c r="E1012" s="1" t="str">
        <f t="shared" si="3"/>
        <v>02</v>
      </c>
      <c r="F1012" s="2" t="str">
        <f t="shared" si="4"/>
        <v>15</v>
      </c>
    </row>
    <row r="1013">
      <c r="A1013" s="1" t="s">
        <v>25086</v>
      </c>
      <c r="B1013" s="1" t="s">
        <v>25087</v>
      </c>
      <c r="C1013" s="1" t="str">
        <f t="shared" si="1"/>
        <v>15022022</v>
      </c>
      <c r="D1013" s="1" t="str">
        <f t="shared" si="2"/>
        <v>2022</v>
      </c>
      <c r="E1013" s="1" t="str">
        <f t="shared" si="3"/>
        <v>02</v>
      </c>
      <c r="F1013" s="2" t="str">
        <f t="shared" si="4"/>
        <v>15</v>
      </c>
    </row>
    <row r="1014">
      <c r="A1014" s="1" t="s">
        <v>25104</v>
      </c>
      <c r="B1014" s="1" t="s">
        <v>25105</v>
      </c>
      <c r="C1014" s="1" t="str">
        <f t="shared" si="1"/>
        <v>15022022</v>
      </c>
      <c r="D1014" s="1" t="str">
        <f t="shared" si="2"/>
        <v>2022</v>
      </c>
      <c r="E1014" s="1" t="str">
        <f t="shared" si="3"/>
        <v>02</v>
      </c>
      <c r="F1014" s="2" t="str">
        <f t="shared" si="4"/>
        <v>15</v>
      </c>
    </row>
    <row r="1015">
      <c r="A1015" s="1" t="s">
        <v>25088</v>
      </c>
      <c r="B1015" s="1" t="s">
        <v>25089</v>
      </c>
      <c r="C1015" s="1" t="str">
        <f t="shared" si="1"/>
        <v>15022022</v>
      </c>
      <c r="D1015" s="1" t="str">
        <f t="shared" si="2"/>
        <v>2022</v>
      </c>
      <c r="E1015" s="1" t="str">
        <f t="shared" si="3"/>
        <v>02</v>
      </c>
      <c r="F1015" s="2" t="str">
        <f t="shared" si="4"/>
        <v>15</v>
      </c>
    </row>
    <row r="1016">
      <c r="A1016" s="1" t="s">
        <v>25106</v>
      </c>
      <c r="B1016" s="1" t="s">
        <v>25107</v>
      </c>
      <c r="C1016" s="1" t="str">
        <f t="shared" si="1"/>
        <v>15022022</v>
      </c>
      <c r="D1016" s="1" t="str">
        <f t="shared" si="2"/>
        <v>2022</v>
      </c>
      <c r="E1016" s="1" t="str">
        <f t="shared" si="3"/>
        <v>02</v>
      </c>
      <c r="F1016" s="2" t="str">
        <f t="shared" si="4"/>
        <v>15</v>
      </c>
    </row>
    <row r="1017">
      <c r="A1017" s="1" t="s">
        <v>25108</v>
      </c>
      <c r="B1017" s="1" t="s">
        <v>25109</v>
      </c>
      <c r="C1017" s="1" t="str">
        <f t="shared" si="1"/>
        <v>15022022</v>
      </c>
      <c r="D1017" s="1" t="str">
        <f t="shared" si="2"/>
        <v>2022</v>
      </c>
      <c r="E1017" s="1" t="str">
        <f t="shared" si="3"/>
        <v>02</v>
      </c>
      <c r="F1017" s="2" t="str">
        <f t="shared" si="4"/>
        <v>15</v>
      </c>
    </row>
    <row r="1018">
      <c r="A1018" s="1" t="s">
        <v>25110</v>
      </c>
      <c r="B1018" s="1" t="s">
        <v>25111</v>
      </c>
      <c r="C1018" s="1" t="str">
        <f t="shared" si="1"/>
        <v>15022022</v>
      </c>
      <c r="D1018" s="1" t="str">
        <f t="shared" si="2"/>
        <v>2022</v>
      </c>
      <c r="E1018" s="1" t="str">
        <f t="shared" si="3"/>
        <v>02</v>
      </c>
      <c r="F1018" s="2" t="str">
        <f t="shared" si="4"/>
        <v>15</v>
      </c>
    </row>
    <row r="1019">
      <c r="A1019" s="1" t="s">
        <v>25112</v>
      </c>
      <c r="B1019" s="1" t="s">
        <v>25113</v>
      </c>
      <c r="C1019" s="1" t="str">
        <f t="shared" si="1"/>
        <v>15022022</v>
      </c>
      <c r="D1019" s="1" t="str">
        <f t="shared" si="2"/>
        <v>2022</v>
      </c>
      <c r="E1019" s="1" t="str">
        <f t="shared" si="3"/>
        <v>02</v>
      </c>
      <c r="F1019" s="2" t="str">
        <f t="shared" si="4"/>
        <v>15</v>
      </c>
    </row>
    <row r="1020">
      <c r="A1020" s="1" t="s">
        <v>25076</v>
      </c>
      <c r="B1020" s="1" t="s">
        <v>25077</v>
      </c>
      <c r="C1020" s="1" t="str">
        <f t="shared" si="1"/>
        <v>15022022</v>
      </c>
      <c r="D1020" s="1" t="str">
        <f t="shared" si="2"/>
        <v>2022</v>
      </c>
      <c r="E1020" s="1" t="str">
        <f t="shared" si="3"/>
        <v>02</v>
      </c>
      <c r="F1020" s="2" t="str">
        <f t="shared" si="4"/>
        <v>15</v>
      </c>
    </row>
    <row r="1021">
      <c r="A1021" s="1" t="s">
        <v>25114</v>
      </c>
      <c r="B1021" s="1" t="s">
        <v>25115</v>
      </c>
      <c r="C1021" s="1" t="str">
        <f t="shared" si="1"/>
        <v>15022022</v>
      </c>
      <c r="D1021" s="1" t="str">
        <f t="shared" si="2"/>
        <v>2022</v>
      </c>
      <c r="E1021" s="1" t="str">
        <f t="shared" si="3"/>
        <v>02</v>
      </c>
      <c r="F1021" s="2" t="str">
        <f t="shared" si="4"/>
        <v>15</v>
      </c>
    </row>
    <row r="1022">
      <c r="A1022" s="1" t="s">
        <v>25116</v>
      </c>
      <c r="B1022" s="1" t="s">
        <v>25117</v>
      </c>
      <c r="C1022" s="1" t="str">
        <f t="shared" si="1"/>
        <v>15022022</v>
      </c>
      <c r="D1022" s="1" t="str">
        <f t="shared" si="2"/>
        <v>2022</v>
      </c>
      <c r="E1022" s="1" t="str">
        <f t="shared" si="3"/>
        <v>02</v>
      </c>
      <c r="F1022" s="2" t="str">
        <f t="shared" si="4"/>
        <v>15</v>
      </c>
    </row>
    <row r="1023">
      <c r="A1023" s="1" t="s">
        <v>25118</v>
      </c>
      <c r="B1023" s="1" t="s">
        <v>25119</v>
      </c>
      <c r="C1023" s="1" t="str">
        <f t="shared" si="1"/>
        <v>15022022</v>
      </c>
      <c r="D1023" s="1" t="str">
        <f t="shared" si="2"/>
        <v>2022</v>
      </c>
      <c r="E1023" s="1" t="str">
        <f t="shared" si="3"/>
        <v>02</v>
      </c>
      <c r="F1023" s="2" t="str">
        <f t="shared" si="4"/>
        <v>15</v>
      </c>
    </row>
    <row r="1024">
      <c r="A1024" s="1" t="s">
        <v>25120</v>
      </c>
      <c r="B1024" s="1" t="s">
        <v>25121</v>
      </c>
      <c r="C1024" s="1" t="str">
        <f t="shared" si="1"/>
        <v>15022022</v>
      </c>
      <c r="D1024" s="1" t="str">
        <f t="shared" si="2"/>
        <v>2022</v>
      </c>
      <c r="E1024" s="1" t="str">
        <f t="shared" si="3"/>
        <v>02</v>
      </c>
      <c r="F1024" s="2" t="str">
        <f t="shared" si="4"/>
        <v>15</v>
      </c>
    </row>
    <row r="1025">
      <c r="A1025" s="1" t="s">
        <v>25122</v>
      </c>
      <c r="B1025" s="1" t="s">
        <v>25123</v>
      </c>
      <c r="C1025" s="1" t="str">
        <f t="shared" si="1"/>
        <v>15022022</v>
      </c>
      <c r="D1025" s="1" t="str">
        <f t="shared" si="2"/>
        <v>2022</v>
      </c>
      <c r="E1025" s="1" t="str">
        <f t="shared" si="3"/>
        <v>02</v>
      </c>
      <c r="F1025" s="2" t="str">
        <f t="shared" si="4"/>
        <v>15</v>
      </c>
    </row>
    <row r="1026">
      <c r="A1026" s="1" t="s">
        <v>25124</v>
      </c>
      <c r="B1026" s="1" t="s">
        <v>25125</v>
      </c>
      <c r="C1026" s="1" t="str">
        <f t="shared" si="1"/>
        <v>15022022</v>
      </c>
      <c r="D1026" s="1" t="str">
        <f t="shared" si="2"/>
        <v>2022</v>
      </c>
      <c r="E1026" s="1" t="str">
        <f t="shared" si="3"/>
        <v>02</v>
      </c>
      <c r="F1026" s="2" t="str">
        <f t="shared" si="4"/>
        <v>15</v>
      </c>
    </row>
    <row r="1027">
      <c r="A1027" s="1" t="s">
        <v>25126</v>
      </c>
      <c r="B1027" s="1" t="s">
        <v>25127</v>
      </c>
      <c r="C1027" s="1" t="str">
        <f t="shared" si="1"/>
        <v>15022022</v>
      </c>
      <c r="D1027" s="1" t="str">
        <f t="shared" si="2"/>
        <v>2022</v>
      </c>
      <c r="E1027" s="1" t="str">
        <f t="shared" si="3"/>
        <v>02</v>
      </c>
      <c r="F1027" s="2" t="str">
        <f t="shared" si="4"/>
        <v>15</v>
      </c>
    </row>
    <row r="1028">
      <c r="A1028" s="1" t="s">
        <v>25128</v>
      </c>
      <c r="B1028" s="1" t="s">
        <v>25127</v>
      </c>
      <c r="C1028" s="1" t="str">
        <f t="shared" si="1"/>
        <v>15022022</v>
      </c>
      <c r="D1028" s="1" t="str">
        <f t="shared" si="2"/>
        <v>2022</v>
      </c>
      <c r="E1028" s="1" t="str">
        <f t="shared" si="3"/>
        <v>02</v>
      </c>
      <c r="F1028" s="2" t="str">
        <f t="shared" si="4"/>
        <v>15</v>
      </c>
    </row>
    <row r="1029">
      <c r="A1029" s="1" t="s">
        <v>25129</v>
      </c>
      <c r="B1029" s="1" t="s">
        <v>25130</v>
      </c>
      <c r="C1029" s="1" t="str">
        <f t="shared" si="1"/>
        <v>15022022</v>
      </c>
      <c r="D1029" s="1" t="str">
        <f t="shared" si="2"/>
        <v>2022</v>
      </c>
      <c r="E1029" s="1" t="str">
        <f t="shared" si="3"/>
        <v>02</v>
      </c>
      <c r="F1029" s="2" t="str">
        <f t="shared" si="4"/>
        <v>15</v>
      </c>
    </row>
    <row r="1030">
      <c r="A1030" s="1" t="s">
        <v>25131</v>
      </c>
      <c r="B1030" s="1" t="s">
        <v>25132</v>
      </c>
      <c r="C1030" s="1" t="str">
        <f t="shared" si="1"/>
        <v>15022022</v>
      </c>
      <c r="D1030" s="1" t="str">
        <f t="shared" si="2"/>
        <v>2022</v>
      </c>
      <c r="E1030" s="1" t="str">
        <f t="shared" si="3"/>
        <v>02</v>
      </c>
      <c r="F1030" s="2" t="str">
        <f t="shared" si="4"/>
        <v>15</v>
      </c>
    </row>
    <row r="1031">
      <c r="A1031" s="1" t="s">
        <v>25133</v>
      </c>
      <c r="B1031" s="1" t="s">
        <v>25134</v>
      </c>
      <c r="C1031" s="1" t="str">
        <f t="shared" si="1"/>
        <v>15022022</v>
      </c>
      <c r="D1031" s="1" t="str">
        <f t="shared" si="2"/>
        <v>2022</v>
      </c>
      <c r="E1031" s="1" t="str">
        <f t="shared" si="3"/>
        <v>02</v>
      </c>
      <c r="F1031" s="2" t="str">
        <f t="shared" si="4"/>
        <v>15</v>
      </c>
    </row>
    <row r="1032">
      <c r="A1032" s="1" t="s">
        <v>25135</v>
      </c>
      <c r="B1032" s="1" t="s">
        <v>25136</v>
      </c>
      <c r="C1032" s="1" t="str">
        <f t="shared" si="1"/>
        <v>15022022</v>
      </c>
      <c r="D1032" s="1" t="str">
        <f t="shared" si="2"/>
        <v>2022</v>
      </c>
      <c r="E1032" s="1" t="str">
        <f t="shared" si="3"/>
        <v>02</v>
      </c>
      <c r="F1032" s="2" t="str">
        <f t="shared" si="4"/>
        <v>15</v>
      </c>
    </row>
    <row r="1033">
      <c r="A1033" s="1" t="s">
        <v>25137</v>
      </c>
      <c r="B1033" s="1" t="s">
        <v>25138</v>
      </c>
      <c r="C1033" s="1" t="str">
        <f t="shared" si="1"/>
        <v>15022022</v>
      </c>
      <c r="D1033" s="1" t="str">
        <f t="shared" si="2"/>
        <v>2022</v>
      </c>
      <c r="E1033" s="1" t="str">
        <f t="shared" si="3"/>
        <v>02</v>
      </c>
      <c r="F1033" s="2" t="str">
        <f t="shared" si="4"/>
        <v>15</v>
      </c>
    </row>
    <row r="1034">
      <c r="A1034" s="1" t="s">
        <v>25139</v>
      </c>
      <c r="B1034" s="1" t="s">
        <v>25140</v>
      </c>
      <c r="C1034" s="1" t="str">
        <f t="shared" si="1"/>
        <v>15022022</v>
      </c>
      <c r="D1034" s="1" t="str">
        <f t="shared" si="2"/>
        <v>2022</v>
      </c>
      <c r="E1034" s="1" t="str">
        <f t="shared" si="3"/>
        <v>02</v>
      </c>
      <c r="F1034" s="2" t="str">
        <f t="shared" si="4"/>
        <v>15</v>
      </c>
    </row>
    <row r="1035">
      <c r="A1035" s="1" t="s">
        <v>25141</v>
      </c>
      <c r="B1035" s="1" t="s">
        <v>25142</v>
      </c>
      <c r="C1035" s="1" t="str">
        <f t="shared" si="1"/>
        <v>16022022</v>
      </c>
      <c r="D1035" s="1" t="str">
        <f t="shared" si="2"/>
        <v>2022</v>
      </c>
      <c r="E1035" s="1" t="str">
        <f t="shared" si="3"/>
        <v>02</v>
      </c>
      <c r="F1035" s="2" t="str">
        <f t="shared" si="4"/>
        <v>16</v>
      </c>
    </row>
    <row r="1036">
      <c r="A1036" s="1" t="s">
        <v>25143</v>
      </c>
      <c r="B1036" s="1" t="s">
        <v>25144</v>
      </c>
      <c r="C1036" s="1" t="str">
        <f t="shared" si="1"/>
        <v>16022022</v>
      </c>
      <c r="D1036" s="1" t="str">
        <f t="shared" si="2"/>
        <v>2022</v>
      </c>
      <c r="E1036" s="1" t="str">
        <f t="shared" si="3"/>
        <v>02</v>
      </c>
      <c r="F1036" s="2" t="str">
        <f t="shared" si="4"/>
        <v>16</v>
      </c>
    </row>
    <row r="1037">
      <c r="A1037" s="1" t="s">
        <v>25145</v>
      </c>
      <c r="B1037" s="1" t="s">
        <v>25146</v>
      </c>
      <c r="C1037" s="1" t="str">
        <f t="shared" si="1"/>
        <v>16022022</v>
      </c>
      <c r="D1037" s="1" t="str">
        <f t="shared" si="2"/>
        <v>2022</v>
      </c>
      <c r="E1037" s="1" t="str">
        <f t="shared" si="3"/>
        <v>02</v>
      </c>
      <c r="F1037" s="2" t="str">
        <f t="shared" si="4"/>
        <v>16</v>
      </c>
    </row>
    <row r="1038">
      <c r="A1038" s="1" t="s">
        <v>25147</v>
      </c>
      <c r="B1038" s="1" t="s">
        <v>25148</v>
      </c>
      <c r="C1038" s="1" t="str">
        <f t="shared" si="1"/>
        <v>16022022</v>
      </c>
      <c r="D1038" s="1" t="str">
        <f t="shared" si="2"/>
        <v>2022</v>
      </c>
      <c r="E1038" s="1" t="str">
        <f t="shared" si="3"/>
        <v>02</v>
      </c>
      <c r="F1038" s="2" t="str">
        <f t="shared" si="4"/>
        <v>16</v>
      </c>
    </row>
    <row r="1039">
      <c r="A1039" s="1" t="s">
        <v>25149</v>
      </c>
      <c r="B1039" s="1" t="s">
        <v>25150</v>
      </c>
      <c r="C1039" s="1" t="str">
        <f t="shared" si="1"/>
        <v>16022022</v>
      </c>
      <c r="D1039" s="1" t="str">
        <f t="shared" si="2"/>
        <v>2022</v>
      </c>
      <c r="E1039" s="1" t="str">
        <f t="shared" si="3"/>
        <v>02</v>
      </c>
      <c r="F1039" s="2" t="str">
        <f t="shared" si="4"/>
        <v>16</v>
      </c>
    </row>
    <row r="1040">
      <c r="A1040" s="1" t="s">
        <v>25151</v>
      </c>
      <c r="B1040" s="1" t="s">
        <v>25152</v>
      </c>
      <c r="C1040" s="1" t="str">
        <f t="shared" si="1"/>
        <v>16022022</v>
      </c>
      <c r="D1040" s="1" t="str">
        <f t="shared" si="2"/>
        <v>2022</v>
      </c>
      <c r="E1040" s="1" t="str">
        <f t="shared" si="3"/>
        <v>02</v>
      </c>
      <c r="F1040" s="2" t="str">
        <f t="shared" si="4"/>
        <v>16</v>
      </c>
    </row>
    <row r="1041">
      <c r="A1041" s="1" t="s">
        <v>25153</v>
      </c>
      <c r="B1041" s="1" t="s">
        <v>25154</v>
      </c>
      <c r="C1041" s="1" t="str">
        <f t="shared" si="1"/>
        <v>16022022</v>
      </c>
      <c r="D1041" s="1" t="str">
        <f t="shared" si="2"/>
        <v>2022</v>
      </c>
      <c r="E1041" s="1" t="str">
        <f t="shared" si="3"/>
        <v>02</v>
      </c>
      <c r="F1041" s="2" t="str">
        <f t="shared" si="4"/>
        <v>16</v>
      </c>
    </row>
    <row r="1042">
      <c r="A1042" s="1" t="s">
        <v>25155</v>
      </c>
      <c r="B1042" s="1" t="s">
        <v>25156</v>
      </c>
      <c r="C1042" s="1" t="str">
        <f t="shared" si="1"/>
        <v>16022022</v>
      </c>
      <c r="D1042" s="1" t="str">
        <f t="shared" si="2"/>
        <v>2022</v>
      </c>
      <c r="E1042" s="1" t="str">
        <f t="shared" si="3"/>
        <v>02</v>
      </c>
      <c r="F1042" s="2" t="str">
        <f t="shared" si="4"/>
        <v>16</v>
      </c>
    </row>
    <row r="1043">
      <c r="A1043" s="1" t="s">
        <v>25157</v>
      </c>
      <c r="B1043" s="1" t="s">
        <v>25158</v>
      </c>
      <c r="C1043" s="1" t="str">
        <f t="shared" si="1"/>
        <v>16022022</v>
      </c>
      <c r="D1043" s="1" t="str">
        <f t="shared" si="2"/>
        <v>2022</v>
      </c>
      <c r="E1043" s="1" t="str">
        <f t="shared" si="3"/>
        <v>02</v>
      </c>
      <c r="F1043" s="2" t="str">
        <f t="shared" si="4"/>
        <v>16</v>
      </c>
    </row>
    <row r="1044">
      <c r="A1044" s="1" t="s">
        <v>25159</v>
      </c>
      <c r="B1044" s="1" t="s">
        <v>25160</v>
      </c>
      <c r="C1044" s="1" t="str">
        <f t="shared" si="1"/>
        <v>16022022</v>
      </c>
      <c r="D1044" s="1" t="str">
        <f t="shared" si="2"/>
        <v>2022</v>
      </c>
      <c r="E1044" s="1" t="str">
        <f t="shared" si="3"/>
        <v>02</v>
      </c>
      <c r="F1044" s="2" t="str">
        <f t="shared" si="4"/>
        <v>16</v>
      </c>
    </row>
    <row r="1045">
      <c r="A1045" s="1" t="s">
        <v>25161</v>
      </c>
      <c r="B1045" s="1" t="s">
        <v>25162</v>
      </c>
      <c r="C1045" s="1" t="str">
        <f t="shared" si="1"/>
        <v>16022022</v>
      </c>
      <c r="D1045" s="1" t="str">
        <f t="shared" si="2"/>
        <v>2022</v>
      </c>
      <c r="E1045" s="1" t="str">
        <f t="shared" si="3"/>
        <v>02</v>
      </c>
      <c r="F1045" s="2" t="str">
        <f t="shared" si="4"/>
        <v>16</v>
      </c>
    </row>
    <row r="1046">
      <c r="A1046" s="1" t="s">
        <v>25163</v>
      </c>
      <c r="B1046" s="1" t="s">
        <v>25164</v>
      </c>
      <c r="C1046" s="1" t="str">
        <f t="shared" si="1"/>
        <v>16022022</v>
      </c>
      <c r="D1046" s="1" t="str">
        <f t="shared" si="2"/>
        <v>2022</v>
      </c>
      <c r="E1046" s="1" t="str">
        <f t="shared" si="3"/>
        <v>02</v>
      </c>
      <c r="F1046" s="2" t="str">
        <f t="shared" si="4"/>
        <v>16</v>
      </c>
    </row>
    <row r="1047">
      <c r="A1047" s="1" t="s">
        <v>25165</v>
      </c>
      <c r="B1047" s="1" t="s">
        <v>25166</v>
      </c>
      <c r="C1047" s="1" t="str">
        <f t="shared" si="1"/>
        <v>16022022</v>
      </c>
      <c r="D1047" s="1" t="str">
        <f t="shared" si="2"/>
        <v>2022</v>
      </c>
      <c r="E1047" s="1" t="str">
        <f t="shared" si="3"/>
        <v>02</v>
      </c>
      <c r="F1047" s="2" t="str">
        <f t="shared" si="4"/>
        <v>16</v>
      </c>
    </row>
    <row r="1048">
      <c r="A1048" s="1" t="s">
        <v>25167</v>
      </c>
      <c r="B1048" s="1" t="s">
        <v>25168</v>
      </c>
      <c r="C1048" s="1" t="str">
        <f t="shared" si="1"/>
        <v>16022022</v>
      </c>
      <c r="D1048" s="1" t="str">
        <f t="shared" si="2"/>
        <v>2022</v>
      </c>
      <c r="E1048" s="1" t="str">
        <f t="shared" si="3"/>
        <v>02</v>
      </c>
      <c r="F1048" s="2" t="str">
        <f t="shared" si="4"/>
        <v>16</v>
      </c>
    </row>
    <row r="1049">
      <c r="A1049" s="1" t="s">
        <v>25169</v>
      </c>
      <c r="B1049" s="1" t="s">
        <v>25170</v>
      </c>
      <c r="C1049" s="1" t="str">
        <f t="shared" si="1"/>
        <v>16022022</v>
      </c>
      <c r="D1049" s="1" t="str">
        <f t="shared" si="2"/>
        <v>2022</v>
      </c>
      <c r="E1049" s="1" t="str">
        <f t="shared" si="3"/>
        <v>02</v>
      </c>
      <c r="F1049" s="2" t="str">
        <f t="shared" si="4"/>
        <v>16</v>
      </c>
    </row>
    <row r="1050">
      <c r="A1050" s="1" t="s">
        <v>25171</v>
      </c>
      <c r="B1050" s="1" t="s">
        <v>25172</v>
      </c>
      <c r="C1050" s="1" t="str">
        <f t="shared" si="1"/>
        <v>16022022</v>
      </c>
      <c r="D1050" s="1" t="str">
        <f t="shared" si="2"/>
        <v>2022</v>
      </c>
      <c r="E1050" s="1" t="str">
        <f t="shared" si="3"/>
        <v>02</v>
      </c>
      <c r="F1050" s="2" t="str">
        <f t="shared" si="4"/>
        <v>16</v>
      </c>
    </row>
    <row r="1051">
      <c r="A1051" s="1" t="s">
        <v>25173</v>
      </c>
      <c r="B1051" s="1" t="s">
        <v>25174</v>
      </c>
      <c r="C1051" s="1" t="str">
        <f t="shared" si="1"/>
        <v>16022022</v>
      </c>
      <c r="D1051" s="1" t="str">
        <f t="shared" si="2"/>
        <v>2022</v>
      </c>
      <c r="E1051" s="1" t="str">
        <f t="shared" si="3"/>
        <v>02</v>
      </c>
      <c r="F1051" s="2" t="str">
        <f t="shared" si="4"/>
        <v>16</v>
      </c>
    </row>
    <row r="1052">
      <c r="A1052" s="1" t="s">
        <v>25175</v>
      </c>
      <c r="B1052" s="1" t="s">
        <v>25176</v>
      </c>
      <c r="C1052" s="1" t="str">
        <f t="shared" si="1"/>
        <v>16022022</v>
      </c>
      <c r="D1052" s="1" t="str">
        <f t="shared" si="2"/>
        <v>2022</v>
      </c>
      <c r="E1052" s="1" t="str">
        <f t="shared" si="3"/>
        <v>02</v>
      </c>
      <c r="F1052" s="2" t="str">
        <f t="shared" si="4"/>
        <v>16</v>
      </c>
    </row>
    <row r="1053">
      <c r="A1053" s="1" t="s">
        <v>25177</v>
      </c>
      <c r="B1053" s="1" t="s">
        <v>25178</v>
      </c>
      <c r="C1053" s="1" t="str">
        <f t="shared" si="1"/>
        <v>16022022</v>
      </c>
      <c r="D1053" s="1" t="str">
        <f t="shared" si="2"/>
        <v>2022</v>
      </c>
      <c r="E1053" s="1" t="str">
        <f t="shared" si="3"/>
        <v>02</v>
      </c>
      <c r="F1053" s="2" t="str">
        <f t="shared" si="4"/>
        <v>16</v>
      </c>
    </row>
    <row r="1054">
      <c r="A1054" s="1" t="s">
        <v>25179</v>
      </c>
      <c r="B1054" s="1" t="s">
        <v>25180</v>
      </c>
      <c r="C1054" s="1" t="str">
        <f t="shared" si="1"/>
        <v>17022022</v>
      </c>
      <c r="D1054" s="1" t="str">
        <f t="shared" si="2"/>
        <v>2022</v>
      </c>
      <c r="E1054" s="1" t="str">
        <f t="shared" si="3"/>
        <v>02</v>
      </c>
      <c r="F1054" s="2" t="str">
        <f t="shared" si="4"/>
        <v>17</v>
      </c>
    </row>
    <row r="1055">
      <c r="A1055" s="1" t="s">
        <v>25181</v>
      </c>
      <c r="B1055" s="1" t="s">
        <v>25182</v>
      </c>
      <c r="C1055" s="1" t="str">
        <f t="shared" si="1"/>
        <v>17022022</v>
      </c>
      <c r="D1055" s="1" t="str">
        <f t="shared" si="2"/>
        <v>2022</v>
      </c>
      <c r="E1055" s="1" t="str">
        <f t="shared" si="3"/>
        <v>02</v>
      </c>
      <c r="F1055" s="2" t="str">
        <f t="shared" si="4"/>
        <v>17</v>
      </c>
    </row>
    <row r="1056">
      <c r="A1056" s="1" t="s">
        <v>25183</v>
      </c>
      <c r="B1056" s="1" t="s">
        <v>25184</v>
      </c>
      <c r="C1056" s="1" t="str">
        <f t="shared" si="1"/>
        <v>17022022</v>
      </c>
      <c r="D1056" s="1" t="str">
        <f t="shared" si="2"/>
        <v>2022</v>
      </c>
      <c r="E1056" s="1" t="str">
        <f t="shared" si="3"/>
        <v>02</v>
      </c>
      <c r="F1056" s="2" t="str">
        <f t="shared" si="4"/>
        <v>17</v>
      </c>
    </row>
    <row r="1057">
      <c r="A1057" s="1" t="s">
        <v>25185</v>
      </c>
      <c r="B1057" s="1" t="s">
        <v>25186</v>
      </c>
      <c r="C1057" s="1" t="str">
        <f t="shared" si="1"/>
        <v>17022022</v>
      </c>
      <c r="D1057" s="1" t="str">
        <f t="shared" si="2"/>
        <v>2022</v>
      </c>
      <c r="E1057" s="1" t="str">
        <f t="shared" si="3"/>
        <v>02</v>
      </c>
      <c r="F1057" s="2" t="str">
        <f t="shared" si="4"/>
        <v>17</v>
      </c>
    </row>
    <row r="1058">
      <c r="A1058" s="1" t="s">
        <v>25187</v>
      </c>
      <c r="B1058" s="1" t="s">
        <v>25188</v>
      </c>
      <c r="C1058" s="1" t="str">
        <f t="shared" si="1"/>
        <v>17022022</v>
      </c>
      <c r="D1058" s="1" t="str">
        <f t="shared" si="2"/>
        <v>2022</v>
      </c>
      <c r="E1058" s="1" t="str">
        <f t="shared" si="3"/>
        <v>02</v>
      </c>
      <c r="F1058" s="2" t="str">
        <f t="shared" si="4"/>
        <v>17</v>
      </c>
    </row>
    <row r="1059">
      <c r="A1059" s="1" t="s">
        <v>25189</v>
      </c>
      <c r="B1059" s="1" t="s">
        <v>25190</v>
      </c>
      <c r="C1059" s="1" t="str">
        <f t="shared" si="1"/>
        <v>17022022</v>
      </c>
      <c r="D1059" s="1" t="str">
        <f t="shared" si="2"/>
        <v>2022</v>
      </c>
      <c r="E1059" s="1" t="str">
        <f t="shared" si="3"/>
        <v>02</v>
      </c>
      <c r="F1059" s="2" t="str">
        <f t="shared" si="4"/>
        <v>17</v>
      </c>
    </row>
    <row r="1060">
      <c r="A1060" s="1" t="s">
        <v>25191</v>
      </c>
      <c r="B1060" s="1" t="s">
        <v>25192</v>
      </c>
      <c r="C1060" s="1" t="str">
        <f t="shared" si="1"/>
        <v>17022022</v>
      </c>
      <c r="D1060" s="1" t="str">
        <f t="shared" si="2"/>
        <v>2022</v>
      </c>
      <c r="E1060" s="1" t="str">
        <f t="shared" si="3"/>
        <v>02</v>
      </c>
      <c r="F1060" s="2" t="str">
        <f t="shared" si="4"/>
        <v>17</v>
      </c>
    </row>
    <row r="1061">
      <c r="A1061" s="1" t="s">
        <v>25193</v>
      </c>
      <c r="B1061" s="1" t="s">
        <v>25194</v>
      </c>
      <c r="C1061" s="1" t="str">
        <f t="shared" si="1"/>
        <v>17022022</v>
      </c>
      <c r="D1061" s="1" t="str">
        <f t="shared" si="2"/>
        <v>2022</v>
      </c>
      <c r="E1061" s="1" t="str">
        <f t="shared" si="3"/>
        <v>02</v>
      </c>
      <c r="F1061" s="2" t="str">
        <f t="shared" si="4"/>
        <v>17</v>
      </c>
    </row>
    <row r="1062">
      <c r="A1062" s="1" t="s">
        <v>25195</v>
      </c>
      <c r="B1062" s="1" t="s">
        <v>25196</v>
      </c>
      <c r="C1062" s="1" t="str">
        <f t="shared" si="1"/>
        <v>17022022</v>
      </c>
      <c r="D1062" s="1" t="str">
        <f t="shared" si="2"/>
        <v>2022</v>
      </c>
      <c r="E1062" s="1" t="str">
        <f t="shared" si="3"/>
        <v>02</v>
      </c>
      <c r="F1062" s="2" t="str">
        <f t="shared" si="4"/>
        <v>17</v>
      </c>
    </row>
    <row r="1063">
      <c r="A1063" s="1" t="s">
        <v>25197</v>
      </c>
      <c r="B1063" s="1" t="s">
        <v>25198</v>
      </c>
      <c r="C1063" s="1" t="str">
        <f t="shared" si="1"/>
        <v>17022022</v>
      </c>
      <c r="D1063" s="1" t="str">
        <f t="shared" si="2"/>
        <v>2022</v>
      </c>
      <c r="E1063" s="1" t="str">
        <f t="shared" si="3"/>
        <v>02</v>
      </c>
      <c r="F1063" s="2" t="str">
        <f t="shared" si="4"/>
        <v>17</v>
      </c>
    </row>
    <row r="1064">
      <c r="A1064" s="1" t="s">
        <v>25199</v>
      </c>
      <c r="B1064" s="1" t="s">
        <v>25200</v>
      </c>
      <c r="C1064" s="1" t="str">
        <f t="shared" si="1"/>
        <v>17022022</v>
      </c>
      <c r="D1064" s="1" t="str">
        <f t="shared" si="2"/>
        <v>2022</v>
      </c>
      <c r="E1064" s="1" t="str">
        <f t="shared" si="3"/>
        <v>02</v>
      </c>
      <c r="F1064" s="2" t="str">
        <f t="shared" si="4"/>
        <v>17</v>
      </c>
    </row>
    <row r="1065">
      <c r="A1065" s="1" t="s">
        <v>25201</v>
      </c>
      <c r="B1065" s="1" t="s">
        <v>25202</v>
      </c>
      <c r="C1065" s="1" t="str">
        <f t="shared" si="1"/>
        <v>17022022</v>
      </c>
      <c r="D1065" s="1" t="str">
        <f t="shared" si="2"/>
        <v>2022</v>
      </c>
      <c r="E1065" s="1" t="str">
        <f t="shared" si="3"/>
        <v>02</v>
      </c>
      <c r="F1065" s="2" t="str">
        <f t="shared" si="4"/>
        <v>17</v>
      </c>
    </row>
    <row r="1066">
      <c r="A1066" s="1" t="s">
        <v>25203</v>
      </c>
      <c r="B1066" s="1" t="s">
        <v>25204</v>
      </c>
      <c r="C1066" s="1" t="str">
        <f t="shared" si="1"/>
        <v>17022022</v>
      </c>
      <c r="D1066" s="1" t="str">
        <f t="shared" si="2"/>
        <v>2022</v>
      </c>
      <c r="E1066" s="1" t="str">
        <f t="shared" si="3"/>
        <v>02</v>
      </c>
      <c r="F1066" s="2" t="str">
        <f t="shared" si="4"/>
        <v>17</v>
      </c>
    </row>
    <row r="1067">
      <c r="A1067" s="1" t="s">
        <v>25205</v>
      </c>
      <c r="B1067" s="1" t="s">
        <v>25206</v>
      </c>
      <c r="C1067" s="1" t="str">
        <f t="shared" si="1"/>
        <v>17022022</v>
      </c>
      <c r="D1067" s="1" t="str">
        <f t="shared" si="2"/>
        <v>2022</v>
      </c>
      <c r="E1067" s="1" t="str">
        <f t="shared" si="3"/>
        <v>02</v>
      </c>
      <c r="F1067" s="2" t="str">
        <f t="shared" si="4"/>
        <v>17</v>
      </c>
    </row>
    <row r="1068">
      <c r="A1068" s="1" t="s">
        <v>25207</v>
      </c>
      <c r="B1068" s="1" t="s">
        <v>25208</v>
      </c>
      <c r="C1068" s="1" t="str">
        <f t="shared" si="1"/>
        <v>17022022</v>
      </c>
      <c r="D1068" s="1" t="str">
        <f t="shared" si="2"/>
        <v>2022</v>
      </c>
      <c r="E1068" s="1" t="str">
        <f t="shared" si="3"/>
        <v>02</v>
      </c>
      <c r="F1068" s="2" t="str">
        <f t="shared" si="4"/>
        <v>17</v>
      </c>
    </row>
    <row r="1069">
      <c r="A1069" s="1" t="s">
        <v>25209</v>
      </c>
      <c r="B1069" s="1" t="s">
        <v>25210</v>
      </c>
      <c r="C1069" s="1" t="str">
        <f t="shared" si="1"/>
        <v>17022022</v>
      </c>
      <c r="D1069" s="1" t="str">
        <f t="shared" si="2"/>
        <v>2022</v>
      </c>
      <c r="E1069" s="1" t="str">
        <f t="shared" si="3"/>
        <v>02</v>
      </c>
      <c r="F1069" s="2" t="str">
        <f t="shared" si="4"/>
        <v>17</v>
      </c>
    </row>
    <row r="1070">
      <c r="A1070" s="1" t="s">
        <v>25211</v>
      </c>
      <c r="B1070" s="1" t="s">
        <v>25212</v>
      </c>
      <c r="C1070" s="1" t="str">
        <f t="shared" si="1"/>
        <v>17022022</v>
      </c>
      <c r="D1070" s="1" t="str">
        <f t="shared" si="2"/>
        <v>2022</v>
      </c>
      <c r="E1070" s="1" t="str">
        <f t="shared" si="3"/>
        <v>02</v>
      </c>
      <c r="F1070" s="2" t="str">
        <f t="shared" si="4"/>
        <v>17</v>
      </c>
    </row>
    <row r="1071">
      <c r="A1071" s="1" t="s">
        <v>25213</v>
      </c>
      <c r="B1071" s="1" t="s">
        <v>25214</v>
      </c>
      <c r="C1071" s="1" t="str">
        <f t="shared" si="1"/>
        <v>17022022</v>
      </c>
      <c r="D1071" s="1" t="str">
        <f t="shared" si="2"/>
        <v>2022</v>
      </c>
      <c r="E1071" s="1" t="str">
        <f t="shared" si="3"/>
        <v>02</v>
      </c>
      <c r="F1071" s="2" t="str">
        <f t="shared" si="4"/>
        <v>17</v>
      </c>
    </row>
    <row r="1072">
      <c r="A1072" s="1" t="s">
        <v>25215</v>
      </c>
      <c r="B1072" s="1" t="s">
        <v>25216</v>
      </c>
      <c r="C1072" s="1" t="str">
        <f t="shared" si="1"/>
        <v>17022022</v>
      </c>
      <c r="D1072" s="1" t="str">
        <f t="shared" si="2"/>
        <v>2022</v>
      </c>
      <c r="E1072" s="1" t="str">
        <f t="shared" si="3"/>
        <v>02</v>
      </c>
      <c r="F1072" s="2" t="str">
        <f t="shared" si="4"/>
        <v>17</v>
      </c>
    </row>
    <row r="1073">
      <c r="A1073" s="1" t="s">
        <v>25217</v>
      </c>
      <c r="B1073" s="1" t="s">
        <v>25218</v>
      </c>
      <c r="C1073" s="1" t="str">
        <f t="shared" si="1"/>
        <v>17022022</v>
      </c>
      <c r="D1073" s="1" t="str">
        <f t="shared" si="2"/>
        <v>2022</v>
      </c>
      <c r="E1073" s="1" t="str">
        <f t="shared" si="3"/>
        <v>02</v>
      </c>
      <c r="F1073" s="2" t="str">
        <f t="shared" si="4"/>
        <v>17</v>
      </c>
    </row>
    <row r="1074">
      <c r="A1074" s="1" t="s">
        <v>25219</v>
      </c>
      <c r="B1074" s="1" t="s">
        <v>25220</v>
      </c>
      <c r="C1074" s="1" t="str">
        <f t="shared" si="1"/>
        <v>18022022</v>
      </c>
      <c r="D1074" s="1" t="str">
        <f t="shared" si="2"/>
        <v>2022</v>
      </c>
      <c r="E1074" s="1" t="str">
        <f t="shared" si="3"/>
        <v>02</v>
      </c>
      <c r="F1074" s="2" t="str">
        <f t="shared" si="4"/>
        <v>18</v>
      </c>
    </row>
    <row r="1075">
      <c r="A1075" s="1" t="s">
        <v>25221</v>
      </c>
      <c r="B1075" s="1" t="s">
        <v>25222</v>
      </c>
      <c r="C1075" s="1" t="str">
        <f t="shared" si="1"/>
        <v>18022022</v>
      </c>
      <c r="D1075" s="1" t="str">
        <f t="shared" si="2"/>
        <v>2022</v>
      </c>
      <c r="E1075" s="1" t="str">
        <f t="shared" si="3"/>
        <v>02</v>
      </c>
      <c r="F1075" s="2" t="str">
        <f t="shared" si="4"/>
        <v>18</v>
      </c>
    </row>
    <row r="1076">
      <c r="A1076" s="1" t="s">
        <v>25223</v>
      </c>
      <c r="B1076" s="1" t="s">
        <v>25224</v>
      </c>
      <c r="C1076" s="1" t="str">
        <f t="shared" si="1"/>
        <v>18022022</v>
      </c>
      <c r="D1076" s="1" t="str">
        <f t="shared" si="2"/>
        <v>2022</v>
      </c>
      <c r="E1076" s="1" t="str">
        <f t="shared" si="3"/>
        <v>02</v>
      </c>
      <c r="F1076" s="2" t="str">
        <f t="shared" si="4"/>
        <v>18</v>
      </c>
    </row>
    <row r="1077">
      <c r="A1077" s="1" t="s">
        <v>25225</v>
      </c>
      <c r="B1077" s="1" t="s">
        <v>25226</v>
      </c>
      <c r="C1077" s="1" t="str">
        <f t="shared" si="1"/>
        <v>18022022</v>
      </c>
      <c r="D1077" s="1" t="str">
        <f t="shared" si="2"/>
        <v>2022</v>
      </c>
      <c r="E1077" s="1" t="str">
        <f t="shared" si="3"/>
        <v>02</v>
      </c>
      <c r="F1077" s="2" t="str">
        <f t="shared" si="4"/>
        <v>18</v>
      </c>
    </row>
    <row r="1078">
      <c r="A1078" s="1" t="s">
        <v>25227</v>
      </c>
      <c r="B1078" s="1" t="s">
        <v>25228</v>
      </c>
      <c r="C1078" s="1" t="str">
        <f t="shared" si="1"/>
        <v>18022022</v>
      </c>
      <c r="D1078" s="1" t="str">
        <f t="shared" si="2"/>
        <v>2022</v>
      </c>
      <c r="E1078" s="1" t="str">
        <f t="shared" si="3"/>
        <v>02</v>
      </c>
      <c r="F1078" s="2" t="str">
        <f t="shared" si="4"/>
        <v>18</v>
      </c>
    </row>
    <row r="1079">
      <c r="A1079" s="1" t="s">
        <v>25229</v>
      </c>
      <c r="B1079" s="1" t="s">
        <v>25230</v>
      </c>
      <c r="C1079" s="1" t="str">
        <f t="shared" si="1"/>
        <v>18022022</v>
      </c>
      <c r="D1079" s="1" t="str">
        <f t="shared" si="2"/>
        <v>2022</v>
      </c>
      <c r="E1079" s="1" t="str">
        <f t="shared" si="3"/>
        <v>02</v>
      </c>
      <c r="F1079" s="2" t="str">
        <f t="shared" si="4"/>
        <v>18</v>
      </c>
    </row>
    <row r="1080">
      <c r="A1080" s="1" t="s">
        <v>25231</v>
      </c>
      <c r="B1080" s="1" t="s">
        <v>25232</v>
      </c>
      <c r="C1080" s="1" t="str">
        <f t="shared" si="1"/>
        <v>18022022</v>
      </c>
      <c r="D1080" s="1" t="str">
        <f t="shared" si="2"/>
        <v>2022</v>
      </c>
      <c r="E1080" s="1" t="str">
        <f t="shared" si="3"/>
        <v>02</v>
      </c>
      <c r="F1080" s="2" t="str">
        <f t="shared" si="4"/>
        <v>18</v>
      </c>
    </row>
    <row r="1081">
      <c r="A1081" s="1" t="s">
        <v>25233</v>
      </c>
      <c r="B1081" s="1" t="s">
        <v>25234</v>
      </c>
      <c r="C1081" s="1" t="str">
        <f t="shared" si="1"/>
        <v>21022022</v>
      </c>
      <c r="D1081" s="1" t="str">
        <f t="shared" si="2"/>
        <v>2022</v>
      </c>
      <c r="E1081" s="1" t="str">
        <f t="shared" si="3"/>
        <v>02</v>
      </c>
      <c r="F1081" s="2" t="str">
        <f t="shared" si="4"/>
        <v>21</v>
      </c>
    </row>
    <row r="1082">
      <c r="A1082" s="1" t="s">
        <v>25235</v>
      </c>
      <c r="B1082" s="1" t="s">
        <v>25236</v>
      </c>
      <c r="C1082" s="1" t="str">
        <f t="shared" si="1"/>
        <v>21022022</v>
      </c>
      <c r="D1082" s="1" t="str">
        <f t="shared" si="2"/>
        <v>2022</v>
      </c>
      <c r="E1082" s="1" t="str">
        <f t="shared" si="3"/>
        <v>02</v>
      </c>
      <c r="F1082" s="2" t="str">
        <f t="shared" si="4"/>
        <v>21</v>
      </c>
    </row>
    <row r="1083">
      <c r="A1083" s="1" t="s">
        <v>25237</v>
      </c>
      <c r="B1083" s="1" t="s">
        <v>25238</v>
      </c>
      <c r="C1083" s="1" t="str">
        <f t="shared" si="1"/>
        <v>21022022</v>
      </c>
      <c r="D1083" s="1" t="str">
        <f t="shared" si="2"/>
        <v>2022</v>
      </c>
      <c r="E1083" s="1" t="str">
        <f t="shared" si="3"/>
        <v>02</v>
      </c>
      <c r="F1083" s="2" t="str">
        <f t="shared" si="4"/>
        <v>21</v>
      </c>
    </row>
    <row r="1084">
      <c r="A1084" s="1" t="s">
        <v>25239</v>
      </c>
      <c r="B1084" s="1" t="s">
        <v>25240</v>
      </c>
      <c r="C1084" s="1" t="str">
        <f t="shared" si="1"/>
        <v>21022022</v>
      </c>
      <c r="D1084" s="1" t="str">
        <f t="shared" si="2"/>
        <v>2022</v>
      </c>
      <c r="E1084" s="1" t="str">
        <f t="shared" si="3"/>
        <v>02</v>
      </c>
      <c r="F1084" s="2" t="str">
        <f t="shared" si="4"/>
        <v>21</v>
      </c>
    </row>
    <row r="1085">
      <c r="A1085" s="1" t="s">
        <v>25241</v>
      </c>
      <c r="B1085" s="1" t="s">
        <v>25242</v>
      </c>
      <c r="C1085" s="1" t="str">
        <f t="shared" si="1"/>
        <v>21022022</v>
      </c>
      <c r="D1085" s="1" t="str">
        <f t="shared" si="2"/>
        <v>2022</v>
      </c>
      <c r="E1085" s="1" t="str">
        <f t="shared" si="3"/>
        <v>02</v>
      </c>
      <c r="F1085" s="2" t="str">
        <f t="shared" si="4"/>
        <v>21</v>
      </c>
    </row>
    <row r="1086">
      <c r="A1086" s="1" t="s">
        <v>25243</v>
      </c>
      <c r="B1086" s="1" t="s">
        <v>25244</v>
      </c>
      <c r="C1086" s="1" t="str">
        <f t="shared" si="1"/>
        <v>21022022</v>
      </c>
      <c r="D1086" s="1" t="str">
        <f t="shared" si="2"/>
        <v>2022</v>
      </c>
      <c r="E1086" s="1" t="str">
        <f t="shared" si="3"/>
        <v>02</v>
      </c>
      <c r="F1086" s="2" t="str">
        <f t="shared" si="4"/>
        <v>21</v>
      </c>
    </row>
    <row r="1087">
      <c r="A1087" s="1" t="s">
        <v>25245</v>
      </c>
      <c r="B1087" s="1" t="s">
        <v>25246</v>
      </c>
      <c r="C1087" s="1" t="str">
        <f t="shared" si="1"/>
        <v>21022022</v>
      </c>
      <c r="D1087" s="1" t="str">
        <f t="shared" si="2"/>
        <v>2022</v>
      </c>
      <c r="E1087" s="1" t="str">
        <f t="shared" si="3"/>
        <v>02</v>
      </c>
      <c r="F1087" s="2" t="str">
        <f t="shared" si="4"/>
        <v>21</v>
      </c>
    </row>
    <row r="1088">
      <c r="A1088" s="1" t="s">
        <v>25247</v>
      </c>
      <c r="B1088" s="1" t="s">
        <v>25248</v>
      </c>
      <c r="C1088" s="1" t="str">
        <f t="shared" si="1"/>
        <v>21022022</v>
      </c>
      <c r="D1088" s="1" t="str">
        <f t="shared" si="2"/>
        <v>2022</v>
      </c>
      <c r="E1088" s="1" t="str">
        <f t="shared" si="3"/>
        <v>02</v>
      </c>
      <c r="F1088" s="2" t="str">
        <f t="shared" si="4"/>
        <v>21</v>
      </c>
    </row>
    <row r="1089">
      <c r="A1089" s="1" t="s">
        <v>25249</v>
      </c>
      <c r="B1089" s="1" t="s">
        <v>25250</v>
      </c>
      <c r="C1089" s="1" t="str">
        <f t="shared" si="1"/>
        <v>21022022</v>
      </c>
      <c r="D1089" s="1" t="str">
        <f t="shared" si="2"/>
        <v>2022</v>
      </c>
      <c r="E1089" s="1" t="str">
        <f t="shared" si="3"/>
        <v>02</v>
      </c>
      <c r="F1089" s="2" t="str">
        <f t="shared" si="4"/>
        <v>21</v>
      </c>
    </row>
    <row r="1090">
      <c r="A1090" s="1" t="s">
        <v>25251</v>
      </c>
      <c r="B1090" s="1" t="s">
        <v>25252</v>
      </c>
      <c r="C1090" s="1" t="str">
        <f t="shared" si="1"/>
        <v>21022022</v>
      </c>
      <c r="D1090" s="1" t="str">
        <f t="shared" si="2"/>
        <v>2022</v>
      </c>
      <c r="E1090" s="1" t="str">
        <f t="shared" si="3"/>
        <v>02</v>
      </c>
      <c r="F1090" s="2" t="str">
        <f t="shared" si="4"/>
        <v>21</v>
      </c>
    </row>
    <row r="1091">
      <c r="A1091" s="1" t="s">
        <v>25253</v>
      </c>
      <c r="B1091" s="1" t="s">
        <v>25254</v>
      </c>
      <c r="C1091" s="1" t="str">
        <f t="shared" si="1"/>
        <v>21022022</v>
      </c>
      <c r="D1091" s="1" t="str">
        <f t="shared" si="2"/>
        <v>2022</v>
      </c>
      <c r="E1091" s="1" t="str">
        <f t="shared" si="3"/>
        <v>02</v>
      </c>
      <c r="F1091" s="2" t="str">
        <f t="shared" si="4"/>
        <v>21</v>
      </c>
    </row>
    <row r="1092">
      <c r="A1092" s="1" t="s">
        <v>25255</v>
      </c>
      <c r="B1092" s="1" t="s">
        <v>25256</v>
      </c>
      <c r="C1092" s="1" t="str">
        <f t="shared" si="1"/>
        <v>21022022</v>
      </c>
      <c r="D1092" s="1" t="str">
        <f t="shared" si="2"/>
        <v>2022</v>
      </c>
      <c r="E1092" s="1" t="str">
        <f t="shared" si="3"/>
        <v>02</v>
      </c>
      <c r="F1092" s="2" t="str">
        <f t="shared" si="4"/>
        <v>21</v>
      </c>
    </row>
    <row r="1093">
      <c r="A1093" s="1" t="s">
        <v>25257</v>
      </c>
      <c r="B1093" s="1" t="s">
        <v>25258</v>
      </c>
      <c r="C1093" s="1" t="str">
        <f t="shared" si="1"/>
        <v>21022022</v>
      </c>
      <c r="D1093" s="1" t="str">
        <f t="shared" si="2"/>
        <v>2022</v>
      </c>
      <c r="E1093" s="1" t="str">
        <f t="shared" si="3"/>
        <v>02</v>
      </c>
      <c r="F1093" s="2" t="str">
        <f t="shared" si="4"/>
        <v>21</v>
      </c>
    </row>
    <row r="1094">
      <c r="A1094" s="1" t="s">
        <v>25259</v>
      </c>
      <c r="B1094" s="1" t="s">
        <v>25260</v>
      </c>
      <c r="C1094" s="1" t="str">
        <f t="shared" si="1"/>
        <v>21022022</v>
      </c>
      <c r="D1094" s="1" t="str">
        <f t="shared" si="2"/>
        <v>2022</v>
      </c>
      <c r="E1094" s="1" t="str">
        <f t="shared" si="3"/>
        <v>02</v>
      </c>
      <c r="F1094" s="2" t="str">
        <f t="shared" si="4"/>
        <v>21</v>
      </c>
    </row>
    <row r="1095">
      <c r="A1095" s="1" t="s">
        <v>25261</v>
      </c>
      <c r="B1095" s="1" t="s">
        <v>25262</v>
      </c>
      <c r="C1095" s="1" t="str">
        <f t="shared" si="1"/>
        <v>21022022</v>
      </c>
      <c r="D1095" s="1" t="str">
        <f t="shared" si="2"/>
        <v>2022</v>
      </c>
      <c r="E1095" s="1" t="str">
        <f t="shared" si="3"/>
        <v>02</v>
      </c>
      <c r="F1095" s="2" t="str">
        <f t="shared" si="4"/>
        <v>21</v>
      </c>
    </row>
    <row r="1096">
      <c r="A1096" s="1" t="s">
        <v>25263</v>
      </c>
      <c r="B1096" s="1" t="s">
        <v>25264</v>
      </c>
      <c r="C1096" s="1" t="str">
        <f t="shared" si="1"/>
        <v>21022022</v>
      </c>
      <c r="D1096" s="1" t="str">
        <f t="shared" si="2"/>
        <v>2022</v>
      </c>
      <c r="E1096" s="1" t="str">
        <f t="shared" si="3"/>
        <v>02</v>
      </c>
      <c r="F1096" s="2" t="str">
        <f t="shared" si="4"/>
        <v>21</v>
      </c>
    </row>
    <row r="1097">
      <c r="A1097" s="1" t="s">
        <v>25265</v>
      </c>
      <c r="B1097" s="1" t="s">
        <v>25266</v>
      </c>
      <c r="C1097" s="1" t="str">
        <f t="shared" si="1"/>
        <v>21022022</v>
      </c>
      <c r="D1097" s="1" t="str">
        <f t="shared" si="2"/>
        <v>2022</v>
      </c>
      <c r="E1097" s="1" t="str">
        <f t="shared" si="3"/>
        <v>02</v>
      </c>
      <c r="F1097" s="2" t="str">
        <f t="shared" si="4"/>
        <v>21</v>
      </c>
    </row>
    <row r="1098">
      <c r="A1098" s="1" t="s">
        <v>25267</v>
      </c>
      <c r="B1098" s="1" t="s">
        <v>25268</v>
      </c>
      <c r="C1098" s="1" t="str">
        <f t="shared" si="1"/>
        <v>21022022</v>
      </c>
      <c r="D1098" s="1" t="str">
        <f t="shared" si="2"/>
        <v>2022</v>
      </c>
      <c r="E1098" s="1" t="str">
        <f t="shared" si="3"/>
        <v>02</v>
      </c>
      <c r="F1098" s="2" t="str">
        <f t="shared" si="4"/>
        <v>21</v>
      </c>
    </row>
    <row r="1099">
      <c r="A1099" s="1" t="s">
        <v>25269</v>
      </c>
      <c r="B1099" s="1" t="s">
        <v>25260</v>
      </c>
      <c r="C1099" s="1" t="str">
        <f t="shared" si="1"/>
        <v>21022022</v>
      </c>
      <c r="D1099" s="1" t="str">
        <f t="shared" si="2"/>
        <v>2022</v>
      </c>
      <c r="E1099" s="1" t="str">
        <f t="shared" si="3"/>
        <v>02</v>
      </c>
      <c r="F1099" s="2" t="str">
        <f t="shared" si="4"/>
        <v>21</v>
      </c>
    </row>
    <row r="1100">
      <c r="A1100" s="1" t="s">
        <v>25270</v>
      </c>
      <c r="B1100" s="1" t="s">
        <v>25271</v>
      </c>
      <c r="C1100" s="1" t="str">
        <f t="shared" si="1"/>
        <v>21022022</v>
      </c>
      <c r="D1100" s="1" t="str">
        <f t="shared" si="2"/>
        <v>2022</v>
      </c>
      <c r="E1100" s="1" t="str">
        <f t="shared" si="3"/>
        <v>02</v>
      </c>
      <c r="F1100" s="2" t="str">
        <f t="shared" si="4"/>
        <v>21</v>
      </c>
    </row>
    <row r="1101">
      <c r="A1101" s="1" t="s">
        <v>25272</v>
      </c>
      <c r="B1101" s="1" t="s">
        <v>25273</v>
      </c>
      <c r="C1101" s="1" t="str">
        <f t="shared" si="1"/>
        <v>21022022</v>
      </c>
      <c r="D1101" s="1" t="str">
        <f t="shared" si="2"/>
        <v>2022</v>
      </c>
      <c r="E1101" s="1" t="str">
        <f t="shared" si="3"/>
        <v>02</v>
      </c>
      <c r="F1101" s="2" t="str">
        <f t="shared" si="4"/>
        <v>21</v>
      </c>
    </row>
    <row r="1102">
      <c r="A1102" s="1" t="s">
        <v>25274</v>
      </c>
      <c r="B1102" s="1" t="s">
        <v>25275</v>
      </c>
      <c r="C1102" s="1" t="str">
        <f t="shared" si="1"/>
        <v>21022022</v>
      </c>
      <c r="D1102" s="1" t="str">
        <f t="shared" si="2"/>
        <v>2022</v>
      </c>
      <c r="E1102" s="1" t="str">
        <f t="shared" si="3"/>
        <v>02</v>
      </c>
      <c r="F1102" s="2" t="str">
        <f t="shared" si="4"/>
        <v>21</v>
      </c>
    </row>
    <row r="1103">
      <c r="A1103" s="1" t="s">
        <v>25276</v>
      </c>
      <c r="B1103" s="1" t="s">
        <v>25277</v>
      </c>
      <c r="C1103" s="1" t="str">
        <f t="shared" si="1"/>
        <v>21022022</v>
      </c>
      <c r="D1103" s="1" t="str">
        <f t="shared" si="2"/>
        <v>2022</v>
      </c>
      <c r="E1103" s="1" t="str">
        <f t="shared" si="3"/>
        <v>02</v>
      </c>
      <c r="F1103" s="2" t="str">
        <f t="shared" si="4"/>
        <v>21</v>
      </c>
    </row>
    <row r="1104">
      <c r="A1104" s="1" t="s">
        <v>25278</v>
      </c>
      <c r="B1104" s="1" t="s">
        <v>25279</v>
      </c>
      <c r="C1104" s="1" t="str">
        <f t="shared" si="1"/>
        <v>21022022</v>
      </c>
      <c r="D1104" s="1" t="str">
        <f t="shared" si="2"/>
        <v>2022</v>
      </c>
      <c r="E1104" s="1" t="str">
        <f t="shared" si="3"/>
        <v>02</v>
      </c>
      <c r="F1104" s="2" t="str">
        <f t="shared" si="4"/>
        <v>21</v>
      </c>
    </row>
    <row r="1105">
      <c r="A1105" s="1" t="s">
        <v>25280</v>
      </c>
      <c r="B1105" s="1" t="s">
        <v>25281</v>
      </c>
      <c r="C1105" s="1" t="str">
        <f t="shared" si="1"/>
        <v>21022022</v>
      </c>
      <c r="D1105" s="1" t="str">
        <f t="shared" si="2"/>
        <v>2022</v>
      </c>
      <c r="E1105" s="1" t="str">
        <f t="shared" si="3"/>
        <v>02</v>
      </c>
      <c r="F1105" s="2" t="str">
        <f t="shared" si="4"/>
        <v>21</v>
      </c>
    </row>
    <row r="1106">
      <c r="A1106" s="1" t="s">
        <v>25282</v>
      </c>
      <c r="B1106" s="1" t="s">
        <v>25283</v>
      </c>
      <c r="C1106" s="1" t="str">
        <f t="shared" si="1"/>
        <v>22022022</v>
      </c>
      <c r="D1106" s="1" t="str">
        <f t="shared" si="2"/>
        <v>2022</v>
      </c>
      <c r="E1106" s="1" t="str">
        <f t="shared" si="3"/>
        <v>02</v>
      </c>
      <c r="F1106" s="2" t="str">
        <f t="shared" si="4"/>
        <v>22</v>
      </c>
    </row>
    <row r="1107">
      <c r="A1107" s="1" t="s">
        <v>25284</v>
      </c>
      <c r="B1107" s="1" t="s">
        <v>25285</v>
      </c>
      <c r="C1107" s="1" t="str">
        <f t="shared" si="1"/>
        <v>22022022</v>
      </c>
      <c r="D1107" s="1" t="str">
        <f t="shared" si="2"/>
        <v>2022</v>
      </c>
      <c r="E1107" s="1" t="str">
        <f t="shared" si="3"/>
        <v>02</v>
      </c>
      <c r="F1107" s="2" t="str">
        <f t="shared" si="4"/>
        <v>22</v>
      </c>
    </row>
    <row r="1108">
      <c r="A1108" s="1" t="s">
        <v>25286</v>
      </c>
      <c r="B1108" s="1" t="s">
        <v>25287</v>
      </c>
      <c r="C1108" s="1" t="str">
        <f t="shared" si="1"/>
        <v>22022022</v>
      </c>
      <c r="D1108" s="1" t="str">
        <f t="shared" si="2"/>
        <v>2022</v>
      </c>
      <c r="E1108" s="1" t="str">
        <f t="shared" si="3"/>
        <v>02</v>
      </c>
      <c r="F1108" s="2" t="str">
        <f t="shared" si="4"/>
        <v>22</v>
      </c>
    </row>
    <row r="1109">
      <c r="A1109" s="1" t="s">
        <v>25288</v>
      </c>
      <c r="B1109" s="1" t="s">
        <v>25289</v>
      </c>
      <c r="C1109" s="1" t="str">
        <f t="shared" si="1"/>
        <v>22022022</v>
      </c>
      <c r="D1109" s="1" t="str">
        <f t="shared" si="2"/>
        <v>2022</v>
      </c>
      <c r="E1109" s="1" t="str">
        <f t="shared" si="3"/>
        <v>02</v>
      </c>
      <c r="F1109" s="2" t="str">
        <f t="shared" si="4"/>
        <v>22</v>
      </c>
    </row>
    <row r="1110">
      <c r="A1110" s="1" t="s">
        <v>25290</v>
      </c>
      <c r="B1110" s="1" t="s">
        <v>25291</v>
      </c>
      <c r="C1110" s="1" t="str">
        <f t="shared" si="1"/>
        <v>22022022</v>
      </c>
      <c r="D1110" s="1" t="str">
        <f t="shared" si="2"/>
        <v>2022</v>
      </c>
      <c r="E1110" s="1" t="str">
        <f t="shared" si="3"/>
        <v>02</v>
      </c>
      <c r="F1110" s="2" t="str">
        <f t="shared" si="4"/>
        <v>22</v>
      </c>
    </row>
    <row r="1111">
      <c r="A1111" s="1" t="s">
        <v>25292</v>
      </c>
      <c r="B1111" s="1" t="s">
        <v>25293</v>
      </c>
      <c r="C1111" s="1" t="str">
        <f t="shared" si="1"/>
        <v>22022022</v>
      </c>
      <c r="D1111" s="1" t="str">
        <f t="shared" si="2"/>
        <v>2022</v>
      </c>
      <c r="E1111" s="1" t="str">
        <f t="shared" si="3"/>
        <v>02</v>
      </c>
      <c r="F1111" s="2" t="str">
        <f t="shared" si="4"/>
        <v>22</v>
      </c>
    </row>
    <row r="1112">
      <c r="A1112" s="1" t="s">
        <v>25294</v>
      </c>
      <c r="B1112" s="1" t="s">
        <v>25295</v>
      </c>
      <c r="C1112" s="1" t="str">
        <f t="shared" si="1"/>
        <v>22022022</v>
      </c>
      <c r="D1112" s="1" t="str">
        <f t="shared" si="2"/>
        <v>2022</v>
      </c>
      <c r="E1112" s="1" t="str">
        <f t="shared" si="3"/>
        <v>02</v>
      </c>
      <c r="F1112" s="2" t="str">
        <f t="shared" si="4"/>
        <v>22</v>
      </c>
    </row>
    <row r="1113">
      <c r="A1113" s="1" t="s">
        <v>25296</v>
      </c>
      <c r="B1113" s="1" t="s">
        <v>25297</v>
      </c>
      <c r="C1113" s="1" t="str">
        <f t="shared" si="1"/>
        <v>22022022</v>
      </c>
      <c r="D1113" s="1" t="str">
        <f t="shared" si="2"/>
        <v>2022</v>
      </c>
      <c r="E1113" s="1" t="str">
        <f t="shared" si="3"/>
        <v>02</v>
      </c>
      <c r="F1113" s="2" t="str">
        <f t="shared" si="4"/>
        <v>22</v>
      </c>
    </row>
    <row r="1114">
      <c r="A1114" s="1" t="s">
        <v>25298</v>
      </c>
      <c r="B1114" s="1" t="s">
        <v>25299</v>
      </c>
      <c r="C1114" s="1" t="str">
        <f t="shared" si="1"/>
        <v>22022022</v>
      </c>
      <c r="D1114" s="1" t="str">
        <f t="shared" si="2"/>
        <v>2022</v>
      </c>
      <c r="E1114" s="1" t="str">
        <f t="shared" si="3"/>
        <v>02</v>
      </c>
      <c r="F1114" s="2" t="str">
        <f t="shared" si="4"/>
        <v>22</v>
      </c>
    </row>
    <row r="1115">
      <c r="A1115" s="1" t="s">
        <v>25300</v>
      </c>
      <c r="B1115" s="1" t="s">
        <v>25301</v>
      </c>
      <c r="C1115" s="1" t="str">
        <f t="shared" si="1"/>
        <v>22022022</v>
      </c>
      <c r="D1115" s="1" t="str">
        <f t="shared" si="2"/>
        <v>2022</v>
      </c>
      <c r="E1115" s="1" t="str">
        <f t="shared" si="3"/>
        <v>02</v>
      </c>
      <c r="F1115" s="2" t="str">
        <f t="shared" si="4"/>
        <v>22</v>
      </c>
    </row>
    <row r="1116">
      <c r="A1116" s="1" t="s">
        <v>25302</v>
      </c>
      <c r="B1116" s="1" t="s">
        <v>25303</v>
      </c>
      <c r="C1116" s="1" t="str">
        <f t="shared" si="1"/>
        <v>22022022</v>
      </c>
      <c r="D1116" s="1" t="str">
        <f t="shared" si="2"/>
        <v>2022</v>
      </c>
      <c r="E1116" s="1" t="str">
        <f t="shared" si="3"/>
        <v>02</v>
      </c>
      <c r="F1116" s="2" t="str">
        <f t="shared" si="4"/>
        <v>22</v>
      </c>
    </row>
    <row r="1117">
      <c r="A1117" s="1" t="s">
        <v>25304</v>
      </c>
      <c r="B1117" s="1" t="s">
        <v>25305</v>
      </c>
      <c r="C1117" s="1" t="str">
        <f t="shared" si="1"/>
        <v>22022022</v>
      </c>
      <c r="D1117" s="1" t="str">
        <f t="shared" si="2"/>
        <v>2022</v>
      </c>
      <c r="E1117" s="1" t="str">
        <f t="shared" si="3"/>
        <v>02</v>
      </c>
      <c r="F1117" s="2" t="str">
        <f t="shared" si="4"/>
        <v>22</v>
      </c>
    </row>
    <row r="1118">
      <c r="A1118" s="1" t="s">
        <v>25306</v>
      </c>
      <c r="B1118" s="1" t="s">
        <v>25307</v>
      </c>
      <c r="C1118" s="1" t="str">
        <f t="shared" si="1"/>
        <v>22022022</v>
      </c>
      <c r="D1118" s="1" t="str">
        <f t="shared" si="2"/>
        <v>2022</v>
      </c>
      <c r="E1118" s="1" t="str">
        <f t="shared" si="3"/>
        <v>02</v>
      </c>
      <c r="F1118" s="2" t="str">
        <f t="shared" si="4"/>
        <v>22</v>
      </c>
    </row>
    <row r="1119">
      <c r="A1119" s="1" t="s">
        <v>25308</v>
      </c>
      <c r="B1119" s="1" t="s">
        <v>25309</v>
      </c>
      <c r="C1119" s="1" t="str">
        <f t="shared" si="1"/>
        <v>22022022</v>
      </c>
      <c r="D1119" s="1" t="str">
        <f t="shared" si="2"/>
        <v>2022</v>
      </c>
      <c r="E1119" s="1" t="str">
        <f t="shared" si="3"/>
        <v>02</v>
      </c>
      <c r="F1119" s="2" t="str">
        <f t="shared" si="4"/>
        <v>22</v>
      </c>
    </row>
    <row r="1120">
      <c r="A1120" s="1" t="s">
        <v>25310</v>
      </c>
      <c r="B1120" s="1" t="s">
        <v>25311</v>
      </c>
      <c r="C1120" s="1" t="str">
        <f t="shared" si="1"/>
        <v>22022022</v>
      </c>
      <c r="D1120" s="1" t="str">
        <f t="shared" si="2"/>
        <v>2022</v>
      </c>
      <c r="E1120" s="1" t="str">
        <f t="shared" si="3"/>
        <v>02</v>
      </c>
      <c r="F1120" s="2" t="str">
        <f t="shared" si="4"/>
        <v>22</v>
      </c>
    </row>
    <row r="1121">
      <c r="A1121" s="1" t="s">
        <v>25312</v>
      </c>
      <c r="B1121" s="1" t="s">
        <v>25313</v>
      </c>
      <c r="C1121" s="1" t="str">
        <f t="shared" si="1"/>
        <v>22022022</v>
      </c>
      <c r="D1121" s="1" t="str">
        <f t="shared" si="2"/>
        <v>2022</v>
      </c>
      <c r="E1121" s="1" t="str">
        <f t="shared" si="3"/>
        <v>02</v>
      </c>
      <c r="F1121" s="2" t="str">
        <f t="shared" si="4"/>
        <v>22</v>
      </c>
    </row>
    <row r="1122">
      <c r="A1122" s="1" t="s">
        <v>25314</v>
      </c>
      <c r="B1122" s="1" t="s">
        <v>25315</v>
      </c>
      <c r="C1122" s="1" t="str">
        <f t="shared" si="1"/>
        <v>22022022</v>
      </c>
      <c r="D1122" s="1" t="str">
        <f t="shared" si="2"/>
        <v>2022</v>
      </c>
      <c r="E1122" s="1" t="str">
        <f t="shared" si="3"/>
        <v>02</v>
      </c>
      <c r="F1122" s="2" t="str">
        <f t="shared" si="4"/>
        <v>22</v>
      </c>
    </row>
    <row r="1123">
      <c r="A1123" s="1" t="s">
        <v>25316</v>
      </c>
      <c r="B1123" s="1" t="s">
        <v>25317</v>
      </c>
      <c r="C1123" s="1" t="str">
        <f t="shared" si="1"/>
        <v>22022022</v>
      </c>
      <c r="D1123" s="1" t="str">
        <f t="shared" si="2"/>
        <v>2022</v>
      </c>
      <c r="E1123" s="1" t="str">
        <f t="shared" si="3"/>
        <v>02</v>
      </c>
      <c r="F1123" s="2" t="str">
        <f t="shared" si="4"/>
        <v>22</v>
      </c>
    </row>
    <row r="1124">
      <c r="A1124" s="1" t="s">
        <v>25318</v>
      </c>
      <c r="B1124" s="1" t="s">
        <v>25319</v>
      </c>
      <c r="C1124" s="1" t="str">
        <f t="shared" si="1"/>
        <v>22022022</v>
      </c>
      <c r="D1124" s="1" t="str">
        <f t="shared" si="2"/>
        <v>2022</v>
      </c>
      <c r="E1124" s="1" t="str">
        <f t="shared" si="3"/>
        <v>02</v>
      </c>
      <c r="F1124" s="2" t="str">
        <f t="shared" si="4"/>
        <v>22</v>
      </c>
    </row>
    <row r="1125">
      <c r="A1125" s="1" t="s">
        <v>25320</v>
      </c>
      <c r="B1125" s="1" t="s">
        <v>25321</v>
      </c>
      <c r="C1125" s="1" t="str">
        <f t="shared" si="1"/>
        <v>22022022</v>
      </c>
      <c r="D1125" s="1" t="str">
        <f t="shared" si="2"/>
        <v>2022</v>
      </c>
      <c r="E1125" s="1" t="str">
        <f t="shared" si="3"/>
        <v>02</v>
      </c>
      <c r="F1125" s="2" t="str">
        <f t="shared" si="4"/>
        <v>22</v>
      </c>
    </row>
    <row r="1126">
      <c r="A1126" s="1" t="s">
        <v>25322</v>
      </c>
      <c r="B1126" s="1" t="s">
        <v>25323</v>
      </c>
      <c r="C1126" s="1" t="str">
        <f t="shared" si="1"/>
        <v>22022022</v>
      </c>
      <c r="D1126" s="1" t="str">
        <f t="shared" si="2"/>
        <v>2022</v>
      </c>
      <c r="E1126" s="1" t="str">
        <f t="shared" si="3"/>
        <v>02</v>
      </c>
      <c r="F1126" s="2" t="str">
        <f t="shared" si="4"/>
        <v>22</v>
      </c>
    </row>
    <row r="1127">
      <c r="A1127" s="1" t="s">
        <v>25324</v>
      </c>
      <c r="B1127" s="1" t="s">
        <v>25325</v>
      </c>
      <c r="C1127" s="1" t="str">
        <f t="shared" si="1"/>
        <v>22022022</v>
      </c>
      <c r="D1127" s="1" t="str">
        <f t="shared" si="2"/>
        <v>2022</v>
      </c>
      <c r="E1127" s="1" t="str">
        <f t="shared" si="3"/>
        <v>02</v>
      </c>
      <c r="F1127" s="2" t="str">
        <f t="shared" si="4"/>
        <v>22</v>
      </c>
    </row>
    <row r="1128">
      <c r="A1128" s="1" t="s">
        <v>25326</v>
      </c>
      <c r="B1128" s="1" t="s">
        <v>25327</v>
      </c>
      <c r="C1128" s="1" t="str">
        <f t="shared" si="1"/>
        <v>22022022</v>
      </c>
      <c r="D1128" s="1" t="str">
        <f t="shared" si="2"/>
        <v>2022</v>
      </c>
      <c r="E1128" s="1" t="str">
        <f t="shared" si="3"/>
        <v>02</v>
      </c>
      <c r="F1128" s="2" t="str">
        <f t="shared" si="4"/>
        <v>22</v>
      </c>
    </row>
    <row r="1129">
      <c r="A1129" s="1" t="s">
        <v>25328</v>
      </c>
      <c r="B1129" s="1" t="s">
        <v>25329</v>
      </c>
      <c r="C1129" s="1" t="str">
        <f t="shared" si="1"/>
        <v>22022022</v>
      </c>
      <c r="D1129" s="1" t="str">
        <f t="shared" si="2"/>
        <v>2022</v>
      </c>
      <c r="E1129" s="1" t="str">
        <f t="shared" si="3"/>
        <v>02</v>
      </c>
      <c r="F1129" s="2" t="str">
        <f t="shared" si="4"/>
        <v>22</v>
      </c>
    </row>
    <row r="1130">
      <c r="A1130" s="1" t="s">
        <v>25330</v>
      </c>
      <c r="B1130" s="1" t="s">
        <v>25331</v>
      </c>
      <c r="C1130" s="1" t="str">
        <f t="shared" si="1"/>
        <v>23022022</v>
      </c>
      <c r="D1130" s="1" t="str">
        <f t="shared" si="2"/>
        <v>2022</v>
      </c>
      <c r="E1130" s="1" t="str">
        <f t="shared" si="3"/>
        <v>02</v>
      </c>
      <c r="F1130" s="2" t="str">
        <f t="shared" si="4"/>
        <v>23</v>
      </c>
    </row>
    <row r="1131">
      <c r="A1131" s="1" t="s">
        <v>25332</v>
      </c>
      <c r="B1131" s="1" t="s">
        <v>25333</v>
      </c>
      <c r="C1131" s="1" t="str">
        <f t="shared" si="1"/>
        <v>23022022</v>
      </c>
      <c r="D1131" s="1" t="str">
        <f t="shared" si="2"/>
        <v>2022</v>
      </c>
      <c r="E1131" s="1" t="str">
        <f t="shared" si="3"/>
        <v>02</v>
      </c>
      <c r="F1131" s="2" t="str">
        <f t="shared" si="4"/>
        <v>23</v>
      </c>
    </row>
    <row r="1132">
      <c r="A1132" s="1" t="s">
        <v>25334</v>
      </c>
      <c r="B1132" s="1" t="s">
        <v>25335</v>
      </c>
      <c r="C1132" s="1" t="str">
        <f t="shared" si="1"/>
        <v>23022022</v>
      </c>
      <c r="D1132" s="1" t="str">
        <f t="shared" si="2"/>
        <v>2022</v>
      </c>
      <c r="E1132" s="1" t="str">
        <f t="shared" si="3"/>
        <v>02</v>
      </c>
      <c r="F1132" s="2" t="str">
        <f t="shared" si="4"/>
        <v>23</v>
      </c>
    </row>
    <row r="1133">
      <c r="A1133" s="1" t="s">
        <v>25336</v>
      </c>
      <c r="B1133" s="1" t="s">
        <v>25337</v>
      </c>
      <c r="C1133" s="1" t="str">
        <f t="shared" si="1"/>
        <v>23022022</v>
      </c>
      <c r="D1133" s="1" t="str">
        <f t="shared" si="2"/>
        <v>2022</v>
      </c>
      <c r="E1133" s="1" t="str">
        <f t="shared" si="3"/>
        <v>02</v>
      </c>
      <c r="F1133" s="2" t="str">
        <f t="shared" si="4"/>
        <v>23</v>
      </c>
    </row>
    <row r="1134">
      <c r="A1134" s="1" t="s">
        <v>25338</v>
      </c>
      <c r="B1134" s="1" t="s">
        <v>25339</v>
      </c>
      <c r="C1134" s="1" t="str">
        <f t="shared" si="1"/>
        <v>23022022</v>
      </c>
      <c r="D1134" s="1" t="str">
        <f t="shared" si="2"/>
        <v>2022</v>
      </c>
      <c r="E1134" s="1" t="str">
        <f t="shared" si="3"/>
        <v>02</v>
      </c>
      <c r="F1134" s="2" t="str">
        <f t="shared" si="4"/>
        <v>23</v>
      </c>
    </row>
    <row r="1135">
      <c r="A1135" s="1" t="s">
        <v>25340</v>
      </c>
      <c r="B1135" s="1" t="s">
        <v>25341</v>
      </c>
      <c r="C1135" s="1" t="str">
        <f t="shared" si="1"/>
        <v>23022022</v>
      </c>
      <c r="D1135" s="1" t="str">
        <f t="shared" si="2"/>
        <v>2022</v>
      </c>
      <c r="E1135" s="1" t="str">
        <f t="shared" si="3"/>
        <v>02</v>
      </c>
      <c r="F1135" s="2" t="str">
        <f t="shared" si="4"/>
        <v>23</v>
      </c>
    </row>
    <row r="1136">
      <c r="A1136" s="1" t="s">
        <v>25342</v>
      </c>
      <c r="B1136" s="1" t="s">
        <v>25343</v>
      </c>
      <c r="C1136" s="1" t="str">
        <f t="shared" si="1"/>
        <v>23022022</v>
      </c>
      <c r="D1136" s="1" t="str">
        <f t="shared" si="2"/>
        <v>2022</v>
      </c>
      <c r="E1136" s="1" t="str">
        <f t="shared" si="3"/>
        <v>02</v>
      </c>
      <c r="F1136" s="2" t="str">
        <f t="shared" si="4"/>
        <v>23</v>
      </c>
    </row>
    <row r="1137">
      <c r="A1137" s="1" t="s">
        <v>25344</v>
      </c>
      <c r="B1137" s="1" t="s">
        <v>25345</v>
      </c>
      <c r="C1137" s="1" t="str">
        <f t="shared" si="1"/>
        <v>23022022</v>
      </c>
      <c r="D1137" s="1" t="str">
        <f t="shared" si="2"/>
        <v>2022</v>
      </c>
      <c r="E1137" s="1" t="str">
        <f t="shared" si="3"/>
        <v>02</v>
      </c>
      <c r="F1137" s="2" t="str">
        <f t="shared" si="4"/>
        <v>23</v>
      </c>
    </row>
    <row r="1138">
      <c r="A1138" s="1" t="s">
        <v>25346</v>
      </c>
      <c r="B1138" s="1" t="s">
        <v>25347</v>
      </c>
      <c r="C1138" s="1" t="str">
        <f t="shared" si="1"/>
        <v>23022022</v>
      </c>
      <c r="D1138" s="1" t="str">
        <f t="shared" si="2"/>
        <v>2022</v>
      </c>
      <c r="E1138" s="1" t="str">
        <f t="shared" si="3"/>
        <v>02</v>
      </c>
      <c r="F1138" s="2" t="str">
        <f t="shared" si="4"/>
        <v>23</v>
      </c>
    </row>
    <row r="1139">
      <c r="A1139" s="1" t="s">
        <v>25348</v>
      </c>
      <c r="B1139" s="1" t="s">
        <v>25349</v>
      </c>
      <c r="C1139" s="1" t="str">
        <f t="shared" si="1"/>
        <v>23022022</v>
      </c>
      <c r="D1139" s="1" t="str">
        <f t="shared" si="2"/>
        <v>2022</v>
      </c>
      <c r="E1139" s="1" t="str">
        <f t="shared" si="3"/>
        <v>02</v>
      </c>
      <c r="F1139" s="2" t="str">
        <f t="shared" si="4"/>
        <v>23</v>
      </c>
    </row>
    <row r="1140">
      <c r="A1140" s="1" t="s">
        <v>25350</v>
      </c>
      <c r="B1140" s="1" t="s">
        <v>25351</v>
      </c>
      <c r="C1140" s="1" t="str">
        <f t="shared" si="1"/>
        <v>23022022</v>
      </c>
      <c r="D1140" s="1" t="str">
        <f t="shared" si="2"/>
        <v>2022</v>
      </c>
      <c r="E1140" s="1" t="str">
        <f t="shared" si="3"/>
        <v>02</v>
      </c>
      <c r="F1140" s="2" t="str">
        <f t="shared" si="4"/>
        <v>23</v>
      </c>
    </row>
    <row r="1141">
      <c r="A1141" s="1" t="s">
        <v>25352</v>
      </c>
      <c r="B1141" s="1" t="s">
        <v>25353</v>
      </c>
      <c r="C1141" s="1" t="str">
        <f t="shared" si="1"/>
        <v>23022022</v>
      </c>
      <c r="D1141" s="1" t="str">
        <f t="shared" si="2"/>
        <v>2022</v>
      </c>
      <c r="E1141" s="1" t="str">
        <f t="shared" si="3"/>
        <v>02</v>
      </c>
      <c r="F1141" s="2" t="str">
        <f t="shared" si="4"/>
        <v>23</v>
      </c>
    </row>
    <row r="1142">
      <c r="A1142" s="1" t="s">
        <v>25354</v>
      </c>
      <c r="B1142" s="1" t="s">
        <v>25355</v>
      </c>
      <c r="C1142" s="1" t="str">
        <f t="shared" si="1"/>
        <v>23022022</v>
      </c>
      <c r="D1142" s="1" t="str">
        <f t="shared" si="2"/>
        <v>2022</v>
      </c>
      <c r="E1142" s="1" t="str">
        <f t="shared" si="3"/>
        <v>02</v>
      </c>
      <c r="F1142" s="2" t="str">
        <f t="shared" si="4"/>
        <v>23</v>
      </c>
    </row>
    <row r="1143">
      <c r="A1143" s="1" t="s">
        <v>25356</v>
      </c>
      <c r="B1143" s="1" t="s">
        <v>25357</v>
      </c>
      <c r="C1143" s="1" t="str">
        <f t="shared" si="1"/>
        <v>23022022</v>
      </c>
      <c r="D1143" s="1" t="str">
        <f t="shared" si="2"/>
        <v>2022</v>
      </c>
      <c r="E1143" s="1" t="str">
        <f t="shared" si="3"/>
        <v>02</v>
      </c>
      <c r="F1143" s="2" t="str">
        <f t="shared" si="4"/>
        <v>23</v>
      </c>
    </row>
    <row r="1144">
      <c r="A1144" s="1" t="s">
        <v>25358</v>
      </c>
      <c r="B1144" s="1" t="s">
        <v>25359</v>
      </c>
      <c r="C1144" s="1" t="str">
        <f t="shared" si="1"/>
        <v>23022022</v>
      </c>
      <c r="D1144" s="1" t="str">
        <f t="shared" si="2"/>
        <v>2022</v>
      </c>
      <c r="E1144" s="1" t="str">
        <f t="shared" si="3"/>
        <v>02</v>
      </c>
      <c r="F1144" s="2" t="str">
        <f t="shared" si="4"/>
        <v>23</v>
      </c>
    </row>
    <row r="1145">
      <c r="A1145" s="1" t="s">
        <v>25360</v>
      </c>
      <c r="B1145" s="1" t="s">
        <v>25361</v>
      </c>
      <c r="C1145" s="1" t="str">
        <f t="shared" si="1"/>
        <v>23022022</v>
      </c>
      <c r="D1145" s="1" t="str">
        <f t="shared" si="2"/>
        <v>2022</v>
      </c>
      <c r="E1145" s="1" t="str">
        <f t="shared" si="3"/>
        <v>02</v>
      </c>
      <c r="F1145" s="2" t="str">
        <f t="shared" si="4"/>
        <v>23</v>
      </c>
    </row>
    <row r="1146">
      <c r="A1146" s="1" t="s">
        <v>25362</v>
      </c>
      <c r="B1146" s="1" t="s">
        <v>25363</v>
      </c>
      <c r="C1146" s="1" t="str">
        <f t="shared" si="1"/>
        <v>23022022</v>
      </c>
      <c r="D1146" s="1" t="str">
        <f t="shared" si="2"/>
        <v>2022</v>
      </c>
      <c r="E1146" s="1" t="str">
        <f t="shared" si="3"/>
        <v>02</v>
      </c>
      <c r="F1146" s="2" t="str">
        <f t="shared" si="4"/>
        <v>23</v>
      </c>
    </row>
    <row r="1147">
      <c r="A1147" s="1" t="s">
        <v>25364</v>
      </c>
      <c r="B1147" s="1" t="s">
        <v>25365</v>
      </c>
      <c r="C1147" s="1" t="str">
        <f t="shared" si="1"/>
        <v>23022022</v>
      </c>
      <c r="D1147" s="1" t="str">
        <f t="shared" si="2"/>
        <v>2022</v>
      </c>
      <c r="E1147" s="1" t="str">
        <f t="shared" si="3"/>
        <v>02</v>
      </c>
      <c r="F1147" s="2" t="str">
        <f t="shared" si="4"/>
        <v>23</v>
      </c>
    </row>
    <row r="1148">
      <c r="A1148" s="1" t="s">
        <v>25366</v>
      </c>
      <c r="B1148" s="1" t="s">
        <v>25367</v>
      </c>
      <c r="C1148" s="1" t="str">
        <f t="shared" si="1"/>
        <v>24022022</v>
      </c>
      <c r="D1148" s="1" t="str">
        <f t="shared" si="2"/>
        <v>2022</v>
      </c>
      <c r="E1148" s="1" t="str">
        <f t="shared" si="3"/>
        <v>02</v>
      </c>
      <c r="F1148" s="2" t="str">
        <f t="shared" si="4"/>
        <v>24</v>
      </c>
    </row>
    <row r="1149">
      <c r="A1149" s="1" t="s">
        <v>25368</v>
      </c>
      <c r="B1149" s="1" t="s">
        <v>25369</v>
      </c>
      <c r="C1149" s="1" t="str">
        <f t="shared" si="1"/>
        <v>24022022</v>
      </c>
      <c r="D1149" s="1" t="str">
        <f t="shared" si="2"/>
        <v>2022</v>
      </c>
      <c r="E1149" s="1" t="str">
        <f t="shared" si="3"/>
        <v>02</v>
      </c>
      <c r="F1149" s="2" t="str">
        <f t="shared" si="4"/>
        <v>24</v>
      </c>
    </row>
    <row r="1150">
      <c r="A1150" s="1" t="s">
        <v>25370</v>
      </c>
      <c r="B1150" s="1" t="s">
        <v>25371</v>
      </c>
      <c r="C1150" s="1" t="str">
        <f t="shared" si="1"/>
        <v>24022022</v>
      </c>
      <c r="D1150" s="1" t="str">
        <f t="shared" si="2"/>
        <v>2022</v>
      </c>
      <c r="E1150" s="1" t="str">
        <f t="shared" si="3"/>
        <v>02</v>
      </c>
      <c r="F1150" s="2" t="str">
        <f t="shared" si="4"/>
        <v>24</v>
      </c>
    </row>
    <row r="1151">
      <c r="A1151" s="1" t="s">
        <v>25372</v>
      </c>
      <c r="B1151" s="1" t="s">
        <v>25373</v>
      </c>
      <c r="C1151" s="1" t="str">
        <f t="shared" si="1"/>
        <v>24022022</v>
      </c>
      <c r="D1151" s="1" t="str">
        <f t="shared" si="2"/>
        <v>2022</v>
      </c>
      <c r="E1151" s="1" t="str">
        <f t="shared" si="3"/>
        <v>02</v>
      </c>
      <c r="F1151" s="2" t="str">
        <f t="shared" si="4"/>
        <v>24</v>
      </c>
    </row>
    <row r="1152">
      <c r="A1152" s="1" t="s">
        <v>25374</v>
      </c>
      <c r="B1152" s="1" t="s">
        <v>25375</v>
      </c>
      <c r="C1152" s="1" t="str">
        <f t="shared" si="1"/>
        <v>24022022</v>
      </c>
      <c r="D1152" s="1" t="str">
        <f t="shared" si="2"/>
        <v>2022</v>
      </c>
      <c r="E1152" s="1" t="str">
        <f t="shared" si="3"/>
        <v>02</v>
      </c>
      <c r="F1152" s="2" t="str">
        <f t="shared" si="4"/>
        <v>24</v>
      </c>
    </row>
    <row r="1153">
      <c r="A1153" s="1" t="s">
        <v>25376</v>
      </c>
      <c r="B1153" s="1" t="s">
        <v>25377</v>
      </c>
      <c r="C1153" s="1" t="str">
        <f t="shared" si="1"/>
        <v>24022022</v>
      </c>
      <c r="D1153" s="1" t="str">
        <f t="shared" si="2"/>
        <v>2022</v>
      </c>
      <c r="E1153" s="1" t="str">
        <f t="shared" si="3"/>
        <v>02</v>
      </c>
      <c r="F1153" s="2" t="str">
        <f t="shared" si="4"/>
        <v>24</v>
      </c>
    </row>
    <row r="1154">
      <c r="A1154" s="1" t="s">
        <v>25378</v>
      </c>
      <c r="B1154" s="1" t="s">
        <v>25379</v>
      </c>
      <c r="C1154" s="1" t="str">
        <f t="shared" si="1"/>
        <v>24022022</v>
      </c>
      <c r="D1154" s="1" t="str">
        <f t="shared" si="2"/>
        <v>2022</v>
      </c>
      <c r="E1154" s="1" t="str">
        <f t="shared" si="3"/>
        <v>02</v>
      </c>
      <c r="F1154" s="2" t="str">
        <f t="shared" si="4"/>
        <v>24</v>
      </c>
    </row>
    <row r="1155">
      <c r="A1155" s="1" t="s">
        <v>25380</v>
      </c>
      <c r="B1155" s="1" t="s">
        <v>25381</v>
      </c>
      <c r="C1155" s="1" t="str">
        <f t="shared" si="1"/>
        <v>24022022</v>
      </c>
      <c r="D1155" s="1" t="str">
        <f t="shared" si="2"/>
        <v>2022</v>
      </c>
      <c r="E1155" s="1" t="str">
        <f t="shared" si="3"/>
        <v>02</v>
      </c>
      <c r="F1155" s="2" t="str">
        <f t="shared" si="4"/>
        <v>24</v>
      </c>
    </row>
    <row r="1156">
      <c r="A1156" s="1" t="s">
        <v>25382</v>
      </c>
      <c r="B1156" s="1" t="s">
        <v>25383</v>
      </c>
      <c r="C1156" s="1" t="str">
        <f t="shared" si="1"/>
        <v>24022022</v>
      </c>
      <c r="D1156" s="1" t="str">
        <f t="shared" si="2"/>
        <v>2022</v>
      </c>
      <c r="E1156" s="1" t="str">
        <f t="shared" si="3"/>
        <v>02</v>
      </c>
      <c r="F1156" s="2" t="str">
        <f t="shared" si="4"/>
        <v>24</v>
      </c>
    </row>
    <row r="1157">
      <c r="A1157" s="1" t="s">
        <v>25384</v>
      </c>
      <c r="B1157" s="1" t="s">
        <v>25385</v>
      </c>
      <c r="C1157" s="1" t="str">
        <f t="shared" si="1"/>
        <v>24022022</v>
      </c>
      <c r="D1157" s="1" t="str">
        <f t="shared" si="2"/>
        <v>2022</v>
      </c>
      <c r="E1157" s="1" t="str">
        <f t="shared" si="3"/>
        <v>02</v>
      </c>
      <c r="F1157" s="2" t="str">
        <f t="shared" si="4"/>
        <v>24</v>
      </c>
    </row>
    <row r="1158">
      <c r="A1158" s="1" t="s">
        <v>25386</v>
      </c>
      <c r="B1158" s="1" t="s">
        <v>25387</v>
      </c>
      <c r="C1158" s="1" t="str">
        <f t="shared" si="1"/>
        <v>24022022</v>
      </c>
      <c r="D1158" s="1" t="str">
        <f t="shared" si="2"/>
        <v>2022</v>
      </c>
      <c r="E1158" s="1" t="str">
        <f t="shared" si="3"/>
        <v>02</v>
      </c>
      <c r="F1158" s="2" t="str">
        <f t="shared" si="4"/>
        <v>24</v>
      </c>
    </row>
    <row r="1159">
      <c r="A1159" s="1" t="s">
        <v>25388</v>
      </c>
      <c r="B1159" s="1" t="s">
        <v>25389</v>
      </c>
      <c r="C1159" s="1" t="str">
        <f t="shared" si="1"/>
        <v>24022022</v>
      </c>
      <c r="D1159" s="1" t="str">
        <f t="shared" si="2"/>
        <v>2022</v>
      </c>
      <c r="E1159" s="1" t="str">
        <f t="shared" si="3"/>
        <v>02</v>
      </c>
      <c r="F1159" s="2" t="str">
        <f t="shared" si="4"/>
        <v>24</v>
      </c>
    </row>
    <row r="1160">
      <c r="A1160" s="1" t="s">
        <v>25390</v>
      </c>
      <c r="B1160" s="1" t="s">
        <v>25391</v>
      </c>
      <c r="C1160" s="1" t="str">
        <f t="shared" si="1"/>
        <v>24022022</v>
      </c>
      <c r="D1160" s="1" t="str">
        <f t="shared" si="2"/>
        <v>2022</v>
      </c>
      <c r="E1160" s="1" t="str">
        <f t="shared" si="3"/>
        <v>02</v>
      </c>
      <c r="F1160" s="2" t="str">
        <f t="shared" si="4"/>
        <v>24</v>
      </c>
    </row>
    <row r="1161">
      <c r="A1161" s="1" t="s">
        <v>25392</v>
      </c>
      <c r="B1161" s="1" t="s">
        <v>25393</v>
      </c>
      <c r="C1161" s="1" t="str">
        <f t="shared" si="1"/>
        <v>24022022</v>
      </c>
      <c r="D1161" s="1" t="str">
        <f t="shared" si="2"/>
        <v>2022</v>
      </c>
      <c r="E1161" s="1" t="str">
        <f t="shared" si="3"/>
        <v>02</v>
      </c>
      <c r="F1161" s="2" t="str">
        <f t="shared" si="4"/>
        <v>24</v>
      </c>
    </row>
    <row r="1162">
      <c r="A1162" s="1" t="s">
        <v>25394</v>
      </c>
      <c r="B1162" s="1" t="s">
        <v>25395</v>
      </c>
      <c r="C1162" s="1" t="str">
        <f t="shared" si="1"/>
        <v>24022022</v>
      </c>
      <c r="D1162" s="1" t="str">
        <f t="shared" si="2"/>
        <v>2022</v>
      </c>
      <c r="E1162" s="1" t="str">
        <f t="shared" si="3"/>
        <v>02</v>
      </c>
      <c r="F1162" s="2" t="str">
        <f t="shared" si="4"/>
        <v>24</v>
      </c>
    </row>
    <row r="1163">
      <c r="A1163" s="1" t="s">
        <v>25396</v>
      </c>
      <c r="B1163" s="1" t="s">
        <v>25397</v>
      </c>
      <c r="C1163" s="1" t="str">
        <f t="shared" si="1"/>
        <v>24022022</v>
      </c>
      <c r="D1163" s="1" t="str">
        <f t="shared" si="2"/>
        <v>2022</v>
      </c>
      <c r="E1163" s="1" t="str">
        <f t="shared" si="3"/>
        <v>02</v>
      </c>
      <c r="F1163" s="2" t="str">
        <f t="shared" si="4"/>
        <v>24</v>
      </c>
    </row>
    <row r="1164">
      <c r="A1164" s="1" t="s">
        <v>25398</v>
      </c>
      <c r="B1164" s="1" t="s">
        <v>25399</v>
      </c>
      <c r="C1164" s="1" t="str">
        <f t="shared" si="1"/>
        <v>24022022</v>
      </c>
      <c r="D1164" s="1" t="str">
        <f t="shared" si="2"/>
        <v>2022</v>
      </c>
      <c r="E1164" s="1" t="str">
        <f t="shared" si="3"/>
        <v>02</v>
      </c>
      <c r="F1164" s="2" t="str">
        <f t="shared" si="4"/>
        <v>24</v>
      </c>
    </row>
    <row r="1165">
      <c r="A1165" s="1" t="s">
        <v>25400</v>
      </c>
      <c r="B1165" s="1" t="s">
        <v>25401</v>
      </c>
      <c r="C1165" s="1" t="str">
        <f t="shared" si="1"/>
        <v>24022022</v>
      </c>
      <c r="D1165" s="1" t="str">
        <f t="shared" si="2"/>
        <v>2022</v>
      </c>
      <c r="E1165" s="1" t="str">
        <f t="shared" si="3"/>
        <v>02</v>
      </c>
      <c r="F1165" s="2" t="str">
        <f t="shared" si="4"/>
        <v>24</v>
      </c>
    </row>
    <row r="1166">
      <c r="A1166" s="1" t="s">
        <v>25402</v>
      </c>
      <c r="B1166" s="1" t="s">
        <v>25403</v>
      </c>
      <c r="C1166" s="1" t="str">
        <f t="shared" si="1"/>
        <v>24022022</v>
      </c>
      <c r="D1166" s="1" t="str">
        <f t="shared" si="2"/>
        <v>2022</v>
      </c>
      <c r="E1166" s="1" t="str">
        <f t="shared" si="3"/>
        <v>02</v>
      </c>
      <c r="F1166" s="2" t="str">
        <f t="shared" si="4"/>
        <v>24</v>
      </c>
    </row>
    <row r="1167">
      <c r="A1167" s="1" t="s">
        <v>25404</v>
      </c>
      <c r="B1167" s="1" t="s">
        <v>25405</v>
      </c>
      <c r="C1167" s="1" t="str">
        <f t="shared" si="1"/>
        <v>24022022</v>
      </c>
      <c r="D1167" s="1" t="str">
        <f t="shared" si="2"/>
        <v>2022</v>
      </c>
      <c r="E1167" s="1" t="str">
        <f t="shared" si="3"/>
        <v>02</v>
      </c>
      <c r="F1167" s="2" t="str">
        <f t="shared" si="4"/>
        <v>24</v>
      </c>
    </row>
    <row r="1168">
      <c r="A1168" s="1" t="s">
        <v>25406</v>
      </c>
      <c r="B1168" s="1" t="s">
        <v>25407</v>
      </c>
      <c r="C1168" s="1" t="str">
        <f t="shared" si="1"/>
        <v>24022022</v>
      </c>
      <c r="D1168" s="1" t="str">
        <f t="shared" si="2"/>
        <v>2022</v>
      </c>
      <c r="E1168" s="1" t="str">
        <f t="shared" si="3"/>
        <v>02</v>
      </c>
      <c r="F1168" s="2" t="str">
        <f t="shared" si="4"/>
        <v>24</v>
      </c>
    </row>
    <row r="1169">
      <c r="A1169" s="1" t="s">
        <v>25408</v>
      </c>
      <c r="B1169" s="1" t="s">
        <v>25409</v>
      </c>
      <c r="C1169" s="1" t="str">
        <f t="shared" si="1"/>
        <v>24022022</v>
      </c>
      <c r="D1169" s="1" t="str">
        <f t="shared" si="2"/>
        <v>2022</v>
      </c>
      <c r="E1169" s="1" t="str">
        <f t="shared" si="3"/>
        <v>02</v>
      </c>
      <c r="F1169" s="2" t="str">
        <f t="shared" si="4"/>
        <v>24</v>
      </c>
    </row>
    <row r="1170">
      <c r="A1170" s="1" t="s">
        <v>25410</v>
      </c>
      <c r="B1170" s="1" t="s">
        <v>25411</v>
      </c>
      <c r="C1170" s="1" t="str">
        <f t="shared" si="1"/>
        <v>24022022</v>
      </c>
      <c r="D1170" s="1" t="str">
        <f t="shared" si="2"/>
        <v>2022</v>
      </c>
      <c r="E1170" s="1" t="str">
        <f t="shared" si="3"/>
        <v>02</v>
      </c>
      <c r="F1170" s="2" t="str">
        <f t="shared" si="4"/>
        <v>24</v>
      </c>
    </row>
    <row r="1171">
      <c r="A1171" s="1" t="s">
        <v>25412</v>
      </c>
      <c r="B1171" s="1" t="s">
        <v>25413</v>
      </c>
      <c r="C1171" s="1" t="str">
        <f t="shared" si="1"/>
        <v>25022022</v>
      </c>
      <c r="D1171" s="1" t="str">
        <f t="shared" si="2"/>
        <v>2022</v>
      </c>
      <c r="E1171" s="1" t="str">
        <f t="shared" si="3"/>
        <v>02</v>
      </c>
      <c r="F1171" s="2" t="str">
        <f t="shared" si="4"/>
        <v>25</v>
      </c>
    </row>
    <row r="1172">
      <c r="A1172" s="1" t="s">
        <v>25414</v>
      </c>
      <c r="B1172" s="1" t="s">
        <v>25415</v>
      </c>
      <c r="C1172" s="1" t="str">
        <f t="shared" si="1"/>
        <v>25022022</v>
      </c>
      <c r="D1172" s="1" t="str">
        <f t="shared" si="2"/>
        <v>2022</v>
      </c>
      <c r="E1172" s="1" t="str">
        <f t="shared" si="3"/>
        <v>02</v>
      </c>
      <c r="F1172" s="2" t="str">
        <f t="shared" si="4"/>
        <v>25</v>
      </c>
    </row>
    <row r="1173">
      <c r="A1173" s="1" t="s">
        <v>25416</v>
      </c>
      <c r="B1173" s="1" t="s">
        <v>25417</v>
      </c>
      <c r="C1173" s="1" t="str">
        <f t="shared" si="1"/>
        <v>25022022</v>
      </c>
      <c r="D1173" s="1" t="str">
        <f t="shared" si="2"/>
        <v>2022</v>
      </c>
      <c r="E1173" s="1" t="str">
        <f t="shared" si="3"/>
        <v>02</v>
      </c>
      <c r="F1173" s="2" t="str">
        <f t="shared" si="4"/>
        <v>25</v>
      </c>
    </row>
    <row r="1174">
      <c r="A1174" s="1" t="s">
        <v>25418</v>
      </c>
      <c r="B1174" s="1" t="s">
        <v>25419</v>
      </c>
      <c r="C1174" s="1" t="str">
        <f t="shared" si="1"/>
        <v>25022022</v>
      </c>
      <c r="D1174" s="1" t="str">
        <f t="shared" si="2"/>
        <v>2022</v>
      </c>
      <c r="E1174" s="1" t="str">
        <f t="shared" si="3"/>
        <v>02</v>
      </c>
      <c r="F1174" s="2" t="str">
        <f t="shared" si="4"/>
        <v>25</v>
      </c>
    </row>
    <row r="1175">
      <c r="A1175" s="1" t="s">
        <v>25420</v>
      </c>
      <c r="B1175" s="1" t="s">
        <v>25421</v>
      </c>
      <c r="C1175" s="1" t="str">
        <f t="shared" si="1"/>
        <v>25022022</v>
      </c>
      <c r="D1175" s="1" t="str">
        <f t="shared" si="2"/>
        <v>2022</v>
      </c>
      <c r="E1175" s="1" t="str">
        <f t="shared" si="3"/>
        <v>02</v>
      </c>
      <c r="F1175" s="2" t="str">
        <f t="shared" si="4"/>
        <v>25</v>
      </c>
    </row>
    <row r="1176">
      <c r="A1176" s="1" t="s">
        <v>25422</v>
      </c>
      <c r="B1176" s="1" t="s">
        <v>25423</v>
      </c>
      <c r="C1176" s="1" t="str">
        <f t="shared" si="1"/>
        <v>25022022</v>
      </c>
      <c r="D1176" s="1" t="str">
        <f t="shared" si="2"/>
        <v>2022</v>
      </c>
      <c r="E1176" s="1" t="str">
        <f t="shared" si="3"/>
        <v>02</v>
      </c>
      <c r="F1176" s="2" t="str">
        <f t="shared" si="4"/>
        <v>25</v>
      </c>
    </row>
    <row r="1177">
      <c r="A1177" s="1" t="s">
        <v>25424</v>
      </c>
      <c r="B1177" s="1" t="s">
        <v>25425</v>
      </c>
      <c r="C1177" s="1" t="str">
        <f t="shared" si="1"/>
        <v>25022022</v>
      </c>
      <c r="D1177" s="1" t="str">
        <f t="shared" si="2"/>
        <v>2022</v>
      </c>
      <c r="E1177" s="1" t="str">
        <f t="shared" si="3"/>
        <v>02</v>
      </c>
      <c r="F1177" s="2" t="str">
        <f t="shared" si="4"/>
        <v>25</v>
      </c>
    </row>
    <row r="1178">
      <c r="A1178" s="1" t="s">
        <v>25426</v>
      </c>
      <c r="B1178" s="1" t="s">
        <v>25427</v>
      </c>
      <c r="C1178" s="1" t="str">
        <f t="shared" si="1"/>
        <v>25022022</v>
      </c>
      <c r="D1178" s="1" t="str">
        <f t="shared" si="2"/>
        <v>2022</v>
      </c>
      <c r="E1178" s="1" t="str">
        <f t="shared" si="3"/>
        <v>02</v>
      </c>
      <c r="F1178" s="2" t="str">
        <f t="shared" si="4"/>
        <v>25</v>
      </c>
    </row>
    <row r="1179">
      <c r="A1179" s="1" t="s">
        <v>25428</v>
      </c>
      <c r="B1179" s="1" t="s">
        <v>25429</v>
      </c>
      <c r="C1179" s="1" t="str">
        <f t="shared" si="1"/>
        <v>25022022</v>
      </c>
      <c r="D1179" s="1" t="str">
        <f t="shared" si="2"/>
        <v>2022</v>
      </c>
      <c r="E1179" s="1" t="str">
        <f t="shared" si="3"/>
        <v>02</v>
      </c>
      <c r="F1179" s="2" t="str">
        <f t="shared" si="4"/>
        <v>25</v>
      </c>
    </row>
    <row r="1180">
      <c r="A1180" s="1" t="s">
        <v>25430</v>
      </c>
      <c r="B1180" s="1" t="s">
        <v>25431</v>
      </c>
      <c r="C1180" s="1" t="str">
        <f t="shared" si="1"/>
        <v>25022022</v>
      </c>
      <c r="D1180" s="1" t="str">
        <f t="shared" si="2"/>
        <v>2022</v>
      </c>
      <c r="E1180" s="1" t="str">
        <f t="shared" si="3"/>
        <v>02</v>
      </c>
      <c r="F1180" s="2" t="str">
        <f t="shared" si="4"/>
        <v>25</v>
      </c>
    </row>
    <row r="1181">
      <c r="A1181" s="1" t="s">
        <v>25432</v>
      </c>
      <c r="B1181" s="1" t="s">
        <v>25433</v>
      </c>
      <c r="C1181" s="1" t="str">
        <f t="shared" si="1"/>
        <v>25022022</v>
      </c>
      <c r="D1181" s="1" t="str">
        <f t="shared" si="2"/>
        <v>2022</v>
      </c>
      <c r="E1181" s="1" t="str">
        <f t="shared" si="3"/>
        <v>02</v>
      </c>
      <c r="F1181" s="2" t="str">
        <f t="shared" si="4"/>
        <v>25</v>
      </c>
    </row>
    <row r="1182">
      <c r="A1182" s="1" t="s">
        <v>25434</v>
      </c>
      <c r="B1182" s="1" t="s">
        <v>25435</v>
      </c>
      <c r="C1182" s="1" t="str">
        <f t="shared" si="1"/>
        <v>25022022</v>
      </c>
      <c r="D1182" s="1" t="str">
        <f t="shared" si="2"/>
        <v>2022</v>
      </c>
      <c r="E1182" s="1" t="str">
        <f t="shared" si="3"/>
        <v>02</v>
      </c>
      <c r="F1182" s="2" t="str">
        <f t="shared" si="4"/>
        <v>25</v>
      </c>
    </row>
    <row r="1183">
      <c r="A1183" s="1" t="s">
        <v>25436</v>
      </c>
      <c r="B1183" s="1" t="s">
        <v>25437</v>
      </c>
      <c r="C1183" s="1" t="str">
        <f t="shared" si="1"/>
        <v>25022022</v>
      </c>
      <c r="D1183" s="1" t="str">
        <f t="shared" si="2"/>
        <v>2022</v>
      </c>
      <c r="E1183" s="1" t="str">
        <f t="shared" si="3"/>
        <v>02</v>
      </c>
      <c r="F1183" s="2" t="str">
        <f t="shared" si="4"/>
        <v>25</v>
      </c>
    </row>
    <row r="1184">
      <c r="A1184" s="1" t="s">
        <v>25438</v>
      </c>
      <c r="B1184" s="1" t="s">
        <v>25439</v>
      </c>
      <c r="C1184" s="1" t="str">
        <f t="shared" si="1"/>
        <v>01032022</v>
      </c>
      <c r="D1184" s="1" t="str">
        <f t="shared" si="2"/>
        <v>2022</v>
      </c>
      <c r="E1184" s="1" t="str">
        <f t="shared" si="3"/>
        <v>03</v>
      </c>
      <c r="F1184" s="2" t="str">
        <f t="shared" si="4"/>
        <v>01</v>
      </c>
    </row>
    <row r="1185">
      <c r="A1185" s="1" t="s">
        <v>25440</v>
      </c>
      <c r="B1185" s="1" t="s">
        <v>25441</v>
      </c>
      <c r="C1185" s="1" t="str">
        <f t="shared" si="1"/>
        <v>01032022</v>
      </c>
      <c r="D1185" s="1" t="str">
        <f t="shared" si="2"/>
        <v>2022</v>
      </c>
      <c r="E1185" s="1" t="str">
        <f t="shared" si="3"/>
        <v>03</v>
      </c>
      <c r="F1185" s="2" t="str">
        <f t="shared" si="4"/>
        <v>01</v>
      </c>
    </row>
    <row r="1186">
      <c r="A1186" s="1" t="s">
        <v>25442</v>
      </c>
      <c r="B1186" s="1" t="s">
        <v>25443</v>
      </c>
      <c r="C1186" s="1" t="str">
        <f t="shared" si="1"/>
        <v>01032022</v>
      </c>
      <c r="D1186" s="1" t="str">
        <f t="shared" si="2"/>
        <v>2022</v>
      </c>
      <c r="E1186" s="1" t="str">
        <f t="shared" si="3"/>
        <v>03</v>
      </c>
      <c r="F1186" s="2" t="str">
        <f t="shared" si="4"/>
        <v>01</v>
      </c>
    </row>
    <row r="1187">
      <c r="A1187" s="1" t="s">
        <v>25444</v>
      </c>
      <c r="B1187" s="1" t="s">
        <v>25445</v>
      </c>
      <c r="C1187" s="1" t="str">
        <f t="shared" si="1"/>
        <v>01032022</v>
      </c>
      <c r="D1187" s="1" t="str">
        <f t="shared" si="2"/>
        <v>2022</v>
      </c>
      <c r="E1187" s="1" t="str">
        <f t="shared" si="3"/>
        <v>03</v>
      </c>
      <c r="F1187" s="2" t="str">
        <f t="shared" si="4"/>
        <v>01</v>
      </c>
    </row>
    <row r="1188">
      <c r="A1188" s="1" t="s">
        <v>25446</v>
      </c>
      <c r="B1188" s="1" t="s">
        <v>25447</v>
      </c>
      <c r="C1188" s="1" t="str">
        <f t="shared" si="1"/>
        <v>01032022</v>
      </c>
      <c r="D1188" s="1" t="str">
        <f t="shared" si="2"/>
        <v>2022</v>
      </c>
      <c r="E1188" s="1" t="str">
        <f t="shared" si="3"/>
        <v>03</v>
      </c>
      <c r="F1188" s="2" t="str">
        <f t="shared" si="4"/>
        <v>01</v>
      </c>
    </row>
    <row r="1189">
      <c r="A1189" s="1" t="s">
        <v>25448</v>
      </c>
      <c r="B1189" s="1" t="s">
        <v>25449</v>
      </c>
      <c r="C1189" s="1" t="str">
        <f t="shared" si="1"/>
        <v>01032022</v>
      </c>
      <c r="D1189" s="1" t="str">
        <f t="shared" si="2"/>
        <v>2022</v>
      </c>
      <c r="E1189" s="1" t="str">
        <f t="shared" si="3"/>
        <v>03</v>
      </c>
      <c r="F1189" s="2" t="str">
        <f t="shared" si="4"/>
        <v>01</v>
      </c>
    </row>
    <row r="1190">
      <c r="A1190" s="1" t="s">
        <v>25450</v>
      </c>
      <c r="B1190" s="1" t="s">
        <v>25451</v>
      </c>
      <c r="C1190" s="1" t="str">
        <f t="shared" si="1"/>
        <v>01032022</v>
      </c>
      <c r="D1190" s="1" t="str">
        <f t="shared" si="2"/>
        <v>2022</v>
      </c>
      <c r="E1190" s="1" t="str">
        <f t="shared" si="3"/>
        <v>03</v>
      </c>
      <c r="F1190" s="2" t="str">
        <f t="shared" si="4"/>
        <v>01</v>
      </c>
    </row>
    <row r="1191">
      <c r="A1191" s="1" t="s">
        <v>25452</v>
      </c>
      <c r="B1191" s="1" t="s">
        <v>25453</v>
      </c>
      <c r="C1191" s="1" t="str">
        <f t="shared" si="1"/>
        <v>01032022</v>
      </c>
      <c r="D1191" s="1" t="str">
        <f t="shared" si="2"/>
        <v>2022</v>
      </c>
      <c r="E1191" s="1" t="str">
        <f t="shared" si="3"/>
        <v>03</v>
      </c>
      <c r="F1191" s="2" t="str">
        <f t="shared" si="4"/>
        <v>01</v>
      </c>
    </row>
    <row r="1192">
      <c r="A1192" s="1" t="s">
        <v>25454</v>
      </c>
      <c r="B1192" s="1" t="s">
        <v>25455</v>
      </c>
      <c r="C1192" s="1" t="str">
        <f t="shared" si="1"/>
        <v>01032022</v>
      </c>
      <c r="D1192" s="1" t="str">
        <f t="shared" si="2"/>
        <v>2022</v>
      </c>
      <c r="E1192" s="1" t="str">
        <f t="shared" si="3"/>
        <v>03</v>
      </c>
      <c r="F1192" s="2" t="str">
        <f t="shared" si="4"/>
        <v>01</v>
      </c>
    </row>
    <row r="1193">
      <c r="A1193" s="1" t="s">
        <v>25456</v>
      </c>
      <c r="B1193" s="1" t="s">
        <v>25457</v>
      </c>
      <c r="C1193" s="1" t="str">
        <f t="shared" si="1"/>
        <v>01032022</v>
      </c>
      <c r="D1193" s="1" t="str">
        <f t="shared" si="2"/>
        <v>2022</v>
      </c>
      <c r="E1193" s="1" t="str">
        <f t="shared" si="3"/>
        <v>03</v>
      </c>
      <c r="F1193" s="2" t="str">
        <f t="shared" si="4"/>
        <v>01</v>
      </c>
    </row>
    <row r="1194">
      <c r="A1194" s="1" t="s">
        <v>25458</v>
      </c>
      <c r="B1194" s="1" t="s">
        <v>25459</v>
      </c>
      <c r="C1194" s="1" t="str">
        <f t="shared" si="1"/>
        <v>01032022</v>
      </c>
      <c r="D1194" s="1" t="str">
        <f t="shared" si="2"/>
        <v>2022</v>
      </c>
      <c r="E1194" s="1" t="str">
        <f t="shared" si="3"/>
        <v>03</v>
      </c>
      <c r="F1194" s="2" t="str">
        <f t="shared" si="4"/>
        <v>01</v>
      </c>
    </row>
    <row r="1195">
      <c r="A1195" s="1" t="s">
        <v>25460</v>
      </c>
      <c r="B1195" s="1" t="s">
        <v>25461</v>
      </c>
      <c r="C1195" s="1" t="str">
        <f t="shared" si="1"/>
        <v>01032022</v>
      </c>
      <c r="D1195" s="1" t="str">
        <f t="shared" si="2"/>
        <v>2022</v>
      </c>
      <c r="E1195" s="1" t="str">
        <f t="shared" si="3"/>
        <v>03</v>
      </c>
      <c r="F1195" s="2" t="str">
        <f t="shared" si="4"/>
        <v>01</v>
      </c>
    </row>
    <row r="1196">
      <c r="A1196" s="1" t="s">
        <v>25462</v>
      </c>
      <c r="B1196" s="1" t="s">
        <v>25463</v>
      </c>
      <c r="C1196" s="1" t="str">
        <f t="shared" si="1"/>
        <v>01032022</v>
      </c>
      <c r="D1196" s="1" t="str">
        <f t="shared" si="2"/>
        <v>2022</v>
      </c>
      <c r="E1196" s="1" t="str">
        <f t="shared" si="3"/>
        <v>03</v>
      </c>
      <c r="F1196" s="2" t="str">
        <f t="shared" si="4"/>
        <v>01</v>
      </c>
    </row>
    <row r="1197">
      <c r="A1197" s="1" t="s">
        <v>25464</v>
      </c>
      <c r="B1197" s="1" t="s">
        <v>25465</v>
      </c>
      <c r="C1197" s="1" t="str">
        <f t="shared" si="1"/>
        <v>01032022</v>
      </c>
      <c r="D1197" s="1" t="str">
        <f t="shared" si="2"/>
        <v>2022</v>
      </c>
      <c r="E1197" s="1" t="str">
        <f t="shared" si="3"/>
        <v>03</v>
      </c>
      <c r="F1197" s="2" t="str">
        <f t="shared" si="4"/>
        <v>01</v>
      </c>
    </row>
    <row r="1198">
      <c r="A1198" s="1" t="s">
        <v>25466</v>
      </c>
      <c r="B1198" s="1" t="s">
        <v>25467</v>
      </c>
      <c r="C1198" s="1" t="str">
        <f t="shared" si="1"/>
        <v>01032022</v>
      </c>
      <c r="D1198" s="1" t="str">
        <f t="shared" si="2"/>
        <v>2022</v>
      </c>
      <c r="E1198" s="1" t="str">
        <f t="shared" si="3"/>
        <v>03</v>
      </c>
      <c r="F1198" s="2" t="str">
        <f t="shared" si="4"/>
        <v>01</v>
      </c>
    </row>
    <row r="1199">
      <c r="A1199" s="1" t="s">
        <v>25468</v>
      </c>
      <c r="B1199" s="1" t="s">
        <v>25469</v>
      </c>
      <c r="C1199" s="1" t="str">
        <f t="shared" si="1"/>
        <v>01032022</v>
      </c>
      <c r="D1199" s="1" t="str">
        <f t="shared" si="2"/>
        <v>2022</v>
      </c>
      <c r="E1199" s="1" t="str">
        <f t="shared" si="3"/>
        <v>03</v>
      </c>
      <c r="F1199" s="2" t="str">
        <f t="shared" si="4"/>
        <v>01</v>
      </c>
    </row>
    <row r="1200">
      <c r="A1200" s="1" t="s">
        <v>25470</v>
      </c>
      <c r="B1200" s="1" t="s">
        <v>25471</v>
      </c>
      <c r="C1200" s="1" t="str">
        <f t="shared" si="1"/>
        <v>01032022</v>
      </c>
      <c r="D1200" s="1" t="str">
        <f t="shared" si="2"/>
        <v>2022</v>
      </c>
      <c r="E1200" s="1" t="str">
        <f t="shared" si="3"/>
        <v>03</v>
      </c>
      <c r="F1200" s="2" t="str">
        <f t="shared" si="4"/>
        <v>01</v>
      </c>
    </row>
    <row r="1201">
      <c r="A1201" s="1" t="s">
        <v>25472</v>
      </c>
      <c r="B1201" s="1" t="s">
        <v>25473</v>
      </c>
      <c r="C1201" s="1" t="str">
        <f t="shared" si="1"/>
        <v>01032022</v>
      </c>
      <c r="D1201" s="1" t="str">
        <f t="shared" si="2"/>
        <v>2022</v>
      </c>
      <c r="E1201" s="1" t="str">
        <f t="shared" si="3"/>
        <v>03</v>
      </c>
      <c r="F1201" s="2" t="str">
        <f t="shared" si="4"/>
        <v>01</v>
      </c>
    </row>
    <row r="1202">
      <c r="A1202" s="1" t="s">
        <v>25474</v>
      </c>
      <c r="B1202" s="1" t="s">
        <v>25475</v>
      </c>
      <c r="C1202" s="1" t="str">
        <f t="shared" si="1"/>
        <v>01032022</v>
      </c>
      <c r="D1202" s="1" t="str">
        <f t="shared" si="2"/>
        <v>2022</v>
      </c>
      <c r="E1202" s="1" t="str">
        <f t="shared" si="3"/>
        <v>03</v>
      </c>
      <c r="F1202" s="2" t="str">
        <f t="shared" si="4"/>
        <v>01</v>
      </c>
    </row>
    <row r="1203">
      <c r="A1203" s="1" t="s">
        <v>25476</v>
      </c>
      <c r="B1203" s="1" t="s">
        <v>25477</v>
      </c>
      <c r="C1203" s="1" t="str">
        <f t="shared" si="1"/>
        <v>01032022</v>
      </c>
      <c r="D1203" s="1" t="str">
        <f t="shared" si="2"/>
        <v>2022</v>
      </c>
      <c r="E1203" s="1" t="str">
        <f t="shared" si="3"/>
        <v>03</v>
      </c>
      <c r="F1203" s="2" t="str">
        <f t="shared" si="4"/>
        <v>01</v>
      </c>
    </row>
    <row r="1204">
      <c r="A1204" s="1" t="s">
        <v>25478</v>
      </c>
      <c r="B1204" s="1" t="s">
        <v>25479</v>
      </c>
      <c r="C1204" s="1" t="str">
        <f t="shared" si="1"/>
        <v>01032022</v>
      </c>
      <c r="D1204" s="1" t="str">
        <f t="shared" si="2"/>
        <v>2022</v>
      </c>
      <c r="E1204" s="1" t="str">
        <f t="shared" si="3"/>
        <v>03</v>
      </c>
      <c r="F1204" s="2" t="str">
        <f t="shared" si="4"/>
        <v>01</v>
      </c>
    </row>
    <row r="1205">
      <c r="A1205" s="1" t="s">
        <v>25480</v>
      </c>
      <c r="B1205" s="1" t="s">
        <v>25481</v>
      </c>
      <c r="C1205" s="1" t="str">
        <f t="shared" si="1"/>
        <v>01032022</v>
      </c>
      <c r="D1205" s="1" t="str">
        <f t="shared" si="2"/>
        <v>2022</v>
      </c>
      <c r="E1205" s="1" t="str">
        <f t="shared" si="3"/>
        <v>03</v>
      </c>
      <c r="F1205" s="2" t="str">
        <f t="shared" si="4"/>
        <v>01</v>
      </c>
    </row>
    <row r="1206">
      <c r="A1206" s="1" t="s">
        <v>25482</v>
      </c>
      <c r="B1206" s="1" t="s">
        <v>25483</v>
      </c>
      <c r="C1206" s="1" t="str">
        <f t="shared" si="1"/>
        <v>01032022</v>
      </c>
      <c r="D1206" s="1" t="str">
        <f t="shared" si="2"/>
        <v>2022</v>
      </c>
      <c r="E1206" s="1" t="str">
        <f t="shared" si="3"/>
        <v>03</v>
      </c>
      <c r="F1206" s="2" t="str">
        <f t="shared" si="4"/>
        <v>01</v>
      </c>
    </row>
    <row r="1207">
      <c r="A1207" s="1" t="s">
        <v>25484</v>
      </c>
      <c r="B1207" s="1" t="s">
        <v>25459</v>
      </c>
      <c r="C1207" s="1" t="str">
        <f t="shared" si="1"/>
        <v>01032022</v>
      </c>
      <c r="D1207" s="1" t="str">
        <f t="shared" si="2"/>
        <v>2022</v>
      </c>
      <c r="E1207" s="1" t="str">
        <f t="shared" si="3"/>
        <v>03</v>
      </c>
      <c r="F1207" s="2" t="str">
        <f t="shared" si="4"/>
        <v>01</v>
      </c>
    </row>
    <row r="1208">
      <c r="A1208" s="1" t="s">
        <v>25485</v>
      </c>
      <c r="B1208" s="3" t="s">
        <v>25486</v>
      </c>
      <c r="C1208" s="1" t="str">
        <f t="shared" si="1"/>
        <v>02032022</v>
      </c>
      <c r="D1208" s="1" t="str">
        <f t="shared" si="2"/>
        <v>2022</v>
      </c>
      <c r="E1208" s="1" t="str">
        <f t="shared" si="3"/>
        <v>03</v>
      </c>
      <c r="F1208" s="2" t="str">
        <f t="shared" si="4"/>
        <v>02</v>
      </c>
    </row>
    <row r="1209">
      <c r="A1209" s="1" t="s">
        <v>25487</v>
      </c>
      <c r="B1209" s="1" t="s">
        <v>25488</v>
      </c>
      <c r="C1209" s="1" t="str">
        <f t="shared" si="1"/>
        <v>02032022</v>
      </c>
      <c r="D1209" s="1" t="str">
        <f t="shared" si="2"/>
        <v>2022</v>
      </c>
      <c r="E1209" s="1" t="str">
        <f t="shared" si="3"/>
        <v>03</v>
      </c>
      <c r="F1209" s="2" t="str">
        <f t="shared" si="4"/>
        <v>02</v>
      </c>
    </row>
    <row r="1210">
      <c r="A1210" s="1" t="s">
        <v>25489</v>
      </c>
      <c r="B1210" s="1" t="s">
        <v>25490</v>
      </c>
      <c r="C1210" s="1" t="str">
        <f t="shared" si="1"/>
        <v>02032022</v>
      </c>
      <c r="D1210" s="1" t="str">
        <f t="shared" si="2"/>
        <v>2022</v>
      </c>
      <c r="E1210" s="1" t="str">
        <f t="shared" si="3"/>
        <v>03</v>
      </c>
      <c r="F1210" s="2" t="str">
        <f t="shared" si="4"/>
        <v>02</v>
      </c>
    </row>
    <row r="1211">
      <c r="A1211" s="1" t="s">
        <v>25491</v>
      </c>
      <c r="B1211" s="1" t="s">
        <v>25492</v>
      </c>
      <c r="C1211" s="1" t="str">
        <f t="shared" si="1"/>
        <v>02032022</v>
      </c>
      <c r="D1211" s="1" t="str">
        <f t="shared" si="2"/>
        <v>2022</v>
      </c>
      <c r="E1211" s="1" t="str">
        <f t="shared" si="3"/>
        <v>03</v>
      </c>
      <c r="F1211" s="2" t="str">
        <f t="shared" si="4"/>
        <v>02</v>
      </c>
    </row>
    <row r="1212">
      <c r="A1212" s="1" t="s">
        <v>25493</v>
      </c>
      <c r="B1212" s="1" t="s">
        <v>25494</v>
      </c>
      <c r="C1212" s="1" t="str">
        <f t="shared" si="1"/>
        <v>02032022</v>
      </c>
      <c r="D1212" s="1" t="str">
        <f t="shared" si="2"/>
        <v>2022</v>
      </c>
      <c r="E1212" s="1" t="str">
        <f t="shared" si="3"/>
        <v>03</v>
      </c>
      <c r="F1212" s="2" t="str">
        <f t="shared" si="4"/>
        <v>02</v>
      </c>
    </row>
    <row r="1213">
      <c r="A1213" s="1" t="s">
        <v>25495</v>
      </c>
      <c r="B1213" s="1" t="s">
        <v>25496</v>
      </c>
      <c r="C1213" s="1" t="str">
        <f t="shared" si="1"/>
        <v>02032022</v>
      </c>
      <c r="D1213" s="1" t="str">
        <f t="shared" si="2"/>
        <v>2022</v>
      </c>
      <c r="E1213" s="1" t="str">
        <f t="shared" si="3"/>
        <v>03</v>
      </c>
      <c r="F1213" s="2" t="str">
        <f t="shared" si="4"/>
        <v>02</v>
      </c>
    </row>
    <row r="1214">
      <c r="A1214" s="1" t="s">
        <v>25497</v>
      </c>
      <c r="B1214" s="1" t="s">
        <v>25498</v>
      </c>
      <c r="C1214" s="1" t="str">
        <f t="shared" si="1"/>
        <v>02032022</v>
      </c>
      <c r="D1214" s="1" t="str">
        <f t="shared" si="2"/>
        <v>2022</v>
      </c>
      <c r="E1214" s="1" t="str">
        <f t="shared" si="3"/>
        <v>03</v>
      </c>
      <c r="F1214" s="2" t="str">
        <f t="shared" si="4"/>
        <v>02</v>
      </c>
    </row>
    <row r="1215">
      <c r="A1215" s="1" t="s">
        <v>25499</v>
      </c>
      <c r="B1215" s="1" t="s">
        <v>25500</v>
      </c>
      <c r="C1215" s="1" t="str">
        <f t="shared" si="1"/>
        <v>02032022</v>
      </c>
      <c r="D1215" s="1" t="str">
        <f t="shared" si="2"/>
        <v>2022</v>
      </c>
      <c r="E1215" s="1" t="str">
        <f t="shared" si="3"/>
        <v>03</v>
      </c>
      <c r="F1215" s="2" t="str">
        <f t="shared" si="4"/>
        <v>02</v>
      </c>
    </row>
    <row r="1216">
      <c r="A1216" s="1" t="s">
        <v>25501</v>
      </c>
      <c r="B1216" s="1" t="s">
        <v>25502</v>
      </c>
      <c r="C1216" s="1" t="str">
        <f t="shared" si="1"/>
        <v>02032022</v>
      </c>
      <c r="D1216" s="1" t="str">
        <f t="shared" si="2"/>
        <v>2022</v>
      </c>
      <c r="E1216" s="1" t="str">
        <f t="shared" si="3"/>
        <v>03</v>
      </c>
      <c r="F1216" s="2" t="str">
        <f t="shared" si="4"/>
        <v>02</v>
      </c>
    </row>
    <row r="1217">
      <c r="A1217" s="1" t="s">
        <v>25503</v>
      </c>
      <c r="B1217" s="1" t="s">
        <v>25504</v>
      </c>
      <c r="C1217" s="1" t="str">
        <f t="shared" si="1"/>
        <v>02032022</v>
      </c>
      <c r="D1217" s="1" t="str">
        <f t="shared" si="2"/>
        <v>2022</v>
      </c>
      <c r="E1217" s="1" t="str">
        <f t="shared" si="3"/>
        <v>03</v>
      </c>
      <c r="F1217" s="2" t="str">
        <f t="shared" si="4"/>
        <v>02</v>
      </c>
    </row>
    <row r="1218">
      <c r="A1218" s="1" t="s">
        <v>25505</v>
      </c>
      <c r="B1218" s="1" t="s">
        <v>25506</v>
      </c>
      <c r="C1218" s="1" t="str">
        <f t="shared" si="1"/>
        <v>02032022</v>
      </c>
      <c r="D1218" s="1" t="str">
        <f t="shared" si="2"/>
        <v>2022</v>
      </c>
      <c r="E1218" s="1" t="str">
        <f t="shared" si="3"/>
        <v>03</v>
      </c>
      <c r="F1218" s="2" t="str">
        <f t="shared" si="4"/>
        <v>02</v>
      </c>
    </row>
    <row r="1219">
      <c r="A1219" s="1" t="s">
        <v>25507</v>
      </c>
      <c r="B1219" s="1" t="s">
        <v>25508</v>
      </c>
      <c r="C1219" s="1" t="str">
        <f t="shared" si="1"/>
        <v>02032022</v>
      </c>
      <c r="D1219" s="1" t="str">
        <f t="shared" si="2"/>
        <v>2022</v>
      </c>
      <c r="E1219" s="1" t="str">
        <f t="shared" si="3"/>
        <v>03</v>
      </c>
      <c r="F1219" s="2" t="str">
        <f t="shared" si="4"/>
        <v>02</v>
      </c>
    </row>
    <row r="1220">
      <c r="A1220" s="1" t="s">
        <v>25509</v>
      </c>
      <c r="B1220" s="1" t="s">
        <v>25510</v>
      </c>
      <c r="C1220" s="1" t="str">
        <f t="shared" si="1"/>
        <v>02032022</v>
      </c>
      <c r="D1220" s="1" t="str">
        <f t="shared" si="2"/>
        <v>2022</v>
      </c>
      <c r="E1220" s="1" t="str">
        <f t="shared" si="3"/>
        <v>03</v>
      </c>
      <c r="F1220" s="2" t="str">
        <f t="shared" si="4"/>
        <v>02</v>
      </c>
    </row>
    <row r="1221">
      <c r="A1221" s="1" t="s">
        <v>25511</v>
      </c>
      <c r="B1221" s="1" t="s">
        <v>25512</v>
      </c>
      <c r="C1221" s="1" t="str">
        <f t="shared" si="1"/>
        <v>02032022</v>
      </c>
      <c r="D1221" s="1" t="str">
        <f t="shared" si="2"/>
        <v>2022</v>
      </c>
      <c r="E1221" s="1" t="str">
        <f t="shared" si="3"/>
        <v>03</v>
      </c>
      <c r="F1221" s="2" t="str">
        <f t="shared" si="4"/>
        <v>02</v>
      </c>
    </row>
    <row r="1222">
      <c r="A1222" s="1" t="s">
        <v>25513</v>
      </c>
      <c r="B1222" s="1" t="s">
        <v>25514</v>
      </c>
      <c r="C1222" s="1" t="str">
        <f t="shared" si="1"/>
        <v>02032022</v>
      </c>
      <c r="D1222" s="1" t="str">
        <f t="shared" si="2"/>
        <v>2022</v>
      </c>
      <c r="E1222" s="1" t="str">
        <f t="shared" si="3"/>
        <v>03</v>
      </c>
      <c r="F1222" s="2" t="str">
        <f t="shared" si="4"/>
        <v>02</v>
      </c>
    </row>
    <row r="1223">
      <c r="A1223" s="1" t="s">
        <v>25515</v>
      </c>
      <c r="B1223" s="1" t="s">
        <v>25516</v>
      </c>
      <c r="C1223" s="1" t="str">
        <f t="shared" si="1"/>
        <v>02032022</v>
      </c>
      <c r="D1223" s="1" t="str">
        <f t="shared" si="2"/>
        <v>2022</v>
      </c>
      <c r="E1223" s="1" t="str">
        <f t="shared" si="3"/>
        <v>03</v>
      </c>
      <c r="F1223" s="2" t="str">
        <f t="shared" si="4"/>
        <v>02</v>
      </c>
    </row>
    <row r="1224">
      <c r="A1224" s="1" t="s">
        <v>25517</v>
      </c>
      <c r="B1224" s="1" t="s">
        <v>25518</v>
      </c>
      <c r="C1224" s="1" t="str">
        <f t="shared" si="1"/>
        <v>02032022</v>
      </c>
      <c r="D1224" s="1" t="str">
        <f t="shared" si="2"/>
        <v>2022</v>
      </c>
      <c r="E1224" s="1" t="str">
        <f t="shared" si="3"/>
        <v>03</v>
      </c>
      <c r="F1224" s="2" t="str">
        <f t="shared" si="4"/>
        <v>02</v>
      </c>
    </row>
    <row r="1225">
      <c r="A1225" s="1" t="s">
        <v>25519</v>
      </c>
      <c r="B1225" s="1" t="s">
        <v>25520</v>
      </c>
      <c r="C1225" s="1" t="str">
        <f t="shared" si="1"/>
        <v>02032022</v>
      </c>
      <c r="D1225" s="1" t="str">
        <f t="shared" si="2"/>
        <v>2022</v>
      </c>
      <c r="E1225" s="1" t="str">
        <f t="shared" si="3"/>
        <v>03</v>
      </c>
      <c r="F1225" s="2" t="str">
        <f t="shared" si="4"/>
        <v>02</v>
      </c>
    </row>
    <row r="1226">
      <c r="A1226" s="1" t="s">
        <v>25521</v>
      </c>
      <c r="B1226" s="1" t="s">
        <v>25522</v>
      </c>
      <c r="C1226" s="1" t="str">
        <f t="shared" si="1"/>
        <v>02032022</v>
      </c>
      <c r="D1226" s="1" t="str">
        <f t="shared" si="2"/>
        <v>2022</v>
      </c>
      <c r="E1226" s="1" t="str">
        <f t="shared" si="3"/>
        <v>03</v>
      </c>
      <c r="F1226" s="2" t="str">
        <f t="shared" si="4"/>
        <v>02</v>
      </c>
    </row>
    <row r="1227">
      <c r="A1227" s="1" t="s">
        <v>25523</v>
      </c>
      <c r="B1227" s="1" t="s">
        <v>25524</v>
      </c>
      <c r="C1227" s="1" t="str">
        <f t="shared" si="1"/>
        <v>02032022</v>
      </c>
      <c r="D1227" s="1" t="str">
        <f t="shared" si="2"/>
        <v>2022</v>
      </c>
      <c r="E1227" s="1" t="str">
        <f t="shared" si="3"/>
        <v>03</v>
      </c>
      <c r="F1227" s="2" t="str">
        <f t="shared" si="4"/>
        <v>02</v>
      </c>
    </row>
    <row r="1228">
      <c r="A1228" s="1" t="s">
        <v>25525</v>
      </c>
      <c r="B1228" s="1" t="s">
        <v>25526</v>
      </c>
      <c r="C1228" s="1" t="str">
        <f t="shared" si="1"/>
        <v>02032022</v>
      </c>
      <c r="D1228" s="1" t="str">
        <f t="shared" si="2"/>
        <v>2022</v>
      </c>
      <c r="E1228" s="1" t="str">
        <f t="shared" si="3"/>
        <v>03</v>
      </c>
      <c r="F1228" s="2" t="str">
        <f t="shared" si="4"/>
        <v>02</v>
      </c>
    </row>
    <row r="1229">
      <c r="A1229" s="1" t="s">
        <v>25527</v>
      </c>
      <c r="B1229" s="1" t="s">
        <v>25528</v>
      </c>
      <c r="C1229" s="1" t="str">
        <f t="shared" si="1"/>
        <v>02032022</v>
      </c>
      <c r="D1229" s="1" t="str">
        <f t="shared" si="2"/>
        <v>2022</v>
      </c>
      <c r="E1229" s="1" t="str">
        <f t="shared" si="3"/>
        <v>03</v>
      </c>
      <c r="F1229" s="2" t="str">
        <f t="shared" si="4"/>
        <v>02</v>
      </c>
    </row>
    <row r="1230">
      <c r="A1230" s="1" t="s">
        <v>25529</v>
      </c>
      <c r="B1230" s="1" t="s">
        <v>25530</v>
      </c>
      <c r="C1230" s="1" t="str">
        <f t="shared" si="1"/>
        <v>02032022</v>
      </c>
      <c r="D1230" s="1" t="str">
        <f t="shared" si="2"/>
        <v>2022</v>
      </c>
      <c r="E1230" s="1" t="str">
        <f t="shared" si="3"/>
        <v>03</v>
      </c>
      <c r="F1230" s="2" t="str">
        <f t="shared" si="4"/>
        <v>02</v>
      </c>
    </row>
    <row r="1231">
      <c r="A1231" s="1" t="s">
        <v>25531</v>
      </c>
      <c r="B1231" s="1" t="s">
        <v>25532</v>
      </c>
      <c r="C1231" s="1" t="str">
        <f t="shared" si="1"/>
        <v>02032022</v>
      </c>
      <c r="D1231" s="1" t="str">
        <f t="shared" si="2"/>
        <v>2022</v>
      </c>
      <c r="E1231" s="1" t="str">
        <f t="shared" si="3"/>
        <v>03</v>
      </c>
      <c r="F1231" s="2" t="str">
        <f t="shared" si="4"/>
        <v>02</v>
      </c>
    </row>
    <row r="1232">
      <c r="A1232" s="1" t="s">
        <v>25533</v>
      </c>
      <c r="B1232" s="1" t="s">
        <v>25534</v>
      </c>
      <c r="C1232" s="1" t="str">
        <f t="shared" si="1"/>
        <v>04032022</v>
      </c>
      <c r="D1232" s="1" t="str">
        <f t="shared" si="2"/>
        <v>2022</v>
      </c>
      <c r="E1232" s="1" t="str">
        <f t="shared" si="3"/>
        <v>03</v>
      </c>
      <c r="F1232" s="2" t="str">
        <f t="shared" si="4"/>
        <v>04</v>
      </c>
    </row>
    <row r="1233">
      <c r="A1233" s="1" t="s">
        <v>25535</v>
      </c>
      <c r="B1233" s="1" t="s">
        <v>25536</v>
      </c>
      <c r="C1233" s="1" t="str">
        <f t="shared" si="1"/>
        <v>04032022</v>
      </c>
      <c r="D1233" s="1" t="str">
        <f t="shared" si="2"/>
        <v>2022</v>
      </c>
      <c r="E1233" s="1" t="str">
        <f t="shared" si="3"/>
        <v>03</v>
      </c>
      <c r="F1233" s="2" t="str">
        <f t="shared" si="4"/>
        <v>04</v>
      </c>
    </row>
    <row r="1234">
      <c r="A1234" s="1" t="s">
        <v>25537</v>
      </c>
      <c r="B1234" s="1" t="s">
        <v>25538</v>
      </c>
      <c r="C1234" s="1" t="str">
        <f t="shared" si="1"/>
        <v>04032022</v>
      </c>
      <c r="D1234" s="1" t="str">
        <f t="shared" si="2"/>
        <v>2022</v>
      </c>
      <c r="E1234" s="1" t="str">
        <f t="shared" si="3"/>
        <v>03</v>
      </c>
      <c r="F1234" s="2" t="str">
        <f t="shared" si="4"/>
        <v>04</v>
      </c>
    </row>
    <row r="1235">
      <c r="A1235" s="1" t="s">
        <v>25539</v>
      </c>
      <c r="B1235" s="1" t="s">
        <v>25540</v>
      </c>
      <c r="C1235" s="1" t="str">
        <f t="shared" si="1"/>
        <v>04032022</v>
      </c>
      <c r="D1235" s="1" t="str">
        <f t="shared" si="2"/>
        <v>2022</v>
      </c>
      <c r="E1235" s="1" t="str">
        <f t="shared" si="3"/>
        <v>03</v>
      </c>
      <c r="F1235" s="2" t="str">
        <f t="shared" si="4"/>
        <v>04</v>
      </c>
    </row>
    <row r="1236">
      <c r="A1236" s="1" t="s">
        <v>25541</v>
      </c>
      <c r="B1236" s="1" t="s">
        <v>25542</v>
      </c>
      <c r="C1236" s="1" t="str">
        <f t="shared" si="1"/>
        <v>04032022</v>
      </c>
      <c r="D1236" s="1" t="str">
        <f t="shared" si="2"/>
        <v>2022</v>
      </c>
      <c r="E1236" s="1" t="str">
        <f t="shared" si="3"/>
        <v>03</v>
      </c>
      <c r="F1236" s="2" t="str">
        <f t="shared" si="4"/>
        <v>04</v>
      </c>
    </row>
    <row r="1237">
      <c r="A1237" s="1" t="s">
        <v>25543</v>
      </c>
      <c r="B1237" s="1" t="s">
        <v>25544</v>
      </c>
      <c r="C1237" s="1" t="str">
        <f t="shared" si="1"/>
        <v>04032022</v>
      </c>
      <c r="D1237" s="1" t="str">
        <f t="shared" si="2"/>
        <v>2022</v>
      </c>
      <c r="E1237" s="1" t="str">
        <f t="shared" si="3"/>
        <v>03</v>
      </c>
      <c r="F1237" s="2" t="str">
        <f t="shared" si="4"/>
        <v>04</v>
      </c>
    </row>
    <row r="1238">
      <c r="A1238" s="1" t="s">
        <v>25545</v>
      </c>
      <c r="B1238" s="1" t="s">
        <v>25546</v>
      </c>
      <c r="C1238" s="1" t="str">
        <f t="shared" si="1"/>
        <v>04032022</v>
      </c>
      <c r="D1238" s="1" t="str">
        <f t="shared" si="2"/>
        <v>2022</v>
      </c>
      <c r="E1238" s="1" t="str">
        <f t="shared" si="3"/>
        <v>03</v>
      </c>
      <c r="F1238" s="2" t="str">
        <f t="shared" si="4"/>
        <v>04</v>
      </c>
    </row>
    <row r="1239">
      <c r="A1239" s="1" t="s">
        <v>25547</v>
      </c>
      <c r="B1239" s="1" t="s">
        <v>25548</v>
      </c>
      <c r="C1239" s="1" t="str">
        <f t="shared" si="1"/>
        <v>04032022</v>
      </c>
      <c r="D1239" s="1" t="str">
        <f t="shared" si="2"/>
        <v>2022</v>
      </c>
      <c r="E1239" s="1" t="str">
        <f t="shared" si="3"/>
        <v>03</v>
      </c>
      <c r="F1239" s="2" t="str">
        <f t="shared" si="4"/>
        <v>04</v>
      </c>
    </row>
    <row r="1240">
      <c r="A1240" s="1" t="s">
        <v>25549</v>
      </c>
      <c r="B1240" s="1" t="s">
        <v>25550</v>
      </c>
      <c r="C1240" s="1" t="str">
        <f t="shared" si="1"/>
        <v>04032022</v>
      </c>
      <c r="D1240" s="1" t="str">
        <f t="shared" si="2"/>
        <v>2022</v>
      </c>
      <c r="E1240" s="1" t="str">
        <f t="shared" si="3"/>
        <v>03</v>
      </c>
      <c r="F1240" s="2" t="str">
        <f t="shared" si="4"/>
        <v>04</v>
      </c>
    </row>
    <row r="1241">
      <c r="A1241" s="1" t="s">
        <v>25551</v>
      </c>
      <c r="B1241" s="1" t="s">
        <v>25552</v>
      </c>
      <c r="C1241" s="1" t="str">
        <f t="shared" si="1"/>
        <v>04032022</v>
      </c>
      <c r="D1241" s="1" t="str">
        <f t="shared" si="2"/>
        <v>2022</v>
      </c>
      <c r="E1241" s="1" t="str">
        <f t="shared" si="3"/>
        <v>03</v>
      </c>
      <c r="F1241" s="2" t="str">
        <f t="shared" si="4"/>
        <v>04</v>
      </c>
    </row>
    <row r="1242">
      <c r="A1242" s="1" t="s">
        <v>25553</v>
      </c>
      <c r="B1242" s="1" t="s">
        <v>25554</v>
      </c>
      <c r="C1242" s="1" t="str">
        <f t="shared" si="1"/>
        <v>04032022</v>
      </c>
      <c r="D1242" s="1" t="str">
        <f t="shared" si="2"/>
        <v>2022</v>
      </c>
      <c r="E1242" s="1" t="str">
        <f t="shared" si="3"/>
        <v>03</v>
      </c>
      <c r="F1242" s="2" t="str">
        <f t="shared" si="4"/>
        <v>04</v>
      </c>
    </row>
    <row r="1243">
      <c r="A1243" s="1" t="s">
        <v>25555</v>
      </c>
      <c r="B1243" s="1" t="s">
        <v>25556</v>
      </c>
      <c r="C1243" s="1" t="str">
        <f t="shared" si="1"/>
        <v>04032022</v>
      </c>
      <c r="D1243" s="1" t="str">
        <f t="shared" si="2"/>
        <v>2022</v>
      </c>
      <c r="E1243" s="1" t="str">
        <f t="shared" si="3"/>
        <v>03</v>
      </c>
      <c r="F1243" s="2" t="str">
        <f t="shared" si="4"/>
        <v>04</v>
      </c>
    </row>
    <row r="1244">
      <c r="A1244" s="1" t="s">
        <v>25557</v>
      </c>
      <c r="B1244" s="1" t="s">
        <v>25558</v>
      </c>
      <c r="C1244" s="1" t="str">
        <f t="shared" si="1"/>
        <v>04032022</v>
      </c>
      <c r="D1244" s="1" t="str">
        <f t="shared" si="2"/>
        <v>2022</v>
      </c>
      <c r="E1244" s="1" t="str">
        <f t="shared" si="3"/>
        <v>03</v>
      </c>
      <c r="F1244" s="2" t="str">
        <f t="shared" si="4"/>
        <v>04</v>
      </c>
    </row>
    <row r="1245">
      <c r="A1245" s="1" t="s">
        <v>25559</v>
      </c>
      <c r="B1245" s="1" t="s">
        <v>25560</v>
      </c>
      <c r="C1245" s="1" t="str">
        <f t="shared" si="1"/>
        <v>04032022</v>
      </c>
      <c r="D1245" s="1" t="str">
        <f t="shared" si="2"/>
        <v>2022</v>
      </c>
      <c r="E1245" s="1" t="str">
        <f t="shared" si="3"/>
        <v>03</v>
      </c>
      <c r="F1245" s="2" t="str">
        <f t="shared" si="4"/>
        <v>04</v>
      </c>
    </row>
    <row r="1246">
      <c r="A1246" s="1" t="s">
        <v>25561</v>
      </c>
      <c r="B1246" s="1" t="s">
        <v>25562</v>
      </c>
      <c r="C1246" s="1" t="str">
        <f t="shared" si="1"/>
        <v>04032022</v>
      </c>
      <c r="D1246" s="1" t="str">
        <f t="shared" si="2"/>
        <v>2022</v>
      </c>
      <c r="E1246" s="1" t="str">
        <f t="shared" si="3"/>
        <v>03</v>
      </c>
      <c r="F1246" s="2" t="str">
        <f t="shared" si="4"/>
        <v>04</v>
      </c>
    </row>
    <row r="1247">
      <c r="A1247" s="1" t="s">
        <v>25563</v>
      </c>
      <c r="B1247" s="1" t="s">
        <v>25564</v>
      </c>
      <c r="C1247" s="1" t="str">
        <f t="shared" si="1"/>
        <v>04032022</v>
      </c>
      <c r="D1247" s="1" t="str">
        <f t="shared" si="2"/>
        <v>2022</v>
      </c>
      <c r="E1247" s="1" t="str">
        <f t="shared" si="3"/>
        <v>03</v>
      </c>
      <c r="F1247" s="2" t="str">
        <f t="shared" si="4"/>
        <v>04</v>
      </c>
    </row>
    <row r="1248">
      <c r="A1248" s="1" t="s">
        <v>25565</v>
      </c>
      <c r="B1248" s="1" t="s">
        <v>25566</v>
      </c>
      <c r="C1248" s="1" t="str">
        <f t="shared" si="1"/>
        <v>06032022</v>
      </c>
      <c r="D1248" s="1" t="str">
        <f t="shared" si="2"/>
        <v>2022</v>
      </c>
      <c r="E1248" s="1" t="str">
        <f t="shared" si="3"/>
        <v>03</v>
      </c>
      <c r="F1248" s="2" t="str">
        <f t="shared" si="4"/>
        <v>06</v>
      </c>
    </row>
    <row r="1249">
      <c r="A1249" s="1" t="s">
        <v>25567</v>
      </c>
      <c r="B1249" s="1" t="s">
        <v>25568</v>
      </c>
      <c r="C1249" s="1" t="str">
        <f t="shared" si="1"/>
        <v>07032022</v>
      </c>
      <c r="D1249" s="1" t="str">
        <f t="shared" si="2"/>
        <v>2022</v>
      </c>
      <c r="E1249" s="1" t="str">
        <f t="shared" si="3"/>
        <v>03</v>
      </c>
      <c r="F1249" s="2" t="str">
        <f t="shared" si="4"/>
        <v>07</v>
      </c>
    </row>
    <row r="1250">
      <c r="A1250" s="1" t="s">
        <v>25569</v>
      </c>
      <c r="B1250" s="1" t="s">
        <v>25570</v>
      </c>
      <c r="C1250" s="1" t="str">
        <f t="shared" si="1"/>
        <v>07032022</v>
      </c>
      <c r="D1250" s="1" t="str">
        <f t="shared" si="2"/>
        <v>2022</v>
      </c>
      <c r="E1250" s="1" t="str">
        <f t="shared" si="3"/>
        <v>03</v>
      </c>
      <c r="F1250" s="2" t="str">
        <f t="shared" si="4"/>
        <v>07</v>
      </c>
    </row>
    <row r="1251">
      <c r="A1251" s="1" t="s">
        <v>25571</v>
      </c>
      <c r="B1251" s="1" t="s">
        <v>25572</v>
      </c>
      <c r="C1251" s="1" t="str">
        <f t="shared" si="1"/>
        <v>07032022</v>
      </c>
      <c r="D1251" s="1" t="str">
        <f t="shared" si="2"/>
        <v>2022</v>
      </c>
      <c r="E1251" s="1" t="str">
        <f t="shared" si="3"/>
        <v>03</v>
      </c>
      <c r="F1251" s="2" t="str">
        <f t="shared" si="4"/>
        <v>07</v>
      </c>
    </row>
    <row r="1252">
      <c r="A1252" s="1" t="s">
        <v>25573</v>
      </c>
      <c r="B1252" s="1" t="s">
        <v>25574</v>
      </c>
      <c r="C1252" s="1" t="str">
        <f t="shared" si="1"/>
        <v>07032022</v>
      </c>
      <c r="D1252" s="1" t="str">
        <f t="shared" si="2"/>
        <v>2022</v>
      </c>
      <c r="E1252" s="1" t="str">
        <f t="shared" si="3"/>
        <v>03</v>
      </c>
      <c r="F1252" s="2" t="str">
        <f t="shared" si="4"/>
        <v>07</v>
      </c>
    </row>
    <row r="1253">
      <c r="A1253" s="1" t="s">
        <v>25575</v>
      </c>
      <c r="B1253" s="1" t="s">
        <v>25576</v>
      </c>
      <c r="C1253" s="1" t="str">
        <f t="shared" si="1"/>
        <v>07032022</v>
      </c>
      <c r="D1253" s="1" t="str">
        <f t="shared" si="2"/>
        <v>2022</v>
      </c>
      <c r="E1253" s="1" t="str">
        <f t="shared" si="3"/>
        <v>03</v>
      </c>
      <c r="F1253" s="2" t="str">
        <f t="shared" si="4"/>
        <v>07</v>
      </c>
    </row>
    <row r="1254">
      <c r="A1254" s="1" t="s">
        <v>25577</v>
      </c>
      <c r="B1254" s="1" t="s">
        <v>25578</v>
      </c>
      <c r="C1254" s="1" t="str">
        <f t="shared" si="1"/>
        <v>07032022</v>
      </c>
      <c r="D1254" s="1" t="str">
        <f t="shared" si="2"/>
        <v>2022</v>
      </c>
      <c r="E1254" s="1" t="str">
        <f t="shared" si="3"/>
        <v>03</v>
      </c>
      <c r="F1254" s="2" t="str">
        <f t="shared" si="4"/>
        <v>07</v>
      </c>
    </row>
    <row r="1255">
      <c r="A1255" s="1" t="s">
        <v>25579</v>
      </c>
      <c r="B1255" s="1" t="s">
        <v>25580</v>
      </c>
      <c r="C1255" s="1" t="str">
        <f t="shared" si="1"/>
        <v>07032022</v>
      </c>
      <c r="D1255" s="1" t="str">
        <f t="shared" si="2"/>
        <v>2022</v>
      </c>
      <c r="E1255" s="1" t="str">
        <f t="shared" si="3"/>
        <v>03</v>
      </c>
      <c r="F1255" s="2" t="str">
        <f t="shared" si="4"/>
        <v>07</v>
      </c>
    </row>
    <row r="1256">
      <c r="A1256" s="1" t="s">
        <v>25581</v>
      </c>
      <c r="B1256" s="1" t="s">
        <v>25582</v>
      </c>
      <c r="C1256" s="1" t="str">
        <f t="shared" si="1"/>
        <v>07032022</v>
      </c>
      <c r="D1256" s="1" t="str">
        <f t="shared" si="2"/>
        <v>2022</v>
      </c>
      <c r="E1256" s="1" t="str">
        <f t="shared" si="3"/>
        <v>03</v>
      </c>
      <c r="F1256" s="2" t="str">
        <f t="shared" si="4"/>
        <v>07</v>
      </c>
    </row>
    <row r="1257">
      <c r="A1257" s="1" t="s">
        <v>25583</v>
      </c>
      <c r="B1257" s="1" t="s">
        <v>25584</v>
      </c>
      <c r="C1257" s="1" t="str">
        <f t="shared" si="1"/>
        <v>07032022</v>
      </c>
      <c r="D1257" s="1" t="str">
        <f t="shared" si="2"/>
        <v>2022</v>
      </c>
      <c r="E1257" s="1" t="str">
        <f t="shared" si="3"/>
        <v>03</v>
      </c>
      <c r="F1257" s="2" t="str">
        <f t="shared" si="4"/>
        <v>07</v>
      </c>
    </row>
    <row r="1258">
      <c r="A1258" s="1" t="s">
        <v>25585</v>
      </c>
      <c r="B1258" s="1" t="s">
        <v>25586</v>
      </c>
      <c r="C1258" s="1" t="str">
        <f t="shared" si="1"/>
        <v>07032022</v>
      </c>
      <c r="D1258" s="1" t="str">
        <f t="shared" si="2"/>
        <v>2022</v>
      </c>
      <c r="E1258" s="1" t="str">
        <f t="shared" si="3"/>
        <v>03</v>
      </c>
      <c r="F1258" s="2" t="str">
        <f t="shared" si="4"/>
        <v>07</v>
      </c>
    </row>
    <row r="1259">
      <c r="A1259" s="1" t="s">
        <v>25587</v>
      </c>
      <c r="B1259" s="1" t="s">
        <v>25588</v>
      </c>
      <c r="C1259" s="1" t="str">
        <f t="shared" si="1"/>
        <v>07032022</v>
      </c>
      <c r="D1259" s="1" t="str">
        <f t="shared" si="2"/>
        <v>2022</v>
      </c>
      <c r="E1259" s="1" t="str">
        <f t="shared" si="3"/>
        <v>03</v>
      </c>
      <c r="F1259" s="2" t="str">
        <f t="shared" si="4"/>
        <v>07</v>
      </c>
    </row>
    <row r="1260">
      <c r="A1260" s="1" t="s">
        <v>25589</v>
      </c>
      <c r="B1260" s="1" t="s">
        <v>25590</v>
      </c>
      <c r="C1260" s="1" t="str">
        <f t="shared" si="1"/>
        <v>07032022</v>
      </c>
      <c r="D1260" s="1" t="str">
        <f t="shared" si="2"/>
        <v>2022</v>
      </c>
      <c r="E1260" s="1" t="str">
        <f t="shared" si="3"/>
        <v>03</v>
      </c>
      <c r="F1260" s="2" t="str">
        <f t="shared" si="4"/>
        <v>07</v>
      </c>
    </row>
    <row r="1261">
      <c r="A1261" s="1" t="s">
        <v>25591</v>
      </c>
      <c r="B1261" s="1" t="s">
        <v>25592</v>
      </c>
      <c r="C1261" s="1" t="str">
        <f t="shared" si="1"/>
        <v>07032022</v>
      </c>
      <c r="D1261" s="1" t="str">
        <f t="shared" si="2"/>
        <v>2022</v>
      </c>
      <c r="E1261" s="1" t="str">
        <f t="shared" si="3"/>
        <v>03</v>
      </c>
      <c r="F1261" s="2" t="str">
        <f t="shared" si="4"/>
        <v>07</v>
      </c>
    </row>
    <row r="1262">
      <c r="A1262" s="1" t="s">
        <v>25593</v>
      </c>
      <c r="B1262" s="1" t="s">
        <v>25594</v>
      </c>
      <c r="C1262" s="1" t="str">
        <f t="shared" si="1"/>
        <v>07032022</v>
      </c>
      <c r="D1262" s="1" t="str">
        <f t="shared" si="2"/>
        <v>2022</v>
      </c>
      <c r="E1262" s="1" t="str">
        <f t="shared" si="3"/>
        <v>03</v>
      </c>
      <c r="F1262" s="2" t="str">
        <f t="shared" si="4"/>
        <v>07</v>
      </c>
    </row>
    <row r="1263">
      <c r="A1263" s="1" t="s">
        <v>25595</v>
      </c>
      <c r="B1263" s="1" t="s">
        <v>25596</v>
      </c>
      <c r="C1263" s="1" t="str">
        <f t="shared" si="1"/>
        <v>07032022</v>
      </c>
      <c r="D1263" s="1" t="str">
        <f t="shared" si="2"/>
        <v>2022</v>
      </c>
      <c r="E1263" s="1" t="str">
        <f t="shared" si="3"/>
        <v>03</v>
      </c>
      <c r="F1263" s="2" t="str">
        <f t="shared" si="4"/>
        <v>07</v>
      </c>
    </row>
    <row r="1264">
      <c r="A1264" s="1" t="s">
        <v>25597</v>
      </c>
      <c r="B1264" s="3" t="s">
        <v>25598</v>
      </c>
      <c r="C1264" s="1" t="str">
        <f t="shared" si="1"/>
        <v>07032022</v>
      </c>
      <c r="D1264" s="1" t="str">
        <f t="shared" si="2"/>
        <v>2022</v>
      </c>
      <c r="E1264" s="1" t="str">
        <f t="shared" si="3"/>
        <v>03</v>
      </c>
      <c r="F1264" s="2" t="str">
        <f t="shared" si="4"/>
        <v>07</v>
      </c>
    </row>
    <row r="1265">
      <c r="A1265" s="1" t="s">
        <v>25599</v>
      </c>
      <c r="B1265" s="1" t="s">
        <v>25600</v>
      </c>
      <c r="C1265" s="1" t="str">
        <f t="shared" si="1"/>
        <v>07032022</v>
      </c>
      <c r="D1265" s="1" t="str">
        <f t="shared" si="2"/>
        <v>2022</v>
      </c>
      <c r="E1265" s="1" t="str">
        <f t="shared" si="3"/>
        <v>03</v>
      </c>
      <c r="F1265" s="2" t="str">
        <f t="shared" si="4"/>
        <v>07</v>
      </c>
    </row>
    <row r="1266">
      <c r="A1266" s="1" t="s">
        <v>25601</v>
      </c>
      <c r="B1266" s="1" t="s">
        <v>25602</v>
      </c>
      <c r="C1266" s="1" t="str">
        <f t="shared" si="1"/>
        <v>07032022</v>
      </c>
      <c r="D1266" s="1" t="str">
        <f t="shared" si="2"/>
        <v>2022</v>
      </c>
      <c r="E1266" s="1" t="str">
        <f t="shared" si="3"/>
        <v>03</v>
      </c>
      <c r="F1266" s="2" t="str">
        <f t="shared" si="4"/>
        <v>07</v>
      </c>
    </row>
    <row r="1267">
      <c r="A1267" s="1" t="s">
        <v>25603</v>
      </c>
      <c r="B1267" s="1" t="s">
        <v>25604</v>
      </c>
      <c r="C1267" s="1" t="str">
        <f t="shared" si="1"/>
        <v>07032022</v>
      </c>
      <c r="D1267" s="1" t="str">
        <f t="shared" si="2"/>
        <v>2022</v>
      </c>
      <c r="E1267" s="1" t="str">
        <f t="shared" si="3"/>
        <v>03</v>
      </c>
      <c r="F1267" s="2" t="str">
        <f t="shared" si="4"/>
        <v>07</v>
      </c>
    </row>
    <row r="1268">
      <c r="A1268" s="1" t="s">
        <v>25605</v>
      </c>
      <c r="B1268" s="1" t="s">
        <v>25606</v>
      </c>
      <c r="C1268" s="1" t="str">
        <f t="shared" si="1"/>
        <v>07032022</v>
      </c>
      <c r="D1268" s="1" t="str">
        <f t="shared" si="2"/>
        <v>2022</v>
      </c>
      <c r="E1268" s="1" t="str">
        <f t="shared" si="3"/>
        <v>03</v>
      </c>
      <c r="F1268" s="2" t="str">
        <f t="shared" si="4"/>
        <v>07</v>
      </c>
    </row>
    <row r="1269">
      <c r="A1269" s="1" t="s">
        <v>25607</v>
      </c>
      <c r="B1269" s="1" t="s">
        <v>25608</v>
      </c>
      <c r="C1269" s="1" t="str">
        <f t="shared" si="1"/>
        <v>07032022</v>
      </c>
      <c r="D1269" s="1" t="str">
        <f t="shared" si="2"/>
        <v>2022</v>
      </c>
      <c r="E1269" s="1" t="str">
        <f t="shared" si="3"/>
        <v>03</v>
      </c>
      <c r="F1269" s="2" t="str">
        <f t="shared" si="4"/>
        <v>07</v>
      </c>
    </row>
    <row r="1270">
      <c r="A1270" s="1" t="s">
        <v>25609</v>
      </c>
      <c r="B1270" s="1" t="s">
        <v>25610</v>
      </c>
      <c r="C1270" s="1" t="str">
        <f t="shared" si="1"/>
        <v>07032022</v>
      </c>
      <c r="D1270" s="1" t="str">
        <f t="shared" si="2"/>
        <v>2022</v>
      </c>
      <c r="E1270" s="1" t="str">
        <f t="shared" si="3"/>
        <v>03</v>
      </c>
      <c r="F1270" s="2" t="str">
        <f t="shared" si="4"/>
        <v>07</v>
      </c>
    </row>
    <row r="1271">
      <c r="A1271" s="1" t="s">
        <v>25611</v>
      </c>
      <c r="B1271" s="1" t="s">
        <v>25612</v>
      </c>
      <c r="C1271" s="1" t="str">
        <f t="shared" si="1"/>
        <v>07032022</v>
      </c>
      <c r="D1271" s="1" t="str">
        <f t="shared" si="2"/>
        <v>2022</v>
      </c>
      <c r="E1271" s="1" t="str">
        <f t="shared" si="3"/>
        <v>03</v>
      </c>
      <c r="F1271" s="2" t="str">
        <f t="shared" si="4"/>
        <v>07</v>
      </c>
    </row>
    <row r="1272">
      <c r="A1272" s="1" t="s">
        <v>25613</v>
      </c>
      <c r="B1272" s="1" t="s">
        <v>25614</v>
      </c>
      <c r="C1272" s="1" t="str">
        <f t="shared" si="1"/>
        <v>08032022</v>
      </c>
      <c r="D1272" s="1" t="str">
        <f t="shared" si="2"/>
        <v>2022</v>
      </c>
      <c r="E1272" s="1" t="str">
        <f t="shared" si="3"/>
        <v>03</v>
      </c>
      <c r="F1272" s="2" t="str">
        <f t="shared" si="4"/>
        <v>08</v>
      </c>
    </row>
    <row r="1273">
      <c r="A1273" s="1" t="s">
        <v>25615</v>
      </c>
      <c r="B1273" s="1" t="s">
        <v>25616</v>
      </c>
      <c r="C1273" s="1" t="str">
        <f t="shared" si="1"/>
        <v>08032022</v>
      </c>
      <c r="D1273" s="1" t="str">
        <f t="shared" si="2"/>
        <v>2022</v>
      </c>
      <c r="E1273" s="1" t="str">
        <f t="shared" si="3"/>
        <v>03</v>
      </c>
      <c r="F1273" s="2" t="str">
        <f t="shared" si="4"/>
        <v>08</v>
      </c>
    </row>
    <row r="1274">
      <c r="A1274" s="1" t="s">
        <v>25617</v>
      </c>
      <c r="B1274" s="1" t="s">
        <v>25618</v>
      </c>
      <c r="C1274" s="1" t="str">
        <f t="shared" si="1"/>
        <v>08032022</v>
      </c>
      <c r="D1274" s="1" t="str">
        <f t="shared" si="2"/>
        <v>2022</v>
      </c>
      <c r="E1274" s="1" t="str">
        <f t="shared" si="3"/>
        <v>03</v>
      </c>
      <c r="F1274" s="2" t="str">
        <f t="shared" si="4"/>
        <v>08</v>
      </c>
    </row>
    <row r="1275">
      <c r="A1275" s="1" t="s">
        <v>25619</v>
      </c>
      <c r="B1275" s="1" t="s">
        <v>25620</v>
      </c>
      <c r="C1275" s="1" t="str">
        <f t="shared" si="1"/>
        <v>08032022</v>
      </c>
      <c r="D1275" s="1" t="str">
        <f t="shared" si="2"/>
        <v>2022</v>
      </c>
      <c r="E1275" s="1" t="str">
        <f t="shared" si="3"/>
        <v>03</v>
      </c>
      <c r="F1275" s="2" t="str">
        <f t="shared" si="4"/>
        <v>08</v>
      </c>
    </row>
    <row r="1276">
      <c r="A1276" s="1" t="s">
        <v>25621</v>
      </c>
      <c r="B1276" s="1" t="s">
        <v>25622</v>
      </c>
      <c r="C1276" s="1" t="str">
        <f t="shared" si="1"/>
        <v>08032022</v>
      </c>
      <c r="D1276" s="1" t="str">
        <f t="shared" si="2"/>
        <v>2022</v>
      </c>
      <c r="E1276" s="1" t="str">
        <f t="shared" si="3"/>
        <v>03</v>
      </c>
      <c r="F1276" s="2" t="str">
        <f t="shared" si="4"/>
        <v>08</v>
      </c>
    </row>
    <row r="1277">
      <c r="A1277" s="1" t="s">
        <v>25623</v>
      </c>
      <c r="B1277" s="1" t="s">
        <v>25624</v>
      </c>
      <c r="C1277" s="1" t="str">
        <f t="shared" si="1"/>
        <v>08032022</v>
      </c>
      <c r="D1277" s="1" t="str">
        <f t="shared" si="2"/>
        <v>2022</v>
      </c>
      <c r="E1277" s="1" t="str">
        <f t="shared" si="3"/>
        <v>03</v>
      </c>
      <c r="F1277" s="2" t="str">
        <f t="shared" si="4"/>
        <v>08</v>
      </c>
    </row>
    <row r="1278">
      <c r="A1278" s="1" t="s">
        <v>25625</v>
      </c>
      <c r="B1278" s="1" t="s">
        <v>25626</v>
      </c>
      <c r="C1278" s="1" t="str">
        <f t="shared" si="1"/>
        <v>08032022</v>
      </c>
      <c r="D1278" s="1" t="str">
        <f t="shared" si="2"/>
        <v>2022</v>
      </c>
      <c r="E1278" s="1" t="str">
        <f t="shared" si="3"/>
        <v>03</v>
      </c>
      <c r="F1278" s="2" t="str">
        <f t="shared" si="4"/>
        <v>08</v>
      </c>
    </row>
    <row r="1279">
      <c r="A1279" s="1" t="s">
        <v>25627</v>
      </c>
      <c r="B1279" s="1" t="s">
        <v>25628</v>
      </c>
      <c r="C1279" s="1" t="str">
        <f t="shared" si="1"/>
        <v>08032022</v>
      </c>
      <c r="D1279" s="1" t="str">
        <f t="shared" si="2"/>
        <v>2022</v>
      </c>
      <c r="E1279" s="1" t="str">
        <f t="shared" si="3"/>
        <v>03</v>
      </c>
      <c r="F1279" s="2" t="str">
        <f t="shared" si="4"/>
        <v>08</v>
      </c>
    </row>
    <row r="1280">
      <c r="A1280" s="1" t="s">
        <v>25629</v>
      </c>
      <c r="B1280" s="1" t="s">
        <v>25630</v>
      </c>
      <c r="C1280" s="1" t="str">
        <f t="shared" si="1"/>
        <v>08032022</v>
      </c>
      <c r="D1280" s="1" t="str">
        <f t="shared" si="2"/>
        <v>2022</v>
      </c>
      <c r="E1280" s="1" t="str">
        <f t="shared" si="3"/>
        <v>03</v>
      </c>
      <c r="F1280" s="2" t="str">
        <f t="shared" si="4"/>
        <v>08</v>
      </c>
    </row>
    <row r="1281">
      <c r="A1281" s="1" t="s">
        <v>25631</v>
      </c>
      <c r="B1281" s="1" t="s">
        <v>25632</v>
      </c>
      <c r="C1281" s="1" t="str">
        <f t="shared" si="1"/>
        <v>08032022</v>
      </c>
      <c r="D1281" s="1" t="str">
        <f t="shared" si="2"/>
        <v>2022</v>
      </c>
      <c r="E1281" s="1" t="str">
        <f t="shared" si="3"/>
        <v>03</v>
      </c>
      <c r="F1281" s="2" t="str">
        <f t="shared" si="4"/>
        <v>08</v>
      </c>
    </row>
    <row r="1282">
      <c r="A1282" s="1" t="s">
        <v>25633</v>
      </c>
      <c r="B1282" s="1" t="s">
        <v>25634</v>
      </c>
      <c r="C1282" s="1" t="str">
        <f t="shared" si="1"/>
        <v>08032022</v>
      </c>
      <c r="D1282" s="1" t="str">
        <f t="shared" si="2"/>
        <v>2022</v>
      </c>
      <c r="E1282" s="1" t="str">
        <f t="shared" si="3"/>
        <v>03</v>
      </c>
      <c r="F1282" s="2" t="str">
        <f t="shared" si="4"/>
        <v>08</v>
      </c>
    </row>
    <row r="1283">
      <c r="A1283" s="1" t="s">
        <v>25635</v>
      </c>
      <c r="B1283" s="1" t="s">
        <v>25636</v>
      </c>
      <c r="C1283" s="1" t="str">
        <f t="shared" si="1"/>
        <v>08032022</v>
      </c>
      <c r="D1283" s="1" t="str">
        <f t="shared" si="2"/>
        <v>2022</v>
      </c>
      <c r="E1283" s="1" t="str">
        <f t="shared" si="3"/>
        <v>03</v>
      </c>
      <c r="F1283" s="2" t="str">
        <f t="shared" si="4"/>
        <v>08</v>
      </c>
    </row>
    <row r="1284">
      <c r="A1284" s="1" t="s">
        <v>25637</v>
      </c>
      <c r="B1284" s="1" t="s">
        <v>25638</v>
      </c>
      <c r="C1284" s="1" t="str">
        <f t="shared" si="1"/>
        <v>08032022</v>
      </c>
      <c r="D1284" s="1" t="str">
        <f t="shared" si="2"/>
        <v>2022</v>
      </c>
      <c r="E1284" s="1" t="str">
        <f t="shared" si="3"/>
        <v>03</v>
      </c>
      <c r="F1284" s="2" t="str">
        <f t="shared" si="4"/>
        <v>08</v>
      </c>
    </row>
    <row r="1285">
      <c r="A1285" s="1" t="s">
        <v>25639</v>
      </c>
      <c r="B1285" s="1" t="s">
        <v>25640</v>
      </c>
      <c r="C1285" s="1" t="str">
        <f t="shared" si="1"/>
        <v>08032022</v>
      </c>
      <c r="D1285" s="1" t="str">
        <f t="shared" si="2"/>
        <v>2022</v>
      </c>
      <c r="E1285" s="1" t="str">
        <f t="shared" si="3"/>
        <v>03</v>
      </c>
      <c r="F1285" s="2" t="str">
        <f t="shared" si="4"/>
        <v>08</v>
      </c>
    </row>
    <row r="1286">
      <c r="A1286" s="1" t="s">
        <v>25641</v>
      </c>
      <c r="B1286" s="1" t="s">
        <v>25642</v>
      </c>
      <c r="C1286" s="1" t="str">
        <f t="shared" si="1"/>
        <v>08032022</v>
      </c>
      <c r="D1286" s="1" t="str">
        <f t="shared" si="2"/>
        <v>2022</v>
      </c>
      <c r="E1286" s="1" t="str">
        <f t="shared" si="3"/>
        <v>03</v>
      </c>
      <c r="F1286" s="2" t="str">
        <f t="shared" si="4"/>
        <v>08</v>
      </c>
    </row>
    <row r="1287">
      <c r="A1287" s="1" t="s">
        <v>25643</v>
      </c>
      <c r="B1287" s="1" t="s">
        <v>25644</v>
      </c>
      <c r="C1287" s="1" t="str">
        <f t="shared" si="1"/>
        <v>08032022</v>
      </c>
      <c r="D1287" s="1" t="str">
        <f t="shared" si="2"/>
        <v>2022</v>
      </c>
      <c r="E1287" s="1" t="str">
        <f t="shared" si="3"/>
        <v>03</v>
      </c>
      <c r="F1287" s="2" t="str">
        <f t="shared" si="4"/>
        <v>08</v>
      </c>
    </row>
    <row r="1288">
      <c r="A1288" s="1" t="s">
        <v>25645</v>
      </c>
      <c r="B1288" s="1" t="s">
        <v>25646</v>
      </c>
      <c r="C1288" s="1" t="str">
        <f t="shared" si="1"/>
        <v>08032022</v>
      </c>
      <c r="D1288" s="1" t="str">
        <f t="shared" si="2"/>
        <v>2022</v>
      </c>
      <c r="E1288" s="1" t="str">
        <f t="shared" si="3"/>
        <v>03</v>
      </c>
      <c r="F1288" s="2" t="str">
        <f t="shared" si="4"/>
        <v>08</v>
      </c>
    </row>
    <row r="1289">
      <c r="A1289" s="1" t="s">
        <v>25647</v>
      </c>
      <c r="B1289" s="1" t="s">
        <v>25648</v>
      </c>
      <c r="C1289" s="1" t="str">
        <f t="shared" si="1"/>
        <v>08032022</v>
      </c>
      <c r="D1289" s="1" t="str">
        <f t="shared" si="2"/>
        <v>2022</v>
      </c>
      <c r="E1289" s="1" t="str">
        <f t="shared" si="3"/>
        <v>03</v>
      </c>
      <c r="F1289" s="2" t="str">
        <f t="shared" si="4"/>
        <v>08</v>
      </c>
    </row>
    <row r="1290">
      <c r="A1290" s="1" t="s">
        <v>25649</v>
      </c>
      <c r="B1290" s="1" t="s">
        <v>25650</v>
      </c>
      <c r="C1290" s="1" t="str">
        <f t="shared" si="1"/>
        <v>08032022</v>
      </c>
      <c r="D1290" s="1" t="str">
        <f t="shared" si="2"/>
        <v>2022</v>
      </c>
      <c r="E1290" s="1" t="str">
        <f t="shared" si="3"/>
        <v>03</v>
      </c>
      <c r="F1290" s="2" t="str">
        <f t="shared" si="4"/>
        <v>08</v>
      </c>
    </row>
    <row r="1291">
      <c r="A1291" s="1" t="s">
        <v>25651</v>
      </c>
      <c r="B1291" s="1" t="s">
        <v>25652</v>
      </c>
      <c r="C1291" s="1" t="str">
        <f t="shared" si="1"/>
        <v>08032022</v>
      </c>
      <c r="D1291" s="1" t="str">
        <f t="shared" si="2"/>
        <v>2022</v>
      </c>
      <c r="E1291" s="1" t="str">
        <f t="shared" si="3"/>
        <v>03</v>
      </c>
      <c r="F1291" s="2" t="str">
        <f t="shared" si="4"/>
        <v>08</v>
      </c>
    </row>
    <row r="1292">
      <c r="A1292" s="1" t="s">
        <v>25653</v>
      </c>
      <c r="B1292" s="1" t="s">
        <v>25654</v>
      </c>
      <c r="C1292" s="1" t="str">
        <f t="shared" si="1"/>
        <v>08032022</v>
      </c>
      <c r="D1292" s="1" t="str">
        <f t="shared" si="2"/>
        <v>2022</v>
      </c>
      <c r="E1292" s="1" t="str">
        <f t="shared" si="3"/>
        <v>03</v>
      </c>
      <c r="F1292" s="2" t="str">
        <f t="shared" si="4"/>
        <v>08</v>
      </c>
    </row>
    <row r="1293">
      <c r="A1293" s="1" t="s">
        <v>25655</v>
      </c>
      <c r="B1293" s="1" t="s">
        <v>25656</v>
      </c>
      <c r="C1293" s="1" t="str">
        <f t="shared" si="1"/>
        <v>08032022</v>
      </c>
      <c r="D1293" s="1" t="str">
        <f t="shared" si="2"/>
        <v>2022</v>
      </c>
      <c r="E1293" s="1" t="str">
        <f t="shared" si="3"/>
        <v>03</v>
      </c>
      <c r="F1293" s="2" t="str">
        <f t="shared" si="4"/>
        <v>08</v>
      </c>
    </row>
    <row r="1294">
      <c r="A1294" s="1" t="s">
        <v>25657</v>
      </c>
      <c r="B1294" s="1" t="s">
        <v>25658</v>
      </c>
      <c r="C1294" s="1" t="str">
        <f t="shared" si="1"/>
        <v>08032022</v>
      </c>
      <c r="D1294" s="1" t="str">
        <f t="shared" si="2"/>
        <v>2022</v>
      </c>
      <c r="E1294" s="1" t="str">
        <f t="shared" si="3"/>
        <v>03</v>
      </c>
      <c r="F1294" s="2" t="str">
        <f t="shared" si="4"/>
        <v>08</v>
      </c>
    </row>
    <row r="1295">
      <c r="A1295" s="1" t="s">
        <v>25659</v>
      </c>
      <c r="B1295" s="1" t="s">
        <v>25660</v>
      </c>
      <c r="C1295" s="1" t="str">
        <f t="shared" si="1"/>
        <v>08032022</v>
      </c>
      <c r="D1295" s="1" t="str">
        <f t="shared" si="2"/>
        <v>2022</v>
      </c>
      <c r="E1295" s="1" t="str">
        <f t="shared" si="3"/>
        <v>03</v>
      </c>
      <c r="F1295" s="2" t="str">
        <f t="shared" si="4"/>
        <v>08</v>
      </c>
    </row>
    <row r="1296">
      <c r="A1296" s="1" t="s">
        <v>25661</v>
      </c>
      <c r="B1296" s="1" t="s">
        <v>25662</v>
      </c>
      <c r="C1296" s="1" t="str">
        <f t="shared" si="1"/>
        <v>08032022</v>
      </c>
      <c r="D1296" s="1" t="str">
        <f t="shared" si="2"/>
        <v>2022</v>
      </c>
      <c r="E1296" s="1" t="str">
        <f t="shared" si="3"/>
        <v>03</v>
      </c>
      <c r="F1296" s="2" t="str">
        <f t="shared" si="4"/>
        <v>08</v>
      </c>
    </row>
    <row r="1297">
      <c r="A1297" s="1" t="s">
        <v>25663</v>
      </c>
      <c r="B1297" s="1" t="s">
        <v>25664</v>
      </c>
      <c r="C1297" s="1" t="str">
        <f t="shared" si="1"/>
        <v>08032022</v>
      </c>
      <c r="D1297" s="1" t="str">
        <f t="shared" si="2"/>
        <v>2022</v>
      </c>
      <c r="E1297" s="1" t="str">
        <f t="shared" si="3"/>
        <v>03</v>
      </c>
      <c r="F1297" s="2" t="str">
        <f t="shared" si="4"/>
        <v>08</v>
      </c>
    </row>
    <row r="1298">
      <c r="A1298" s="1" t="s">
        <v>25665</v>
      </c>
      <c r="B1298" s="1" t="s">
        <v>25666</v>
      </c>
      <c r="C1298" s="1" t="str">
        <f t="shared" si="1"/>
        <v>08032022</v>
      </c>
      <c r="D1298" s="1" t="str">
        <f t="shared" si="2"/>
        <v>2022</v>
      </c>
      <c r="E1298" s="1" t="str">
        <f t="shared" si="3"/>
        <v>03</v>
      </c>
      <c r="F1298" s="2" t="str">
        <f t="shared" si="4"/>
        <v>08</v>
      </c>
    </row>
    <row r="1299">
      <c r="A1299" s="1" t="s">
        <v>25667</v>
      </c>
      <c r="B1299" s="1" t="s">
        <v>25668</v>
      </c>
      <c r="C1299" s="1" t="str">
        <f t="shared" si="1"/>
        <v>08032022</v>
      </c>
      <c r="D1299" s="1" t="str">
        <f t="shared" si="2"/>
        <v>2022</v>
      </c>
      <c r="E1299" s="1" t="str">
        <f t="shared" si="3"/>
        <v>03</v>
      </c>
      <c r="F1299" s="2" t="str">
        <f t="shared" si="4"/>
        <v>08</v>
      </c>
    </row>
    <row r="1300">
      <c r="A1300" s="1" t="s">
        <v>25669</v>
      </c>
      <c r="B1300" s="1" t="s">
        <v>25670</v>
      </c>
      <c r="C1300" s="1" t="str">
        <f t="shared" si="1"/>
        <v>08032022</v>
      </c>
      <c r="D1300" s="1" t="str">
        <f t="shared" si="2"/>
        <v>2022</v>
      </c>
      <c r="E1300" s="1" t="str">
        <f t="shared" si="3"/>
        <v>03</v>
      </c>
      <c r="F1300" s="2" t="str">
        <f t="shared" si="4"/>
        <v>08</v>
      </c>
    </row>
    <row r="1301">
      <c r="A1301" s="1" t="s">
        <v>25671</v>
      </c>
      <c r="B1301" s="1" t="s">
        <v>25672</v>
      </c>
      <c r="C1301" s="1" t="str">
        <f t="shared" si="1"/>
        <v>09032022</v>
      </c>
      <c r="D1301" s="1" t="str">
        <f t="shared" si="2"/>
        <v>2022</v>
      </c>
      <c r="E1301" s="1" t="str">
        <f t="shared" si="3"/>
        <v>03</v>
      </c>
      <c r="F1301" s="2" t="str">
        <f t="shared" si="4"/>
        <v>09</v>
      </c>
    </row>
    <row r="1302">
      <c r="A1302" s="1" t="s">
        <v>25673</v>
      </c>
      <c r="B1302" s="1" t="s">
        <v>25674</v>
      </c>
      <c r="C1302" s="1" t="str">
        <f t="shared" si="1"/>
        <v>09032022</v>
      </c>
      <c r="D1302" s="1" t="str">
        <f t="shared" si="2"/>
        <v>2022</v>
      </c>
      <c r="E1302" s="1" t="str">
        <f t="shared" si="3"/>
        <v>03</v>
      </c>
      <c r="F1302" s="2" t="str">
        <f t="shared" si="4"/>
        <v>09</v>
      </c>
    </row>
    <row r="1303">
      <c r="A1303" s="1" t="s">
        <v>25675</v>
      </c>
      <c r="B1303" s="1" t="s">
        <v>25676</v>
      </c>
      <c r="C1303" s="1" t="str">
        <f t="shared" si="1"/>
        <v>09032022</v>
      </c>
      <c r="D1303" s="1" t="str">
        <f t="shared" si="2"/>
        <v>2022</v>
      </c>
      <c r="E1303" s="1" t="str">
        <f t="shared" si="3"/>
        <v>03</v>
      </c>
      <c r="F1303" s="2" t="str">
        <f t="shared" si="4"/>
        <v>09</v>
      </c>
    </row>
    <row r="1304">
      <c r="A1304" s="1" t="s">
        <v>25677</v>
      </c>
      <c r="B1304" s="1" t="s">
        <v>25678</v>
      </c>
      <c r="C1304" s="1" t="str">
        <f t="shared" si="1"/>
        <v>09032022</v>
      </c>
      <c r="D1304" s="1" t="str">
        <f t="shared" si="2"/>
        <v>2022</v>
      </c>
      <c r="E1304" s="1" t="str">
        <f t="shared" si="3"/>
        <v>03</v>
      </c>
      <c r="F1304" s="2" t="str">
        <f t="shared" si="4"/>
        <v>09</v>
      </c>
    </row>
    <row r="1305">
      <c r="A1305" s="1" t="s">
        <v>25679</v>
      </c>
      <c r="B1305" s="1" t="s">
        <v>25680</v>
      </c>
      <c r="C1305" s="1" t="str">
        <f t="shared" si="1"/>
        <v>09032022</v>
      </c>
      <c r="D1305" s="1" t="str">
        <f t="shared" si="2"/>
        <v>2022</v>
      </c>
      <c r="E1305" s="1" t="str">
        <f t="shared" si="3"/>
        <v>03</v>
      </c>
      <c r="F1305" s="2" t="str">
        <f t="shared" si="4"/>
        <v>09</v>
      </c>
    </row>
    <row r="1306">
      <c r="A1306" s="1" t="s">
        <v>25681</v>
      </c>
      <c r="B1306" s="1" t="s">
        <v>25682</v>
      </c>
      <c r="C1306" s="1" t="str">
        <f t="shared" si="1"/>
        <v>09032022</v>
      </c>
      <c r="D1306" s="1" t="str">
        <f t="shared" si="2"/>
        <v>2022</v>
      </c>
      <c r="E1306" s="1" t="str">
        <f t="shared" si="3"/>
        <v>03</v>
      </c>
      <c r="F1306" s="2" t="str">
        <f t="shared" si="4"/>
        <v>09</v>
      </c>
    </row>
    <row r="1307">
      <c r="A1307" s="1" t="s">
        <v>25683</v>
      </c>
      <c r="B1307" s="1" t="s">
        <v>25684</v>
      </c>
      <c r="C1307" s="1" t="str">
        <f t="shared" si="1"/>
        <v>09032022</v>
      </c>
      <c r="D1307" s="1" t="str">
        <f t="shared" si="2"/>
        <v>2022</v>
      </c>
      <c r="E1307" s="1" t="str">
        <f t="shared" si="3"/>
        <v>03</v>
      </c>
      <c r="F1307" s="2" t="str">
        <f t="shared" si="4"/>
        <v>09</v>
      </c>
    </row>
    <row r="1308">
      <c r="A1308" s="1" t="s">
        <v>25685</v>
      </c>
      <c r="B1308" s="1" t="s">
        <v>25686</v>
      </c>
      <c r="C1308" s="1" t="str">
        <f t="shared" si="1"/>
        <v>09032022</v>
      </c>
      <c r="D1308" s="1" t="str">
        <f t="shared" si="2"/>
        <v>2022</v>
      </c>
      <c r="E1308" s="1" t="str">
        <f t="shared" si="3"/>
        <v>03</v>
      </c>
      <c r="F1308" s="2" t="str">
        <f t="shared" si="4"/>
        <v>09</v>
      </c>
    </row>
    <row r="1309">
      <c r="A1309" s="1" t="s">
        <v>25687</v>
      </c>
      <c r="B1309" s="1" t="s">
        <v>25688</v>
      </c>
      <c r="C1309" s="1" t="str">
        <f t="shared" si="1"/>
        <v>09032022</v>
      </c>
      <c r="D1309" s="1" t="str">
        <f t="shared" si="2"/>
        <v>2022</v>
      </c>
      <c r="E1309" s="1" t="str">
        <f t="shared" si="3"/>
        <v>03</v>
      </c>
      <c r="F1309" s="2" t="str">
        <f t="shared" si="4"/>
        <v>09</v>
      </c>
    </row>
    <row r="1310">
      <c r="A1310" s="1" t="s">
        <v>25689</v>
      </c>
      <c r="B1310" s="1" t="s">
        <v>25690</v>
      </c>
      <c r="C1310" s="1" t="str">
        <f t="shared" si="1"/>
        <v>09032022</v>
      </c>
      <c r="D1310" s="1" t="str">
        <f t="shared" si="2"/>
        <v>2022</v>
      </c>
      <c r="E1310" s="1" t="str">
        <f t="shared" si="3"/>
        <v>03</v>
      </c>
      <c r="F1310" s="2" t="str">
        <f t="shared" si="4"/>
        <v>09</v>
      </c>
    </row>
    <row r="1311">
      <c r="A1311" s="1" t="s">
        <v>25691</v>
      </c>
      <c r="B1311" s="1" t="s">
        <v>25692</v>
      </c>
      <c r="C1311" s="1" t="str">
        <f t="shared" si="1"/>
        <v>09032022</v>
      </c>
      <c r="D1311" s="1" t="str">
        <f t="shared" si="2"/>
        <v>2022</v>
      </c>
      <c r="E1311" s="1" t="str">
        <f t="shared" si="3"/>
        <v>03</v>
      </c>
      <c r="F1311" s="2" t="str">
        <f t="shared" si="4"/>
        <v>09</v>
      </c>
    </row>
    <row r="1312">
      <c r="A1312" s="1" t="s">
        <v>25693</v>
      </c>
      <c r="B1312" s="1" t="s">
        <v>25694</v>
      </c>
      <c r="C1312" s="1" t="str">
        <f t="shared" si="1"/>
        <v>09032022</v>
      </c>
      <c r="D1312" s="1" t="str">
        <f t="shared" si="2"/>
        <v>2022</v>
      </c>
      <c r="E1312" s="1" t="str">
        <f t="shared" si="3"/>
        <v>03</v>
      </c>
      <c r="F1312" s="2" t="str">
        <f t="shared" si="4"/>
        <v>09</v>
      </c>
    </row>
    <row r="1313">
      <c r="A1313" s="1" t="s">
        <v>25695</v>
      </c>
      <c r="B1313" s="1" t="s">
        <v>25696</v>
      </c>
      <c r="C1313" s="1" t="str">
        <f t="shared" si="1"/>
        <v>09032022</v>
      </c>
      <c r="D1313" s="1" t="str">
        <f t="shared" si="2"/>
        <v>2022</v>
      </c>
      <c r="E1313" s="1" t="str">
        <f t="shared" si="3"/>
        <v>03</v>
      </c>
      <c r="F1313" s="2" t="str">
        <f t="shared" si="4"/>
        <v>09</v>
      </c>
    </row>
    <row r="1314">
      <c r="A1314" s="1" t="s">
        <v>25697</v>
      </c>
      <c r="B1314" s="1" t="s">
        <v>25698</v>
      </c>
      <c r="C1314" s="1" t="str">
        <f t="shared" si="1"/>
        <v>09032022</v>
      </c>
      <c r="D1314" s="1" t="str">
        <f t="shared" si="2"/>
        <v>2022</v>
      </c>
      <c r="E1314" s="1" t="str">
        <f t="shared" si="3"/>
        <v>03</v>
      </c>
      <c r="F1314" s="2" t="str">
        <f t="shared" si="4"/>
        <v>09</v>
      </c>
    </row>
    <row r="1315">
      <c r="A1315" s="1" t="s">
        <v>25699</v>
      </c>
      <c r="B1315" s="1" t="s">
        <v>25700</v>
      </c>
      <c r="C1315" s="1" t="str">
        <f t="shared" si="1"/>
        <v>09032022</v>
      </c>
      <c r="D1315" s="1" t="str">
        <f t="shared" si="2"/>
        <v>2022</v>
      </c>
      <c r="E1315" s="1" t="str">
        <f t="shared" si="3"/>
        <v>03</v>
      </c>
      <c r="F1315" s="2" t="str">
        <f t="shared" si="4"/>
        <v>09</v>
      </c>
    </row>
    <row r="1316">
      <c r="A1316" s="1" t="s">
        <v>25701</v>
      </c>
      <c r="B1316" s="1" t="s">
        <v>25702</v>
      </c>
      <c r="C1316" s="1" t="str">
        <f t="shared" si="1"/>
        <v>10032022</v>
      </c>
      <c r="D1316" s="1" t="str">
        <f t="shared" si="2"/>
        <v>2022</v>
      </c>
      <c r="E1316" s="1" t="str">
        <f t="shared" si="3"/>
        <v>03</v>
      </c>
      <c r="F1316" s="2" t="str">
        <f t="shared" si="4"/>
        <v>10</v>
      </c>
    </row>
    <row r="1317">
      <c r="A1317" s="1" t="s">
        <v>25703</v>
      </c>
      <c r="B1317" s="1" t="s">
        <v>25704</v>
      </c>
      <c r="C1317" s="1" t="str">
        <f t="shared" si="1"/>
        <v>10032022</v>
      </c>
      <c r="D1317" s="1" t="str">
        <f t="shared" si="2"/>
        <v>2022</v>
      </c>
      <c r="E1317" s="1" t="str">
        <f t="shared" si="3"/>
        <v>03</v>
      </c>
      <c r="F1317" s="2" t="str">
        <f t="shared" si="4"/>
        <v>10</v>
      </c>
    </row>
    <row r="1318">
      <c r="A1318" s="1" t="s">
        <v>25705</v>
      </c>
      <c r="B1318" s="1" t="s">
        <v>25706</v>
      </c>
      <c r="C1318" s="1" t="str">
        <f t="shared" si="1"/>
        <v>10032022</v>
      </c>
      <c r="D1318" s="1" t="str">
        <f t="shared" si="2"/>
        <v>2022</v>
      </c>
      <c r="E1318" s="1" t="str">
        <f t="shared" si="3"/>
        <v>03</v>
      </c>
      <c r="F1318" s="2" t="str">
        <f t="shared" si="4"/>
        <v>10</v>
      </c>
    </row>
    <row r="1319">
      <c r="A1319" s="1" t="s">
        <v>25707</v>
      </c>
      <c r="B1319" s="1" t="s">
        <v>25708</v>
      </c>
      <c r="C1319" s="1" t="str">
        <f t="shared" si="1"/>
        <v>10032022</v>
      </c>
      <c r="D1319" s="1" t="str">
        <f t="shared" si="2"/>
        <v>2022</v>
      </c>
      <c r="E1319" s="1" t="str">
        <f t="shared" si="3"/>
        <v>03</v>
      </c>
      <c r="F1319" s="2" t="str">
        <f t="shared" si="4"/>
        <v>10</v>
      </c>
    </row>
    <row r="1320">
      <c r="A1320" s="1" t="s">
        <v>25709</v>
      </c>
      <c r="B1320" s="1" t="s">
        <v>25710</v>
      </c>
      <c r="C1320" s="1" t="str">
        <f t="shared" si="1"/>
        <v>10032022</v>
      </c>
      <c r="D1320" s="1" t="str">
        <f t="shared" si="2"/>
        <v>2022</v>
      </c>
      <c r="E1320" s="1" t="str">
        <f t="shared" si="3"/>
        <v>03</v>
      </c>
      <c r="F1320" s="2" t="str">
        <f t="shared" si="4"/>
        <v>10</v>
      </c>
    </row>
    <row r="1321">
      <c r="A1321" s="1" t="s">
        <v>25711</v>
      </c>
      <c r="B1321" s="1" t="s">
        <v>25712</v>
      </c>
      <c r="C1321" s="1" t="str">
        <f t="shared" si="1"/>
        <v>10032022</v>
      </c>
      <c r="D1321" s="1" t="str">
        <f t="shared" si="2"/>
        <v>2022</v>
      </c>
      <c r="E1321" s="1" t="str">
        <f t="shared" si="3"/>
        <v>03</v>
      </c>
      <c r="F1321" s="2" t="str">
        <f t="shared" si="4"/>
        <v>10</v>
      </c>
    </row>
    <row r="1322">
      <c r="A1322" s="1" t="s">
        <v>25713</v>
      </c>
      <c r="B1322" s="1" t="s">
        <v>25714</v>
      </c>
      <c r="C1322" s="1" t="str">
        <f t="shared" si="1"/>
        <v>10032022</v>
      </c>
      <c r="D1322" s="1" t="str">
        <f t="shared" si="2"/>
        <v>2022</v>
      </c>
      <c r="E1322" s="1" t="str">
        <f t="shared" si="3"/>
        <v>03</v>
      </c>
      <c r="F1322" s="2" t="str">
        <f t="shared" si="4"/>
        <v>10</v>
      </c>
    </row>
    <row r="1323">
      <c r="A1323" s="1" t="s">
        <v>25715</v>
      </c>
      <c r="B1323" s="1" t="s">
        <v>25716</v>
      </c>
      <c r="C1323" s="1" t="str">
        <f t="shared" si="1"/>
        <v>10032022</v>
      </c>
      <c r="D1323" s="1" t="str">
        <f t="shared" si="2"/>
        <v>2022</v>
      </c>
      <c r="E1323" s="1" t="str">
        <f t="shared" si="3"/>
        <v>03</v>
      </c>
      <c r="F1323" s="2" t="str">
        <f t="shared" si="4"/>
        <v>10</v>
      </c>
    </row>
    <row r="1324">
      <c r="A1324" s="1" t="s">
        <v>25717</v>
      </c>
      <c r="B1324" s="1" t="s">
        <v>25718</v>
      </c>
      <c r="C1324" s="1" t="str">
        <f t="shared" si="1"/>
        <v>10032022</v>
      </c>
      <c r="D1324" s="1" t="str">
        <f t="shared" si="2"/>
        <v>2022</v>
      </c>
      <c r="E1324" s="1" t="str">
        <f t="shared" si="3"/>
        <v>03</v>
      </c>
      <c r="F1324" s="2" t="str">
        <f t="shared" si="4"/>
        <v>10</v>
      </c>
    </row>
    <row r="1325">
      <c r="A1325" s="1" t="s">
        <v>25719</v>
      </c>
      <c r="B1325" s="1" t="s">
        <v>25720</v>
      </c>
      <c r="C1325" s="1" t="str">
        <f t="shared" si="1"/>
        <v>10032022</v>
      </c>
      <c r="D1325" s="1" t="str">
        <f t="shared" si="2"/>
        <v>2022</v>
      </c>
      <c r="E1325" s="1" t="str">
        <f t="shared" si="3"/>
        <v>03</v>
      </c>
      <c r="F1325" s="2" t="str">
        <f t="shared" si="4"/>
        <v>10</v>
      </c>
    </row>
    <row r="1326">
      <c r="A1326" s="1" t="s">
        <v>25721</v>
      </c>
      <c r="B1326" s="1" t="s">
        <v>25722</v>
      </c>
      <c r="C1326" s="1" t="str">
        <f t="shared" si="1"/>
        <v>10032022</v>
      </c>
      <c r="D1326" s="1" t="str">
        <f t="shared" si="2"/>
        <v>2022</v>
      </c>
      <c r="E1326" s="1" t="str">
        <f t="shared" si="3"/>
        <v>03</v>
      </c>
      <c r="F1326" s="2" t="str">
        <f t="shared" si="4"/>
        <v>10</v>
      </c>
    </row>
    <row r="1327">
      <c r="A1327" s="1" t="s">
        <v>25723</v>
      </c>
      <c r="B1327" s="1" t="s">
        <v>25724</v>
      </c>
      <c r="C1327" s="1" t="str">
        <f t="shared" si="1"/>
        <v>10032022</v>
      </c>
      <c r="D1327" s="1" t="str">
        <f t="shared" si="2"/>
        <v>2022</v>
      </c>
      <c r="E1327" s="1" t="str">
        <f t="shared" si="3"/>
        <v>03</v>
      </c>
      <c r="F1327" s="2" t="str">
        <f t="shared" si="4"/>
        <v>10</v>
      </c>
    </row>
    <row r="1328">
      <c r="A1328" s="1" t="s">
        <v>25725</v>
      </c>
      <c r="B1328" s="1" t="s">
        <v>25726</v>
      </c>
      <c r="C1328" s="1" t="str">
        <f t="shared" si="1"/>
        <v>10032022</v>
      </c>
      <c r="D1328" s="1" t="str">
        <f t="shared" si="2"/>
        <v>2022</v>
      </c>
      <c r="E1328" s="1" t="str">
        <f t="shared" si="3"/>
        <v>03</v>
      </c>
      <c r="F1328" s="2" t="str">
        <f t="shared" si="4"/>
        <v>10</v>
      </c>
    </row>
    <row r="1329">
      <c r="A1329" s="1" t="s">
        <v>25727</v>
      </c>
      <c r="B1329" s="1" t="s">
        <v>25728</v>
      </c>
      <c r="C1329" s="1" t="str">
        <f t="shared" si="1"/>
        <v>10032022</v>
      </c>
      <c r="D1329" s="1" t="str">
        <f t="shared" si="2"/>
        <v>2022</v>
      </c>
      <c r="E1329" s="1" t="str">
        <f t="shared" si="3"/>
        <v>03</v>
      </c>
      <c r="F1329" s="2" t="str">
        <f t="shared" si="4"/>
        <v>10</v>
      </c>
    </row>
    <row r="1330">
      <c r="A1330" s="1" t="s">
        <v>25729</v>
      </c>
      <c r="B1330" s="1" t="s">
        <v>25730</v>
      </c>
      <c r="C1330" s="1" t="str">
        <f t="shared" si="1"/>
        <v>10032022</v>
      </c>
      <c r="D1330" s="1" t="str">
        <f t="shared" si="2"/>
        <v>2022</v>
      </c>
      <c r="E1330" s="1" t="str">
        <f t="shared" si="3"/>
        <v>03</v>
      </c>
      <c r="F1330" s="2" t="str">
        <f t="shared" si="4"/>
        <v>10</v>
      </c>
    </row>
    <row r="1331">
      <c r="A1331" s="1" t="s">
        <v>25731</v>
      </c>
      <c r="B1331" s="1" t="s">
        <v>25732</v>
      </c>
      <c r="C1331" s="1" t="str">
        <f t="shared" si="1"/>
        <v>10032022</v>
      </c>
      <c r="D1331" s="1" t="str">
        <f t="shared" si="2"/>
        <v>2022</v>
      </c>
      <c r="E1331" s="1" t="str">
        <f t="shared" si="3"/>
        <v>03</v>
      </c>
      <c r="F1331" s="2" t="str">
        <f t="shared" si="4"/>
        <v>10</v>
      </c>
    </row>
    <row r="1332">
      <c r="A1332" s="1" t="s">
        <v>25733</v>
      </c>
      <c r="B1332" s="1" t="s">
        <v>25734</v>
      </c>
      <c r="C1332" s="1" t="str">
        <f t="shared" si="1"/>
        <v>10032022</v>
      </c>
      <c r="D1332" s="1" t="str">
        <f t="shared" si="2"/>
        <v>2022</v>
      </c>
      <c r="E1332" s="1" t="str">
        <f t="shared" si="3"/>
        <v>03</v>
      </c>
      <c r="F1332" s="2" t="str">
        <f t="shared" si="4"/>
        <v>10</v>
      </c>
    </row>
    <row r="1333">
      <c r="A1333" s="1" t="s">
        <v>25735</v>
      </c>
      <c r="B1333" s="1" t="s">
        <v>25736</v>
      </c>
      <c r="C1333" s="1" t="str">
        <f t="shared" si="1"/>
        <v>10032022</v>
      </c>
      <c r="D1333" s="1" t="str">
        <f t="shared" si="2"/>
        <v>2022</v>
      </c>
      <c r="E1333" s="1" t="str">
        <f t="shared" si="3"/>
        <v>03</v>
      </c>
      <c r="F1333" s="2" t="str">
        <f t="shared" si="4"/>
        <v>10</v>
      </c>
    </row>
    <row r="1334">
      <c r="A1334" s="1" t="s">
        <v>25737</v>
      </c>
      <c r="B1334" s="1" t="s">
        <v>25738</v>
      </c>
      <c r="C1334" s="1" t="str">
        <f t="shared" si="1"/>
        <v>10032022</v>
      </c>
      <c r="D1334" s="1" t="str">
        <f t="shared" si="2"/>
        <v>2022</v>
      </c>
      <c r="E1334" s="1" t="str">
        <f t="shared" si="3"/>
        <v>03</v>
      </c>
      <c r="F1334" s="2" t="str">
        <f t="shared" si="4"/>
        <v>10</v>
      </c>
    </row>
    <row r="1335">
      <c r="A1335" s="1" t="s">
        <v>25739</v>
      </c>
      <c r="B1335" s="1" t="s">
        <v>25740</v>
      </c>
      <c r="C1335" s="1" t="str">
        <f t="shared" si="1"/>
        <v>10032022</v>
      </c>
      <c r="D1335" s="1" t="str">
        <f t="shared" si="2"/>
        <v>2022</v>
      </c>
      <c r="E1335" s="1" t="str">
        <f t="shared" si="3"/>
        <v>03</v>
      </c>
      <c r="F1335" s="2" t="str">
        <f t="shared" si="4"/>
        <v>10</v>
      </c>
    </row>
    <row r="1336">
      <c r="A1336" s="1" t="s">
        <v>25741</v>
      </c>
      <c r="B1336" s="1" t="s">
        <v>25742</v>
      </c>
      <c r="C1336" s="1" t="str">
        <f t="shared" si="1"/>
        <v>10032022</v>
      </c>
      <c r="D1336" s="1" t="str">
        <f t="shared" si="2"/>
        <v>2022</v>
      </c>
      <c r="E1336" s="1" t="str">
        <f t="shared" si="3"/>
        <v>03</v>
      </c>
      <c r="F1336" s="2" t="str">
        <f t="shared" si="4"/>
        <v>10</v>
      </c>
    </row>
    <row r="1337">
      <c r="A1337" s="1" t="s">
        <v>25743</v>
      </c>
      <c r="B1337" s="1" t="s">
        <v>25744</v>
      </c>
      <c r="C1337" s="1" t="str">
        <f t="shared" si="1"/>
        <v>10032022</v>
      </c>
      <c r="D1337" s="1" t="str">
        <f t="shared" si="2"/>
        <v>2022</v>
      </c>
      <c r="E1337" s="1" t="str">
        <f t="shared" si="3"/>
        <v>03</v>
      </c>
      <c r="F1337" s="2" t="str">
        <f t="shared" si="4"/>
        <v>10</v>
      </c>
    </row>
    <row r="1338">
      <c r="A1338" s="1" t="s">
        <v>25745</v>
      </c>
      <c r="B1338" s="1" t="s">
        <v>25746</v>
      </c>
      <c r="C1338" s="1" t="str">
        <f t="shared" si="1"/>
        <v>10032022</v>
      </c>
      <c r="D1338" s="1" t="str">
        <f t="shared" si="2"/>
        <v>2022</v>
      </c>
      <c r="E1338" s="1" t="str">
        <f t="shared" si="3"/>
        <v>03</v>
      </c>
      <c r="F1338" s="2" t="str">
        <f t="shared" si="4"/>
        <v>10</v>
      </c>
    </row>
    <row r="1339">
      <c r="A1339" s="1" t="s">
        <v>25747</v>
      </c>
      <c r="B1339" s="1" t="s">
        <v>25748</v>
      </c>
      <c r="C1339" s="1" t="str">
        <f t="shared" si="1"/>
        <v>11032022</v>
      </c>
      <c r="D1339" s="1" t="str">
        <f t="shared" si="2"/>
        <v>2022</v>
      </c>
      <c r="E1339" s="1" t="str">
        <f t="shared" si="3"/>
        <v>03</v>
      </c>
      <c r="F1339" s="2" t="str">
        <f t="shared" si="4"/>
        <v>11</v>
      </c>
    </row>
    <row r="1340">
      <c r="A1340" s="1" t="s">
        <v>25749</v>
      </c>
      <c r="B1340" s="1" t="s">
        <v>25750</v>
      </c>
      <c r="C1340" s="1" t="str">
        <f t="shared" si="1"/>
        <v>11032022</v>
      </c>
      <c r="D1340" s="1" t="str">
        <f t="shared" si="2"/>
        <v>2022</v>
      </c>
      <c r="E1340" s="1" t="str">
        <f t="shared" si="3"/>
        <v>03</v>
      </c>
      <c r="F1340" s="2" t="str">
        <f t="shared" si="4"/>
        <v>11</v>
      </c>
    </row>
    <row r="1341">
      <c r="A1341" s="1" t="s">
        <v>25751</v>
      </c>
      <c r="B1341" s="1" t="s">
        <v>25752</v>
      </c>
      <c r="C1341" s="1" t="str">
        <f t="shared" si="1"/>
        <v>11032022</v>
      </c>
      <c r="D1341" s="1" t="str">
        <f t="shared" si="2"/>
        <v>2022</v>
      </c>
      <c r="E1341" s="1" t="str">
        <f t="shared" si="3"/>
        <v>03</v>
      </c>
      <c r="F1341" s="2" t="str">
        <f t="shared" si="4"/>
        <v>11</v>
      </c>
    </row>
    <row r="1342">
      <c r="A1342" s="1" t="s">
        <v>25753</v>
      </c>
      <c r="B1342" s="1" t="s">
        <v>25754</v>
      </c>
      <c r="C1342" s="1" t="str">
        <f t="shared" si="1"/>
        <v>11032022</v>
      </c>
      <c r="D1342" s="1" t="str">
        <f t="shared" si="2"/>
        <v>2022</v>
      </c>
      <c r="E1342" s="1" t="str">
        <f t="shared" si="3"/>
        <v>03</v>
      </c>
      <c r="F1342" s="2" t="str">
        <f t="shared" si="4"/>
        <v>11</v>
      </c>
    </row>
    <row r="1343">
      <c r="A1343" s="1" t="s">
        <v>25755</v>
      </c>
      <c r="B1343" s="1" t="s">
        <v>25756</v>
      </c>
      <c r="C1343" s="1" t="str">
        <f t="shared" si="1"/>
        <v>11032022</v>
      </c>
      <c r="D1343" s="1" t="str">
        <f t="shared" si="2"/>
        <v>2022</v>
      </c>
      <c r="E1343" s="1" t="str">
        <f t="shared" si="3"/>
        <v>03</v>
      </c>
      <c r="F1343" s="2" t="str">
        <f t="shared" si="4"/>
        <v>11</v>
      </c>
    </row>
    <row r="1344">
      <c r="A1344" s="1" t="s">
        <v>25757</v>
      </c>
      <c r="B1344" s="1" t="s">
        <v>25758</v>
      </c>
      <c r="C1344" s="1" t="str">
        <f t="shared" si="1"/>
        <v>11032022</v>
      </c>
      <c r="D1344" s="1" t="str">
        <f t="shared" si="2"/>
        <v>2022</v>
      </c>
      <c r="E1344" s="1" t="str">
        <f t="shared" si="3"/>
        <v>03</v>
      </c>
      <c r="F1344" s="2" t="str">
        <f t="shared" si="4"/>
        <v>11</v>
      </c>
    </row>
    <row r="1345">
      <c r="A1345" s="1" t="s">
        <v>25759</v>
      </c>
      <c r="B1345" s="1" t="s">
        <v>25760</v>
      </c>
      <c r="C1345" s="1" t="str">
        <f t="shared" si="1"/>
        <v>11032022</v>
      </c>
      <c r="D1345" s="1" t="str">
        <f t="shared" si="2"/>
        <v>2022</v>
      </c>
      <c r="E1345" s="1" t="str">
        <f t="shared" si="3"/>
        <v>03</v>
      </c>
      <c r="F1345" s="2" t="str">
        <f t="shared" si="4"/>
        <v>11</v>
      </c>
    </row>
    <row r="1346">
      <c r="A1346" s="1" t="s">
        <v>25761</v>
      </c>
      <c r="B1346" s="1" t="s">
        <v>25762</v>
      </c>
      <c r="C1346" s="1" t="str">
        <f t="shared" si="1"/>
        <v>11032022</v>
      </c>
      <c r="D1346" s="1" t="str">
        <f t="shared" si="2"/>
        <v>2022</v>
      </c>
      <c r="E1346" s="1" t="str">
        <f t="shared" si="3"/>
        <v>03</v>
      </c>
      <c r="F1346" s="2" t="str">
        <f t="shared" si="4"/>
        <v>11</v>
      </c>
    </row>
    <row r="1347">
      <c r="A1347" s="1" t="s">
        <v>25763</v>
      </c>
      <c r="B1347" s="1" t="s">
        <v>25764</v>
      </c>
      <c r="C1347" s="1" t="str">
        <f t="shared" si="1"/>
        <v>11032022</v>
      </c>
      <c r="D1347" s="1" t="str">
        <f t="shared" si="2"/>
        <v>2022</v>
      </c>
      <c r="E1347" s="1" t="str">
        <f t="shared" si="3"/>
        <v>03</v>
      </c>
      <c r="F1347" s="2" t="str">
        <f t="shared" si="4"/>
        <v>11</v>
      </c>
    </row>
    <row r="1348">
      <c r="A1348" s="1" t="s">
        <v>25765</v>
      </c>
      <c r="B1348" s="1" t="s">
        <v>25766</v>
      </c>
      <c r="C1348" s="1" t="str">
        <f t="shared" si="1"/>
        <v>11032022</v>
      </c>
      <c r="D1348" s="1" t="str">
        <f t="shared" si="2"/>
        <v>2022</v>
      </c>
      <c r="E1348" s="1" t="str">
        <f t="shared" si="3"/>
        <v>03</v>
      </c>
      <c r="F1348" s="2" t="str">
        <f t="shared" si="4"/>
        <v>11</v>
      </c>
    </row>
    <row r="1349">
      <c r="A1349" s="1" t="s">
        <v>25767</v>
      </c>
      <c r="B1349" s="1" t="s">
        <v>25768</v>
      </c>
      <c r="C1349" s="1" t="str">
        <f t="shared" si="1"/>
        <v>13032022</v>
      </c>
      <c r="D1349" s="1" t="str">
        <f t="shared" si="2"/>
        <v>2022</v>
      </c>
      <c r="E1349" s="1" t="str">
        <f t="shared" si="3"/>
        <v>03</v>
      </c>
      <c r="F1349" s="2" t="str">
        <f t="shared" si="4"/>
        <v>13</v>
      </c>
    </row>
    <row r="1350">
      <c r="A1350" s="1" t="s">
        <v>25769</v>
      </c>
      <c r="B1350" s="1" t="s">
        <v>25770</v>
      </c>
      <c r="C1350" s="1" t="str">
        <f t="shared" si="1"/>
        <v>13032022</v>
      </c>
      <c r="D1350" s="1" t="str">
        <f t="shared" si="2"/>
        <v>2022</v>
      </c>
      <c r="E1350" s="1" t="str">
        <f t="shared" si="3"/>
        <v>03</v>
      </c>
      <c r="F1350" s="2" t="str">
        <f t="shared" si="4"/>
        <v>13</v>
      </c>
    </row>
    <row r="1351">
      <c r="A1351" s="1" t="s">
        <v>25771</v>
      </c>
      <c r="B1351" s="1" t="s">
        <v>25772</v>
      </c>
      <c r="C1351" s="1" t="str">
        <f t="shared" si="1"/>
        <v>13032022</v>
      </c>
      <c r="D1351" s="1" t="str">
        <f t="shared" si="2"/>
        <v>2022</v>
      </c>
      <c r="E1351" s="1" t="str">
        <f t="shared" si="3"/>
        <v>03</v>
      </c>
      <c r="F1351" s="2" t="str">
        <f t="shared" si="4"/>
        <v>13</v>
      </c>
    </row>
    <row r="1352">
      <c r="A1352" s="1" t="s">
        <v>25773</v>
      </c>
      <c r="B1352" s="1" t="s">
        <v>25774</v>
      </c>
      <c r="C1352" s="1" t="str">
        <f t="shared" si="1"/>
        <v>13032022</v>
      </c>
      <c r="D1352" s="1" t="str">
        <f t="shared" si="2"/>
        <v>2022</v>
      </c>
      <c r="E1352" s="1" t="str">
        <f t="shared" si="3"/>
        <v>03</v>
      </c>
      <c r="F1352" s="2" t="str">
        <f t="shared" si="4"/>
        <v>13</v>
      </c>
    </row>
    <row r="1353">
      <c r="A1353" s="1" t="s">
        <v>25775</v>
      </c>
      <c r="B1353" s="1" t="s">
        <v>25776</v>
      </c>
      <c r="C1353" s="1" t="str">
        <f t="shared" si="1"/>
        <v>14032022</v>
      </c>
      <c r="D1353" s="1" t="str">
        <f t="shared" si="2"/>
        <v>2022</v>
      </c>
      <c r="E1353" s="1" t="str">
        <f t="shared" si="3"/>
        <v>03</v>
      </c>
      <c r="F1353" s="2" t="str">
        <f t="shared" si="4"/>
        <v>14</v>
      </c>
    </row>
    <row r="1354">
      <c r="A1354" s="1" t="s">
        <v>25777</v>
      </c>
      <c r="B1354" s="1" t="s">
        <v>25778</v>
      </c>
      <c r="C1354" s="1" t="str">
        <f t="shared" si="1"/>
        <v>14032022</v>
      </c>
      <c r="D1354" s="1" t="str">
        <f t="shared" si="2"/>
        <v>2022</v>
      </c>
      <c r="E1354" s="1" t="str">
        <f t="shared" si="3"/>
        <v>03</v>
      </c>
      <c r="F1354" s="2" t="str">
        <f t="shared" si="4"/>
        <v>14</v>
      </c>
    </row>
    <row r="1355">
      <c r="A1355" s="1" t="s">
        <v>25779</v>
      </c>
      <c r="B1355" s="1" t="s">
        <v>25780</v>
      </c>
      <c r="C1355" s="1" t="str">
        <f t="shared" si="1"/>
        <v>14032022</v>
      </c>
      <c r="D1355" s="1" t="str">
        <f t="shared" si="2"/>
        <v>2022</v>
      </c>
      <c r="E1355" s="1" t="str">
        <f t="shared" si="3"/>
        <v>03</v>
      </c>
      <c r="F1355" s="2" t="str">
        <f t="shared" si="4"/>
        <v>14</v>
      </c>
    </row>
    <row r="1356">
      <c r="A1356" s="1" t="s">
        <v>25781</v>
      </c>
      <c r="B1356" s="1" t="s">
        <v>25782</v>
      </c>
      <c r="C1356" s="1" t="str">
        <f t="shared" si="1"/>
        <v>14032022</v>
      </c>
      <c r="D1356" s="1" t="str">
        <f t="shared" si="2"/>
        <v>2022</v>
      </c>
      <c r="E1356" s="1" t="str">
        <f t="shared" si="3"/>
        <v>03</v>
      </c>
      <c r="F1356" s="2" t="str">
        <f t="shared" si="4"/>
        <v>14</v>
      </c>
    </row>
    <row r="1357">
      <c r="A1357" s="1" t="s">
        <v>25783</v>
      </c>
      <c r="B1357" s="1" t="s">
        <v>25784</v>
      </c>
      <c r="C1357" s="1" t="str">
        <f t="shared" si="1"/>
        <v>14032022</v>
      </c>
      <c r="D1357" s="1" t="str">
        <f t="shared" si="2"/>
        <v>2022</v>
      </c>
      <c r="E1357" s="1" t="str">
        <f t="shared" si="3"/>
        <v>03</v>
      </c>
      <c r="F1357" s="2" t="str">
        <f t="shared" si="4"/>
        <v>14</v>
      </c>
    </row>
    <row r="1358">
      <c r="A1358" s="1" t="s">
        <v>25785</v>
      </c>
      <c r="B1358" s="1" t="s">
        <v>25786</v>
      </c>
      <c r="C1358" s="1" t="str">
        <f t="shared" si="1"/>
        <v>14032022</v>
      </c>
      <c r="D1358" s="1" t="str">
        <f t="shared" si="2"/>
        <v>2022</v>
      </c>
      <c r="E1358" s="1" t="str">
        <f t="shared" si="3"/>
        <v>03</v>
      </c>
      <c r="F1358" s="2" t="str">
        <f t="shared" si="4"/>
        <v>14</v>
      </c>
    </row>
    <row r="1359">
      <c r="A1359" s="1" t="s">
        <v>25787</v>
      </c>
      <c r="B1359" s="1" t="s">
        <v>25788</v>
      </c>
      <c r="C1359" s="1" t="str">
        <f t="shared" si="1"/>
        <v>14032022</v>
      </c>
      <c r="D1359" s="1" t="str">
        <f t="shared" si="2"/>
        <v>2022</v>
      </c>
      <c r="E1359" s="1" t="str">
        <f t="shared" si="3"/>
        <v>03</v>
      </c>
      <c r="F1359" s="2" t="str">
        <f t="shared" si="4"/>
        <v>14</v>
      </c>
    </row>
    <row r="1360">
      <c r="A1360" s="1" t="s">
        <v>25789</v>
      </c>
      <c r="B1360" s="1" t="s">
        <v>25790</v>
      </c>
      <c r="C1360" s="1" t="str">
        <f t="shared" si="1"/>
        <v>14032022</v>
      </c>
      <c r="D1360" s="1" t="str">
        <f t="shared" si="2"/>
        <v>2022</v>
      </c>
      <c r="E1360" s="1" t="str">
        <f t="shared" si="3"/>
        <v>03</v>
      </c>
      <c r="F1360" s="2" t="str">
        <f t="shared" si="4"/>
        <v>14</v>
      </c>
    </row>
    <row r="1361">
      <c r="A1361" s="1" t="s">
        <v>25791</v>
      </c>
      <c r="B1361" s="1" t="s">
        <v>25792</v>
      </c>
      <c r="C1361" s="1" t="str">
        <f t="shared" si="1"/>
        <v>14032022</v>
      </c>
      <c r="D1361" s="1" t="str">
        <f t="shared" si="2"/>
        <v>2022</v>
      </c>
      <c r="E1361" s="1" t="str">
        <f t="shared" si="3"/>
        <v>03</v>
      </c>
      <c r="F1361" s="2" t="str">
        <f t="shared" si="4"/>
        <v>14</v>
      </c>
    </row>
    <row r="1362">
      <c r="A1362" s="1" t="s">
        <v>25793</v>
      </c>
      <c r="B1362" s="1" t="s">
        <v>25794</v>
      </c>
      <c r="C1362" s="1" t="str">
        <f t="shared" si="1"/>
        <v>14032022</v>
      </c>
      <c r="D1362" s="1" t="str">
        <f t="shared" si="2"/>
        <v>2022</v>
      </c>
      <c r="E1362" s="1" t="str">
        <f t="shared" si="3"/>
        <v>03</v>
      </c>
      <c r="F1362" s="2" t="str">
        <f t="shared" si="4"/>
        <v>14</v>
      </c>
    </row>
    <row r="1363">
      <c r="A1363" s="1" t="s">
        <v>25795</v>
      </c>
      <c r="B1363" s="1" t="s">
        <v>25796</v>
      </c>
      <c r="C1363" s="1" t="str">
        <f t="shared" si="1"/>
        <v>14032022</v>
      </c>
      <c r="D1363" s="1" t="str">
        <f t="shared" si="2"/>
        <v>2022</v>
      </c>
      <c r="E1363" s="1" t="str">
        <f t="shared" si="3"/>
        <v>03</v>
      </c>
      <c r="F1363" s="2" t="str">
        <f t="shared" si="4"/>
        <v>14</v>
      </c>
    </row>
    <row r="1364">
      <c r="A1364" s="1" t="s">
        <v>25797</v>
      </c>
      <c r="B1364" s="1" t="s">
        <v>25798</v>
      </c>
      <c r="C1364" s="1" t="str">
        <f t="shared" si="1"/>
        <v>14032022</v>
      </c>
      <c r="D1364" s="1" t="str">
        <f t="shared" si="2"/>
        <v>2022</v>
      </c>
      <c r="E1364" s="1" t="str">
        <f t="shared" si="3"/>
        <v>03</v>
      </c>
      <c r="F1364" s="2" t="str">
        <f t="shared" si="4"/>
        <v>14</v>
      </c>
    </row>
    <row r="1365">
      <c r="A1365" s="1" t="s">
        <v>25799</v>
      </c>
      <c r="B1365" s="1" t="s">
        <v>25800</v>
      </c>
      <c r="C1365" s="1" t="str">
        <f t="shared" si="1"/>
        <v>14032022</v>
      </c>
      <c r="D1365" s="1" t="str">
        <f t="shared" si="2"/>
        <v>2022</v>
      </c>
      <c r="E1365" s="1" t="str">
        <f t="shared" si="3"/>
        <v>03</v>
      </c>
      <c r="F1365" s="2" t="str">
        <f t="shared" si="4"/>
        <v>14</v>
      </c>
    </row>
    <row r="1366">
      <c r="A1366" s="1" t="s">
        <v>25801</v>
      </c>
      <c r="B1366" s="1" t="s">
        <v>25802</v>
      </c>
      <c r="C1366" s="1" t="str">
        <f t="shared" si="1"/>
        <v>14032022</v>
      </c>
      <c r="D1366" s="1" t="str">
        <f t="shared" si="2"/>
        <v>2022</v>
      </c>
      <c r="E1366" s="1" t="str">
        <f t="shared" si="3"/>
        <v>03</v>
      </c>
      <c r="F1366" s="2" t="str">
        <f t="shared" si="4"/>
        <v>14</v>
      </c>
    </row>
    <row r="1367">
      <c r="A1367" s="1" t="s">
        <v>25803</v>
      </c>
      <c r="B1367" s="1" t="s">
        <v>25804</v>
      </c>
      <c r="C1367" s="1" t="str">
        <f t="shared" si="1"/>
        <v>14032022</v>
      </c>
      <c r="D1367" s="1" t="str">
        <f t="shared" si="2"/>
        <v>2022</v>
      </c>
      <c r="E1367" s="1" t="str">
        <f t="shared" si="3"/>
        <v>03</v>
      </c>
      <c r="F1367" s="2" t="str">
        <f t="shared" si="4"/>
        <v>14</v>
      </c>
    </row>
    <row r="1368">
      <c r="A1368" s="1" t="s">
        <v>25805</v>
      </c>
      <c r="B1368" s="1" t="s">
        <v>25806</v>
      </c>
      <c r="C1368" s="1" t="str">
        <f t="shared" si="1"/>
        <v>14032022</v>
      </c>
      <c r="D1368" s="1" t="str">
        <f t="shared" si="2"/>
        <v>2022</v>
      </c>
      <c r="E1368" s="1" t="str">
        <f t="shared" si="3"/>
        <v>03</v>
      </c>
      <c r="F1368" s="2" t="str">
        <f t="shared" si="4"/>
        <v>14</v>
      </c>
    </row>
    <row r="1369">
      <c r="A1369" s="1" t="s">
        <v>25807</v>
      </c>
      <c r="B1369" s="1" t="s">
        <v>25808</v>
      </c>
      <c r="C1369" s="1" t="str">
        <f t="shared" si="1"/>
        <v>14032022</v>
      </c>
      <c r="D1369" s="1" t="str">
        <f t="shared" si="2"/>
        <v>2022</v>
      </c>
      <c r="E1369" s="1" t="str">
        <f t="shared" si="3"/>
        <v>03</v>
      </c>
      <c r="F1369" s="2" t="str">
        <f t="shared" si="4"/>
        <v>14</v>
      </c>
    </row>
    <row r="1370">
      <c r="A1370" s="1" t="s">
        <v>25809</v>
      </c>
      <c r="B1370" s="1" t="s">
        <v>25810</v>
      </c>
      <c r="C1370" s="1" t="str">
        <f t="shared" si="1"/>
        <v>14032022</v>
      </c>
      <c r="D1370" s="1" t="str">
        <f t="shared" si="2"/>
        <v>2022</v>
      </c>
      <c r="E1370" s="1" t="str">
        <f t="shared" si="3"/>
        <v>03</v>
      </c>
      <c r="F1370" s="2" t="str">
        <f t="shared" si="4"/>
        <v>14</v>
      </c>
    </row>
    <row r="1371">
      <c r="A1371" s="1" t="s">
        <v>25811</v>
      </c>
      <c r="B1371" s="1" t="s">
        <v>25812</v>
      </c>
      <c r="C1371" s="1" t="str">
        <f t="shared" si="1"/>
        <v>14032022</v>
      </c>
      <c r="D1371" s="1" t="str">
        <f t="shared" si="2"/>
        <v>2022</v>
      </c>
      <c r="E1371" s="1" t="str">
        <f t="shared" si="3"/>
        <v>03</v>
      </c>
      <c r="F1371" s="2" t="str">
        <f t="shared" si="4"/>
        <v>14</v>
      </c>
    </row>
    <row r="1372">
      <c r="A1372" s="1" t="s">
        <v>25813</v>
      </c>
      <c r="B1372" s="1" t="s">
        <v>25814</v>
      </c>
      <c r="C1372" s="1" t="str">
        <f t="shared" si="1"/>
        <v>14032022</v>
      </c>
      <c r="D1372" s="1" t="str">
        <f t="shared" si="2"/>
        <v>2022</v>
      </c>
      <c r="E1372" s="1" t="str">
        <f t="shared" si="3"/>
        <v>03</v>
      </c>
      <c r="F1372" s="2" t="str">
        <f t="shared" si="4"/>
        <v>14</v>
      </c>
    </row>
    <row r="1373">
      <c r="A1373" s="1" t="s">
        <v>25815</v>
      </c>
      <c r="B1373" s="1" t="s">
        <v>25816</v>
      </c>
      <c r="C1373" s="1" t="str">
        <f t="shared" si="1"/>
        <v>14032022</v>
      </c>
      <c r="D1373" s="1" t="str">
        <f t="shared" si="2"/>
        <v>2022</v>
      </c>
      <c r="E1373" s="1" t="str">
        <f t="shared" si="3"/>
        <v>03</v>
      </c>
      <c r="F1373" s="2" t="str">
        <f t="shared" si="4"/>
        <v>14</v>
      </c>
    </row>
    <row r="1374">
      <c r="A1374" s="1" t="s">
        <v>25817</v>
      </c>
      <c r="B1374" s="1" t="s">
        <v>25818</v>
      </c>
      <c r="C1374" s="1" t="str">
        <f t="shared" si="1"/>
        <v>14032022</v>
      </c>
      <c r="D1374" s="1" t="str">
        <f t="shared" si="2"/>
        <v>2022</v>
      </c>
      <c r="E1374" s="1" t="str">
        <f t="shared" si="3"/>
        <v>03</v>
      </c>
      <c r="F1374" s="2" t="str">
        <f t="shared" si="4"/>
        <v>14</v>
      </c>
    </row>
    <row r="1375">
      <c r="A1375" s="1" t="s">
        <v>25819</v>
      </c>
      <c r="B1375" s="1" t="s">
        <v>25820</v>
      </c>
      <c r="C1375" s="1" t="str">
        <f t="shared" si="1"/>
        <v>14032022</v>
      </c>
      <c r="D1375" s="1" t="str">
        <f t="shared" si="2"/>
        <v>2022</v>
      </c>
      <c r="E1375" s="1" t="str">
        <f t="shared" si="3"/>
        <v>03</v>
      </c>
      <c r="F1375" s="2" t="str">
        <f t="shared" si="4"/>
        <v>14</v>
      </c>
    </row>
    <row r="1376">
      <c r="A1376" s="1" t="s">
        <v>25821</v>
      </c>
      <c r="B1376" s="1" t="s">
        <v>25822</v>
      </c>
      <c r="C1376" s="1" t="str">
        <f t="shared" si="1"/>
        <v>14032022</v>
      </c>
      <c r="D1376" s="1" t="str">
        <f t="shared" si="2"/>
        <v>2022</v>
      </c>
      <c r="E1376" s="1" t="str">
        <f t="shared" si="3"/>
        <v>03</v>
      </c>
      <c r="F1376" s="2" t="str">
        <f t="shared" si="4"/>
        <v>14</v>
      </c>
    </row>
    <row r="1377">
      <c r="A1377" s="1" t="s">
        <v>25823</v>
      </c>
      <c r="B1377" s="1" t="s">
        <v>25824</v>
      </c>
      <c r="C1377" s="1" t="str">
        <f t="shared" si="1"/>
        <v>15032022</v>
      </c>
      <c r="D1377" s="1" t="str">
        <f t="shared" si="2"/>
        <v>2022</v>
      </c>
      <c r="E1377" s="1" t="str">
        <f t="shared" si="3"/>
        <v>03</v>
      </c>
      <c r="F1377" s="2" t="str">
        <f t="shared" si="4"/>
        <v>15</v>
      </c>
    </row>
    <row r="1378">
      <c r="A1378" s="1" t="s">
        <v>25825</v>
      </c>
      <c r="B1378" s="1" t="s">
        <v>25826</v>
      </c>
      <c r="C1378" s="1" t="str">
        <f t="shared" si="1"/>
        <v>15032022</v>
      </c>
      <c r="D1378" s="1" t="str">
        <f t="shared" si="2"/>
        <v>2022</v>
      </c>
      <c r="E1378" s="1" t="str">
        <f t="shared" si="3"/>
        <v>03</v>
      </c>
      <c r="F1378" s="2" t="str">
        <f t="shared" si="4"/>
        <v>15</v>
      </c>
    </row>
    <row r="1379">
      <c r="A1379" s="1" t="s">
        <v>25827</v>
      </c>
      <c r="B1379" s="1" t="s">
        <v>25828</v>
      </c>
      <c r="C1379" s="1" t="str">
        <f t="shared" si="1"/>
        <v>15032022</v>
      </c>
      <c r="D1379" s="1" t="str">
        <f t="shared" si="2"/>
        <v>2022</v>
      </c>
      <c r="E1379" s="1" t="str">
        <f t="shared" si="3"/>
        <v>03</v>
      </c>
      <c r="F1379" s="2" t="str">
        <f t="shared" si="4"/>
        <v>15</v>
      </c>
    </row>
    <row r="1380">
      <c r="A1380" s="1" t="s">
        <v>25829</v>
      </c>
      <c r="B1380" s="1" t="s">
        <v>25830</v>
      </c>
      <c r="C1380" s="1" t="str">
        <f t="shared" si="1"/>
        <v>15032022</v>
      </c>
      <c r="D1380" s="1" t="str">
        <f t="shared" si="2"/>
        <v>2022</v>
      </c>
      <c r="E1380" s="1" t="str">
        <f t="shared" si="3"/>
        <v>03</v>
      </c>
      <c r="F1380" s="2" t="str">
        <f t="shared" si="4"/>
        <v>15</v>
      </c>
    </row>
    <row r="1381">
      <c r="A1381" s="1" t="s">
        <v>25831</v>
      </c>
      <c r="B1381" s="1" t="s">
        <v>25832</v>
      </c>
      <c r="C1381" s="1" t="str">
        <f t="shared" si="1"/>
        <v>15032022</v>
      </c>
      <c r="D1381" s="1" t="str">
        <f t="shared" si="2"/>
        <v>2022</v>
      </c>
      <c r="E1381" s="1" t="str">
        <f t="shared" si="3"/>
        <v>03</v>
      </c>
      <c r="F1381" s="2" t="str">
        <f t="shared" si="4"/>
        <v>15</v>
      </c>
    </row>
    <row r="1382">
      <c r="A1382" s="1" t="s">
        <v>25833</v>
      </c>
      <c r="B1382" s="1" t="s">
        <v>25834</v>
      </c>
      <c r="C1382" s="1" t="str">
        <f t="shared" si="1"/>
        <v>15032022</v>
      </c>
      <c r="D1382" s="1" t="str">
        <f t="shared" si="2"/>
        <v>2022</v>
      </c>
      <c r="E1382" s="1" t="str">
        <f t="shared" si="3"/>
        <v>03</v>
      </c>
      <c r="F1382" s="2" t="str">
        <f t="shared" si="4"/>
        <v>15</v>
      </c>
    </row>
    <row r="1383">
      <c r="A1383" s="1" t="s">
        <v>25835</v>
      </c>
      <c r="B1383" s="1" t="s">
        <v>25836</v>
      </c>
      <c r="C1383" s="1" t="str">
        <f t="shared" si="1"/>
        <v>15032022</v>
      </c>
      <c r="D1383" s="1" t="str">
        <f t="shared" si="2"/>
        <v>2022</v>
      </c>
      <c r="E1383" s="1" t="str">
        <f t="shared" si="3"/>
        <v>03</v>
      </c>
      <c r="F1383" s="2" t="str">
        <f t="shared" si="4"/>
        <v>15</v>
      </c>
    </row>
    <row r="1384">
      <c r="A1384" s="1" t="s">
        <v>25837</v>
      </c>
      <c r="B1384" s="1" t="s">
        <v>25371</v>
      </c>
      <c r="C1384" s="1" t="str">
        <f t="shared" si="1"/>
        <v>15032022</v>
      </c>
      <c r="D1384" s="1" t="str">
        <f t="shared" si="2"/>
        <v>2022</v>
      </c>
      <c r="E1384" s="1" t="str">
        <f t="shared" si="3"/>
        <v>03</v>
      </c>
      <c r="F1384" s="2" t="str">
        <f t="shared" si="4"/>
        <v>15</v>
      </c>
    </row>
    <row r="1385">
      <c r="A1385" s="1" t="s">
        <v>25838</v>
      </c>
      <c r="B1385" s="1" t="s">
        <v>25839</v>
      </c>
      <c r="C1385" s="1" t="str">
        <f t="shared" si="1"/>
        <v>15032022</v>
      </c>
      <c r="D1385" s="1" t="str">
        <f t="shared" si="2"/>
        <v>2022</v>
      </c>
      <c r="E1385" s="1" t="str">
        <f t="shared" si="3"/>
        <v>03</v>
      </c>
      <c r="F1385" s="2" t="str">
        <f t="shared" si="4"/>
        <v>15</v>
      </c>
    </row>
    <row r="1386">
      <c r="A1386" s="1" t="s">
        <v>25840</v>
      </c>
      <c r="B1386" s="1" t="s">
        <v>25841</v>
      </c>
      <c r="C1386" s="1" t="str">
        <f t="shared" si="1"/>
        <v>15032022</v>
      </c>
      <c r="D1386" s="1" t="str">
        <f t="shared" si="2"/>
        <v>2022</v>
      </c>
      <c r="E1386" s="1" t="str">
        <f t="shared" si="3"/>
        <v>03</v>
      </c>
      <c r="F1386" s="2" t="str">
        <f t="shared" si="4"/>
        <v>15</v>
      </c>
    </row>
    <row r="1387">
      <c r="A1387" s="1" t="s">
        <v>25842</v>
      </c>
      <c r="B1387" s="1" t="s">
        <v>25843</v>
      </c>
      <c r="C1387" s="1" t="str">
        <f t="shared" si="1"/>
        <v>15032022</v>
      </c>
      <c r="D1387" s="1" t="str">
        <f t="shared" si="2"/>
        <v>2022</v>
      </c>
      <c r="E1387" s="1" t="str">
        <f t="shared" si="3"/>
        <v>03</v>
      </c>
      <c r="F1387" s="2" t="str">
        <f t="shared" si="4"/>
        <v>15</v>
      </c>
    </row>
    <row r="1388">
      <c r="A1388" s="1" t="s">
        <v>25844</v>
      </c>
      <c r="B1388" s="1" t="s">
        <v>25845</v>
      </c>
      <c r="C1388" s="1" t="str">
        <f t="shared" si="1"/>
        <v>15032022</v>
      </c>
      <c r="D1388" s="1" t="str">
        <f t="shared" si="2"/>
        <v>2022</v>
      </c>
      <c r="E1388" s="1" t="str">
        <f t="shared" si="3"/>
        <v>03</v>
      </c>
      <c r="F1388" s="2" t="str">
        <f t="shared" si="4"/>
        <v>15</v>
      </c>
    </row>
    <row r="1389">
      <c r="A1389" s="1" t="s">
        <v>25846</v>
      </c>
      <c r="B1389" s="1" t="s">
        <v>25847</v>
      </c>
      <c r="C1389" s="1" t="str">
        <f t="shared" si="1"/>
        <v>15032022</v>
      </c>
      <c r="D1389" s="1" t="str">
        <f t="shared" si="2"/>
        <v>2022</v>
      </c>
      <c r="E1389" s="1" t="str">
        <f t="shared" si="3"/>
        <v>03</v>
      </c>
      <c r="F1389" s="2" t="str">
        <f t="shared" si="4"/>
        <v>15</v>
      </c>
    </row>
    <row r="1390">
      <c r="A1390" s="1" t="s">
        <v>25848</v>
      </c>
      <c r="B1390" s="1" t="s">
        <v>25849</v>
      </c>
      <c r="C1390" s="1" t="str">
        <f t="shared" si="1"/>
        <v>16032022</v>
      </c>
      <c r="D1390" s="1" t="str">
        <f t="shared" si="2"/>
        <v>2022</v>
      </c>
      <c r="E1390" s="1" t="str">
        <f t="shared" si="3"/>
        <v>03</v>
      </c>
      <c r="F1390" s="2" t="str">
        <f t="shared" si="4"/>
        <v>16</v>
      </c>
    </row>
    <row r="1391">
      <c r="A1391" s="1" t="s">
        <v>25850</v>
      </c>
      <c r="B1391" s="1" t="s">
        <v>25851</v>
      </c>
      <c r="C1391" s="1" t="str">
        <f t="shared" si="1"/>
        <v>16032022</v>
      </c>
      <c r="D1391" s="1" t="str">
        <f t="shared" si="2"/>
        <v>2022</v>
      </c>
      <c r="E1391" s="1" t="str">
        <f t="shared" si="3"/>
        <v>03</v>
      </c>
      <c r="F1391" s="2" t="str">
        <f t="shared" si="4"/>
        <v>16</v>
      </c>
    </row>
    <row r="1392">
      <c r="A1392" s="1" t="s">
        <v>25852</v>
      </c>
      <c r="B1392" s="1" t="s">
        <v>25853</v>
      </c>
      <c r="C1392" s="1" t="str">
        <f t="shared" si="1"/>
        <v>16032022</v>
      </c>
      <c r="D1392" s="1" t="str">
        <f t="shared" si="2"/>
        <v>2022</v>
      </c>
      <c r="E1392" s="1" t="str">
        <f t="shared" si="3"/>
        <v>03</v>
      </c>
      <c r="F1392" s="2" t="str">
        <f t="shared" si="4"/>
        <v>16</v>
      </c>
    </row>
    <row r="1393">
      <c r="A1393" s="1" t="s">
        <v>25854</v>
      </c>
      <c r="B1393" s="1" t="s">
        <v>25855</v>
      </c>
      <c r="C1393" s="1" t="str">
        <f t="shared" si="1"/>
        <v>16032022</v>
      </c>
      <c r="D1393" s="1" t="str">
        <f t="shared" si="2"/>
        <v>2022</v>
      </c>
      <c r="E1393" s="1" t="str">
        <f t="shared" si="3"/>
        <v>03</v>
      </c>
      <c r="F1393" s="2" t="str">
        <f t="shared" si="4"/>
        <v>16</v>
      </c>
    </row>
    <row r="1394">
      <c r="A1394" s="1" t="s">
        <v>25856</v>
      </c>
      <c r="B1394" s="1" t="s">
        <v>25857</v>
      </c>
      <c r="C1394" s="1" t="str">
        <f t="shared" si="1"/>
        <v>16032022</v>
      </c>
      <c r="D1394" s="1" t="str">
        <f t="shared" si="2"/>
        <v>2022</v>
      </c>
      <c r="E1394" s="1" t="str">
        <f t="shared" si="3"/>
        <v>03</v>
      </c>
      <c r="F1394" s="2" t="str">
        <f t="shared" si="4"/>
        <v>16</v>
      </c>
    </row>
    <row r="1395">
      <c r="A1395" s="1" t="s">
        <v>25858</v>
      </c>
      <c r="B1395" s="1" t="s">
        <v>25859</v>
      </c>
      <c r="C1395" s="1" t="str">
        <f t="shared" si="1"/>
        <v>16032022</v>
      </c>
      <c r="D1395" s="1" t="str">
        <f t="shared" si="2"/>
        <v>2022</v>
      </c>
      <c r="E1395" s="1" t="str">
        <f t="shared" si="3"/>
        <v>03</v>
      </c>
      <c r="F1395" s="2" t="str">
        <f t="shared" si="4"/>
        <v>16</v>
      </c>
    </row>
    <row r="1396">
      <c r="A1396" s="1" t="s">
        <v>25860</v>
      </c>
      <c r="B1396" s="1" t="s">
        <v>25861</v>
      </c>
      <c r="C1396" s="1" t="str">
        <f t="shared" si="1"/>
        <v>16032022</v>
      </c>
      <c r="D1396" s="1" t="str">
        <f t="shared" si="2"/>
        <v>2022</v>
      </c>
      <c r="E1396" s="1" t="str">
        <f t="shared" si="3"/>
        <v>03</v>
      </c>
      <c r="F1396" s="2" t="str">
        <f t="shared" si="4"/>
        <v>16</v>
      </c>
    </row>
    <row r="1397">
      <c r="A1397" s="1" t="s">
        <v>25862</v>
      </c>
      <c r="B1397" s="1" t="s">
        <v>25863</v>
      </c>
      <c r="C1397" s="1" t="str">
        <f t="shared" si="1"/>
        <v>16032022</v>
      </c>
      <c r="D1397" s="1" t="str">
        <f t="shared" si="2"/>
        <v>2022</v>
      </c>
      <c r="E1397" s="1" t="str">
        <f t="shared" si="3"/>
        <v>03</v>
      </c>
      <c r="F1397" s="2" t="str">
        <f t="shared" si="4"/>
        <v>16</v>
      </c>
    </row>
    <row r="1398">
      <c r="A1398" s="1" t="s">
        <v>25864</v>
      </c>
      <c r="B1398" s="1" t="s">
        <v>25865</v>
      </c>
      <c r="C1398" s="1" t="str">
        <f t="shared" si="1"/>
        <v>16032022</v>
      </c>
      <c r="D1398" s="1" t="str">
        <f t="shared" si="2"/>
        <v>2022</v>
      </c>
      <c r="E1398" s="1" t="str">
        <f t="shared" si="3"/>
        <v>03</v>
      </c>
      <c r="F1398" s="2" t="str">
        <f t="shared" si="4"/>
        <v>16</v>
      </c>
    </row>
    <row r="1399">
      <c r="A1399" s="1" t="s">
        <v>25866</v>
      </c>
      <c r="B1399" s="1" t="s">
        <v>25867</v>
      </c>
      <c r="C1399" s="1" t="str">
        <f t="shared" si="1"/>
        <v>16032022</v>
      </c>
      <c r="D1399" s="1" t="str">
        <f t="shared" si="2"/>
        <v>2022</v>
      </c>
      <c r="E1399" s="1" t="str">
        <f t="shared" si="3"/>
        <v>03</v>
      </c>
      <c r="F1399" s="2" t="str">
        <f t="shared" si="4"/>
        <v>16</v>
      </c>
    </row>
    <row r="1400">
      <c r="A1400" s="1" t="s">
        <v>25868</v>
      </c>
      <c r="B1400" s="1" t="s">
        <v>25869</v>
      </c>
      <c r="C1400" s="1" t="str">
        <f t="shared" si="1"/>
        <v>16032022</v>
      </c>
      <c r="D1400" s="1" t="str">
        <f t="shared" si="2"/>
        <v>2022</v>
      </c>
      <c r="E1400" s="1" t="str">
        <f t="shared" si="3"/>
        <v>03</v>
      </c>
      <c r="F1400" s="2" t="str">
        <f t="shared" si="4"/>
        <v>16</v>
      </c>
    </row>
    <row r="1401">
      <c r="A1401" s="1" t="s">
        <v>25870</v>
      </c>
      <c r="B1401" s="1" t="s">
        <v>25871</v>
      </c>
      <c r="C1401" s="1" t="str">
        <f t="shared" si="1"/>
        <v>16032022</v>
      </c>
      <c r="D1401" s="1" t="str">
        <f t="shared" si="2"/>
        <v>2022</v>
      </c>
      <c r="E1401" s="1" t="str">
        <f t="shared" si="3"/>
        <v>03</v>
      </c>
      <c r="F1401" s="2" t="str">
        <f t="shared" si="4"/>
        <v>16</v>
      </c>
    </row>
    <row r="1402">
      <c r="A1402" s="1" t="s">
        <v>25872</v>
      </c>
      <c r="B1402" s="1" t="s">
        <v>25873</v>
      </c>
      <c r="C1402" s="1" t="str">
        <f t="shared" si="1"/>
        <v>16032022</v>
      </c>
      <c r="D1402" s="1" t="str">
        <f t="shared" si="2"/>
        <v>2022</v>
      </c>
      <c r="E1402" s="1" t="str">
        <f t="shared" si="3"/>
        <v>03</v>
      </c>
      <c r="F1402" s="2" t="str">
        <f t="shared" si="4"/>
        <v>16</v>
      </c>
    </row>
    <row r="1403">
      <c r="A1403" s="1" t="s">
        <v>25874</v>
      </c>
      <c r="B1403" s="1" t="s">
        <v>25875</v>
      </c>
      <c r="C1403" s="1" t="str">
        <f t="shared" si="1"/>
        <v>16032022</v>
      </c>
      <c r="D1403" s="1" t="str">
        <f t="shared" si="2"/>
        <v>2022</v>
      </c>
      <c r="E1403" s="1" t="str">
        <f t="shared" si="3"/>
        <v>03</v>
      </c>
      <c r="F1403" s="2" t="str">
        <f t="shared" si="4"/>
        <v>16</v>
      </c>
    </row>
    <row r="1404">
      <c r="A1404" s="1" t="s">
        <v>25876</v>
      </c>
      <c r="B1404" s="1" t="s">
        <v>25877</v>
      </c>
      <c r="C1404" s="1" t="str">
        <f t="shared" si="1"/>
        <v>16032022</v>
      </c>
      <c r="D1404" s="1" t="str">
        <f t="shared" si="2"/>
        <v>2022</v>
      </c>
      <c r="E1404" s="1" t="str">
        <f t="shared" si="3"/>
        <v>03</v>
      </c>
      <c r="F1404" s="2" t="str">
        <f t="shared" si="4"/>
        <v>16</v>
      </c>
    </row>
    <row r="1405">
      <c r="A1405" s="1" t="s">
        <v>25878</v>
      </c>
      <c r="B1405" s="1" t="s">
        <v>25879</v>
      </c>
      <c r="C1405" s="1" t="str">
        <f t="shared" si="1"/>
        <v>16032022</v>
      </c>
      <c r="D1405" s="1" t="str">
        <f t="shared" si="2"/>
        <v>2022</v>
      </c>
      <c r="E1405" s="1" t="str">
        <f t="shared" si="3"/>
        <v>03</v>
      </c>
      <c r="F1405" s="2" t="str">
        <f t="shared" si="4"/>
        <v>16</v>
      </c>
    </row>
    <row r="1406">
      <c r="A1406" s="1" t="s">
        <v>25880</v>
      </c>
      <c r="B1406" s="1" t="s">
        <v>25881</v>
      </c>
      <c r="C1406" s="1" t="str">
        <f t="shared" si="1"/>
        <v>16032022</v>
      </c>
      <c r="D1406" s="1" t="str">
        <f t="shared" si="2"/>
        <v>2022</v>
      </c>
      <c r="E1406" s="1" t="str">
        <f t="shared" si="3"/>
        <v>03</v>
      </c>
      <c r="F1406" s="2" t="str">
        <f t="shared" si="4"/>
        <v>16</v>
      </c>
    </row>
    <row r="1407">
      <c r="A1407" s="1" t="s">
        <v>25882</v>
      </c>
      <c r="B1407" s="1" t="s">
        <v>25883</v>
      </c>
      <c r="C1407" s="1" t="str">
        <f t="shared" si="1"/>
        <v>17032022</v>
      </c>
      <c r="D1407" s="1" t="str">
        <f t="shared" si="2"/>
        <v>2022</v>
      </c>
      <c r="E1407" s="1" t="str">
        <f t="shared" si="3"/>
        <v>03</v>
      </c>
      <c r="F1407" s="2" t="str">
        <f t="shared" si="4"/>
        <v>17</v>
      </c>
    </row>
    <row r="1408">
      <c r="A1408" s="1" t="s">
        <v>25884</v>
      </c>
      <c r="B1408" s="1" t="s">
        <v>25885</v>
      </c>
      <c r="C1408" s="1" t="str">
        <f t="shared" si="1"/>
        <v>17032022</v>
      </c>
      <c r="D1408" s="1" t="str">
        <f t="shared" si="2"/>
        <v>2022</v>
      </c>
      <c r="E1408" s="1" t="str">
        <f t="shared" si="3"/>
        <v>03</v>
      </c>
      <c r="F1408" s="2" t="str">
        <f t="shared" si="4"/>
        <v>17</v>
      </c>
    </row>
    <row r="1409">
      <c r="A1409" s="1" t="s">
        <v>25886</v>
      </c>
      <c r="B1409" s="1" t="s">
        <v>25887</v>
      </c>
      <c r="C1409" s="1" t="str">
        <f t="shared" si="1"/>
        <v>17032022</v>
      </c>
      <c r="D1409" s="1" t="str">
        <f t="shared" si="2"/>
        <v>2022</v>
      </c>
      <c r="E1409" s="1" t="str">
        <f t="shared" si="3"/>
        <v>03</v>
      </c>
      <c r="F1409" s="2" t="str">
        <f t="shared" si="4"/>
        <v>17</v>
      </c>
    </row>
    <row r="1410">
      <c r="A1410" s="1" t="s">
        <v>25888</v>
      </c>
      <c r="B1410" s="1" t="s">
        <v>25889</v>
      </c>
      <c r="C1410" s="1" t="str">
        <f t="shared" si="1"/>
        <v>17032022</v>
      </c>
      <c r="D1410" s="1" t="str">
        <f t="shared" si="2"/>
        <v>2022</v>
      </c>
      <c r="E1410" s="1" t="str">
        <f t="shared" si="3"/>
        <v>03</v>
      </c>
      <c r="F1410" s="2" t="str">
        <f t="shared" si="4"/>
        <v>17</v>
      </c>
    </row>
    <row r="1411">
      <c r="A1411" s="1" t="s">
        <v>25890</v>
      </c>
      <c r="B1411" s="1" t="s">
        <v>25891</v>
      </c>
      <c r="C1411" s="1" t="str">
        <f t="shared" si="1"/>
        <v>17032022</v>
      </c>
      <c r="D1411" s="1" t="str">
        <f t="shared" si="2"/>
        <v>2022</v>
      </c>
      <c r="E1411" s="1" t="str">
        <f t="shared" si="3"/>
        <v>03</v>
      </c>
      <c r="F1411" s="2" t="str">
        <f t="shared" si="4"/>
        <v>17</v>
      </c>
    </row>
    <row r="1412">
      <c r="A1412" s="1" t="s">
        <v>25892</v>
      </c>
      <c r="B1412" s="1" t="s">
        <v>25893</v>
      </c>
      <c r="C1412" s="1" t="str">
        <f t="shared" si="1"/>
        <v>17032022</v>
      </c>
      <c r="D1412" s="1" t="str">
        <f t="shared" si="2"/>
        <v>2022</v>
      </c>
      <c r="E1412" s="1" t="str">
        <f t="shared" si="3"/>
        <v>03</v>
      </c>
      <c r="F1412" s="2" t="str">
        <f t="shared" si="4"/>
        <v>17</v>
      </c>
    </row>
    <row r="1413">
      <c r="A1413" s="1" t="s">
        <v>25894</v>
      </c>
      <c r="B1413" s="1" t="s">
        <v>25895</v>
      </c>
      <c r="C1413" s="1" t="str">
        <f t="shared" si="1"/>
        <v>17032022</v>
      </c>
      <c r="D1413" s="1" t="str">
        <f t="shared" si="2"/>
        <v>2022</v>
      </c>
      <c r="E1413" s="1" t="str">
        <f t="shared" si="3"/>
        <v>03</v>
      </c>
      <c r="F1413" s="2" t="str">
        <f t="shared" si="4"/>
        <v>17</v>
      </c>
    </row>
    <row r="1414">
      <c r="A1414" s="1" t="s">
        <v>25896</v>
      </c>
      <c r="B1414" s="1" t="s">
        <v>25897</v>
      </c>
      <c r="C1414" s="1" t="str">
        <f t="shared" si="1"/>
        <v>17032022</v>
      </c>
      <c r="D1414" s="1" t="str">
        <f t="shared" si="2"/>
        <v>2022</v>
      </c>
      <c r="E1414" s="1" t="str">
        <f t="shared" si="3"/>
        <v>03</v>
      </c>
      <c r="F1414" s="2" t="str">
        <f t="shared" si="4"/>
        <v>17</v>
      </c>
    </row>
    <row r="1415">
      <c r="A1415" s="1" t="s">
        <v>25898</v>
      </c>
      <c r="B1415" s="1" t="s">
        <v>25899</v>
      </c>
      <c r="C1415" s="1" t="str">
        <f t="shared" si="1"/>
        <v>17032022</v>
      </c>
      <c r="D1415" s="1" t="str">
        <f t="shared" si="2"/>
        <v>2022</v>
      </c>
      <c r="E1415" s="1" t="str">
        <f t="shared" si="3"/>
        <v>03</v>
      </c>
      <c r="F1415" s="2" t="str">
        <f t="shared" si="4"/>
        <v>17</v>
      </c>
    </row>
    <row r="1416">
      <c r="A1416" s="1" t="s">
        <v>25900</v>
      </c>
      <c r="B1416" s="1" t="s">
        <v>25901</v>
      </c>
      <c r="C1416" s="1" t="str">
        <f t="shared" si="1"/>
        <v>17032022</v>
      </c>
      <c r="D1416" s="1" t="str">
        <f t="shared" si="2"/>
        <v>2022</v>
      </c>
      <c r="E1416" s="1" t="str">
        <f t="shared" si="3"/>
        <v>03</v>
      </c>
      <c r="F1416" s="2" t="str">
        <f t="shared" si="4"/>
        <v>17</v>
      </c>
    </row>
    <row r="1417">
      <c r="A1417" s="1" t="s">
        <v>25902</v>
      </c>
      <c r="B1417" s="1" t="s">
        <v>25903</v>
      </c>
      <c r="C1417" s="1" t="str">
        <f t="shared" si="1"/>
        <v>17032022</v>
      </c>
      <c r="D1417" s="1" t="str">
        <f t="shared" si="2"/>
        <v>2022</v>
      </c>
      <c r="E1417" s="1" t="str">
        <f t="shared" si="3"/>
        <v>03</v>
      </c>
      <c r="F1417" s="2" t="str">
        <f t="shared" si="4"/>
        <v>17</v>
      </c>
    </row>
    <row r="1418">
      <c r="A1418" s="1" t="s">
        <v>25904</v>
      </c>
      <c r="B1418" s="1" t="s">
        <v>25905</v>
      </c>
      <c r="C1418" s="1" t="str">
        <f t="shared" si="1"/>
        <v>17032022</v>
      </c>
      <c r="D1418" s="1" t="str">
        <f t="shared" si="2"/>
        <v>2022</v>
      </c>
      <c r="E1418" s="1" t="str">
        <f t="shared" si="3"/>
        <v>03</v>
      </c>
      <c r="F1418" s="2" t="str">
        <f t="shared" si="4"/>
        <v>17</v>
      </c>
    </row>
    <row r="1419">
      <c r="A1419" s="1" t="s">
        <v>25906</v>
      </c>
      <c r="B1419" s="1" t="s">
        <v>25907</v>
      </c>
      <c r="C1419" s="1" t="str">
        <f t="shared" si="1"/>
        <v>17032022</v>
      </c>
      <c r="D1419" s="1" t="str">
        <f t="shared" si="2"/>
        <v>2022</v>
      </c>
      <c r="E1419" s="1" t="str">
        <f t="shared" si="3"/>
        <v>03</v>
      </c>
      <c r="F1419" s="2" t="str">
        <f t="shared" si="4"/>
        <v>17</v>
      </c>
    </row>
    <row r="1420">
      <c r="A1420" s="1" t="s">
        <v>25908</v>
      </c>
      <c r="B1420" s="1" t="s">
        <v>25909</v>
      </c>
      <c r="C1420" s="1" t="str">
        <f t="shared" si="1"/>
        <v>18032022</v>
      </c>
      <c r="D1420" s="1" t="str">
        <f t="shared" si="2"/>
        <v>2022</v>
      </c>
      <c r="E1420" s="1" t="str">
        <f t="shared" si="3"/>
        <v>03</v>
      </c>
      <c r="F1420" s="2" t="str">
        <f t="shared" si="4"/>
        <v>18</v>
      </c>
    </row>
    <row r="1421">
      <c r="A1421" s="1" t="s">
        <v>25910</v>
      </c>
      <c r="B1421" s="1" t="s">
        <v>25911</v>
      </c>
      <c r="C1421" s="1" t="str">
        <f t="shared" si="1"/>
        <v>18032022</v>
      </c>
      <c r="D1421" s="1" t="str">
        <f t="shared" si="2"/>
        <v>2022</v>
      </c>
      <c r="E1421" s="1" t="str">
        <f t="shared" si="3"/>
        <v>03</v>
      </c>
      <c r="F1421" s="2" t="str">
        <f t="shared" si="4"/>
        <v>18</v>
      </c>
    </row>
    <row r="1422">
      <c r="A1422" s="1" t="s">
        <v>25912</v>
      </c>
      <c r="B1422" s="1" t="s">
        <v>25913</v>
      </c>
      <c r="C1422" s="1" t="str">
        <f t="shared" si="1"/>
        <v>18032022</v>
      </c>
      <c r="D1422" s="1" t="str">
        <f t="shared" si="2"/>
        <v>2022</v>
      </c>
      <c r="E1422" s="1" t="str">
        <f t="shared" si="3"/>
        <v>03</v>
      </c>
      <c r="F1422" s="2" t="str">
        <f t="shared" si="4"/>
        <v>18</v>
      </c>
    </row>
    <row r="1423">
      <c r="A1423" s="1" t="s">
        <v>25914</v>
      </c>
      <c r="B1423" s="1" t="s">
        <v>25915</v>
      </c>
      <c r="C1423" s="1" t="str">
        <f t="shared" si="1"/>
        <v>18032022</v>
      </c>
      <c r="D1423" s="1" t="str">
        <f t="shared" si="2"/>
        <v>2022</v>
      </c>
      <c r="E1423" s="1" t="str">
        <f t="shared" si="3"/>
        <v>03</v>
      </c>
      <c r="F1423" s="2" t="str">
        <f t="shared" si="4"/>
        <v>18</v>
      </c>
    </row>
    <row r="1424">
      <c r="A1424" s="1" t="s">
        <v>25916</v>
      </c>
      <c r="B1424" s="1" t="s">
        <v>25917</v>
      </c>
      <c r="C1424" s="1" t="str">
        <f t="shared" si="1"/>
        <v>18032022</v>
      </c>
      <c r="D1424" s="1" t="str">
        <f t="shared" si="2"/>
        <v>2022</v>
      </c>
      <c r="E1424" s="1" t="str">
        <f t="shared" si="3"/>
        <v>03</v>
      </c>
      <c r="F1424" s="2" t="str">
        <f t="shared" si="4"/>
        <v>18</v>
      </c>
    </row>
    <row r="1425">
      <c r="A1425" s="1" t="s">
        <v>25918</v>
      </c>
      <c r="B1425" s="1" t="s">
        <v>25919</v>
      </c>
      <c r="C1425" s="1" t="str">
        <f t="shared" si="1"/>
        <v>18032022</v>
      </c>
      <c r="D1425" s="1" t="str">
        <f t="shared" si="2"/>
        <v>2022</v>
      </c>
      <c r="E1425" s="1" t="str">
        <f t="shared" si="3"/>
        <v>03</v>
      </c>
      <c r="F1425" s="2" t="str">
        <f t="shared" si="4"/>
        <v>18</v>
      </c>
    </row>
    <row r="1426">
      <c r="A1426" s="1" t="s">
        <v>25920</v>
      </c>
      <c r="B1426" s="1" t="s">
        <v>25921</v>
      </c>
      <c r="C1426" s="1" t="str">
        <f t="shared" si="1"/>
        <v>18032022</v>
      </c>
      <c r="D1426" s="1" t="str">
        <f t="shared" si="2"/>
        <v>2022</v>
      </c>
      <c r="E1426" s="1" t="str">
        <f t="shared" si="3"/>
        <v>03</v>
      </c>
      <c r="F1426" s="2" t="str">
        <f t="shared" si="4"/>
        <v>18</v>
      </c>
    </row>
    <row r="1427">
      <c r="A1427" s="1" t="s">
        <v>25922</v>
      </c>
      <c r="B1427" s="1" t="s">
        <v>25923</v>
      </c>
      <c r="C1427" s="1" t="str">
        <f t="shared" si="1"/>
        <v>18032022</v>
      </c>
      <c r="D1427" s="1" t="str">
        <f t="shared" si="2"/>
        <v>2022</v>
      </c>
      <c r="E1427" s="1" t="str">
        <f t="shared" si="3"/>
        <v>03</v>
      </c>
      <c r="F1427" s="2" t="str">
        <f t="shared" si="4"/>
        <v>18</v>
      </c>
    </row>
    <row r="1428">
      <c r="A1428" s="1" t="s">
        <v>25924</v>
      </c>
      <c r="B1428" s="1" t="s">
        <v>25925</v>
      </c>
      <c r="C1428" s="1" t="str">
        <f t="shared" si="1"/>
        <v>20032022</v>
      </c>
      <c r="D1428" s="1" t="str">
        <f t="shared" si="2"/>
        <v>2022</v>
      </c>
      <c r="E1428" s="1" t="str">
        <f t="shared" si="3"/>
        <v>03</v>
      </c>
      <c r="F1428" s="2" t="str">
        <f t="shared" si="4"/>
        <v>20</v>
      </c>
    </row>
    <row r="1429">
      <c r="A1429" s="1" t="s">
        <v>25926</v>
      </c>
      <c r="B1429" s="1" t="s">
        <v>25927</v>
      </c>
      <c r="C1429" s="1" t="str">
        <f t="shared" si="1"/>
        <v>21032022</v>
      </c>
      <c r="D1429" s="1" t="str">
        <f t="shared" si="2"/>
        <v>2022</v>
      </c>
      <c r="E1429" s="1" t="str">
        <f t="shared" si="3"/>
        <v>03</v>
      </c>
      <c r="F1429" s="2" t="str">
        <f t="shared" si="4"/>
        <v>21</v>
      </c>
    </row>
    <row r="1430">
      <c r="A1430" s="1" t="s">
        <v>25928</v>
      </c>
      <c r="B1430" s="1" t="s">
        <v>25929</v>
      </c>
      <c r="C1430" s="1" t="str">
        <f t="shared" si="1"/>
        <v>21032022</v>
      </c>
      <c r="D1430" s="1" t="str">
        <f t="shared" si="2"/>
        <v>2022</v>
      </c>
      <c r="E1430" s="1" t="str">
        <f t="shared" si="3"/>
        <v>03</v>
      </c>
      <c r="F1430" s="2" t="str">
        <f t="shared" si="4"/>
        <v>21</v>
      </c>
    </row>
    <row r="1431">
      <c r="A1431" s="1" t="s">
        <v>25930</v>
      </c>
      <c r="B1431" s="1" t="s">
        <v>25931</v>
      </c>
      <c r="C1431" s="1" t="str">
        <f t="shared" si="1"/>
        <v>21032022</v>
      </c>
      <c r="D1431" s="1" t="str">
        <f t="shared" si="2"/>
        <v>2022</v>
      </c>
      <c r="E1431" s="1" t="str">
        <f t="shared" si="3"/>
        <v>03</v>
      </c>
      <c r="F1431" s="2" t="str">
        <f t="shared" si="4"/>
        <v>21</v>
      </c>
    </row>
    <row r="1432">
      <c r="A1432" s="1" t="s">
        <v>25932</v>
      </c>
      <c r="B1432" s="1" t="s">
        <v>25933</v>
      </c>
      <c r="C1432" s="1" t="str">
        <f t="shared" si="1"/>
        <v>21032022</v>
      </c>
      <c r="D1432" s="1" t="str">
        <f t="shared" si="2"/>
        <v>2022</v>
      </c>
      <c r="E1432" s="1" t="str">
        <f t="shared" si="3"/>
        <v>03</v>
      </c>
      <c r="F1432" s="2" t="str">
        <f t="shared" si="4"/>
        <v>21</v>
      </c>
    </row>
    <row r="1433">
      <c r="A1433" s="1" t="s">
        <v>25934</v>
      </c>
      <c r="B1433" s="1" t="s">
        <v>25935</v>
      </c>
      <c r="C1433" s="1" t="str">
        <f t="shared" si="1"/>
        <v>21032022</v>
      </c>
      <c r="D1433" s="1" t="str">
        <f t="shared" si="2"/>
        <v>2022</v>
      </c>
      <c r="E1433" s="1" t="str">
        <f t="shared" si="3"/>
        <v>03</v>
      </c>
      <c r="F1433" s="2" t="str">
        <f t="shared" si="4"/>
        <v>21</v>
      </c>
    </row>
    <row r="1434">
      <c r="A1434" s="1" t="s">
        <v>25936</v>
      </c>
      <c r="B1434" s="1" t="s">
        <v>25937</v>
      </c>
      <c r="C1434" s="1" t="str">
        <f t="shared" si="1"/>
        <v>21032022</v>
      </c>
      <c r="D1434" s="1" t="str">
        <f t="shared" si="2"/>
        <v>2022</v>
      </c>
      <c r="E1434" s="1" t="str">
        <f t="shared" si="3"/>
        <v>03</v>
      </c>
      <c r="F1434" s="2" t="str">
        <f t="shared" si="4"/>
        <v>21</v>
      </c>
    </row>
    <row r="1435">
      <c r="A1435" s="1" t="s">
        <v>25938</v>
      </c>
      <c r="B1435" s="1" t="s">
        <v>25939</v>
      </c>
      <c r="C1435" s="1" t="str">
        <f t="shared" si="1"/>
        <v>21032022</v>
      </c>
      <c r="D1435" s="1" t="str">
        <f t="shared" si="2"/>
        <v>2022</v>
      </c>
      <c r="E1435" s="1" t="str">
        <f t="shared" si="3"/>
        <v>03</v>
      </c>
      <c r="F1435" s="2" t="str">
        <f t="shared" si="4"/>
        <v>21</v>
      </c>
    </row>
    <row r="1436">
      <c r="A1436" s="1" t="s">
        <v>25940</v>
      </c>
      <c r="B1436" s="1" t="s">
        <v>25941</v>
      </c>
      <c r="C1436" s="1" t="str">
        <f t="shared" si="1"/>
        <v>21032022</v>
      </c>
      <c r="D1436" s="1" t="str">
        <f t="shared" si="2"/>
        <v>2022</v>
      </c>
      <c r="E1436" s="1" t="str">
        <f t="shared" si="3"/>
        <v>03</v>
      </c>
      <c r="F1436" s="2" t="str">
        <f t="shared" si="4"/>
        <v>21</v>
      </c>
    </row>
    <row r="1437">
      <c r="A1437" s="1" t="s">
        <v>25942</v>
      </c>
      <c r="B1437" s="1" t="s">
        <v>25943</v>
      </c>
      <c r="C1437" s="1" t="str">
        <f t="shared" si="1"/>
        <v>21032022</v>
      </c>
      <c r="D1437" s="1" t="str">
        <f t="shared" si="2"/>
        <v>2022</v>
      </c>
      <c r="E1437" s="1" t="str">
        <f t="shared" si="3"/>
        <v>03</v>
      </c>
      <c r="F1437" s="2" t="str">
        <f t="shared" si="4"/>
        <v>21</v>
      </c>
    </row>
    <row r="1438">
      <c r="A1438" s="1" t="s">
        <v>25944</v>
      </c>
      <c r="B1438" s="1" t="s">
        <v>25945</v>
      </c>
      <c r="C1438" s="1" t="str">
        <f t="shared" si="1"/>
        <v>21032022</v>
      </c>
      <c r="D1438" s="1" t="str">
        <f t="shared" si="2"/>
        <v>2022</v>
      </c>
      <c r="E1438" s="1" t="str">
        <f t="shared" si="3"/>
        <v>03</v>
      </c>
      <c r="F1438" s="2" t="str">
        <f t="shared" si="4"/>
        <v>21</v>
      </c>
    </row>
    <row r="1439">
      <c r="A1439" s="1" t="s">
        <v>25946</v>
      </c>
      <c r="B1439" s="1" t="s">
        <v>25947</v>
      </c>
      <c r="C1439" s="1" t="str">
        <f t="shared" si="1"/>
        <v>21032022</v>
      </c>
      <c r="D1439" s="1" t="str">
        <f t="shared" si="2"/>
        <v>2022</v>
      </c>
      <c r="E1439" s="1" t="str">
        <f t="shared" si="3"/>
        <v>03</v>
      </c>
      <c r="F1439" s="2" t="str">
        <f t="shared" si="4"/>
        <v>21</v>
      </c>
    </row>
    <row r="1440">
      <c r="A1440" s="1" t="s">
        <v>25948</v>
      </c>
      <c r="B1440" s="1" t="s">
        <v>25949</v>
      </c>
      <c r="C1440" s="1" t="str">
        <f t="shared" si="1"/>
        <v>21032022</v>
      </c>
      <c r="D1440" s="1" t="str">
        <f t="shared" si="2"/>
        <v>2022</v>
      </c>
      <c r="E1440" s="1" t="str">
        <f t="shared" si="3"/>
        <v>03</v>
      </c>
      <c r="F1440" s="2" t="str">
        <f t="shared" si="4"/>
        <v>21</v>
      </c>
    </row>
    <row r="1441">
      <c r="A1441" s="1" t="s">
        <v>25950</v>
      </c>
      <c r="B1441" s="1" t="s">
        <v>25951</v>
      </c>
      <c r="C1441" s="1" t="str">
        <f t="shared" si="1"/>
        <v>21032022</v>
      </c>
      <c r="D1441" s="1" t="str">
        <f t="shared" si="2"/>
        <v>2022</v>
      </c>
      <c r="E1441" s="1" t="str">
        <f t="shared" si="3"/>
        <v>03</v>
      </c>
      <c r="F1441" s="2" t="str">
        <f t="shared" si="4"/>
        <v>21</v>
      </c>
    </row>
    <row r="1442">
      <c r="A1442" s="1" t="s">
        <v>25952</v>
      </c>
      <c r="B1442" s="1" t="s">
        <v>25953</v>
      </c>
      <c r="C1442" s="1" t="str">
        <f t="shared" si="1"/>
        <v>21032022</v>
      </c>
      <c r="D1442" s="1" t="str">
        <f t="shared" si="2"/>
        <v>2022</v>
      </c>
      <c r="E1442" s="1" t="str">
        <f t="shared" si="3"/>
        <v>03</v>
      </c>
      <c r="F1442" s="2" t="str">
        <f t="shared" si="4"/>
        <v>21</v>
      </c>
    </row>
    <row r="1443">
      <c r="A1443" s="1" t="s">
        <v>25954</v>
      </c>
      <c r="B1443" s="1" t="s">
        <v>25955</v>
      </c>
      <c r="C1443" s="1" t="str">
        <f t="shared" si="1"/>
        <v>21032022</v>
      </c>
      <c r="D1443" s="1" t="str">
        <f t="shared" si="2"/>
        <v>2022</v>
      </c>
      <c r="E1443" s="1" t="str">
        <f t="shared" si="3"/>
        <v>03</v>
      </c>
      <c r="F1443" s="2" t="str">
        <f t="shared" si="4"/>
        <v>21</v>
      </c>
    </row>
    <row r="1444">
      <c r="A1444" s="1" t="s">
        <v>25956</v>
      </c>
      <c r="B1444" s="1" t="s">
        <v>25957</v>
      </c>
      <c r="C1444" s="1" t="str">
        <f t="shared" si="1"/>
        <v>21032022</v>
      </c>
      <c r="D1444" s="1" t="str">
        <f t="shared" si="2"/>
        <v>2022</v>
      </c>
      <c r="E1444" s="1" t="str">
        <f t="shared" si="3"/>
        <v>03</v>
      </c>
      <c r="F1444" s="2" t="str">
        <f t="shared" si="4"/>
        <v>21</v>
      </c>
    </row>
    <row r="1445">
      <c r="A1445" s="1" t="s">
        <v>25958</v>
      </c>
      <c r="B1445" s="1" t="s">
        <v>25959</v>
      </c>
      <c r="C1445" s="1" t="str">
        <f t="shared" si="1"/>
        <v>21032022</v>
      </c>
      <c r="D1445" s="1" t="str">
        <f t="shared" si="2"/>
        <v>2022</v>
      </c>
      <c r="E1445" s="1" t="str">
        <f t="shared" si="3"/>
        <v>03</v>
      </c>
      <c r="F1445" s="2" t="str">
        <f t="shared" si="4"/>
        <v>21</v>
      </c>
    </row>
    <row r="1446">
      <c r="A1446" s="1" t="s">
        <v>25960</v>
      </c>
      <c r="B1446" s="1" t="s">
        <v>25961</v>
      </c>
      <c r="C1446" s="1" t="str">
        <f t="shared" si="1"/>
        <v>21032022</v>
      </c>
      <c r="D1446" s="1" t="str">
        <f t="shared" si="2"/>
        <v>2022</v>
      </c>
      <c r="E1446" s="1" t="str">
        <f t="shared" si="3"/>
        <v>03</v>
      </c>
      <c r="F1446" s="2" t="str">
        <f t="shared" si="4"/>
        <v>21</v>
      </c>
    </row>
    <row r="1447">
      <c r="A1447" s="1" t="s">
        <v>25962</v>
      </c>
      <c r="B1447" s="1" t="s">
        <v>25963</v>
      </c>
      <c r="C1447" s="1" t="str">
        <f t="shared" si="1"/>
        <v>21032022</v>
      </c>
      <c r="D1447" s="1" t="str">
        <f t="shared" si="2"/>
        <v>2022</v>
      </c>
      <c r="E1447" s="1" t="str">
        <f t="shared" si="3"/>
        <v>03</v>
      </c>
      <c r="F1447" s="2" t="str">
        <f t="shared" si="4"/>
        <v>21</v>
      </c>
    </row>
    <row r="1448">
      <c r="A1448" s="1" t="s">
        <v>25964</v>
      </c>
      <c r="B1448" s="1" t="s">
        <v>25965</v>
      </c>
      <c r="C1448" s="1" t="str">
        <f t="shared" si="1"/>
        <v>21032022</v>
      </c>
      <c r="D1448" s="1" t="str">
        <f t="shared" si="2"/>
        <v>2022</v>
      </c>
      <c r="E1448" s="1" t="str">
        <f t="shared" si="3"/>
        <v>03</v>
      </c>
      <c r="F1448" s="2" t="str">
        <f t="shared" si="4"/>
        <v>21</v>
      </c>
    </row>
    <row r="1449">
      <c r="A1449" s="1" t="s">
        <v>25966</v>
      </c>
      <c r="B1449" s="1" t="s">
        <v>22679</v>
      </c>
      <c r="C1449" s="1" t="str">
        <f t="shared" si="1"/>
        <v>21032022</v>
      </c>
      <c r="D1449" s="1" t="str">
        <f t="shared" si="2"/>
        <v>2022</v>
      </c>
      <c r="E1449" s="1" t="str">
        <f t="shared" si="3"/>
        <v>03</v>
      </c>
      <c r="F1449" s="2" t="str">
        <f t="shared" si="4"/>
        <v>21</v>
      </c>
    </row>
    <row r="1450">
      <c r="A1450" s="1" t="s">
        <v>25967</v>
      </c>
      <c r="B1450" s="1" t="s">
        <v>25968</v>
      </c>
      <c r="C1450" s="1" t="str">
        <f t="shared" si="1"/>
        <v>21032022</v>
      </c>
      <c r="D1450" s="1" t="str">
        <f t="shared" si="2"/>
        <v>2022</v>
      </c>
      <c r="E1450" s="1" t="str">
        <f t="shared" si="3"/>
        <v>03</v>
      </c>
      <c r="F1450" s="2" t="str">
        <f t="shared" si="4"/>
        <v>21</v>
      </c>
    </row>
    <row r="1451">
      <c r="A1451" s="1" t="s">
        <v>25969</v>
      </c>
      <c r="B1451" s="1" t="s">
        <v>25970</v>
      </c>
      <c r="C1451" s="1" t="str">
        <f t="shared" si="1"/>
        <v>21032022</v>
      </c>
      <c r="D1451" s="1" t="str">
        <f t="shared" si="2"/>
        <v>2022</v>
      </c>
      <c r="E1451" s="1" t="str">
        <f t="shared" si="3"/>
        <v>03</v>
      </c>
      <c r="F1451" s="2" t="str">
        <f t="shared" si="4"/>
        <v>21</v>
      </c>
    </row>
    <row r="1452">
      <c r="A1452" s="1" t="s">
        <v>25971</v>
      </c>
      <c r="B1452" s="1" t="s">
        <v>25972</v>
      </c>
      <c r="C1452" s="1" t="str">
        <f t="shared" si="1"/>
        <v>22032022</v>
      </c>
      <c r="D1452" s="1" t="str">
        <f t="shared" si="2"/>
        <v>2022</v>
      </c>
      <c r="E1452" s="1" t="str">
        <f t="shared" si="3"/>
        <v>03</v>
      </c>
      <c r="F1452" s="2" t="str">
        <f t="shared" si="4"/>
        <v>22</v>
      </c>
    </row>
    <row r="1453">
      <c r="A1453" s="1" t="s">
        <v>25973</v>
      </c>
      <c r="B1453" s="1" t="s">
        <v>25974</v>
      </c>
      <c r="C1453" s="1" t="str">
        <f t="shared" si="1"/>
        <v>22032022</v>
      </c>
      <c r="D1453" s="1" t="str">
        <f t="shared" si="2"/>
        <v>2022</v>
      </c>
      <c r="E1453" s="1" t="str">
        <f t="shared" si="3"/>
        <v>03</v>
      </c>
      <c r="F1453" s="2" t="str">
        <f t="shared" si="4"/>
        <v>22</v>
      </c>
    </row>
    <row r="1454">
      <c r="A1454" s="1" t="s">
        <v>25975</v>
      </c>
      <c r="B1454" s="1" t="s">
        <v>25976</v>
      </c>
      <c r="C1454" s="1" t="str">
        <f t="shared" si="1"/>
        <v>22032022</v>
      </c>
      <c r="D1454" s="1" t="str">
        <f t="shared" si="2"/>
        <v>2022</v>
      </c>
      <c r="E1454" s="1" t="str">
        <f t="shared" si="3"/>
        <v>03</v>
      </c>
      <c r="F1454" s="2" t="str">
        <f t="shared" si="4"/>
        <v>22</v>
      </c>
    </row>
    <row r="1455">
      <c r="A1455" s="1" t="s">
        <v>25977</v>
      </c>
      <c r="B1455" s="1" t="s">
        <v>25978</v>
      </c>
      <c r="C1455" s="1" t="str">
        <f t="shared" si="1"/>
        <v>22032022</v>
      </c>
      <c r="D1455" s="1" t="str">
        <f t="shared" si="2"/>
        <v>2022</v>
      </c>
      <c r="E1455" s="1" t="str">
        <f t="shared" si="3"/>
        <v>03</v>
      </c>
      <c r="F1455" s="2" t="str">
        <f t="shared" si="4"/>
        <v>22</v>
      </c>
    </row>
    <row r="1456">
      <c r="A1456" s="1" t="s">
        <v>25979</v>
      </c>
      <c r="B1456" s="1" t="s">
        <v>25980</v>
      </c>
      <c r="C1456" s="1" t="str">
        <f t="shared" si="1"/>
        <v>22032022</v>
      </c>
      <c r="D1456" s="1" t="str">
        <f t="shared" si="2"/>
        <v>2022</v>
      </c>
      <c r="E1456" s="1" t="str">
        <f t="shared" si="3"/>
        <v>03</v>
      </c>
      <c r="F1456" s="2" t="str">
        <f t="shared" si="4"/>
        <v>22</v>
      </c>
    </row>
    <row r="1457">
      <c r="A1457" s="1" t="s">
        <v>25981</v>
      </c>
      <c r="B1457" s="1" t="s">
        <v>25982</v>
      </c>
      <c r="C1457" s="1" t="str">
        <f t="shared" si="1"/>
        <v>22032022</v>
      </c>
      <c r="D1457" s="1" t="str">
        <f t="shared" si="2"/>
        <v>2022</v>
      </c>
      <c r="E1457" s="1" t="str">
        <f t="shared" si="3"/>
        <v>03</v>
      </c>
      <c r="F1457" s="2" t="str">
        <f t="shared" si="4"/>
        <v>22</v>
      </c>
    </row>
    <row r="1458">
      <c r="A1458" s="1" t="s">
        <v>25983</v>
      </c>
      <c r="B1458" s="1" t="s">
        <v>25984</v>
      </c>
      <c r="C1458" s="1" t="str">
        <f t="shared" si="1"/>
        <v>22032022</v>
      </c>
      <c r="D1458" s="1" t="str">
        <f t="shared" si="2"/>
        <v>2022</v>
      </c>
      <c r="E1458" s="1" t="str">
        <f t="shared" si="3"/>
        <v>03</v>
      </c>
      <c r="F1458" s="2" t="str">
        <f t="shared" si="4"/>
        <v>22</v>
      </c>
    </row>
    <row r="1459">
      <c r="A1459" s="1" t="s">
        <v>25985</v>
      </c>
      <c r="B1459" s="1" t="s">
        <v>25986</v>
      </c>
      <c r="C1459" s="1" t="str">
        <f t="shared" si="1"/>
        <v>22032022</v>
      </c>
      <c r="D1459" s="1" t="str">
        <f t="shared" si="2"/>
        <v>2022</v>
      </c>
      <c r="E1459" s="1" t="str">
        <f t="shared" si="3"/>
        <v>03</v>
      </c>
      <c r="F1459" s="2" t="str">
        <f t="shared" si="4"/>
        <v>22</v>
      </c>
    </row>
    <row r="1460">
      <c r="A1460" s="1" t="s">
        <v>25987</v>
      </c>
      <c r="B1460" s="1" t="s">
        <v>25988</v>
      </c>
      <c r="C1460" s="1" t="str">
        <f t="shared" si="1"/>
        <v>22032022</v>
      </c>
      <c r="D1460" s="1" t="str">
        <f t="shared" si="2"/>
        <v>2022</v>
      </c>
      <c r="E1460" s="1" t="str">
        <f t="shared" si="3"/>
        <v>03</v>
      </c>
      <c r="F1460" s="2" t="str">
        <f t="shared" si="4"/>
        <v>22</v>
      </c>
    </row>
    <row r="1461">
      <c r="A1461" s="1" t="s">
        <v>25989</v>
      </c>
      <c r="B1461" s="1" t="s">
        <v>25990</v>
      </c>
      <c r="C1461" s="1" t="str">
        <f t="shared" si="1"/>
        <v>22032022</v>
      </c>
      <c r="D1461" s="1" t="str">
        <f t="shared" si="2"/>
        <v>2022</v>
      </c>
      <c r="E1461" s="1" t="str">
        <f t="shared" si="3"/>
        <v>03</v>
      </c>
      <c r="F1461" s="2" t="str">
        <f t="shared" si="4"/>
        <v>22</v>
      </c>
    </row>
    <row r="1462">
      <c r="A1462" s="1" t="s">
        <v>25991</v>
      </c>
      <c r="B1462" s="1" t="s">
        <v>25992</v>
      </c>
      <c r="C1462" s="1" t="str">
        <f t="shared" si="1"/>
        <v>22032022</v>
      </c>
      <c r="D1462" s="1" t="str">
        <f t="shared" si="2"/>
        <v>2022</v>
      </c>
      <c r="E1462" s="1" t="str">
        <f t="shared" si="3"/>
        <v>03</v>
      </c>
      <c r="F1462" s="2" t="str">
        <f t="shared" si="4"/>
        <v>22</v>
      </c>
    </row>
    <row r="1463">
      <c r="A1463" s="1" t="s">
        <v>25993</v>
      </c>
      <c r="B1463" s="1" t="s">
        <v>25994</v>
      </c>
      <c r="C1463" s="1" t="str">
        <f t="shared" si="1"/>
        <v>22032022</v>
      </c>
      <c r="D1463" s="1" t="str">
        <f t="shared" si="2"/>
        <v>2022</v>
      </c>
      <c r="E1463" s="1" t="str">
        <f t="shared" si="3"/>
        <v>03</v>
      </c>
      <c r="F1463" s="2" t="str">
        <f t="shared" si="4"/>
        <v>22</v>
      </c>
    </row>
    <row r="1464">
      <c r="A1464" s="1" t="s">
        <v>25995</v>
      </c>
      <c r="B1464" s="1" t="s">
        <v>25996</v>
      </c>
      <c r="C1464" s="1" t="str">
        <f t="shared" si="1"/>
        <v>22032022</v>
      </c>
      <c r="D1464" s="1" t="str">
        <f t="shared" si="2"/>
        <v>2022</v>
      </c>
      <c r="E1464" s="1" t="str">
        <f t="shared" si="3"/>
        <v>03</v>
      </c>
      <c r="F1464" s="2" t="str">
        <f t="shared" si="4"/>
        <v>22</v>
      </c>
    </row>
    <row r="1465">
      <c r="A1465" s="1" t="s">
        <v>25997</v>
      </c>
      <c r="B1465" s="1" t="s">
        <v>25998</v>
      </c>
      <c r="C1465" s="1" t="str">
        <f t="shared" si="1"/>
        <v>22032022</v>
      </c>
      <c r="D1465" s="1" t="str">
        <f t="shared" si="2"/>
        <v>2022</v>
      </c>
      <c r="E1465" s="1" t="str">
        <f t="shared" si="3"/>
        <v>03</v>
      </c>
      <c r="F1465" s="2" t="str">
        <f t="shared" si="4"/>
        <v>22</v>
      </c>
    </row>
    <row r="1466">
      <c r="A1466" s="1" t="s">
        <v>25999</v>
      </c>
      <c r="B1466" s="1" t="s">
        <v>26000</v>
      </c>
      <c r="C1466" s="1" t="str">
        <f t="shared" si="1"/>
        <v>22032022</v>
      </c>
      <c r="D1466" s="1" t="str">
        <f t="shared" si="2"/>
        <v>2022</v>
      </c>
      <c r="E1466" s="1" t="str">
        <f t="shared" si="3"/>
        <v>03</v>
      </c>
      <c r="F1466" s="2" t="str">
        <f t="shared" si="4"/>
        <v>22</v>
      </c>
    </row>
    <row r="1467">
      <c r="A1467" s="1" t="s">
        <v>26001</v>
      </c>
      <c r="B1467" s="1" t="s">
        <v>26002</v>
      </c>
      <c r="C1467" s="1" t="str">
        <f t="shared" si="1"/>
        <v>22032022</v>
      </c>
      <c r="D1467" s="1" t="str">
        <f t="shared" si="2"/>
        <v>2022</v>
      </c>
      <c r="E1467" s="1" t="str">
        <f t="shared" si="3"/>
        <v>03</v>
      </c>
      <c r="F1467" s="2" t="str">
        <f t="shared" si="4"/>
        <v>22</v>
      </c>
    </row>
    <row r="1468">
      <c r="A1468" s="1" t="s">
        <v>26003</v>
      </c>
      <c r="B1468" s="1" t="s">
        <v>26004</v>
      </c>
      <c r="C1468" s="1" t="str">
        <f t="shared" si="1"/>
        <v>22032022</v>
      </c>
      <c r="D1468" s="1" t="str">
        <f t="shared" si="2"/>
        <v>2022</v>
      </c>
      <c r="E1468" s="1" t="str">
        <f t="shared" si="3"/>
        <v>03</v>
      </c>
      <c r="F1468" s="2" t="str">
        <f t="shared" si="4"/>
        <v>22</v>
      </c>
    </row>
    <row r="1469">
      <c r="A1469" s="1" t="s">
        <v>26005</v>
      </c>
      <c r="B1469" s="1" t="s">
        <v>26006</v>
      </c>
      <c r="C1469" s="1" t="str">
        <f t="shared" si="1"/>
        <v>22032022</v>
      </c>
      <c r="D1469" s="1" t="str">
        <f t="shared" si="2"/>
        <v>2022</v>
      </c>
      <c r="E1469" s="1" t="str">
        <f t="shared" si="3"/>
        <v>03</v>
      </c>
      <c r="F1469" s="2" t="str">
        <f t="shared" si="4"/>
        <v>22</v>
      </c>
    </row>
    <row r="1470">
      <c r="A1470" s="1" t="s">
        <v>26007</v>
      </c>
      <c r="B1470" s="1" t="s">
        <v>26008</v>
      </c>
      <c r="C1470" s="1" t="str">
        <f t="shared" si="1"/>
        <v>22032022</v>
      </c>
      <c r="D1470" s="1" t="str">
        <f t="shared" si="2"/>
        <v>2022</v>
      </c>
      <c r="E1470" s="1" t="str">
        <f t="shared" si="3"/>
        <v>03</v>
      </c>
      <c r="F1470" s="2" t="str">
        <f t="shared" si="4"/>
        <v>22</v>
      </c>
    </row>
    <row r="1471">
      <c r="A1471" s="1" t="s">
        <v>26009</v>
      </c>
      <c r="B1471" s="1" t="s">
        <v>26010</v>
      </c>
      <c r="C1471" s="1" t="str">
        <f t="shared" si="1"/>
        <v>22032022</v>
      </c>
      <c r="D1471" s="1" t="str">
        <f t="shared" si="2"/>
        <v>2022</v>
      </c>
      <c r="E1471" s="1" t="str">
        <f t="shared" si="3"/>
        <v>03</v>
      </c>
      <c r="F1471" s="2" t="str">
        <f t="shared" si="4"/>
        <v>22</v>
      </c>
    </row>
    <row r="1472">
      <c r="A1472" s="1" t="s">
        <v>26011</v>
      </c>
      <c r="B1472" s="1" t="s">
        <v>26012</v>
      </c>
      <c r="C1472" s="1" t="str">
        <f t="shared" si="1"/>
        <v>22032022</v>
      </c>
      <c r="D1472" s="1" t="str">
        <f t="shared" si="2"/>
        <v>2022</v>
      </c>
      <c r="E1472" s="1" t="str">
        <f t="shared" si="3"/>
        <v>03</v>
      </c>
      <c r="F1472" s="2" t="str">
        <f t="shared" si="4"/>
        <v>22</v>
      </c>
    </row>
    <row r="1473">
      <c r="A1473" s="1" t="s">
        <v>26013</v>
      </c>
      <c r="B1473" s="1" t="s">
        <v>26014</v>
      </c>
      <c r="C1473" s="1" t="str">
        <f t="shared" si="1"/>
        <v>23032022</v>
      </c>
      <c r="D1473" s="1" t="str">
        <f t="shared" si="2"/>
        <v>2022</v>
      </c>
      <c r="E1473" s="1" t="str">
        <f t="shared" si="3"/>
        <v>03</v>
      </c>
      <c r="F1473" s="2" t="str">
        <f t="shared" si="4"/>
        <v>23</v>
      </c>
    </row>
    <row r="1474">
      <c r="A1474" s="1" t="s">
        <v>26015</v>
      </c>
      <c r="B1474" s="1" t="s">
        <v>26016</v>
      </c>
      <c r="C1474" s="1" t="str">
        <f t="shared" si="1"/>
        <v>23032022</v>
      </c>
      <c r="D1474" s="1" t="str">
        <f t="shared" si="2"/>
        <v>2022</v>
      </c>
      <c r="E1474" s="1" t="str">
        <f t="shared" si="3"/>
        <v>03</v>
      </c>
      <c r="F1474" s="2" t="str">
        <f t="shared" si="4"/>
        <v>23</v>
      </c>
    </row>
    <row r="1475">
      <c r="A1475" s="1" t="s">
        <v>26017</v>
      </c>
      <c r="B1475" s="1" t="s">
        <v>26018</v>
      </c>
      <c r="C1475" s="1" t="str">
        <f t="shared" si="1"/>
        <v>23032022</v>
      </c>
      <c r="D1475" s="1" t="str">
        <f t="shared" si="2"/>
        <v>2022</v>
      </c>
      <c r="E1475" s="1" t="str">
        <f t="shared" si="3"/>
        <v>03</v>
      </c>
      <c r="F1475" s="2" t="str">
        <f t="shared" si="4"/>
        <v>23</v>
      </c>
    </row>
    <row r="1476">
      <c r="A1476" s="1" t="s">
        <v>26019</v>
      </c>
      <c r="B1476" s="1" t="s">
        <v>26020</v>
      </c>
      <c r="C1476" s="1" t="str">
        <f t="shared" si="1"/>
        <v>23032022</v>
      </c>
      <c r="D1476" s="1" t="str">
        <f t="shared" si="2"/>
        <v>2022</v>
      </c>
      <c r="E1476" s="1" t="str">
        <f t="shared" si="3"/>
        <v>03</v>
      </c>
      <c r="F1476" s="2" t="str">
        <f t="shared" si="4"/>
        <v>23</v>
      </c>
    </row>
    <row r="1477">
      <c r="A1477" s="1" t="s">
        <v>26021</v>
      </c>
      <c r="B1477" s="1" t="s">
        <v>26022</v>
      </c>
      <c r="C1477" s="1" t="str">
        <f t="shared" si="1"/>
        <v>23032022</v>
      </c>
      <c r="D1477" s="1" t="str">
        <f t="shared" si="2"/>
        <v>2022</v>
      </c>
      <c r="E1477" s="1" t="str">
        <f t="shared" si="3"/>
        <v>03</v>
      </c>
      <c r="F1477" s="2" t="str">
        <f t="shared" si="4"/>
        <v>23</v>
      </c>
    </row>
    <row r="1478">
      <c r="A1478" s="1" t="s">
        <v>26023</v>
      </c>
      <c r="B1478" s="1" t="s">
        <v>26024</v>
      </c>
      <c r="C1478" s="1" t="str">
        <f t="shared" si="1"/>
        <v>23032022</v>
      </c>
      <c r="D1478" s="1" t="str">
        <f t="shared" si="2"/>
        <v>2022</v>
      </c>
      <c r="E1478" s="1" t="str">
        <f t="shared" si="3"/>
        <v>03</v>
      </c>
      <c r="F1478" s="2" t="str">
        <f t="shared" si="4"/>
        <v>23</v>
      </c>
    </row>
    <row r="1479">
      <c r="A1479" s="1" t="s">
        <v>26025</v>
      </c>
      <c r="B1479" s="1" t="s">
        <v>26026</v>
      </c>
      <c r="C1479" s="1" t="str">
        <f t="shared" si="1"/>
        <v>23032022</v>
      </c>
      <c r="D1479" s="1" t="str">
        <f t="shared" si="2"/>
        <v>2022</v>
      </c>
      <c r="E1479" s="1" t="str">
        <f t="shared" si="3"/>
        <v>03</v>
      </c>
      <c r="F1479" s="2" t="str">
        <f t="shared" si="4"/>
        <v>23</v>
      </c>
    </row>
    <row r="1480">
      <c r="A1480" s="1" t="s">
        <v>26027</v>
      </c>
      <c r="B1480" s="1" t="s">
        <v>26028</v>
      </c>
      <c r="C1480" s="1" t="str">
        <f t="shared" si="1"/>
        <v>23032022</v>
      </c>
      <c r="D1480" s="1" t="str">
        <f t="shared" si="2"/>
        <v>2022</v>
      </c>
      <c r="E1480" s="1" t="str">
        <f t="shared" si="3"/>
        <v>03</v>
      </c>
      <c r="F1480" s="2" t="str">
        <f t="shared" si="4"/>
        <v>23</v>
      </c>
    </row>
    <row r="1481">
      <c r="A1481" s="1" t="s">
        <v>26029</v>
      </c>
      <c r="B1481" s="1" t="s">
        <v>26030</v>
      </c>
      <c r="C1481" s="1" t="str">
        <f t="shared" si="1"/>
        <v>23032022</v>
      </c>
      <c r="D1481" s="1" t="str">
        <f t="shared" si="2"/>
        <v>2022</v>
      </c>
      <c r="E1481" s="1" t="str">
        <f t="shared" si="3"/>
        <v>03</v>
      </c>
      <c r="F1481" s="2" t="str">
        <f t="shared" si="4"/>
        <v>23</v>
      </c>
    </row>
    <row r="1482">
      <c r="A1482" s="1" t="s">
        <v>26031</v>
      </c>
      <c r="B1482" s="1" t="s">
        <v>26032</v>
      </c>
      <c r="C1482" s="1" t="str">
        <f t="shared" si="1"/>
        <v>23032022</v>
      </c>
      <c r="D1482" s="1" t="str">
        <f t="shared" si="2"/>
        <v>2022</v>
      </c>
      <c r="E1482" s="1" t="str">
        <f t="shared" si="3"/>
        <v>03</v>
      </c>
      <c r="F1482" s="2" t="str">
        <f t="shared" si="4"/>
        <v>23</v>
      </c>
    </row>
    <row r="1483">
      <c r="A1483" s="1" t="s">
        <v>26033</v>
      </c>
      <c r="B1483" s="1" t="s">
        <v>26034</v>
      </c>
      <c r="C1483" s="1" t="str">
        <f t="shared" si="1"/>
        <v>23032022</v>
      </c>
      <c r="D1483" s="1" t="str">
        <f t="shared" si="2"/>
        <v>2022</v>
      </c>
      <c r="E1483" s="1" t="str">
        <f t="shared" si="3"/>
        <v>03</v>
      </c>
      <c r="F1483" s="2" t="str">
        <f t="shared" si="4"/>
        <v>23</v>
      </c>
    </row>
    <row r="1484">
      <c r="A1484" s="1" t="s">
        <v>26035</v>
      </c>
      <c r="B1484" s="1" t="s">
        <v>26036</v>
      </c>
      <c r="C1484" s="1" t="str">
        <f t="shared" si="1"/>
        <v>23032022</v>
      </c>
      <c r="D1484" s="1" t="str">
        <f t="shared" si="2"/>
        <v>2022</v>
      </c>
      <c r="E1484" s="1" t="str">
        <f t="shared" si="3"/>
        <v>03</v>
      </c>
      <c r="F1484" s="2" t="str">
        <f t="shared" si="4"/>
        <v>23</v>
      </c>
    </row>
    <row r="1485">
      <c r="A1485" s="1" t="s">
        <v>26037</v>
      </c>
      <c r="B1485" s="1" t="s">
        <v>26038</v>
      </c>
      <c r="C1485" s="1" t="str">
        <f t="shared" si="1"/>
        <v>23032022</v>
      </c>
      <c r="D1485" s="1" t="str">
        <f t="shared" si="2"/>
        <v>2022</v>
      </c>
      <c r="E1485" s="1" t="str">
        <f t="shared" si="3"/>
        <v>03</v>
      </c>
      <c r="F1485" s="2" t="str">
        <f t="shared" si="4"/>
        <v>23</v>
      </c>
    </row>
    <row r="1486">
      <c r="A1486" s="1" t="s">
        <v>26039</v>
      </c>
      <c r="B1486" s="1" t="s">
        <v>26040</v>
      </c>
      <c r="C1486" s="1" t="str">
        <f t="shared" si="1"/>
        <v>23032022</v>
      </c>
      <c r="D1486" s="1" t="str">
        <f t="shared" si="2"/>
        <v>2022</v>
      </c>
      <c r="E1486" s="1" t="str">
        <f t="shared" si="3"/>
        <v>03</v>
      </c>
      <c r="F1486" s="2" t="str">
        <f t="shared" si="4"/>
        <v>23</v>
      </c>
    </row>
    <row r="1487">
      <c r="A1487" s="1" t="s">
        <v>26041</v>
      </c>
      <c r="B1487" s="1" t="s">
        <v>26042</v>
      </c>
      <c r="C1487" s="1" t="str">
        <f t="shared" si="1"/>
        <v>23032022</v>
      </c>
      <c r="D1487" s="1" t="str">
        <f t="shared" si="2"/>
        <v>2022</v>
      </c>
      <c r="E1487" s="1" t="str">
        <f t="shared" si="3"/>
        <v>03</v>
      </c>
      <c r="F1487" s="2" t="str">
        <f t="shared" si="4"/>
        <v>23</v>
      </c>
    </row>
    <row r="1488">
      <c r="A1488" s="1" t="s">
        <v>26043</v>
      </c>
      <c r="B1488" s="1" t="s">
        <v>26044</v>
      </c>
      <c r="C1488" s="1" t="str">
        <f t="shared" si="1"/>
        <v>23032022</v>
      </c>
      <c r="D1488" s="1" t="str">
        <f t="shared" si="2"/>
        <v>2022</v>
      </c>
      <c r="E1488" s="1" t="str">
        <f t="shared" si="3"/>
        <v>03</v>
      </c>
      <c r="F1488" s="2" t="str">
        <f t="shared" si="4"/>
        <v>23</v>
      </c>
    </row>
    <row r="1489">
      <c r="A1489" s="1" t="s">
        <v>26045</v>
      </c>
      <c r="B1489" s="1" t="s">
        <v>26046</v>
      </c>
      <c r="C1489" s="1" t="str">
        <f t="shared" si="1"/>
        <v>23032022</v>
      </c>
      <c r="D1489" s="1" t="str">
        <f t="shared" si="2"/>
        <v>2022</v>
      </c>
      <c r="E1489" s="1" t="str">
        <f t="shared" si="3"/>
        <v>03</v>
      </c>
      <c r="F1489" s="2" t="str">
        <f t="shared" si="4"/>
        <v>23</v>
      </c>
    </row>
    <row r="1490">
      <c r="A1490" s="1" t="s">
        <v>26047</v>
      </c>
      <c r="B1490" s="1" t="s">
        <v>26048</v>
      </c>
      <c r="C1490" s="1" t="str">
        <f t="shared" si="1"/>
        <v>23032022</v>
      </c>
      <c r="D1490" s="1" t="str">
        <f t="shared" si="2"/>
        <v>2022</v>
      </c>
      <c r="E1490" s="1" t="str">
        <f t="shared" si="3"/>
        <v>03</v>
      </c>
      <c r="F1490" s="2" t="str">
        <f t="shared" si="4"/>
        <v>23</v>
      </c>
    </row>
    <row r="1491">
      <c r="A1491" s="1" t="s">
        <v>26049</v>
      </c>
      <c r="B1491" s="1" t="s">
        <v>26050</v>
      </c>
      <c r="C1491" s="1" t="str">
        <f t="shared" si="1"/>
        <v>23032022</v>
      </c>
      <c r="D1491" s="1" t="str">
        <f t="shared" si="2"/>
        <v>2022</v>
      </c>
      <c r="E1491" s="1" t="str">
        <f t="shared" si="3"/>
        <v>03</v>
      </c>
      <c r="F1491" s="2" t="str">
        <f t="shared" si="4"/>
        <v>23</v>
      </c>
    </row>
    <row r="1492">
      <c r="A1492" s="1" t="s">
        <v>26051</v>
      </c>
      <c r="B1492" s="1" t="s">
        <v>26052</v>
      </c>
      <c r="C1492" s="1" t="str">
        <f t="shared" si="1"/>
        <v>23032022</v>
      </c>
      <c r="D1492" s="1" t="str">
        <f t="shared" si="2"/>
        <v>2022</v>
      </c>
      <c r="E1492" s="1" t="str">
        <f t="shared" si="3"/>
        <v>03</v>
      </c>
      <c r="F1492" s="2" t="str">
        <f t="shared" si="4"/>
        <v>23</v>
      </c>
    </row>
    <row r="1493">
      <c r="A1493" s="1" t="s">
        <v>26053</v>
      </c>
      <c r="B1493" s="1" t="s">
        <v>26054</v>
      </c>
      <c r="C1493" s="1" t="str">
        <f t="shared" si="1"/>
        <v>23032022</v>
      </c>
      <c r="D1493" s="1" t="str">
        <f t="shared" si="2"/>
        <v>2022</v>
      </c>
      <c r="E1493" s="1" t="str">
        <f t="shared" si="3"/>
        <v>03</v>
      </c>
      <c r="F1493" s="2" t="str">
        <f t="shared" si="4"/>
        <v>23</v>
      </c>
    </row>
    <row r="1494">
      <c r="A1494" s="1" t="s">
        <v>26055</v>
      </c>
      <c r="B1494" s="1" t="s">
        <v>26056</v>
      </c>
      <c r="C1494" s="1" t="str">
        <f t="shared" si="1"/>
        <v>23032022</v>
      </c>
      <c r="D1494" s="1" t="str">
        <f t="shared" si="2"/>
        <v>2022</v>
      </c>
      <c r="E1494" s="1" t="str">
        <f t="shared" si="3"/>
        <v>03</v>
      </c>
      <c r="F1494" s="2" t="str">
        <f t="shared" si="4"/>
        <v>23</v>
      </c>
    </row>
    <row r="1495">
      <c r="A1495" s="1" t="s">
        <v>26057</v>
      </c>
      <c r="B1495" s="1" t="s">
        <v>26058</v>
      </c>
      <c r="C1495" s="1" t="str">
        <f t="shared" si="1"/>
        <v>23032022</v>
      </c>
      <c r="D1495" s="1" t="str">
        <f t="shared" si="2"/>
        <v>2022</v>
      </c>
      <c r="E1495" s="1" t="str">
        <f t="shared" si="3"/>
        <v>03</v>
      </c>
      <c r="F1495" s="2" t="str">
        <f t="shared" si="4"/>
        <v>23</v>
      </c>
    </row>
    <row r="1496">
      <c r="A1496" s="1" t="s">
        <v>26059</v>
      </c>
      <c r="B1496" s="1" t="s">
        <v>26060</v>
      </c>
      <c r="C1496" s="1" t="str">
        <f t="shared" si="1"/>
        <v>23032022</v>
      </c>
      <c r="D1496" s="1" t="str">
        <f t="shared" si="2"/>
        <v>2022</v>
      </c>
      <c r="E1496" s="1" t="str">
        <f t="shared" si="3"/>
        <v>03</v>
      </c>
      <c r="F1496" s="2" t="str">
        <f t="shared" si="4"/>
        <v>23</v>
      </c>
    </row>
    <row r="1497">
      <c r="A1497" s="1" t="s">
        <v>26061</v>
      </c>
      <c r="B1497" s="1" t="s">
        <v>26062</v>
      </c>
      <c r="C1497" s="1" t="str">
        <f t="shared" si="1"/>
        <v>23032022</v>
      </c>
      <c r="D1497" s="1" t="str">
        <f t="shared" si="2"/>
        <v>2022</v>
      </c>
      <c r="E1497" s="1" t="str">
        <f t="shared" si="3"/>
        <v>03</v>
      </c>
      <c r="F1497" s="2" t="str">
        <f t="shared" si="4"/>
        <v>23</v>
      </c>
    </row>
    <row r="1498">
      <c r="A1498" s="1" t="s">
        <v>26063</v>
      </c>
      <c r="B1498" s="1" t="s">
        <v>26064</v>
      </c>
      <c r="C1498" s="1" t="str">
        <f t="shared" si="1"/>
        <v>23032022</v>
      </c>
      <c r="D1498" s="1" t="str">
        <f t="shared" si="2"/>
        <v>2022</v>
      </c>
      <c r="E1498" s="1" t="str">
        <f t="shared" si="3"/>
        <v>03</v>
      </c>
      <c r="F1498" s="2" t="str">
        <f t="shared" si="4"/>
        <v>23</v>
      </c>
    </row>
    <row r="1499">
      <c r="A1499" s="1" t="s">
        <v>26065</v>
      </c>
      <c r="B1499" s="1" t="s">
        <v>26066</v>
      </c>
      <c r="C1499" s="1" t="str">
        <f t="shared" si="1"/>
        <v>23032022</v>
      </c>
      <c r="D1499" s="1" t="str">
        <f t="shared" si="2"/>
        <v>2022</v>
      </c>
      <c r="E1499" s="1" t="str">
        <f t="shared" si="3"/>
        <v>03</v>
      </c>
      <c r="F1499" s="2" t="str">
        <f t="shared" si="4"/>
        <v>23</v>
      </c>
    </row>
    <row r="1500">
      <c r="A1500" s="1" t="s">
        <v>26067</v>
      </c>
      <c r="B1500" s="1" t="s">
        <v>26068</v>
      </c>
      <c r="C1500" s="1" t="str">
        <f t="shared" si="1"/>
        <v>23032022</v>
      </c>
      <c r="D1500" s="1" t="str">
        <f t="shared" si="2"/>
        <v>2022</v>
      </c>
      <c r="E1500" s="1" t="str">
        <f t="shared" si="3"/>
        <v>03</v>
      </c>
      <c r="F1500" s="2" t="str">
        <f t="shared" si="4"/>
        <v>23</v>
      </c>
    </row>
    <row r="1501">
      <c r="A1501" s="1" t="s">
        <v>26069</v>
      </c>
      <c r="B1501" s="1" t="s">
        <v>26070</v>
      </c>
      <c r="C1501" s="1" t="str">
        <f t="shared" si="1"/>
        <v>23032022</v>
      </c>
      <c r="D1501" s="1" t="str">
        <f t="shared" si="2"/>
        <v>2022</v>
      </c>
      <c r="E1501" s="1" t="str">
        <f t="shared" si="3"/>
        <v>03</v>
      </c>
      <c r="F1501" s="2" t="str">
        <f t="shared" si="4"/>
        <v>23</v>
      </c>
    </row>
    <row r="1502">
      <c r="A1502" s="1" t="s">
        <v>26071</v>
      </c>
      <c r="B1502" s="1" t="s">
        <v>26072</v>
      </c>
      <c r="C1502" s="1" t="str">
        <f t="shared" si="1"/>
        <v>23032022</v>
      </c>
      <c r="D1502" s="1" t="str">
        <f t="shared" si="2"/>
        <v>2022</v>
      </c>
      <c r="E1502" s="1" t="str">
        <f t="shared" si="3"/>
        <v>03</v>
      </c>
      <c r="F1502" s="2" t="str">
        <f t="shared" si="4"/>
        <v>23</v>
      </c>
    </row>
    <row r="1503">
      <c r="A1503" s="1" t="s">
        <v>26073</v>
      </c>
      <c r="B1503" s="1" t="s">
        <v>26074</v>
      </c>
      <c r="C1503" s="1" t="str">
        <f t="shared" si="1"/>
        <v>24032022</v>
      </c>
      <c r="D1503" s="1" t="str">
        <f t="shared" si="2"/>
        <v>2022</v>
      </c>
      <c r="E1503" s="1" t="str">
        <f t="shared" si="3"/>
        <v>03</v>
      </c>
      <c r="F1503" s="2" t="str">
        <f t="shared" si="4"/>
        <v>24</v>
      </c>
    </row>
    <row r="1504">
      <c r="A1504" s="1" t="s">
        <v>26075</v>
      </c>
      <c r="B1504" s="1" t="s">
        <v>26076</v>
      </c>
      <c r="C1504" s="1" t="str">
        <f t="shared" si="1"/>
        <v>24032022</v>
      </c>
      <c r="D1504" s="1" t="str">
        <f t="shared" si="2"/>
        <v>2022</v>
      </c>
      <c r="E1504" s="1" t="str">
        <f t="shared" si="3"/>
        <v>03</v>
      </c>
      <c r="F1504" s="2" t="str">
        <f t="shared" si="4"/>
        <v>24</v>
      </c>
    </row>
    <row r="1505">
      <c r="A1505" s="1" t="s">
        <v>26077</v>
      </c>
      <c r="B1505" s="1" t="s">
        <v>26078</v>
      </c>
      <c r="C1505" s="1" t="str">
        <f t="shared" si="1"/>
        <v>24032022</v>
      </c>
      <c r="D1505" s="1" t="str">
        <f t="shared" si="2"/>
        <v>2022</v>
      </c>
      <c r="E1505" s="1" t="str">
        <f t="shared" si="3"/>
        <v>03</v>
      </c>
      <c r="F1505" s="2" t="str">
        <f t="shared" si="4"/>
        <v>24</v>
      </c>
    </row>
    <row r="1506">
      <c r="A1506" s="1" t="s">
        <v>26079</v>
      </c>
      <c r="B1506" s="1" t="s">
        <v>26080</v>
      </c>
      <c r="C1506" s="1" t="str">
        <f t="shared" si="1"/>
        <v>24032022</v>
      </c>
      <c r="D1506" s="1" t="str">
        <f t="shared" si="2"/>
        <v>2022</v>
      </c>
      <c r="E1506" s="1" t="str">
        <f t="shared" si="3"/>
        <v>03</v>
      </c>
      <c r="F1506" s="2" t="str">
        <f t="shared" si="4"/>
        <v>24</v>
      </c>
    </row>
    <row r="1507">
      <c r="A1507" s="1" t="s">
        <v>26081</v>
      </c>
      <c r="B1507" s="1" t="s">
        <v>26082</v>
      </c>
      <c r="C1507" s="1" t="str">
        <f t="shared" si="1"/>
        <v>24032022</v>
      </c>
      <c r="D1507" s="1" t="str">
        <f t="shared" si="2"/>
        <v>2022</v>
      </c>
      <c r="E1507" s="1" t="str">
        <f t="shared" si="3"/>
        <v>03</v>
      </c>
      <c r="F1507" s="2" t="str">
        <f t="shared" si="4"/>
        <v>24</v>
      </c>
    </row>
    <row r="1508">
      <c r="A1508" s="1" t="s">
        <v>26083</v>
      </c>
      <c r="B1508" s="1" t="s">
        <v>26084</v>
      </c>
      <c r="C1508" s="1" t="str">
        <f t="shared" si="1"/>
        <v>24032022</v>
      </c>
      <c r="D1508" s="1" t="str">
        <f t="shared" si="2"/>
        <v>2022</v>
      </c>
      <c r="E1508" s="1" t="str">
        <f t="shared" si="3"/>
        <v>03</v>
      </c>
      <c r="F1508" s="2" t="str">
        <f t="shared" si="4"/>
        <v>24</v>
      </c>
    </row>
    <row r="1509">
      <c r="A1509" s="1" t="s">
        <v>26085</v>
      </c>
      <c r="B1509" s="1" t="s">
        <v>26086</v>
      </c>
      <c r="C1509" s="1" t="str">
        <f t="shared" si="1"/>
        <v>24032022</v>
      </c>
      <c r="D1509" s="1" t="str">
        <f t="shared" si="2"/>
        <v>2022</v>
      </c>
      <c r="E1509" s="1" t="str">
        <f t="shared" si="3"/>
        <v>03</v>
      </c>
      <c r="F1509" s="2" t="str">
        <f t="shared" si="4"/>
        <v>24</v>
      </c>
    </row>
    <row r="1510">
      <c r="A1510" s="1" t="s">
        <v>26087</v>
      </c>
      <c r="B1510" s="1" t="s">
        <v>26088</v>
      </c>
      <c r="C1510" s="1" t="str">
        <f t="shared" si="1"/>
        <v>24032022</v>
      </c>
      <c r="D1510" s="1" t="str">
        <f t="shared" si="2"/>
        <v>2022</v>
      </c>
      <c r="E1510" s="1" t="str">
        <f t="shared" si="3"/>
        <v>03</v>
      </c>
      <c r="F1510" s="2" t="str">
        <f t="shared" si="4"/>
        <v>24</v>
      </c>
    </row>
    <row r="1511">
      <c r="A1511" s="1" t="s">
        <v>26089</v>
      </c>
      <c r="B1511" s="1" t="s">
        <v>26090</v>
      </c>
      <c r="C1511" s="1" t="str">
        <f t="shared" si="1"/>
        <v>24032022</v>
      </c>
      <c r="D1511" s="1" t="str">
        <f t="shared" si="2"/>
        <v>2022</v>
      </c>
      <c r="E1511" s="1" t="str">
        <f t="shared" si="3"/>
        <v>03</v>
      </c>
      <c r="F1511" s="2" t="str">
        <f t="shared" si="4"/>
        <v>24</v>
      </c>
    </row>
    <row r="1512">
      <c r="A1512" s="1" t="s">
        <v>26091</v>
      </c>
      <c r="B1512" s="1" t="s">
        <v>26092</v>
      </c>
      <c r="C1512" s="1" t="str">
        <f t="shared" si="1"/>
        <v>24032022</v>
      </c>
      <c r="D1512" s="1" t="str">
        <f t="shared" si="2"/>
        <v>2022</v>
      </c>
      <c r="E1512" s="1" t="str">
        <f t="shared" si="3"/>
        <v>03</v>
      </c>
      <c r="F1512" s="2" t="str">
        <f t="shared" si="4"/>
        <v>24</v>
      </c>
    </row>
    <row r="1513">
      <c r="A1513" s="1" t="s">
        <v>26093</v>
      </c>
      <c r="B1513" s="1" t="s">
        <v>26094</v>
      </c>
      <c r="C1513" s="1" t="str">
        <f t="shared" si="1"/>
        <v>24032022</v>
      </c>
      <c r="D1513" s="1" t="str">
        <f t="shared" si="2"/>
        <v>2022</v>
      </c>
      <c r="E1513" s="1" t="str">
        <f t="shared" si="3"/>
        <v>03</v>
      </c>
      <c r="F1513" s="2" t="str">
        <f t="shared" si="4"/>
        <v>24</v>
      </c>
    </row>
    <row r="1514">
      <c r="A1514" s="1" t="s">
        <v>26095</v>
      </c>
      <c r="B1514" s="1" t="s">
        <v>26096</v>
      </c>
      <c r="C1514" s="1" t="str">
        <f t="shared" si="1"/>
        <v>24032022</v>
      </c>
      <c r="D1514" s="1" t="str">
        <f t="shared" si="2"/>
        <v>2022</v>
      </c>
      <c r="E1514" s="1" t="str">
        <f t="shared" si="3"/>
        <v>03</v>
      </c>
      <c r="F1514" s="2" t="str">
        <f t="shared" si="4"/>
        <v>24</v>
      </c>
    </row>
    <row r="1515">
      <c r="A1515" s="1" t="s">
        <v>26097</v>
      </c>
      <c r="B1515" s="1" t="s">
        <v>26098</v>
      </c>
      <c r="C1515" s="1" t="str">
        <f t="shared" si="1"/>
        <v>24032022</v>
      </c>
      <c r="D1515" s="1" t="str">
        <f t="shared" si="2"/>
        <v>2022</v>
      </c>
      <c r="E1515" s="1" t="str">
        <f t="shared" si="3"/>
        <v>03</v>
      </c>
      <c r="F1515" s="2" t="str">
        <f t="shared" si="4"/>
        <v>24</v>
      </c>
    </row>
    <row r="1516">
      <c r="A1516" s="1" t="s">
        <v>26099</v>
      </c>
      <c r="B1516" s="1" t="s">
        <v>26100</v>
      </c>
      <c r="C1516" s="1" t="str">
        <f t="shared" si="1"/>
        <v>24032022</v>
      </c>
      <c r="D1516" s="1" t="str">
        <f t="shared" si="2"/>
        <v>2022</v>
      </c>
      <c r="E1516" s="1" t="str">
        <f t="shared" si="3"/>
        <v>03</v>
      </c>
      <c r="F1516" s="2" t="str">
        <f t="shared" si="4"/>
        <v>24</v>
      </c>
    </row>
    <row r="1517">
      <c r="A1517" s="1" t="s">
        <v>26101</v>
      </c>
      <c r="B1517" s="1" t="s">
        <v>26102</v>
      </c>
      <c r="C1517" s="1" t="str">
        <f t="shared" si="1"/>
        <v>24032022</v>
      </c>
      <c r="D1517" s="1" t="str">
        <f t="shared" si="2"/>
        <v>2022</v>
      </c>
      <c r="E1517" s="1" t="str">
        <f t="shared" si="3"/>
        <v>03</v>
      </c>
      <c r="F1517" s="2" t="str">
        <f t="shared" si="4"/>
        <v>24</v>
      </c>
    </row>
    <row r="1518">
      <c r="A1518" s="1" t="s">
        <v>26103</v>
      </c>
      <c r="B1518" s="1" t="s">
        <v>26088</v>
      </c>
      <c r="C1518" s="1" t="str">
        <f t="shared" si="1"/>
        <v>24032022</v>
      </c>
      <c r="D1518" s="1" t="str">
        <f t="shared" si="2"/>
        <v>2022</v>
      </c>
      <c r="E1518" s="1" t="str">
        <f t="shared" si="3"/>
        <v>03</v>
      </c>
      <c r="F1518" s="2" t="str">
        <f t="shared" si="4"/>
        <v>24</v>
      </c>
    </row>
    <row r="1519">
      <c r="A1519" s="1" t="s">
        <v>26104</v>
      </c>
      <c r="B1519" s="1" t="s">
        <v>26105</v>
      </c>
      <c r="C1519" s="1" t="str">
        <f t="shared" si="1"/>
        <v>24032022</v>
      </c>
      <c r="D1519" s="1" t="str">
        <f t="shared" si="2"/>
        <v>2022</v>
      </c>
      <c r="E1519" s="1" t="str">
        <f t="shared" si="3"/>
        <v>03</v>
      </c>
      <c r="F1519" s="2" t="str">
        <f t="shared" si="4"/>
        <v>24</v>
      </c>
    </row>
    <row r="1520">
      <c r="A1520" s="1" t="s">
        <v>26106</v>
      </c>
      <c r="B1520" s="1" t="s">
        <v>26107</v>
      </c>
      <c r="C1520" s="1" t="str">
        <f t="shared" si="1"/>
        <v>24032022</v>
      </c>
      <c r="D1520" s="1" t="str">
        <f t="shared" si="2"/>
        <v>2022</v>
      </c>
      <c r="E1520" s="1" t="str">
        <f t="shared" si="3"/>
        <v>03</v>
      </c>
      <c r="F1520" s="2" t="str">
        <f t="shared" si="4"/>
        <v>24</v>
      </c>
    </row>
    <row r="1521">
      <c r="A1521" s="1" t="s">
        <v>26108</v>
      </c>
      <c r="B1521" s="1" t="s">
        <v>26109</v>
      </c>
      <c r="C1521" s="1" t="str">
        <f t="shared" si="1"/>
        <v>24032022</v>
      </c>
      <c r="D1521" s="1" t="str">
        <f t="shared" si="2"/>
        <v>2022</v>
      </c>
      <c r="E1521" s="1" t="str">
        <f t="shared" si="3"/>
        <v>03</v>
      </c>
      <c r="F1521" s="2" t="str">
        <f t="shared" si="4"/>
        <v>24</v>
      </c>
    </row>
    <row r="1522">
      <c r="A1522" s="1" t="s">
        <v>26110</v>
      </c>
      <c r="B1522" s="1" t="s">
        <v>26111</v>
      </c>
      <c r="C1522" s="1" t="str">
        <f t="shared" si="1"/>
        <v>24032022</v>
      </c>
      <c r="D1522" s="1" t="str">
        <f t="shared" si="2"/>
        <v>2022</v>
      </c>
      <c r="E1522" s="1" t="str">
        <f t="shared" si="3"/>
        <v>03</v>
      </c>
      <c r="F1522" s="2" t="str">
        <f t="shared" si="4"/>
        <v>24</v>
      </c>
    </row>
    <row r="1523">
      <c r="A1523" s="1" t="s">
        <v>26112</v>
      </c>
      <c r="B1523" s="1" t="s">
        <v>26113</v>
      </c>
      <c r="C1523" s="1" t="str">
        <f t="shared" si="1"/>
        <v>25032022</v>
      </c>
      <c r="D1523" s="1" t="str">
        <f t="shared" si="2"/>
        <v>2022</v>
      </c>
      <c r="E1523" s="1" t="str">
        <f t="shared" si="3"/>
        <v>03</v>
      </c>
      <c r="F1523" s="2" t="str">
        <f t="shared" si="4"/>
        <v>25</v>
      </c>
    </row>
    <row r="1524">
      <c r="A1524" s="1" t="s">
        <v>26114</v>
      </c>
      <c r="B1524" s="1" t="s">
        <v>26115</v>
      </c>
      <c r="C1524" s="1" t="str">
        <f t="shared" si="1"/>
        <v>25032022</v>
      </c>
      <c r="D1524" s="1" t="str">
        <f t="shared" si="2"/>
        <v>2022</v>
      </c>
      <c r="E1524" s="1" t="str">
        <f t="shared" si="3"/>
        <v>03</v>
      </c>
      <c r="F1524" s="2" t="str">
        <f t="shared" si="4"/>
        <v>25</v>
      </c>
    </row>
    <row r="1525">
      <c r="A1525" s="1" t="s">
        <v>26116</v>
      </c>
      <c r="B1525" s="1" t="s">
        <v>26117</v>
      </c>
      <c r="C1525" s="1" t="str">
        <f t="shared" si="1"/>
        <v>25032022</v>
      </c>
      <c r="D1525" s="1" t="str">
        <f t="shared" si="2"/>
        <v>2022</v>
      </c>
      <c r="E1525" s="1" t="str">
        <f t="shared" si="3"/>
        <v>03</v>
      </c>
      <c r="F1525" s="2" t="str">
        <f t="shared" si="4"/>
        <v>25</v>
      </c>
    </row>
    <row r="1526">
      <c r="A1526" s="1" t="s">
        <v>26118</v>
      </c>
      <c r="B1526" s="1" t="s">
        <v>26119</v>
      </c>
      <c r="C1526" s="1" t="str">
        <f t="shared" si="1"/>
        <v>25032022</v>
      </c>
      <c r="D1526" s="1" t="str">
        <f t="shared" si="2"/>
        <v>2022</v>
      </c>
      <c r="E1526" s="1" t="str">
        <f t="shared" si="3"/>
        <v>03</v>
      </c>
      <c r="F1526" s="2" t="str">
        <f t="shared" si="4"/>
        <v>25</v>
      </c>
    </row>
    <row r="1527">
      <c r="A1527" s="1" t="s">
        <v>26120</v>
      </c>
      <c r="B1527" s="1" t="s">
        <v>26121</v>
      </c>
      <c r="C1527" s="1" t="str">
        <f t="shared" si="1"/>
        <v>25032022</v>
      </c>
      <c r="D1527" s="1" t="str">
        <f t="shared" si="2"/>
        <v>2022</v>
      </c>
      <c r="E1527" s="1" t="str">
        <f t="shared" si="3"/>
        <v>03</v>
      </c>
      <c r="F1527" s="2" t="str">
        <f t="shared" si="4"/>
        <v>25</v>
      </c>
    </row>
    <row r="1528">
      <c r="A1528" s="1" t="s">
        <v>26122</v>
      </c>
      <c r="B1528" s="1" t="s">
        <v>26123</v>
      </c>
      <c r="C1528" s="1" t="str">
        <f t="shared" si="1"/>
        <v>25032022</v>
      </c>
      <c r="D1528" s="1" t="str">
        <f t="shared" si="2"/>
        <v>2022</v>
      </c>
      <c r="E1528" s="1" t="str">
        <f t="shared" si="3"/>
        <v>03</v>
      </c>
      <c r="F1528" s="2" t="str">
        <f t="shared" si="4"/>
        <v>25</v>
      </c>
    </row>
    <row r="1529">
      <c r="A1529" s="1" t="s">
        <v>26124</v>
      </c>
      <c r="B1529" s="1" t="s">
        <v>26125</v>
      </c>
      <c r="C1529" s="1" t="str">
        <f t="shared" si="1"/>
        <v>25032022</v>
      </c>
      <c r="D1529" s="1" t="str">
        <f t="shared" si="2"/>
        <v>2022</v>
      </c>
      <c r="E1529" s="1" t="str">
        <f t="shared" si="3"/>
        <v>03</v>
      </c>
      <c r="F1529" s="2" t="str">
        <f t="shared" si="4"/>
        <v>25</v>
      </c>
    </row>
    <row r="1530">
      <c r="A1530" s="1" t="s">
        <v>26126</v>
      </c>
      <c r="B1530" s="1" t="s">
        <v>26127</v>
      </c>
      <c r="C1530" s="1" t="str">
        <f t="shared" si="1"/>
        <v>25032022</v>
      </c>
      <c r="D1530" s="1" t="str">
        <f t="shared" si="2"/>
        <v>2022</v>
      </c>
      <c r="E1530" s="1" t="str">
        <f t="shared" si="3"/>
        <v>03</v>
      </c>
      <c r="F1530" s="2" t="str">
        <f t="shared" si="4"/>
        <v>25</v>
      </c>
    </row>
    <row r="1531">
      <c r="A1531" s="1" t="s">
        <v>26128</v>
      </c>
      <c r="B1531" s="1" t="s">
        <v>26129</v>
      </c>
      <c r="C1531" s="1" t="str">
        <f t="shared" si="1"/>
        <v>25032022</v>
      </c>
      <c r="D1531" s="1" t="str">
        <f t="shared" si="2"/>
        <v>2022</v>
      </c>
      <c r="E1531" s="1" t="str">
        <f t="shared" si="3"/>
        <v>03</v>
      </c>
      <c r="F1531" s="2" t="str">
        <f t="shared" si="4"/>
        <v>25</v>
      </c>
    </row>
    <row r="1532">
      <c r="A1532" s="1" t="s">
        <v>26130</v>
      </c>
      <c r="B1532" s="1" t="s">
        <v>25222</v>
      </c>
      <c r="C1532" s="1" t="str">
        <f t="shared" si="1"/>
        <v>25032022</v>
      </c>
      <c r="D1532" s="1" t="str">
        <f t="shared" si="2"/>
        <v>2022</v>
      </c>
      <c r="E1532" s="1" t="str">
        <f t="shared" si="3"/>
        <v>03</v>
      </c>
      <c r="F1532" s="2" t="str">
        <f t="shared" si="4"/>
        <v>25</v>
      </c>
    </row>
    <row r="1533">
      <c r="A1533" s="1" t="s">
        <v>26131</v>
      </c>
      <c r="B1533" s="1" t="s">
        <v>26132</v>
      </c>
      <c r="C1533" s="1" t="str">
        <f t="shared" si="1"/>
        <v>25032022</v>
      </c>
      <c r="D1533" s="1" t="str">
        <f t="shared" si="2"/>
        <v>2022</v>
      </c>
      <c r="E1533" s="1" t="str">
        <f t="shared" si="3"/>
        <v>03</v>
      </c>
      <c r="F1533" s="2" t="str">
        <f t="shared" si="4"/>
        <v>25</v>
      </c>
    </row>
    <row r="1534">
      <c r="A1534" s="1" t="s">
        <v>26133</v>
      </c>
      <c r="B1534" s="1" t="s">
        <v>26134</v>
      </c>
      <c r="C1534" s="1" t="str">
        <f t="shared" si="1"/>
        <v>25032022</v>
      </c>
      <c r="D1534" s="1" t="str">
        <f t="shared" si="2"/>
        <v>2022</v>
      </c>
      <c r="E1534" s="1" t="str">
        <f t="shared" si="3"/>
        <v>03</v>
      </c>
      <c r="F1534" s="2" t="str">
        <f t="shared" si="4"/>
        <v>25</v>
      </c>
    </row>
    <row r="1535">
      <c r="A1535" s="1" t="s">
        <v>26135</v>
      </c>
      <c r="B1535" s="1" t="s">
        <v>26136</v>
      </c>
      <c r="C1535" s="1" t="str">
        <f t="shared" si="1"/>
        <v>25032022</v>
      </c>
      <c r="D1535" s="1" t="str">
        <f t="shared" si="2"/>
        <v>2022</v>
      </c>
      <c r="E1535" s="1" t="str">
        <f t="shared" si="3"/>
        <v>03</v>
      </c>
      <c r="F1535" s="2" t="str">
        <f t="shared" si="4"/>
        <v>25</v>
      </c>
    </row>
    <row r="1536">
      <c r="A1536" s="1" t="s">
        <v>26137</v>
      </c>
      <c r="B1536" s="1" t="s">
        <v>26138</v>
      </c>
      <c r="C1536" s="1" t="str">
        <f t="shared" si="1"/>
        <v>27032022</v>
      </c>
      <c r="D1536" s="1" t="str">
        <f t="shared" si="2"/>
        <v>2022</v>
      </c>
      <c r="E1536" s="1" t="str">
        <f t="shared" si="3"/>
        <v>03</v>
      </c>
      <c r="F1536" s="2" t="str">
        <f t="shared" si="4"/>
        <v>27</v>
      </c>
    </row>
    <row r="1537">
      <c r="A1537" s="1" t="s">
        <v>26139</v>
      </c>
      <c r="B1537" s="1" t="s">
        <v>26140</v>
      </c>
      <c r="C1537" s="1" t="str">
        <f t="shared" si="1"/>
        <v>27032022</v>
      </c>
      <c r="D1537" s="1" t="str">
        <f t="shared" si="2"/>
        <v>2022</v>
      </c>
      <c r="E1537" s="1" t="str">
        <f t="shared" si="3"/>
        <v>03</v>
      </c>
      <c r="F1537" s="2" t="str">
        <f t="shared" si="4"/>
        <v>27</v>
      </c>
    </row>
    <row r="1538">
      <c r="A1538" s="1" t="s">
        <v>26141</v>
      </c>
      <c r="B1538" s="1" t="s">
        <v>26142</v>
      </c>
      <c r="C1538" s="1" t="str">
        <f t="shared" si="1"/>
        <v>27032022</v>
      </c>
      <c r="D1538" s="1" t="str">
        <f t="shared" si="2"/>
        <v>2022</v>
      </c>
      <c r="E1538" s="1" t="str">
        <f t="shared" si="3"/>
        <v>03</v>
      </c>
      <c r="F1538" s="2" t="str">
        <f t="shared" si="4"/>
        <v>27</v>
      </c>
    </row>
    <row r="1539">
      <c r="A1539" s="1" t="s">
        <v>26143</v>
      </c>
      <c r="B1539" s="1" t="s">
        <v>26144</v>
      </c>
      <c r="C1539" s="1" t="str">
        <f t="shared" si="1"/>
        <v>28032022</v>
      </c>
      <c r="D1539" s="1" t="str">
        <f t="shared" si="2"/>
        <v>2022</v>
      </c>
      <c r="E1539" s="1" t="str">
        <f t="shared" si="3"/>
        <v>03</v>
      </c>
      <c r="F1539" s="2" t="str">
        <f t="shared" si="4"/>
        <v>28</v>
      </c>
    </row>
    <row r="1540">
      <c r="A1540" s="1" t="s">
        <v>26145</v>
      </c>
      <c r="B1540" s="1" t="s">
        <v>26146</v>
      </c>
      <c r="C1540" s="1" t="str">
        <f t="shared" si="1"/>
        <v>28032022</v>
      </c>
      <c r="D1540" s="1" t="str">
        <f t="shared" si="2"/>
        <v>2022</v>
      </c>
      <c r="E1540" s="1" t="str">
        <f t="shared" si="3"/>
        <v>03</v>
      </c>
      <c r="F1540" s="2" t="str">
        <f t="shared" si="4"/>
        <v>28</v>
      </c>
    </row>
    <row r="1541">
      <c r="A1541" s="1" t="s">
        <v>26147</v>
      </c>
      <c r="B1541" s="1" t="s">
        <v>26148</v>
      </c>
      <c r="C1541" s="1" t="str">
        <f t="shared" si="1"/>
        <v>28032022</v>
      </c>
      <c r="D1541" s="1" t="str">
        <f t="shared" si="2"/>
        <v>2022</v>
      </c>
      <c r="E1541" s="1" t="str">
        <f t="shared" si="3"/>
        <v>03</v>
      </c>
      <c r="F1541" s="2" t="str">
        <f t="shared" si="4"/>
        <v>28</v>
      </c>
    </row>
    <row r="1542">
      <c r="A1542" s="1" t="s">
        <v>26149</v>
      </c>
      <c r="B1542" s="1" t="s">
        <v>26150</v>
      </c>
      <c r="C1542" s="1" t="str">
        <f t="shared" si="1"/>
        <v>28032022</v>
      </c>
      <c r="D1542" s="1" t="str">
        <f t="shared" si="2"/>
        <v>2022</v>
      </c>
      <c r="E1542" s="1" t="str">
        <f t="shared" si="3"/>
        <v>03</v>
      </c>
      <c r="F1542" s="2" t="str">
        <f t="shared" si="4"/>
        <v>28</v>
      </c>
    </row>
    <row r="1543">
      <c r="A1543" s="1" t="s">
        <v>26151</v>
      </c>
      <c r="B1543" s="1" t="s">
        <v>26152</v>
      </c>
      <c r="C1543" s="1" t="str">
        <f t="shared" si="1"/>
        <v>28032022</v>
      </c>
      <c r="D1543" s="1" t="str">
        <f t="shared" si="2"/>
        <v>2022</v>
      </c>
      <c r="E1543" s="1" t="str">
        <f t="shared" si="3"/>
        <v>03</v>
      </c>
      <c r="F1543" s="2" t="str">
        <f t="shared" si="4"/>
        <v>28</v>
      </c>
    </row>
    <row r="1544">
      <c r="A1544" s="1" t="s">
        <v>26153</v>
      </c>
      <c r="B1544" s="1" t="s">
        <v>26154</v>
      </c>
      <c r="C1544" s="1" t="str">
        <f t="shared" si="1"/>
        <v>28032022</v>
      </c>
      <c r="D1544" s="1" t="str">
        <f t="shared" si="2"/>
        <v>2022</v>
      </c>
      <c r="E1544" s="1" t="str">
        <f t="shared" si="3"/>
        <v>03</v>
      </c>
      <c r="F1544" s="2" t="str">
        <f t="shared" si="4"/>
        <v>28</v>
      </c>
    </row>
    <row r="1545">
      <c r="A1545" s="1" t="s">
        <v>26155</v>
      </c>
      <c r="B1545" s="1" t="s">
        <v>26156</v>
      </c>
      <c r="C1545" s="1" t="str">
        <f t="shared" si="1"/>
        <v>28032022</v>
      </c>
      <c r="D1545" s="1" t="str">
        <f t="shared" si="2"/>
        <v>2022</v>
      </c>
      <c r="E1545" s="1" t="str">
        <f t="shared" si="3"/>
        <v>03</v>
      </c>
      <c r="F1545" s="2" t="str">
        <f t="shared" si="4"/>
        <v>28</v>
      </c>
    </row>
    <row r="1546">
      <c r="A1546" s="1" t="s">
        <v>26157</v>
      </c>
      <c r="B1546" s="1" t="s">
        <v>26158</v>
      </c>
      <c r="C1546" s="1" t="str">
        <f t="shared" si="1"/>
        <v>28032022</v>
      </c>
      <c r="D1546" s="1" t="str">
        <f t="shared" si="2"/>
        <v>2022</v>
      </c>
      <c r="E1546" s="1" t="str">
        <f t="shared" si="3"/>
        <v>03</v>
      </c>
      <c r="F1546" s="2" t="str">
        <f t="shared" si="4"/>
        <v>28</v>
      </c>
    </row>
    <row r="1547">
      <c r="A1547" s="1" t="s">
        <v>26159</v>
      </c>
      <c r="B1547" s="1" t="s">
        <v>26160</v>
      </c>
      <c r="C1547" s="1" t="str">
        <f t="shared" si="1"/>
        <v>28032022</v>
      </c>
      <c r="D1547" s="1" t="str">
        <f t="shared" si="2"/>
        <v>2022</v>
      </c>
      <c r="E1547" s="1" t="str">
        <f t="shared" si="3"/>
        <v>03</v>
      </c>
      <c r="F1547" s="2" t="str">
        <f t="shared" si="4"/>
        <v>28</v>
      </c>
    </row>
    <row r="1548">
      <c r="A1548" s="1" t="s">
        <v>26161</v>
      </c>
      <c r="B1548" s="1" t="s">
        <v>26162</v>
      </c>
      <c r="C1548" s="1" t="str">
        <f t="shared" si="1"/>
        <v>28032022</v>
      </c>
      <c r="D1548" s="1" t="str">
        <f t="shared" si="2"/>
        <v>2022</v>
      </c>
      <c r="E1548" s="1" t="str">
        <f t="shared" si="3"/>
        <v>03</v>
      </c>
      <c r="F1548" s="2" t="str">
        <f t="shared" si="4"/>
        <v>28</v>
      </c>
    </row>
    <row r="1549">
      <c r="A1549" s="1" t="s">
        <v>26163</v>
      </c>
      <c r="B1549" s="1" t="s">
        <v>26152</v>
      </c>
      <c r="C1549" s="1" t="str">
        <f t="shared" si="1"/>
        <v>28032022</v>
      </c>
      <c r="D1549" s="1" t="str">
        <f t="shared" si="2"/>
        <v>2022</v>
      </c>
      <c r="E1549" s="1" t="str">
        <f t="shared" si="3"/>
        <v>03</v>
      </c>
      <c r="F1549" s="2" t="str">
        <f t="shared" si="4"/>
        <v>28</v>
      </c>
    </row>
    <row r="1550">
      <c r="A1550" s="1" t="s">
        <v>26164</v>
      </c>
      <c r="B1550" s="1" t="s">
        <v>26165</v>
      </c>
      <c r="C1550" s="1" t="str">
        <f t="shared" si="1"/>
        <v>28032022</v>
      </c>
      <c r="D1550" s="1" t="str">
        <f t="shared" si="2"/>
        <v>2022</v>
      </c>
      <c r="E1550" s="1" t="str">
        <f t="shared" si="3"/>
        <v>03</v>
      </c>
      <c r="F1550" s="2" t="str">
        <f t="shared" si="4"/>
        <v>28</v>
      </c>
    </row>
    <row r="1551">
      <c r="A1551" s="1" t="s">
        <v>26166</v>
      </c>
      <c r="B1551" s="1" t="s">
        <v>26167</v>
      </c>
      <c r="C1551" s="1" t="str">
        <f t="shared" si="1"/>
        <v>28032022</v>
      </c>
      <c r="D1551" s="1" t="str">
        <f t="shared" si="2"/>
        <v>2022</v>
      </c>
      <c r="E1551" s="1" t="str">
        <f t="shared" si="3"/>
        <v>03</v>
      </c>
      <c r="F1551" s="2" t="str">
        <f t="shared" si="4"/>
        <v>28</v>
      </c>
    </row>
    <row r="1552">
      <c r="A1552" s="1" t="s">
        <v>26168</v>
      </c>
      <c r="B1552" s="1" t="s">
        <v>26169</v>
      </c>
      <c r="C1552" s="1" t="str">
        <f t="shared" si="1"/>
        <v>28032022</v>
      </c>
      <c r="D1552" s="1" t="str">
        <f t="shared" si="2"/>
        <v>2022</v>
      </c>
      <c r="E1552" s="1" t="str">
        <f t="shared" si="3"/>
        <v>03</v>
      </c>
      <c r="F1552" s="2" t="str">
        <f t="shared" si="4"/>
        <v>28</v>
      </c>
    </row>
    <row r="1553">
      <c r="A1553" s="1" t="s">
        <v>26170</v>
      </c>
      <c r="B1553" s="1" t="s">
        <v>26171</v>
      </c>
      <c r="C1553" s="1" t="str">
        <f t="shared" si="1"/>
        <v>28032022</v>
      </c>
      <c r="D1553" s="1" t="str">
        <f t="shared" si="2"/>
        <v>2022</v>
      </c>
      <c r="E1553" s="1" t="str">
        <f t="shared" si="3"/>
        <v>03</v>
      </c>
      <c r="F1553" s="2" t="str">
        <f t="shared" si="4"/>
        <v>28</v>
      </c>
    </row>
    <row r="1554">
      <c r="A1554" s="1" t="s">
        <v>26172</v>
      </c>
      <c r="B1554" s="1" t="s">
        <v>26173</v>
      </c>
      <c r="C1554" s="1" t="str">
        <f t="shared" si="1"/>
        <v>28032022</v>
      </c>
      <c r="D1554" s="1" t="str">
        <f t="shared" si="2"/>
        <v>2022</v>
      </c>
      <c r="E1554" s="1" t="str">
        <f t="shared" si="3"/>
        <v>03</v>
      </c>
      <c r="F1554" s="2" t="str">
        <f t="shared" si="4"/>
        <v>28</v>
      </c>
    </row>
    <row r="1555">
      <c r="A1555" s="1" t="s">
        <v>26174</v>
      </c>
      <c r="B1555" s="1" t="s">
        <v>26175</v>
      </c>
      <c r="C1555" s="1" t="str">
        <f t="shared" si="1"/>
        <v>28032022</v>
      </c>
      <c r="D1555" s="1" t="str">
        <f t="shared" si="2"/>
        <v>2022</v>
      </c>
      <c r="E1555" s="1" t="str">
        <f t="shared" si="3"/>
        <v>03</v>
      </c>
      <c r="F1555" s="2" t="str">
        <f t="shared" si="4"/>
        <v>28</v>
      </c>
    </row>
    <row r="1556">
      <c r="A1556" s="1" t="s">
        <v>26176</v>
      </c>
      <c r="B1556" s="1" t="s">
        <v>26177</v>
      </c>
      <c r="C1556" s="1" t="str">
        <f t="shared" si="1"/>
        <v>28032022</v>
      </c>
      <c r="D1556" s="1" t="str">
        <f t="shared" si="2"/>
        <v>2022</v>
      </c>
      <c r="E1556" s="1" t="str">
        <f t="shared" si="3"/>
        <v>03</v>
      </c>
      <c r="F1556" s="2" t="str">
        <f t="shared" si="4"/>
        <v>28</v>
      </c>
    </row>
    <row r="1557">
      <c r="A1557" s="1" t="s">
        <v>26178</v>
      </c>
      <c r="B1557" s="1" t="s">
        <v>26179</v>
      </c>
      <c r="C1557" s="1" t="str">
        <f t="shared" si="1"/>
        <v>28032022</v>
      </c>
      <c r="D1557" s="1" t="str">
        <f t="shared" si="2"/>
        <v>2022</v>
      </c>
      <c r="E1557" s="1" t="str">
        <f t="shared" si="3"/>
        <v>03</v>
      </c>
      <c r="F1557" s="2" t="str">
        <f t="shared" si="4"/>
        <v>28</v>
      </c>
    </row>
    <row r="1558">
      <c r="A1558" s="1" t="s">
        <v>26180</v>
      </c>
      <c r="B1558" s="1" t="s">
        <v>26181</v>
      </c>
      <c r="C1558" s="1" t="str">
        <f t="shared" si="1"/>
        <v>28032022</v>
      </c>
      <c r="D1558" s="1" t="str">
        <f t="shared" si="2"/>
        <v>2022</v>
      </c>
      <c r="E1558" s="1" t="str">
        <f t="shared" si="3"/>
        <v>03</v>
      </c>
      <c r="F1558" s="2" t="str">
        <f t="shared" si="4"/>
        <v>28</v>
      </c>
    </row>
    <row r="1559">
      <c r="A1559" s="1" t="s">
        <v>26182</v>
      </c>
      <c r="B1559" s="1" t="s">
        <v>26183</v>
      </c>
      <c r="C1559" s="1" t="str">
        <f t="shared" si="1"/>
        <v>28032022</v>
      </c>
      <c r="D1559" s="1" t="str">
        <f t="shared" si="2"/>
        <v>2022</v>
      </c>
      <c r="E1559" s="1" t="str">
        <f t="shared" si="3"/>
        <v>03</v>
      </c>
      <c r="F1559" s="2" t="str">
        <f t="shared" si="4"/>
        <v>28</v>
      </c>
    </row>
    <row r="1560">
      <c r="A1560" s="1" t="s">
        <v>26184</v>
      </c>
      <c r="B1560" s="1" t="s">
        <v>26185</v>
      </c>
      <c r="C1560" s="1" t="str">
        <f t="shared" si="1"/>
        <v>28032022</v>
      </c>
      <c r="D1560" s="1" t="str">
        <f t="shared" si="2"/>
        <v>2022</v>
      </c>
      <c r="E1560" s="1" t="str">
        <f t="shared" si="3"/>
        <v>03</v>
      </c>
      <c r="F1560" s="2" t="str">
        <f t="shared" si="4"/>
        <v>28</v>
      </c>
    </row>
    <row r="1561">
      <c r="A1561" s="1" t="s">
        <v>26186</v>
      </c>
      <c r="B1561" s="1" t="s">
        <v>26187</v>
      </c>
      <c r="C1561" s="1" t="str">
        <f t="shared" si="1"/>
        <v>28032022</v>
      </c>
      <c r="D1561" s="1" t="str">
        <f t="shared" si="2"/>
        <v>2022</v>
      </c>
      <c r="E1561" s="1" t="str">
        <f t="shared" si="3"/>
        <v>03</v>
      </c>
      <c r="F1561" s="2" t="str">
        <f t="shared" si="4"/>
        <v>28</v>
      </c>
    </row>
    <row r="1562">
      <c r="A1562" s="1" t="s">
        <v>26188</v>
      </c>
      <c r="B1562" s="1" t="s">
        <v>26189</v>
      </c>
      <c r="C1562" s="1" t="str">
        <f t="shared" si="1"/>
        <v>28032022</v>
      </c>
      <c r="D1562" s="1" t="str">
        <f t="shared" si="2"/>
        <v>2022</v>
      </c>
      <c r="E1562" s="1" t="str">
        <f t="shared" si="3"/>
        <v>03</v>
      </c>
      <c r="F1562" s="2" t="str">
        <f t="shared" si="4"/>
        <v>28</v>
      </c>
    </row>
    <row r="1563">
      <c r="A1563" s="1" t="s">
        <v>26190</v>
      </c>
      <c r="B1563" s="1" t="s">
        <v>26191</v>
      </c>
      <c r="C1563" s="1" t="str">
        <f t="shared" si="1"/>
        <v>28032022</v>
      </c>
      <c r="D1563" s="1" t="str">
        <f t="shared" si="2"/>
        <v>2022</v>
      </c>
      <c r="E1563" s="1" t="str">
        <f t="shared" si="3"/>
        <v>03</v>
      </c>
      <c r="F1563" s="2" t="str">
        <f t="shared" si="4"/>
        <v>28</v>
      </c>
    </row>
    <row r="1564">
      <c r="A1564" s="1" t="s">
        <v>26192</v>
      </c>
      <c r="B1564" s="1" t="s">
        <v>26193</v>
      </c>
      <c r="C1564" s="1" t="str">
        <f t="shared" si="1"/>
        <v>28032022</v>
      </c>
      <c r="D1564" s="1" t="str">
        <f t="shared" si="2"/>
        <v>2022</v>
      </c>
      <c r="E1564" s="1" t="str">
        <f t="shared" si="3"/>
        <v>03</v>
      </c>
      <c r="F1564" s="2" t="str">
        <f t="shared" si="4"/>
        <v>28</v>
      </c>
    </row>
    <row r="1565">
      <c r="A1565" s="1" t="s">
        <v>26194</v>
      </c>
      <c r="B1565" s="1" t="s">
        <v>26195</v>
      </c>
      <c r="C1565" s="1" t="str">
        <f t="shared" si="1"/>
        <v>28032022</v>
      </c>
      <c r="D1565" s="1" t="str">
        <f t="shared" si="2"/>
        <v>2022</v>
      </c>
      <c r="E1565" s="1" t="str">
        <f t="shared" si="3"/>
        <v>03</v>
      </c>
      <c r="F1565" s="2" t="str">
        <f t="shared" si="4"/>
        <v>28</v>
      </c>
    </row>
    <row r="1566">
      <c r="A1566" s="1" t="s">
        <v>26196</v>
      </c>
      <c r="B1566" s="1" t="s">
        <v>26197</v>
      </c>
      <c r="C1566" s="1" t="str">
        <f t="shared" si="1"/>
        <v>29032022</v>
      </c>
      <c r="D1566" s="1" t="str">
        <f t="shared" si="2"/>
        <v>2022</v>
      </c>
      <c r="E1566" s="1" t="str">
        <f t="shared" si="3"/>
        <v>03</v>
      </c>
      <c r="F1566" s="2" t="str">
        <f t="shared" si="4"/>
        <v>29</v>
      </c>
    </row>
    <row r="1567">
      <c r="A1567" s="1" t="s">
        <v>26198</v>
      </c>
      <c r="B1567" s="1" t="s">
        <v>26199</v>
      </c>
      <c r="C1567" s="1" t="str">
        <f t="shared" si="1"/>
        <v>29032022</v>
      </c>
      <c r="D1567" s="1" t="str">
        <f t="shared" si="2"/>
        <v>2022</v>
      </c>
      <c r="E1567" s="1" t="str">
        <f t="shared" si="3"/>
        <v>03</v>
      </c>
      <c r="F1567" s="2" t="str">
        <f t="shared" si="4"/>
        <v>29</v>
      </c>
    </row>
    <row r="1568">
      <c r="A1568" s="1" t="s">
        <v>26200</v>
      </c>
      <c r="B1568" s="1" t="s">
        <v>26201</v>
      </c>
      <c r="C1568" s="1" t="str">
        <f t="shared" si="1"/>
        <v>29032022</v>
      </c>
      <c r="D1568" s="1" t="str">
        <f t="shared" si="2"/>
        <v>2022</v>
      </c>
      <c r="E1568" s="1" t="str">
        <f t="shared" si="3"/>
        <v>03</v>
      </c>
      <c r="F1568" s="2" t="str">
        <f t="shared" si="4"/>
        <v>29</v>
      </c>
    </row>
    <row r="1569">
      <c r="A1569" s="1" t="s">
        <v>26202</v>
      </c>
      <c r="B1569" s="1" t="s">
        <v>26203</v>
      </c>
      <c r="C1569" s="1" t="str">
        <f t="shared" si="1"/>
        <v>29032022</v>
      </c>
      <c r="D1569" s="1" t="str">
        <f t="shared" si="2"/>
        <v>2022</v>
      </c>
      <c r="E1569" s="1" t="str">
        <f t="shared" si="3"/>
        <v>03</v>
      </c>
      <c r="F1569" s="2" t="str">
        <f t="shared" si="4"/>
        <v>29</v>
      </c>
    </row>
    <row r="1570">
      <c r="A1570" s="1" t="s">
        <v>26204</v>
      </c>
      <c r="B1570" s="1" t="s">
        <v>26205</v>
      </c>
      <c r="C1570" s="1" t="str">
        <f t="shared" si="1"/>
        <v>29032022</v>
      </c>
      <c r="D1570" s="1" t="str">
        <f t="shared" si="2"/>
        <v>2022</v>
      </c>
      <c r="E1570" s="1" t="str">
        <f t="shared" si="3"/>
        <v>03</v>
      </c>
      <c r="F1570" s="2" t="str">
        <f t="shared" si="4"/>
        <v>29</v>
      </c>
    </row>
    <row r="1571">
      <c r="A1571" s="1" t="s">
        <v>26206</v>
      </c>
      <c r="B1571" s="1" t="s">
        <v>26207</v>
      </c>
      <c r="C1571" s="1" t="str">
        <f t="shared" si="1"/>
        <v>29032022</v>
      </c>
      <c r="D1571" s="1" t="str">
        <f t="shared" si="2"/>
        <v>2022</v>
      </c>
      <c r="E1571" s="1" t="str">
        <f t="shared" si="3"/>
        <v>03</v>
      </c>
      <c r="F1571" s="2" t="str">
        <f t="shared" si="4"/>
        <v>29</v>
      </c>
    </row>
    <row r="1572">
      <c r="A1572" s="1" t="s">
        <v>26208</v>
      </c>
      <c r="B1572" s="1" t="s">
        <v>26209</v>
      </c>
      <c r="C1572" s="1" t="str">
        <f t="shared" si="1"/>
        <v>29032022</v>
      </c>
      <c r="D1572" s="1" t="str">
        <f t="shared" si="2"/>
        <v>2022</v>
      </c>
      <c r="E1572" s="1" t="str">
        <f t="shared" si="3"/>
        <v>03</v>
      </c>
      <c r="F1572" s="2" t="str">
        <f t="shared" si="4"/>
        <v>29</v>
      </c>
    </row>
    <row r="1573">
      <c r="A1573" s="1" t="s">
        <v>26210</v>
      </c>
      <c r="B1573" s="1" t="s">
        <v>26211</v>
      </c>
      <c r="C1573" s="1" t="str">
        <f t="shared" si="1"/>
        <v>29032022</v>
      </c>
      <c r="D1573" s="1" t="str">
        <f t="shared" si="2"/>
        <v>2022</v>
      </c>
      <c r="E1573" s="1" t="str">
        <f t="shared" si="3"/>
        <v>03</v>
      </c>
      <c r="F1573" s="2" t="str">
        <f t="shared" si="4"/>
        <v>29</v>
      </c>
    </row>
    <row r="1574">
      <c r="A1574" s="1" t="s">
        <v>26212</v>
      </c>
      <c r="B1574" s="1" t="s">
        <v>26213</v>
      </c>
      <c r="C1574" s="1" t="str">
        <f t="shared" si="1"/>
        <v>29032022</v>
      </c>
      <c r="D1574" s="1" t="str">
        <f t="shared" si="2"/>
        <v>2022</v>
      </c>
      <c r="E1574" s="1" t="str">
        <f t="shared" si="3"/>
        <v>03</v>
      </c>
      <c r="F1574" s="2" t="str">
        <f t="shared" si="4"/>
        <v>29</v>
      </c>
    </row>
    <row r="1575">
      <c r="A1575" s="1" t="s">
        <v>26214</v>
      </c>
      <c r="B1575" s="1" t="s">
        <v>26215</v>
      </c>
      <c r="C1575" s="1" t="str">
        <f t="shared" si="1"/>
        <v>29032022</v>
      </c>
      <c r="D1575" s="1" t="str">
        <f t="shared" si="2"/>
        <v>2022</v>
      </c>
      <c r="E1575" s="1" t="str">
        <f t="shared" si="3"/>
        <v>03</v>
      </c>
      <c r="F1575" s="2" t="str">
        <f t="shared" si="4"/>
        <v>29</v>
      </c>
    </row>
    <row r="1576">
      <c r="A1576" s="1" t="s">
        <v>26216</v>
      </c>
      <c r="B1576" s="1" t="s">
        <v>26217</v>
      </c>
      <c r="C1576" s="1" t="str">
        <f t="shared" si="1"/>
        <v>29032022</v>
      </c>
      <c r="D1576" s="1" t="str">
        <f t="shared" si="2"/>
        <v>2022</v>
      </c>
      <c r="E1576" s="1" t="str">
        <f t="shared" si="3"/>
        <v>03</v>
      </c>
      <c r="F1576" s="2" t="str">
        <f t="shared" si="4"/>
        <v>29</v>
      </c>
    </row>
    <row r="1577">
      <c r="A1577" s="1" t="s">
        <v>26218</v>
      </c>
      <c r="B1577" s="1" t="s">
        <v>26219</v>
      </c>
      <c r="C1577" s="1" t="str">
        <f t="shared" si="1"/>
        <v>29032022</v>
      </c>
      <c r="D1577" s="1" t="str">
        <f t="shared" si="2"/>
        <v>2022</v>
      </c>
      <c r="E1577" s="1" t="str">
        <f t="shared" si="3"/>
        <v>03</v>
      </c>
      <c r="F1577" s="2" t="str">
        <f t="shared" si="4"/>
        <v>29</v>
      </c>
    </row>
    <row r="1578">
      <c r="A1578" s="1" t="s">
        <v>26220</v>
      </c>
      <c r="B1578" s="1" t="s">
        <v>26221</v>
      </c>
      <c r="C1578" s="1" t="str">
        <f t="shared" si="1"/>
        <v>29032022</v>
      </c>
      <c r="D1578" s="1" t="str">
        <f t="shared" si="2"/>
        <v>2022</v>
      </c>
      <c r="E1578" s="1" t="str">
        <f t="shared" si="3"/>
        <v>03</v>
      </c>
      <c r="F1578" s="2" t="str">
        <f t="shared" si="4"/>
        <v>29</v>
      </c>
    </row>
    <row r="1579">
      <c r="A1579" s="1" t="s">
        <v>26222</v>
      </c>
      <c r="B1579" s="1" t="s">
        <v>26223</v>
      </c>
      <c r="C1579" s="1" t="str">
        <f t="shared" si="1"/>
        <v>29032022</v>
      </c>
      <c r="D1579" s="1" t="str">
        <f t="shared" si="2"/>
        <v>2022</v>
      </c>
      <c r="E1579" s="1" t="str">
        <f t="shared" si="3"/>
        <v>03</v>
      </c>
      <c r="F1579" s="2" t="str">
        <f t="shared" si="4"/>
        <v>29</v>
      </c>
    </row>
    <row r="1580">
      <c r="A1580" s="1" t="s">
        <v>26224</v>
      </c>
      <c r="B1580" s="1" t="s">
        <v>26225</v>
      </c>
      <c r="C1580" s="1" t="str">
        <f t="shared" si="1"/>
        <v>30032022</v>
      </c>
      <c r="D1580" s="1" t="str">
        <f t="shared" si="2"/>
        <v>2022</v>
      </c>
      <c r="E1580" s="1" t="str">
        <f t="shared" si="3"/>
        <v>03</v>
      </c>
      <c r="F1580" s="2" t="str">
        <f t="shared" si="4"/>
        <v>30</v>
      </c>
    </row>
    <row r="1581">
      <c r="A1581" s="1" t="s">
        <v>26226</v>
      </c>
      <c r="B1581" s="1" t="s">
        <v>26227</v>
      </c>
      <c r="C1581" s="1" t="str">
        <f t="shared" si="1"/>
        <v>30032022</v>
      </c>
      <c r="D1581" s="1" t="str">
        <f t="shared" si="2"/>
        <v>2022</v>
      </c>
      <c r="E1581" s="1" t="str">
        <f t="shared" si="3"/>
        <v>03</v>
      </c>
      <c r="F1581" s="2" t="str">
        <f t="shared" si="4"/>
        <v>30</v>
      </c>
    </row>
    <row r="1582">
      <c r="A1582" s="1" t="s">
        <v>26228</v>
      </c>
      <c r="B1582" s="1" t="s">
        <v>26229</v>
      </c>
      <c r="C1582" s="1" t="str">
        <f t="shared" si="1"/>
        <v>30032022</v>
      </c>
      <c r="D1582" s="1" t="str">
        <f t="shared" si="2"/>
        <v>2022</v>
      </c>
      <c r="E1582" s="1" t="str">
        <f t="shared" si="3"/>
        <v>03</v>
      </c>
      <c r="F1582" s="2" t="str">
        <f t="shared" si="4"/>
        <v>30</v>
      </c>
    </row>
    <row r="1583">
      <c r="A1583" s="1" t="s">
        <v>26230</v>
      </c>
      <c r="B1583" s="1" t="s">
        <v>26231</v>
      </c>
      <c r="C1583" s="1" t="str">
        <f t="shared" si="1"/>
        <v>30032022</v>
      </c>
      <c r="D1583" s="1" t="str">
        <f t="shared" si="2"/>
        <v>2022</v>
      </c>
      <c r="E1583" s="1" t="str">
        <f t="shared" si="3"/>
        <v>03</v>
      </c>
      <c r="F1583" s="2" t="str">
        <f t="shared" si="4"/>
        <v>30</v>
      </c>
    </row>
    <row r="1584">
      <c r="A1584" s="1" t="s">
        <v>26232</v>
      </c>
      <c r="B1584" s="1" t="s">
        <v>26233</v>
      </c>
      <c r="C1584" s="1" t="str">
        <f t="shared" si="1"/>
        <v>30032022</v>
      </c>
      <c r="D1584" s="1" t="str">
        <f t="shared" si="2"/>
        <v>2022</v>
      </c>
      <c r="E1584" s="1" t="str">
        <f t="shared" si="3"/>
        <v>03</v>
      </c>
      <c r="F1584" s="2" t="str">
        <f t="shared" si="4"/>
        <v>30</v>
      </c>
    </row>
    <row r="1585">
      <c r="A1585" s="1" t="s">
        <v>26234</v>
      </c>
      <c r="B1585" s="1" t="s">
        <v>26235</v>
      </c>
      <c r="C1585" s="1" t="str">
        <f t="shared" si="1"/>
        <v>30032022</v>
      </c>
      <c r="D1585" s="1" t="str">
        <f t="shared" si="2"/>
        <v>2022</v>
      </c>
      <c r="E1585" s="1" t="str">
        <f t="shared" si="3"/>
        <v>03</v>
      </c>
      <c r="F1585" s="2" t="str">
        <f t="shared" si="4"/>
        <v>30</v>
      </c>
    </row>
    <row r="1586">
      <c r="A1586" s="1" t="s">
        <v>26236</v>
      </c>
      <c r="B1586" s="1" t="s">
        <v>26237</v>
      </c>
      <c r="C1586" s="1" t="str">
        <f t="shared" si="1"/>
        <v>30032022</v>
      </c>
      <c r="D1586" s="1" t="str">
        <f t="shared" si="2"/>
        <v>2022</v>
      </c>
      <c r="E1586" s="1" t="str">
        <f t="shared" si="3"/>
        <v>03</v>
      </c>
      <c r="F1586" s="2" t="str">
        <f t="shared" si="4"/>
        <v>30</v>
      </c>
    </row>
    <row r="1587">
      <c r="A1587" s="1" t="s">
        <v>26238</v>
      </c>
      <c r="B1587" s="1" t="s">
        <v>26239</v>
      </c>
      <c r="C1587" s="1" t="str">
        <f t="shared" si="1"/>
        <v>30032022</v>
      </c>
      <c r="D1587" s="1" t="str">
        <f t="shared" si="2"/>
        <v>2022</v>
      </c>
      <c r="E1587" s="1" t="str">
        <f t="shared" si="3"/>
        <v>03</v>
      </c>
      <c r="F1587" s="2" t="str">
        <f t="shared" si="4"/>
        <v>30</v>
      </c>
    </row>
    <row r="1588">
      <c r="A1588" s="1" t="s">
        <v>26240</v>
      </c>
      <c r="B1588" s="1" t="s">
        <v>26241</v>
      </c>
      <c r="C1588" s="1" t="str">
        <f t="shared" si="1"/>
        <v>30032022</v>
      </c>
      <c r="D1588" s="1" t="str">
        <f t="shared" si="2"/>
        <v>2022</v>
      </c>
      <c r="E1588" s="1" t="str">
        <f t="shared" si="3"/>
        <v>03</v>
      </c>
      <c r="F1588" s="2" t="str">
        <f t="shared" si="4"/>
        <v>30</v>
      </c>
    </row>
    <row r="1589">
      <c r="A1589" s="1" t="s">
        <v>26242</v>
      </c>
      <c r="B1589" s="1" t="s">
        <v>26243</v>
      </c>
      <c r="C1589" s="1" t="str">
        <f t="shared" si="1"/>
        <v>30032022</v>
      </c>
      <c r="D1589" s="1" t="str">
        <f t="shared" si="2"/>
        <v>2022</v>
      </c>
      <c r="E1589" s="1" t="str">
        <f t="shared" si="3"/>
        <v>03</v>
      </c>
      <c r="F1589" s="2" t="str">
        <f t="shared" si="4"/>
        <v>30</v>
      </c>
    </row>
    <row r="1590">
      <c r="A1590" s="1" t="s">
        <v>26244</v>
      </c>
      <c r="B1590" s="1" t="s">
        <v>26245</v>
      </c>
      <c r="C1590" s="1" t="str">
        <f t="shared" si="1"/>
        <v>30032022</v>
      </c>
      <c r="D1590" s="1" t="str">
        <f t="shared" si="2"/>
        <v>2022</v>
      </c>
      <c r="E1590" s="1" t="str">
        <f t="shared" si="3"/>
        <v>03</v>
      </c>
      <c r="F1590" s="2" t="str">
        <f t="shared" si="4"/>
        <v>30</v>
      </c>
    </row>
    <row r="1591">
      <c r="A1591" s="1" t="s">
        <v>26246</v>
      </c>
      <c r="B1591" s="1" t="s">
        <v>26247</v>
      </c>
      <c r="C1591" s="1" t="str">
        <f t="shared" si="1"/>
        <v>30032022</v>
      </c>
      <c r="D1591" s="1" t="str">
        <f t="shared" si="2"/>
        <v>2022</v>
      </c>
      <c r="E1591" s="1" t="str">
        <f t="shared" si="3"/>
        <v>03</v>
      </c>
      <c r="F1591" s="2" t="str">
        <f t="shared" si="4"/>
        <v>30</v>
      </c>
    </row>
    <row r="1592">
      <c r="A1592" s="1" t="s">
        <v>26248</v>
      </c>
      <c r="B1592" s="1" t="s">
        <v>26249</v>
      </c>
      <c r="C1592" s="1" t="str">
        <f t="shared" si="1"/>
        <v>30032022</v>
      </c>
      <c r="D1592" s="1" t="str">
        <f t="shared" si="2"/>
        <v>2022</v>
      </c>
      <c r="E1592" s="1" t="str">
        <f t="shared" si="3"/>
        <v>03</v>
      </c>
      <c r="F1592" s="2" t="str">
        <f t="shared" si="4"/>
        <v>30</v>
      </c>
    </row>
    <row r="1593">
      <c r="A1593" s="1" t="s">
        <v>26250</v>
      </c>
      <c r="B1593" s="1" t="s">
        <v>26251</v>
      </c>
      <c r="C1593" s="1" t="str">
        <f t="shared" si="1"/>
        <v>30032022</v>
      </c>
      <c r="D1593" s="1" t="str">
        <f t="shared" si="2"/>
        <v>2022</v>
      </c>
      <c r="E1593" s="1" t="str">
        <f t="shared" si="3"/>
        <v>03</v>
      </c>
      <c r="F1593" s="2" t="str">
        <f t="shared" si="4"/>
        <v>30</v>
      </c>
    </row>
    <row r="1594">
      <c r="A1594" s="1" t="s">
        <v>26252</v>
      </c>
      <c r="B1594" s="1" t="s">
        <v>26253</v>
      </c>
      <c r="C1594" s="1" t="str">
        <f t="shared" si="1"/>
        <v>31032022</v>
      </c>
      <c r="D1594" s="1" t="str">
        <f t="shared" si="2"/>
        <v>2022</v>
      </c>
      <c r="E1594" s="1" t="str">
        <f t="shared" si="3"/>
        <v>03</v>
      </c>
      <c r="F1594" s="2" t="str">
        <f t="shared" si="4"/>
        <v>31</v>
      </c>
    </row>
    <row r="1595">
      <c r="A1595" s="1" t="s">
        <v>26254</v>
      </c>
      <c r="B1595" s="1" t="s">
        <v>26255</v>
      </c>
      <c r="C1595" s="1" t="str">
        <f t="shared" si="1"/>
        <v>31032022</v>
      </c>
      <c r="D1595" s="1" t="str">
        <f t="shared" si="2"/>
        <v>2022</v>
      </c>
      <c r="E1595" s="1" t="str">
        <f t="shared" si="3"/>
        <v>03</v>
      </c>
      <c r="F1595" s="2" t="str">
        <f t="shared" si="4"/>
        <v>31</v>
      </c>
    </row>
    <row r="1596">
      <c r="A1596" s="1" t="s">
        <v>26256</v>
      </c>
      <c r="B1596" s="1" t="s">
        <v>26257</v>
      </c>
      <c r="C1596" s="1" t="str">
        <f t="shared" si="1"/>
        <v>31032022</v>
      </c>
      <c r="D1596" s="1" t="str">
        <f t="shared" si="2"/>
        <v>2022</v>
      </c>
      <c r="E1596" s="1" t="str">
        <f t="shared" si="3"/>
        <v>03</v>
      </c>
      <c r="F1596" s="2" t="str">
        <f t="shared" si="4"/>
        <v>31</v>
      </c>
    </row>
    <row r="1597">
      <c r="A1597" s="1" t="s">
        <v>26258</v>
      </c>
      <c r="B1597" s="1" t="s">
        <v>26259</v>
      </c>
      <c r="C1597" s="1" t="str">
        <f t="shared" si="1"/>
        <v>31032022</v>
      </c>
      <c r="D1597" s="1" t="str">
        <f t="shared" si="2"/>
        <v>2022</v>
      </c>
      <c r="E1597" s="1" t="str">
        <f t="shared" si="3"/>
        <v>03</v>
      </c>
      <c r="F1597" s="2" t="str">
        <f t="shared" si="4"/>
        <v>31</v>
      </c>
    </row>
    <row r="1598">
      <c r="A1598" s="1" t="s">
        <v>26260</v>
      </c>
      <c r="B1598" s="1" t="s">
        <v>26261</v>
      </c>
      <c r="C1598" s="1" t="str">
        <f t="shared" si="1"/>
        <v>31032022</v>
      </c>
      <c r="D1598" s="1" t="str">
        <f t="shared" si="2"/>
        <v>2022</v>
      </c>
      <c r="E1598" s="1" t="str">
        <f t="shared" si="3"/>
        <v>03</v>
      </c>
      <c r="F1598" s="2" t="str">
        <f t="shared" si="4"/>
        <v>31</v>
      </c>
    </row>
    <row r="1599">
      <c r="A1599" s="1" t="s">
        <v>26262</v>
      </c>
      <c r="B1599" s="1" t="s">
        <v>26263</v>
      </c>
      <c r="C1599" s="1" t="str">
        <f t="shared" si="1"/>
        <v>31032022</v>
      </c>
      <c r="D1599" s="1" t="str">
        <f t="shared" si="2"/>
        <v>2022</v>
      </c>
      <c r="E1599" s="1" t="str">
        <f t="shared" si="3"/>
        <v>03</v>
      </c>
      <c r="F1599" s="2" t="str">
        <f t="shared" si="4"/>
        <v>31</v>
      </c>
    </row>
    <row r="1600">
      <c r="A1600" s="1" t="s">
        <v>26264</v>
      </c>
      <c r="B1600" s="1" t="s">
        <v>26265</v>
      </c>
      <c r="C1600" s="1" t="str">
        <f t="shared" si="1"/>
        <v>31032022</v>
      </c>
      <c r="D1600" s="1" t="str">
        <f t="shared" si="2"/>
        <v>2022</v>
      </c>
      <c r="E1600" s="1" t="str">
        <f t="shared" si="3"/>
        <v>03</v>
      </c>
      <c r="F1600" s="2" t="str">
        <f t="shared" si="4"/>
        <v>31</v>
      </c>
    </row>
    <row r="1601">
      <c r="A1601" s="1" t="s">
        <v>26266</v>
      </c>
      <c r="B1601" s="1" t="s">
        <v>26267</v>
      </c>
      <c r="C1601" s="1" t="str">
        <f t="shared" si="1"/>
        <v>31032022</v>
      </c>
      <c r="D1601" s="1" t="str">
        <f t="shared" si="2"/>
        <v>2022</v>
      </c>
      <c r="E1601" s="1" t="str">
        <f t="shared" si="3"/>
        <v>03</v>
      </c>
      <c r="F1601" s="2" t="str">
        <f t="shared" si="4"/>
        <v>31</v>
      </c>
    </row>
    <row r="1602">
      <c r="A1602" s="1" t="s">
        <v>26268</v>
      </c>
      <c r="B1602" s="1" t="s">
        <v>26269</v>
      </c>
      <c r="C1602" s="1" t="str">
        <f t="shared" si="1"/>
        <v>31032022</v>
      </c>
      <c r="D1602" s="1" t="str">
        <f t="shared" si="2"/>
        <v>2022</v>
      </c>
      <c r="E1602" s="1" t="str">
        <f t="shared" si="3"/>
        <v>03</v>
      </c>
      <c r="F1602" s="2" t="str">
        <f t="shared" si="4"/>
        <v>31</v>
      </c>
    </row>
    <row r="1603">
      <c r="A1603" s="1" t="s">
        <v>26270</v>
      </c>
      <c r="B1603" s="1" t="s">
        <v>26271</v>
      </c>
      <c r="C1603" s="1" t="str">
        <f t="shared" si="1"/>
        <v>31032022</v>
      </c>
      <c r="D1603" s="1" t="str">
        <f t="shared" si="2"/>
        <v>2022</v>
      </c>
      <c r="E1603" s="1" t="str">
        <f t="shared" si="3"/>
        <v>03</v>
      </c>
      <c r="F1603" s="2" t="str">
        <f t="shared" si="4"/>
        <v>31</v>
      </c>
    </row>
    <row r="1604">
      <c r="A1604" s="1" t="s">
        <v>26272</v>
      </c>
      <c r="B1604" s="1" t="s">
        <v>26273</v>
      </c>
      <c r="C1604" s="1" t="str">
        <f t="shared" si="1"/>
        <v>31032022</v>
      </c>
      <c r="D1604" s="1" t="str">
        <f t="shared" si="2"/>
        <v>2022</v>
      </c>
      <c r="E1604" s="1" t="str">
        <f t="shared" si="3"/>
        <v>03</v>
      </c>
      <c r="F1604" s="2" t="str">
        <f t="shared" si="4"/>
        <v>31</v>
      </c>
    </row>
    <row r="1605">
      <c r="A1605" s="1" t="s">
        <v>26274</v>
      </c>
      <c r="B1605" s="1" t="s">
        <v>26275</v>
      </c>
      <c r="C1605" s="1" t="str">
        <f t="shared" si="1"/>
        <v>31032022</v>
      </c>
      <c r="D1605" s="1" t="str">
        <f t="shared" si="2"/>
        <v>2022</v>
      </c>
      <c r="E1605" s="1" t="str">
        <f t="shared" si="3"/>
        <v>03</v>
      </c>
      <c r="F1605" s="2" t="str">
        <f t="shared" si="4"/>
        <v>31</v>
      </c>
    </row>
    <row r="1606">
      <c r="A1606" s="1" t="s">
        <v>26276</v>
      </c>
      <c r="B1606" s="1" t="s">
        <v>26277</v>
      </c>
      <c r="C1606" s="1" t="str">
        <f t="shared" si="1"/>
        <v>31032022</v>
      </c>
      <c r="D1606" s="1" t="str">
        <f t="shared" si="2"/>
        <v>2022</v>
      </c>
      <c r="E1606" s="1" t="str">
        <f t="shared" si="3"/>
        <v>03</v>
      </c>
      <c r="F1606" s="2" t="str">
        <f t="shared" si="4"/>
        <v>31</v>
      </c>
    </row>
    <row r="1607">
      <c r="A1607" s="1" t="s">
        <v>26278</v>
      </c>
      <c r="B1607" s="1" t="s">
        <v>26279</v>
      </c>
      <c r="C1607" s="1" t="str">
        <f t="shared" si="1"/>
        <v>01042022</v>
      </c>
      <c r="D1607" s="1" t="str">
        <f t="shared" si="2"/>
        <v>2022</v>
      </c>
      <c r="E1607" s="1" t="str">
        <f t="shared" si="3"/>
        <v>04</v>
      </c>
      <c r="F1607" s="2" t="str">
        <f t="shared" si="4"/>
        <v>01</v>
      </c>
    </row>
    <row r="1608">
      <c r="A1608" s="1" t="s">
        <v>26280</v>
      </c>
      <c r="B1608" s="1" t="s">
        <v>26281</v>
      </c>
      <c r="C1608" s="1" t="str">
        <f t="shared" si="1"/>
        <v>01042022</v>
      </c>
      <c r="D1608" s="1" t="str">
        <f t="shared" si="2"/>
        <v>2022</v>
      </c>
      <c r="E1608" s="1" t="str">
        <f t="shared" si="3"/>
        <v>04</v>
      </c>
      <c r="F1608" s="2" t="str">
        <f t="shared" si="4"/>
        <v>01</v>
      </c>
    </row>
    <row r="1609">
      <c r="A1609" s="1" t="s">
        <v>26282</v>
      </c>
      <c r="B1609" s="1" t="s">
        <v>26283</v>
      </c>
      <c r="C1609" s="1" t="str">
        <f t="shared" si="1"/>
        <v>01042022</v>
      </c>
      <c r="D1609" s="1" t="str">
        <f t="shared" si="2"/>
        <v>2022</v>
      </c>
      <c r="E1609" s="1" t="str">
        <f t="shared" si="3"/>
        <v>04</v>
      </c>
      <c r="F1609" s="2" t="str">
        <f t="shared" si="4"/>
        <v>01</v>
      </c>
    </row>
    <row r="1610">
      <c r="A1610" s="1" t="s">
        <v>26284</v>
      </c>
      <c r="B1610" s="1" t="s">
        <v>26285</v>
      </c>
      <c r="C1610" s="1" t="str">
        <f t="shared" si="1"/>
        <v>01042022</v>
      </c>
      <c r="D1610" s="1" t="str">
        <f t="shared" si="2"/>
        <v>2022</v>
      </c>
      <c r="E1610" s="1" t="str">
        <f t="shared" si="3"/>
        <v>04</v>
      </c>
      <c r="F1610" s="2" t="str">
        <f t="shared" si="4"/>
        <v>01</v>
      </c>
    </row>
    <row r="1611">
      <c r="A1611" s="1" t="s">
        <v>26286</v>
      </c>
      <c r="B1611" s="1" t="s">
        <v>26287</v>
      </c>
      <c r="C1611" s="1" t="str">
        <f t="shared" si="1"/>
        <v>01042022</v>
      </c>
      <c r="D1611" s="1" t="str">
        <f t="shared" si="2"/>
        <v>2022</v>
      </c>
      <c r="E1611" s="1" t="str">
        <f t="shared" si="3"/>
        <v>04</v>
      </c>
      <c r="F1611" s="2" t="str">
        <f t="shared" si="4"/>
        <v>01</v>
      </c>
    </row>
    <row r="1612">
      <c r="A1612" s="1" t="s">
        <v>26288</v>
      </c>
      <c r="B1612" s="1" t="s">
        <v>26289</v>
      </c>
      <c r="C1612" s="1" t="str">
        <f t="shared" si="1"/>
        <v>01042022</v>
      </c>
      <c r="D1612" s="1" t="str">
        <f t="shared" si="2"/>
        <v>2022</v>
      </c>
      <c r="E1612" s="1" t="str">
        <f t="shared" si="3"/>
        <v>04</v>
      </c>
      <c r="F1612" s="2" t="str">
        <f t="shared" si="4"/>
        <v>01</v>
      </c>
    </row>
    <row r="1613">
      <c r="A1613" s="1" t="s">
        <v>26290</v>
      </c>
      <c r="B1613" s="1" t="s">
        <v>26291</v>
      </c>
      <c r="C1613" s="1" t="str">
        <f t="shared" si="1"/>
        <v>01042022</v>
      </c>
      <c r="D1613" s="1" t="str">
        <f t="shared" si="2"/>
        <v>2022</v>
      </c>
      <c r="E1613" s="1" t="str">
        <f t="shared" si="3"/>
        <v>04</v>
      </c>
      <c r="F1613" s="2" t="str">
        <f t="shared" si="4"/>
        <v>01</v>
      </c>
    </row>
    <row r="1614">
      <c r="A1614" s="1" t="s">
        <v>26292</v>
      </c>
      <c r="B1614" s="1" t="s">
        <v>26293</v>
      </c>
      <c r="C1614" s="1" t="str">
        <f t="shared" si="1"/>
        <v>01042022</v>
      </c>
      <c r="D1614" s="1" t="str">
        <f t="shared" si="2"/>
        <v>2022</v>
      </c>
      <c r="E1614" s="1" t="str">
        <f t="shared" si="3"/>
        <v>04</v>
      </c>
      <c r="F1614" s="2" t="str">
        <f t="shared" si="4"/>
        <v>01</v>
      </c>
    </row>
    <row r="1615">
      <c r="A1615" s="1" t="s">
        <v>26294</v>
      </c>
      <c r="B1615" s="1" t="s">
        <v>26295</v>
      </c>
      <c r="C1615" s="1" t="str">
        <f t="shared" si="1"/>
        <v>01042022</v>
      </c>
      <c r="D1615" s="1" t="str">
        <f t="shared" si="2"/>
        <v>2022</v>
      </c>
      <c r="E1615" s="1" t="str">
        <f t="shared" si="3"/>
        <v>04</v>
      </c>
      <c r="F1615" s="2" t="str">
        <f t="shared" si="4"/>
        <v>01</v>
      </c>
    </row>
    <row r="1616">
      <c r="A1616" s="1" t="s">
        <v>26296</v>
      </c>
      <c r="B1616" s="1" t="s">
        <v>26297</v>
      </c>
      <c r="C1616" s="1" t="str">
        <f t="shared" si="1"/>
        <v>01042022</v>
      </c>
      <c r="D1616" s="1" t="str">
        <f t="shared" si="2"/>
        <v>2022</v>
      </c>
      <c r="E1616" s="1" t="str">
        <f t="shared" si="3"/>
        <v>04</v>
      </c>
      <c r="F1616" s="2" t="str">
        <f t="shared" si="4"/>
        <v>01</v>
      </c>
    </row>
    <row r="1617">
      <c r="A1617" s="1" t="s">
        <v>26298</v>
      </c>
      <c r="B1617" s="1" t="s">
        <v>26299</v>
      </c>
      <c r="C1617" s="1" t="str">
        <f t="shared" si="1"/>
        <v>01042022</v>
      </c>
      <c r="D1617" s="1" t="str">
        <f t="shared" si="2"/>
        <v>2022</v>
      </c>
      <c r="E1617" s="1" t="str">
        <f t="shared" si="3"/>
        <v>04</v>
      </c>
      <c r="F1617" s="2" t="str">
        <f t="shared" si="4"/>
        <v>01</v>
      </c>
    </row>
    <row r="1618">
      <c r="A1618" s="1" t="s">
        <v>26300</v>
      </c>
      <c r="B1618" s="1" t="s">
        <v>26301</v>
      </c>
      <c r="C1618" s="1" t="str">
        <f t="shared" si="1"/>
        <v>01042022</v>
      </c>
      <c r="D1618" s="1" t="str">
        <f t="shared" si="2"/>
        <v>2022</v>
      </c>
      <c r="E1618" s="1" t="str">
        <f t="shared" si="3"/>
        <v>04</v>
      </c>
      <c r="F1618" s="2" t="str">
        <f t="shared" si="4"/>
        <v>01</v>
      </c>
    </row>
    <row r="1619">
      <c r="A1619" s="1" t="s">
        <v>26302</v>
      </c>
      <c r="B1619" s="1" t="s">
        <v>26303</v>
      </c>
      <c r="C1619" s="1" t="str">
        <f t="shared" si="1"/>
        <v>01042022</v>
      </c>
      <c r="D1619" s="1" t="str">
        <f t="shared" si="2"/>
        <v>2022</v>
      </c>
      <c r="E1619" s="1" t="str">
        <f t="shared" si="3"/>
        <v>04</v>
      </c>
      <c r="F1619" s="2" t="str">
        <f t="shared" si="4"/>
        <v>01</v>
      </c>
    </row>
    <row r="1620">
      <c r="A1620" s="1" t="s">
        <v>26304</v>
      </c>
      <c r="B1620" s="1" t="s">
        <v>26305</v>
      </c>
      <c r="C1620" s="1" t="str">
        <f t="shared" si="1"/>
        <v>01042022</v>
      </c>
      <c r="D1620" s="1" t="str">
        <f t="shared" si="2"/>
        <v>2022</v>
      </c>
      <c r="E1620" s="1" t="str">
        <f t="shared" si="3"/>
        <v>04</v>
      </c>
      <c r="F1620" s="2" t="str">
        <f t="shared" si="4"/>
        <v>01</v>
      </c>
    </row>
    <row r="1621">
      <c r="A1621" s="1" t="s">
        <v>26306</v>
      </c>
      <c r="B1621" s="1" t="s">
        <v>26307</v>
      </c>
      <c r="C1621" s="1" t="str">
        <f t="shared" si="1"/>
        <v>01042022</v>
      </c>
      <c r="D1621" s="1" t="str">
        <f t="shared" si="2"/>
        <v>2022</v>
      </c>
      <c r="E1621" s="1" t="str">
        <f t="shared" si="3"/>
        <v>04</v>
      </c>
      <c r="F1621" s="2" t="str">
        <f t="shared" si="4"/>
        <v>01</v>
      </c>
    </row>
    <row r="1622">
      <c r="A1622" s="1" t="s">
        <v>26308</v>
      </c>
      <c r="B1622" s="1" t="s">
        <v>26309</v>
      </c>
      <c r="C1622" s="1" t="str">
        <f t="shared" si="1"/>
        <v>01042022</v>
      </c>
      <c r="D1622" s="1" t="str">
        <f t="shared" si="2"/>
        <v>2022</v>
      </c>
      <c r="E1622" s="1" t="str">
        <f t="shared" si="3"/>
        <v>04</v>
      </c>
      <c r="F1622" s="2" t="str">
        <f t="shared" si="4"/>
        <v>01</v>
      </c>
    </row>
    <row r="1623">
      <c r="A1623" s="1" t="s">
        <v>26310</v>
      </c>
      <c r="B1623" s="1" t="s">
        <v>26311</v>
      </c>
      <c r="C1623" s="1" t="str">
        <f t="shared" si="1"/>
        <v>04042022</v>
      </c>
      <c r="D1623" s="1" t="str">
        <f t="shared" si="2"/>
        <v>2022</v>
      </c>
      <c r="E1623" s="1" t="str">
        <f t="shared" si="3"/>
        <v>04</v>
      </c>
      <c r="F1623" s="2" t="str">
        <f t="shared" si="4"/>
        <v>04</v>
      </c>
    </row>
    <row r="1624">
      <c r="A1624" s="1" t="s">
        <v>26312</v>
      </c>
      <c r="B1624" s="1" t="s">
        <v>26313</v>
      </c>
      <c r="C1624" s="1" t="str">
        <f t="shared" si="1"/>
        <v>04042022</v>
      </c>
      <c r="D1624" s="1" t="str">
        <f t="shared" si="2"/>
        <v>2022</v>
      </c>
      <c r="E1624" s="1" t="str">
        <f t="shared" si="3"/>
        <v>04</v>
      </c>
      <c r="F1624" s="2" t="str">
        <f t="shared" si="4"/>
        <v>04</v>
      </c>
    </row>
    <row r="1625">
      <c r="A1625" s="1" t="s">
        <v>26314</v>
      </c>
      <c r="B1625" s="1" t="s">
        <v>26315</v>
      </c>
      <c r="C1625" s="1" t="str">
        <f t="shared" si="1"/>
        <v>04042022</v>
      </c>
      <c r="D1625" s="1" t="str">
        <f t="shared" si="2"/>
        <v>2022</v>
      </c>
      <c r="E1625" s="1" t="str">
        <f t="shared" si="3"/>
        <v>04</v>
      </c>
      <c r="F1625" s="2" t="str">
        <f t="shared" si="4"/>
        <v>04</v>
      </c>
    </row>
    <row r="1626">
      <c r="A1626" s="1" t="s">
        <v>26316</v>
      </c>
      <c r="B1626" s="1" t="s">
        <v>26317</v>
      </c>
      <c r="C1626" s="1" t="str">
        <f t="shared" si="1"/>
        <v>04042022</v>
      </c>
      <c r="D1626" s="1" t="str">
        <f t="shared" si="2"/>
        <v>2022</v>
      </c>
      <c r="E1626" s="1" t="str">
        <f t="shared" si="3"/>
        <v>04</v>
      </c>
      <c r="F1626" s="2" t="str">
        <f t="shared" si="4"/>
        <v>04</v>
      </c>
    </row>
    <row r="1627">
      <c r="A1627" s="1" t="s">
        <v>26318</v>
      </c>
      <c r="B1627" s="1" t="s">
        <v>26319</v>
      </c>
      <c r="C1627" s="1" t="str">
        <f t="shared" si="1"/>
        <v>04042022</v>
      </c>
      <c r="D1627" s="1" t="str">
        <f t="shared" si="2"/>
        <v>2022</v>
      </c>
      <c r="E1627" s="1" t="str">
        <f t="shared" si="3"/>
        <v>04</v>
      </c>
      <c r="F1627" s="2" t="str">
        <f t="shared" si="4"/>
        <v>04</v>
      </c>
    </row>
    <row r="1628">
      <c r="A1628" s="1" t="s">
        <v>26320</v>
      </c>
      <c r="B1628" s="1" t="s">
        <v>26321</v>
      </c>
      <c r="C1628" s="1" t="str">
        <f t="shared" si="1"/>
        <v>04042022</v>
      </c>
      <c r="D1628" s="1" t="str">
        <f t="shared" si="2"/>
        <v>2022</v>
      </c>
      <c r="E1628" s="1" t="str">
        <f t="shared" si="3"/>
        <v>04</v>
      </c>
      <c r="F1628" s="2" t="str">
        <f t="shared" si="4"/>
        <v>04</v>
      </c>
    </row>
    <row r="1629">
      <c r="A1629" s="1" t="s">
        <v>26322</v>
      </c>
      <c r="B1629" s="1" t="s">
        <v>26323</v>
      </c>
      <c r="C1629" s="1" t="str">
        <f t="shared" si="1"/>
        <v>04042022</v>
      </c>
      <c r="D1629" s="1" t="str">
        <f t="shared" si="2"/>
        <v>2022</v>
      </c>
      <c r="E1629" s="1" t="str">
        <f t="shared" si="3"/>
        <v>04</v>
      </c>
      <c r="F1629" s="2" t="str">
        <f t="shared" si="4"/>
        <v>04</v>
      </c>
    </row>
    <row r="1630">
      <c r="A1630" s="1" t="s">
        <v>26324</v>
      </c>
      <c r="B1630" s="1" t="s">
        <v>26325</v>
      </c>
      <c r="C1630" s="1" t="str">
        <f t="shared" si="1"/>
        <v>04042022</v>
      </c>
      <c r="D1630" s="1" t="str">
        <f t="shared" si="2"/>
        <v>2022</v>
      </c>
      <c r="E1630" s="1" t="str">
        <f t="shared" si="3"/>
        <v>04</v>
      </c>
      <c r="F1630" s="2" t="str">
        <f t="shared" si="4"/>
        <v>04</v>
      </c>
    </row>
    <row r="1631">
      <c r="A1631" s="1" t="s">
        <v>26326</v>
      </c>
      <c r="B1631" s="1" t="s">
        <v>26327</v>
      </c>
      <c r="C1631" s="1" t="str">
        <f t="shared" si="1"/>
        <v>04042022</v>
      </c>
      <c r="D1631" s="1" t="str">
        <f t="shared" si="2"/>
        <v>2022</v>
      </c>
      <c r="E1631" s="1" t="str">
        <f t="shared" si="3"/>
        <v>04</v>
      </c>
      <c r="F1631" s="2" t="str">
        <f t="shared" si="4"/>
        <v>04</v>
      </c>
    </row>
    <row r="1632">
      <c r="A1632" s="1" t="s">
        <v>26328</v>
      </c>
      <c r="B1632" s="1" t="s">
        <v>26329</v>
      </c>
      <c r="C1632" s="1" t="str">
        <f t="shared" si="1"/>
        <v>04042022</v>
      </c>
      <c r="D1632" s="1" t="str">
        <f t="shared" si="2"/>
        <v>2022</v>
      </c>
      <c r="E1632" s="1" t="str">
        <f t="shared" si="3"/>
        <v>04</v>
      </c>
      <c r="F1632" s="2" t="str">
        <f t="shared" si="4"/>
        <v>04</v>
      </c>
    </row>
    <row r="1633">
      <c r="A1633" s="1" t="s">
        <v>26330</v>
      </c>
      <c r="B1633" s="1" t="s">
        <v>26331</v>
      </c>
      <c r="C1633" s="1" t="str">
        <f t="shared" si="1"/>
        <v>04042022</v>
      </c>
      <c r="D1633" s="1" t="str">
        <f t="shared" si="2"/>
        <v>2022</v>
      </c>
      <c r="E1633" s="1" t="str">
        <f t="shared" si="3"/>
        <v>04</v>
      </c>
      <c r="F1633" s="2" t="str">
        <f t="shared" si="4"/>
        <v>04</v>
      </c>
    </row>
    <row r="1634">
      <c r="A1634" s="1" t="s">
        <v>26332</v>
      </c>
      <c r="B1634" s="1" t="s">
        <v>26333</v>
      </c>
      <c r="C1634" s="1" t="str">
        <f t="shared" si="1"/>
        <v>04042022</v>
      </c>
      <c r="D1634" s="1" t="str">
        <f t="shared" si="2"/>
        <v>2022</v>
      </c>
      <c r="E1634" s="1" t="str">
        <f t="shared" si="3"/>
        <v>04</v>
      </c>
      <c r="F1634" s="2" t="str">
        <f t="shared" si="4"/>
        <v>04</v>
      </c>
    </row>
    <row r="1635">
      <c r="A1635" s="1" t="s">
        <v>26334</v>
      </c>
      <c r="B1635" s="1" t="s">
        <v>26335</v>
      </c>
      <c r="C1635" s="1" t="str">
        <f t="shared" si="1"/>
        <v>04042022</v>
      </c>
      <c r="D1635" s="1" t="str">
        <f t="shared" si="2"/>
        <v>2022</v>
      </c>
      <c r="E1635" s="1" t="str">
        <f t="shared" si="3"/>
        <v>04</v>
      </c>
      <c r="F1635" s="2" t="str">
        <f t="shared" si="4"/>
        <v>04</v>
      </c>
    </row>
    <row r="1636">
      <c r="A1636" s="1" t="s">
        <v>26336</v>
      </c>
      <c r="B1636" s="1" t="s">
        <v>26337</v>
      </c>
      <c r="C1636" s="1" t="str">
        <f t="shared" si="1"/>
        <v>04042022</v>
      </c>
      <c r="D1636" s="1" t="str">
        <f t="shared" si="2"/>
        <v>2022</v>
      </c>
      <c r="E1636" s="1" t="str">
        <f t="shared" si="3"/>
        <v>04</v>
      </c>
      <c r="F1636" s="2" t="str">
        <f t="shared" si="4"/>
        <v>04</v>
      </c>
    </row>
    <row r="1637">
      <c r="A1637" s="1" t="s">
        <v>26338</v>
      </c>
      <c r="B1637" s="1" t="s">
        <v>26339</v>
      </c>
      <c r="C1637" s="1" t="str">
        <f t="shared" si="1"/>
        <v>04042022</v>
      </c>
      <c r="D1637" s="1" t="str">
        <f t="shared" si="2"/>
        <v>2022</v>
      </c>
      <c r="E1637" s="1" t="str">
        <f t="shared" si="3"/>
        <v>04</v>
      </c>
      <c r="F1637" s="2" t="str">
        <f t="shared" si="4"/>
        <v>04</v>
      </c>
    </row>
    <row r="1638">
      <c r="A1638" s="1" t="s">
        <v>26340</v>
      </c>
      <c r="B1638" s="1" t="s">
        <v>26341</v>
      </c>
      <c r="C1638" s="1" t="str">
        <f t="shared" si="1"/>
        <v>04042022</v>
      </c>
      <c r="D1638" s="1" t="str">
        <f t="shared" si="2"/>
        <v>2022</v>
      </c>
      <c r="E1638" s="1" t="str">
        <f t="shared" si="3"/>
        <v>04</v>
      </c>
      <c r="F1638" s="2" t="str">
        <f t="shared" si="4"/>
        <v>04</v>
      </c>
    </row>
    <row r="1639">
      <c r="A1639" s="1" t="s">
        <v>26342</v>
      </c>
      <c r="B1639" s="1" t="s">
        <v>26343</v>
      </c>
      <c r="C1639" s="1" t="str">
        <f t="shared" si="1"/>
        <v>04042022</v>
      </c>
      <c r="D1639" s="1" t="str">
        <f t="shared" si="2"/>
        <v>2022</v>
      </c>
      <c r="E1639" s="1" t="str">
        <f t="shared" si="3"/>
        <v>04</v>
      </c>
      <c r="F1639" s="2" t="str">
        <f t="shared" si="4"/>
        <v>04</v>
      </c>
    </row>
    <row r="1640">
      <c r="A1640" s="1" t="s">
        <v>26344</v>
      </c>
      <c r="B1640" s="1" t="s">
        <v>26345</v>
      </c>
      <c r="C1640" s="1" t="str">
        <f t="shared" si="1"/>
        <v>04042022</v>
      </c>
      <c r="D1640" s="1" t="str">
        <f t="shared" si="2"/>
        <v>2022</v>
      </c>
      <c r="E1640" s="1" t="str">
        <f t="shared" si="3"/>
        <v>04</v>
      </c>
      <c r="F1640" s="2" t="str">
        <f t="shared" si="4"/>
        <v>04</v>
      </c>
    </row>
    <row r="1641">
      <c r="A1641" s="1" t="s">
        <v>26346</v>
      </c>
      <c r="B1641" s="1" t="s">
        <v>26347</v>
      </c>
      <c r="C1641" s="1" t="str">
        <f t="shared" si="1"/>
        <v>04042022</v>
      </c>
      <c r="D1641" s="1" t="str">
        <f t="shared" si="2"/>
        <v>2022</v>
      </c>
      <c r="E1641" s="1" t="str">
        <f t="shared" si="3"/>
        <v>04</v>
      </c>
      <c r="F1641" s="2" t="str">
        <f t="shared" si="4"/>
        <v>04</v>
      </c>
    </row>
    <row r="1642">
      <c r="A1642" s="1" t="s">
        <v>26348</v>
      </c>
      <c r="B1642" s="1" t="s">
        <v>26349</v>
      </c>
      <c r="C1642" s="1" t="str">
        <f t="shared" si="1"/>
        <v>04042022</v>
      </c>
      <c r="D1642" s="1" t="str">
        <f t="shared" si="2"/>
        <v>2022</v>
      </c>
      <c r="E1642" s="1" t="str">
        <f t="shared" si="3"/>
        <v>04</v>
      </c>
      <c r="F1642" s="2" t="str">
        <f t="shared" si="4"/>
        <v>04</v>
      </c>
    </row>
    <row r="1643">
      <c r="A1643" s="1" t="s">
        <v>26350</v>
      </c>
      <c r="B1643" s="1" t="s">
        <v>26351</v>
      </c>
      <c r="C1643" s="1" t="str">
        <f t="shared" si="1"/>
        <v>04042022</v>
      </c>
      <c r="D1643" s="1" t="str">
        <f t="shared" si="2"/>
        <v>2022</v>
      </c>
      <c r="E1643" s="1" t="str">
        <f t="shared" si="3"/>
        <v>04</v>
      </c>
      <c r="F1643" s="2" t="str">
        <f t="shared" si="4"/>
        <v>04</v>
      </c>
    </row>
    <row r="1644">
      <c r="A1644" s="1" t="s">
        <v>26352</v>
      </c>
      <c r="B1644" s="1" t="s">
        <v>26353</v>
      </c>
      <c r="C1644" s="1" t="str">
        <f t="shared" si="1"/>
        <v>04042022</v>
      </c>
      <c r="D1644" s="1" t="str">
        <f t="shared" si="2"/>
        <v>2022</v>
      </c>
      <c r="E1644" s="1" t="str">
        <f t="shared" si="3"/>
        <v>04</v>
      </c>
      <c r="F1644" s="2" t="str">
        <f t="shared" si="4"/>
        <v>04</v>
      </c>
    </row>
    <row r="1645">
      <c r="A1645" s="1" t="s">
        <v>26354</v>
      </c>
      <c r="B1645" s="1" t="s">
        <v>26355</v>
      </c>
      <c r="C1645" s="1" t="str">
        <f t="shared" si="1"/>
        <v>04042022</v>
      </c>
      <c r="D1645" s="1" t="str">
        <f t="shared" si="2"/>
        <v>2022</v>
      </c>
      <c r="E1645" s="1" t="str">
        <f t="shared" si="3"/>
        <v>04</v>
      </c>
      <c r="F1645" s="2" t="str">
        <f t="shared" si="4"/>
        <v>04</v>
      </c>
    </row>
    <row r="1646">
      <c r="A1646" s="1" t="s">
        <v>26356</v>
      </c>
      <c r="B1646" s="1" t="s">
        <v>26357</v>
      </c>
      <c r="C1646" s="1" t="str">
        <f t="shared" si="1"/>
        <v>05042022</v>
      </c>
      <c r="D1646" s="1" t="str">
        <f t="shared" si="2"/>
        <v>2022</v>
      </c>
      <c r="E1646" s="1" t="str">
        <f t="shared" si="3"/>
        <v>04</v>
      </c>
      <c r="F1646" s="2" t="str">
        <f t="shared" si="4"/>
        <v>05</v>
      </c>
    </row>
    <row r="1647">
      <c r="A1647" s="1" t="s">
        <v>26358</v>
      </c>
      <c r="B1647" s="1" t="s">
        <v>26359</v>
      </c>
      <c r="C1647" s="1" t="str">
        <f t="shared" si="1"/>
        <v>05042022</v>
      </c>
      <c r="D1647" s="1" t="str">
        <f t="shared" si="2"/>
        <v>2022</v>
      </c>
      <c r="E1647" s="1" t="str">
        <f t="shared" si="3"/>
        <v>04</v>
      </c>
      <c r="F1647" s="2" t="str">
        <f t="shared" si="4"/>
        <v>05</v>
      </c>
    </row>
    <row r="1648">
      <c r="A1648" s="1" t="s">
        <v>26360</v>
      </c>
      <c r="B1648" s="1" t="s">
        <v>26361</v>
      </c>
      <c r="C1648" s="1" t="str">
        <f t="shared" si="1"/>
        <v>05042022</v>
      </c>
      <c r="D1648" s="1" t="str">
        <f t="shared" si="2"/>
        <v>2022</v>
      </c>
      <c r="E1648" s="1" t="str">
        <f t="shared" si="3"/>
        <v>04</v>
      </c>
      <c r="F1648" s="2" t="str">
        <f t="shared" si="4"/>
        <v>05</v>
      </c>
    </row>
    <row r="1649">
      <c r="A1649" s="1" t="s">
        <v>26362</v>
      </c>
      <c r="B1649" s="1" t="s">
        <v>26363</v>
      </c>
      <c r="C1649" s="1" t="str">
        <f t="shared" si="1"/>
        <v>05042022</v>
      </c>
      <c r="D1649" s="1" t="str">
        <f t="shared" si="2"/>
        <v>2022</v>
      </c>
      <c r="E1649" s="1" t="str">
        <f t="shared" si="3"/>
        <v>04</v>
      </c>
      <c r="F1649" s="2" t="str">
        <f t="shared" si="4"/>
        <v>05</v>
      </c>
    </row>
    <row r="1650">
      <c r="A1650" s="1" t="s">
        <v>26364</v>
      </c>
      <c r="B1650" s="1" t="s">
        <v>26365</v>
      </c>
      <c r="C1650" s="1" t="str">
        <f t="shared" si="1"/>
        <v>05042022</v>
      </c>
      <c r="D1650" s="1" t="str">
        <f t="shared" si="2"/>
        <v>2022</v>
      </c>
      <c r="E1650" s="1" t="str">
        <f t="shared" si="3"/>
        <v>04</v>
      </c>
      <c r="F1650" s="2" t="str">
        <f t="shared" si="4"/>
        <v>05</v>
      </c>
    </row>
    <row r="1651">
      <c r="A1651" s="1" t="s">
        <v>26366</v>
      </c>
      <c r="B1651" s="1" t="s">
        <v>26367</v>
      </c>
      <c r="C1651" s="1" t="str">
        <f t="shared" si="1"/>
        <v>05042022</v>
      </c>
      <c r="D1651" s="1" t="str">
        <f t="shared" si="2"/>
        <v>2022</v>
      </c>
      <c r="E1651" s="1" t="str">
        <f t="shared" si="3"/>
        <v>04</v>
      </c>
      <c r="F1651" s="2" t="str">
        <f t="shared" si="4"/>
        <v>05</v>
      </c>
    </row>
    <row r="1652">
      <c r="A1652" s="1" t="s">
        <v>26368</v>
      </c>
      <c r="B1652" s="1" t="s">
        <v>26369</v>
      </c>
      <c r="C1652" s="1" t="str">
        <f t="shared" si="1"/>
        <v>05042022</v>
      </c>
      <c r="D1652" s="1" t="str">
        <f t="shared" si="2"/>
        <v>2022</v>
      </c>
      <c r="E1652" s="1" t="str">
        <f t="shared" si="3"/>
        <v>04</v>
      </c>
      <c r="F1652" s="2" t="str">
        <f t="shared" si="4"/>
        <v>05</v>
      </c>
    </row>
    <row r="1653">
      <c r="A1653" s="1" t="s">
        <v>26370</v>
      </c>
      <c r="B1653" s="1" t="s">
        <v>26371</v>
      </c>
      <c r="C1653" s="1" t="str">
        <f t="shared" si="1"/>
        <v>05042022</v>
      </c>
      <c r="D1653" s="1" t="str">
        <f t="shared" si="2"/>
        <v>2022</v>
      </c>
      <c r="E1653" s="1" t="str">
        <f t="shared" si="3"/>
        <v>04</v>
      </c>
      <c r="F1653" s="2" t="str">
        <f t="shared" si="4"/>
        <v>05</v>
      </c>
    </row>
    <row r="1654">
      <c r="A1654" s="1" t="s">
        <v>26372</v>
      </c>
      <c r="B1654" s="1" t="s">
        <v>26373</v>
      </c>
      <c r="C1654" s="1" t="str">
        <f t="shared" si="1"/>
        <v>05042022</v>
      </c>
      <c r="D1654" s="1" t="str">
        <f t="shared" si="2"/>
        <v>2022</v>
      </c>
      <c r="E1654" s="1" t="str">
        <f t="shared" si="3"/>
        <v>04</v>
      </c>
      <c r="F1654" s="2" t="str">
        <f t="shared" si="4"/>
        <v>05</v>
      </c>
    </row>
    <row r="1655">
      <c r="A1655" s="1" t="s">
        <v>26374</v>
      </c>
      <c r="B1655" s="1" t="s">
        <v>26375</v>
      </c>
      <c r="C1655" s="1" t="str">
        <f t="shared" si="1"/>
        <v>05042022</v>
      </c>
      <c r="D1655" s="1" t="str">
        <f t="shared" si="2"/>
        <v>2022</v>
      </c>
      <c r="E1655" s="1" t="str">
        <f t="shared" si="3"/>
        <v>04</v>
      </c>
      <c r="F1655" s="2" t="str">
        <f t="shared" si="4"/>
        <v>05</v>
      </c>
    </row>
    <row r="1656">
      <c r="A1656" s="1" t="s">
        <v>26376</v>
      </c>
      <c r="B1656" s="1" t="s">
        <v>26377</v>
      </c>
      <c r="C1656" s="1" t="str">
        <f t="shared" si="1"/>
        <v>05042022</v>
      </c>
      <c r="D1656" s="1" t="str">
        <f t="shared" si="2"/>
        <v>2022</v>
      </c>
      <c r="E1656" s="1" t="str">
        <f t="shared" si="3"/>
        <v>04</v>
      </c>
      <c r="F1656" s="2" t="str">
        <f t="shared" si="4"/>
        <v>05</v>
      </c>
    </row>
    <row r="1657">
      <c r="A1657" s="1" t="s">
        <v>26378</v>
      </c>
      <c r="B1657" s="1" t="s">
        <v>26379</v>
      </c>
      <c r="C1657" s="1" t="str">
        <f t="shared" si="1"/>
        <v>05042022</v>
      </c>
      <c r="D1657" s="1" t="str">
        <f t="shared" si="2"/>
        <v>2022</v>
      </c>
      <c r="E1657" s="1" t="str">
        <f t="shared" si="3"/>
        <v>04</v>
      </c>
      <c r="F1657" s="2" t="str">
        <f t="shared" si="4"/>
        <v>05</v>
      </c>
    </row>
    <row r="1658">
      <c r="A1658" s="1" t="s">
        <v>26380</v>
      </c>
      <c r="B1658" s="1" t="s">
        <v>26381</v>
      </c>
      <c r="C1658" s="1" t="str">
        <f t="shared" si="1"/>
        <v>05042022</v>
      </c>
      <c r="D1658" s="1" t="str">
        <f t="shared" si="2"/>
        <v>2022</v>
      </c>
      <c r="E1658" s="1" t="str">
        <f t="shared" si="3"/>
        <v>04</v>
      </c>
      <c r="F1658" s="2" t="str">
        <f t="shared" si="4"/>
        <v>05</v>
      </c>
    </row>
    <row r="1659">
      <c r="A1659" s="1" t="s">
        <v>26382</v>
      </c>
      <c r="B1659" s="1" t="s">
        <v>26383</v>
      </c>
      <c r="C1659" s="1" t="str">
        <f t="shared" si="1"/>
        <v>06042022</v>
      </c>
      <c r="D1659" s="1" t="str">
        <f t="shared" si="2"/>
        <v>2022</v>
      </c>
      <c r="E1659" s="1" t="str">
        <f t="shared" si="3"/>
        <v>04</v>
      </c>
      <c r="F1659" s="2" t="str">
        <f t="shared" si="4"/>
        <v>06</v>
      </c>
    </row>
    <row r="1660">
      <c r="A1660" s="1" t="s">
        <v>26384</v>
      </c>
      <c r="B1660" s="1" t="s">
        <v>26385</v>
      </c>
      <c r="C1660" s="1" t="str">
        <f t="shared" si="1"/>
        <v>06042022</v>
      </c>
      <c r="D1660" s="1" t="str">
        <f t="shared" si="2"/>
        <v>2022</v>
      </c>
      <c r="E1660" s="1" t="str">
        <f t="shared" si="3"/>
        <v>04</v>
      </c>
      <c r="F1660" s="2" t="str">
        <f t="shared" si="4"/>
        <v>06</v>
      </c>
    </row>
    <row r="1661">
      <c r="A1661" s="1" t="s">
        <v>26386</v>
      </c>
      <c r="B1661" s="1" t="s">
        <v>26387</v>
      </c>
      <c r="C1661" s="1" t="str">
        <f t="shared" si="1"/>
        <v>06042022</v>
      </c>
      <c r="D1661" s="1" t="str">
        <f t="shared" si="2"/>
        <v>2022</v>
      </c>
      <c r="E1661" s="1" t="str">
        <f t="shared" si="3"/>
        <v>04</v>
      </c>
      <c r="F1661" s="2" t="str">
        <f t="shared" si="4"/>
        <v>06</v>
      </c>
    </row>
    <row r="1662">
      <c r="A1662" s="1" t="s">
        <v>26388</v>
      </c>
      <c r="B1662" s="1" t="s">
        <v>26389</v>
      </c>
      <c r="C1662" s="1" t="str">
        <f t="shared" si="1"/>
        <v>06042022</v>
      </c>
      <c r="D1662" s="1" t="str">
        <f t="shared" si="2"/>
        <v>2022</v>
      </c>
      <c r="E1662" s="1" t="str">
        <f t="shared" si="3"/>
        <v>04</v>
      </c>
      <c r="F1662" s="2" t="str">
        <f t="shared" si="4"/>
        <v>06</v>
      </c>
    </row>
    <row r="1663">
      <c r="A1663" s="1" t="s">
        <v>26390</v>
      </c>
      <c r="B1663" s="1" t="s">
        <v>26391</v>
      </c>
      <c r="C1663" s="1" t="str">
        <f t="shared" si="1"/>
        <v>06042022</v>
      </c>
      <c r="D1663" s="1" t="str">
        <f t="shared" si="2"/>
        <v>2022</v>
      </c>
      <c r="E1663" s="1" t="str">
        <f t="shared" si="3"/>
        <v>04</v>
      </c>
      <c r="F1663" s="2" t="str">
        <f t="shared" si="4"/>
        <v>06</v>
      </c>
    </row>
    <row r="1664">
      <c r="A1664" s="1" t="s">
        <v>26392</v>
      </c>
      <c r="B1664" s="1" t="s">
        <v>26393</v>
      </c>
      <c r="C1664" s="1" t="str">
        <f t="shared" si="1"/>
        <v>06042022</v>
      </c>
      <c r="D1664" s="1" t="str">
        <f t="shared" si="2"/>
        <v>2022</v>
      </c>
      <c r="E1664" s="1" t="str">
        <f t="shared" si="3"/>
        <v>04</v>
      </c>
      <c r="F1664" s="2" t="str">
        <f t="shared" si="4"/>
        <v>06</v>
      </c>
    </row>
    <row r="1665">
      <c r="A1665" s="1" t="s">
        <v>26394</v>
      </c>
      <c r="B1665" s="1" t="s">
        <v>26395</v>
      </c>
      <c r="C1665" s="1" t="str">
        <f t="shared" si="1"/>
        <v>06042022</v>
      </c>
      <c r="D1665" s="1" t="str">
        <f t="shared" si="2"/>
        <v>2022</v>
      </c>
      <c r="E1665" s="1" t="str">
        <f t="shared" si="3"/>
        <v>04</v>
      </c>
      <c r="F1665" s="2" t="str">
        <f t="shared" si="4"/>
        <v>06</v>
      </c>
    </row>
    <row r="1666">
      <c r="A1666" s="1" t="s">
        <v>26396</v>
      </c>
      <c r="B1666" s="1" t="s">
        <v>26397</v>
      </c>
      <c r="C1666" s="1" t="str">
        <f t="shared" si="1"/>
        <v>06042022</v>
      </c>
      <c r="D1666" s="1" t="str">
        <f t="shared" si="2"/>
        <v>2022</v>
      </c>
      <c r="E1666" s="1" t="str">
        <f t="shared" si="3"/>
        <v>04</v>
      </c>
      <c r="F1666" s="2" t="str">
        <f t="shared" si="4"/>
        <v>06</v>
      </c>
    </row>
    <row r="1667">
      <c r="A1667" s="1" t="s">
        <v>26398</v>
      </c>
      <c r="B1667" s="1" t="s">
        <v>26399</v>
      </c>
      <c r="C1667" s="1" t="str">
        <f t="shared" si="1"/>
        <v>06042022</v>
      </c>
      <c r="D1667" s="1" t="str">
        <f t="shared" si="2"/>
        <v>2022</v>
      </c>
      <c r="E1667" s="1" t="str">
        <f t="shared" si="3"/>
        <v>04</v>
      </c>
      <c r="F1667" s="2" t="str">
        <f t="shared" si="4"/>
        <v>06</v>
      </c>
    </row>
    <row r="1668">
      <c r="A1668" s="1" t="s">
        <v>26400</v>
      </c>
      <c r="B1668" s="1" t="s">
        <v>26401</v>
      </c>
      <c r="C1668" s="1" t="str">
        <f t="shared" si="1"/>
        <v>06042022</v>
      </c>
      <c r="D1668" s="1" t="str">
        <f t="shared" si="2"/>
        <v>2022</v>
      </c>
      <c r="E1668" s="1" t="str">
        <f t="shared" si="3"/>
        <v>04</v>
      </c>
      <c r="F1668" s="2" t="str">
        <f t="shared" si="4"/>
        <v>06</v>
      </c>
    </row>
    <row r="1669">
      <c r="A1669" s="1" t="s">
        <v>26402</v>
      </c>
      <c r="B1669" s="1" t="s">
        <v>26403</v>
      </c>
      <c r="C1669" s="1" t="str">
        <f t="shared" si="1"/>
        <v>06042022</v>
      </c>
      <c r="D1669" s="1" t="str">
        <f t="shared" si="2"/>
        <v>2022</v>
      </c>
      <c r="E1669" s="1" t="str">
        <f t="shared" si="3"/>
        <v>04</v>
      </c>
      <c r="F1669" s="2" t="str">
        <f t="shared" si="4"/>
        <v>06</v>
      </c>
    </row>
    <row r="1670">
      <c r="A1670" s="1" t="s">
        <v>26404</v>
      </c>
      <c r="B1670" s="1" t="s">
        <v>26405</v>
      </c>
      <c r="C1670" s="1" t="str">
        <f t="shared" si="1"/>
        <v>06042022</v>
      </c>
      <c r="D1670" s="1" t="str">
        <f t="shared" si="2"/>
        <v>2022</v>
      </c>
      <c r="E1670" s="1" t="str">
        <f t="shared" si="3"/>
        <v>04</v>
      </c>
      <c r="F1670" s="2" t="str">
        <f t="shared" si="4"/>
        <v>06</v>
      </c>
    </row>
    <row r="1671">
      <c r="A1671" s="1" t="s">
        <v>26406</v>
      </c>
      <c r="B1671" s="1" t="s">
        <v>26407</v>
      </c>
      <c r="C1671" s="1" t="str">
        <f t="shared" si="1"/>
        <v>06042022</v>
      </c>
      <c r="D1671" s="1" t="str">
        <f t="shared" si="2"/>
        <v>2022</v>
      </c>
      <c r="E1671" s="1" t="str">
        <f t="shared" si="3"/>
        <v>04</v>
      </c>
      <c r="F1671" s="2" t="str">
        <f t="shared" si="4"/>
        <v>06</v>
      </c>
    </row>
    <row r="1672">
      <c r="A1672" s="1" t="s">
        <v>26408</v>
      </c>
      <c r="B1672" s="1" t="s">
        <v>26409</v>
      </c>
      <c r="C1672" s="1" t="str">
        <f t="shared" si="1"/>
        <v>06042022</v>
      </c>
      <c r="D1672" s="1" t="str">
        <f t="shared" si="2"/>
        <v>2022</v>
      </c>
      <c r="E1672" s="1" t="str">
        <f t="shared" si="3"/>
        <v>04</v>
      </c>
      <c r="F1672" s="2" t="str">
        <f t="shared" si="4"/>
        <v>06</v>
      </c>
    </row>
    <row r="1673">
      <c r="A1673" s="1" t="s">
        <v>26410</v>
      </c>
      <c r="B1673" s="1" t="s">
        <v>26411</v>
      </c>
      <c r="C1673" s="1" t="str">
        <f t="shared" si="1"/>
        <v>07042022</v>
      </c>
      <c r="D1673" s="1" t="str">
        <f t="shared" si="2"/>
        <v>2022</v>
      </c>
      <c r="E1673" s="1" t="str">
        <f t="shared" si="3"/>
        <v>04</v>
      </c>
      <c r="F1673" s="2" t="str">
        <f t="shared" si="4"/>
        <v>07</v>
      </c>
    </row>
    <row r="1674">
      <c r="A1674" s="1" t="s">
        <v>26412</v>
      </c>
      <c r="B1674" s="1" t="s">
        <v>26413</v>
      </c>
      <c r="C1674" s="1" t="str">
        <f t="shared" si="1"/>
        <v>07042022</v>
      </c>
      <c r="D1674" s="1" t="str">
        <f t="shared" si="2"/>
        <v>2022</v>
      </c>
      <c r="E1674" s="1" t="str">
        <f t="shared" si="3"/>
        <v>04</v>
      </c>
      <c r="F1674" s="2" t="str">
        <f t="shared" si="4"/>
        <v>07</v>
      </c>
    </row>
    <row r="1675">
      <c r="A1675" s="1" t="s">
        <v>26414</v>
      </c>
      <c r="B1675" s="1" t="s">
        <v>26415</v>
      </c>
      <c r="C1675" s="1" t="str">
        <f t="shared" si="1"/>
        <v>07042022</v>
      </c>
      <c r="D1675" s="1" t="str">
        <f t="shared" si="2"/>
        <v>2022</v>
      </c>
      <c r="E1675" s="1" t="str">
        <f t="shared" si="3"/>
        <v>04</v>
      </c>
      <c r="F1675" s="2" t="str">
        <f t="shared" si="4"/>
        <v>07</v>
      </c>
    </row>
    <row r="1676">
      <c r="A1676" s="1" t="s">
        <v>26416</v>
      </c>
      <c r="B1676" s="1" t="s">
        <v>26417</v>
      </c>
      <c r="C1676" s="1" t="str">
        <f t="shared" si="1"/>
        <v>07042022</v>
      </c>
      <c r="D1676" s="1" t="str">
        <f t="shared" si="2"/>
        <v>2022</v>
      </c>
      <c r="E1676" s="1" t="str">
        <f t="shared" si="3"/>
        <v>04</v>
      </c>
      <c r="F1676" s="2" t="str">
        <f t="shared" si="4"/>
        <v>07</v>
      </c>
    </row>
    <row r="1677">
      <c r="A1677" s="1" t="s">
        <v>26418</v>
      </c>
      <c r="B1677" s="1" t="s">
        <v>26419</v>
      </c>
      <c r="C1677" s="1" t="str">
        <f t="shared" si="1"/>
        <v>07042022</v>
      </c>
      <c r="D1677" s="1" t="str">
        <f t="shared" si="2"/>
        <v>2022</v>
      </c>
      <c r="E1677" s="1" t="str">
        <f t="shared" si="3"/>
        <v>04</v>
      </c>
      <c r="F1677" s="2" t="str">
        <f t="shared" si="4"/>
        <v>07</v>
      </c>
    </row>
    <row r="1678">
      <c r="A1678" s="1" t="s">
        <v>26420</v>
      </c>
      <c r="B1678" s="1" t="s">
        <v>26421</v>
      </c>
      <c r="C1678" s="1" t="str">
        <f t="shared" si="1"/>
        <v>07042022</v>
      </c>
      <c r="D1678" s="1" t="str">
        <f t="shared" si="2"/>
        <v>2022</v>
      </c>
      <c r="E1678" s="1" t="str">
        <f t="shared" si="3"/>
        <v>04</v>
      </c>
      <c r="F1678" s="2" t="str">
        <f t="shared" si="4"/>
        <v>07</v>
      </c>
    </row>
    <row r="1679">
      <c r="A1679" s="1" t="s">
        <v>26422</v>
      </c>
      <c r="B1679" s="1" t="s">
        <v>26423</v>
      </c>
      <c r="C1679" s="1" t="str">
        <f t="shared" si="1"/>
        <v>07042022</v>
      </c>
      <c r="D1679" s="1" t="str">
        <f t="shared" si="2"/>
        <v>2022</v>
      </c>
      <c r="E1679" s="1" t="str">
        <f t="shared" si="3"/>
        <v>04</v>
      </c>
      <c r="F1679" s="2" t="str">
        <f t="shared" si="4"/>
        <v>07</v>
      </c>
    </row>
    <row r="1680">
      <c r="A1680" s="1" t="s">
        <v>26424</v>
      </c>
      <c r="B1680" s="1" t="s">
        <v>26425</v>
      </c>
      <c r="C1680" s="1" t="str">
        <f t="shared" si="1"/>
        <v>07042022</v>
      </c>
      <c r="D1680" s="1" t="str">
        <f t="shared" si="2"/>
        <v>2022</v>
      </c>
      <c r="E1680" s="1" t="str">
        <f t="shared" si="3"/>
        <v>04</v>
      </c>
      <c r="F1680" s="2" t="str">
        <f t="shared" si="4"/>
        <v>07</v>
      </c>
    </row>
    <row r="1681">
      <c r="A1681" s="1" t="s">
        <v>26426</v>
      </c>
      <c r="B1681" s="1" t="s">
        <v>26427</v>
      </c>
      <c r="C1681" s="1" t="str">
        <f t="shared" si="1"/>
        <v>07042022</v>
      </c>
      <c r="D1681" s="1" t="str">
        <f t="shared" si="2"/>
        <v>2022</v>
      </c>
      <c r="E1681" s="1" t="str">
        <f t="shared" si="3"/>
        <v>04</v>
      </c>
      <c r="F1681" s="2" t="str">
        <f t="shared" si="4"/>
        <v>07</v>
      </c>
    </row>
    <row r="1682">
      <c r="A1682" s="1" t="s">
        <v>26428</v>
      </c>
      <c r="B1682" s="1" t="s">
        <v>26429</v>
      </c>
      <c r="C1682" s="1" t="str">
        <f t="shared" si="1"/>
        <v>07042022</v>
      </c>
      <c r="D1682" s="1" t="str">
        <f t="shared" si="2"/>
        <v>2022</v>
      </c>
      <c r="E1682" s="1" t="str">
        <f t="shared" si="3"/>
        <v>04</v>
      </c>
      <c r="F1682" s="2" t="str">
        <f t="shared" si="4"/>
        <v>07</v>
      </c>
    </row>
    <row r="1683">
      <c r="A1683" s="1" t="s">
        <v>26430</v>
      </c>
      <c r="B1683" s="1" t="s">
        <v>26431</v>
      </c>
      <c r="C1683" s="1" t="str">
        <f t="shared" si="1"/>
        <v>07042022</v>
      </c>
      <c r="D1683" s="1" t="str">
        <f t="shared" si="2"/>
        <v>2022</v>
      </c>
      <c r="E1683" s="1" t="str">
        <f t="shared" si="3"/>
        <v>04</v>
      </c>
      <c r="F1683" s="2" t="str">
        <f t="shared" si="4"/>
        <v>07</v>
      </c>
    </row>
    <row r="1684">
      <c r="A1684" s="1" t="s">
        <v>26432</v>
      </c>
      <c r="B1684" s="1" t="s">
        <v>26433</v>
      </c>
      <c r="C1684" s="1" t="str">
        <f t="shared" si="1"/>
        <v>07042022</v>
      </c>
      <c r="D1684" s="1" t="str">
        <f t="shared" si="2"/>
        <v>2022</v>
      </c>
      <c r="E1684" s="1" t="str">
        <f t="shared" si="3"/>
        <v>04</v>
      </c>
      <c r="F1684" s="2" t="str">
        <f t="shared" si="4"/>
        <v>07</v>
      </c>
    </row>
    <row r="1685">
      <c r="A1685" s="1" t="s">
        <v>26434</v>
      </c>
      <c r="B1685" s="1" t="s">
        <v>26435</v>
      </c>
      <c r="C1685" s="1" t="str">
        <f t="shared" si="1"/>
        <v>07042022</v>
      </c>
      <c r="D1685" s="1" t="str">
        <f t="shared" si="2"/>
        <v>2022</v>
      </c>
      <c r="E1685" s="1" t="str">
        <f t="shared" si="3"/>
        <v>04</v>
      </c>
      <c r="F1685" s="2" t="str">
        <f t="shared" si="4"/>
        <v>07</v>
      </c>
    </row>
    <row r="1686">
      <c r="A1686" s="1" t="s">
        <v>26436</v>
      </c>
      <c r="B1686" s="1" t="s">
        <v>26437</v>
      </c>
      <c r="C1686" s="1" t="str">
        <f t="shared" si="1"/>
        <v>07042022</v>
      </c>
      <c r="D1686" s="1" t="str">
        <f t="shared" si="2"/>
        <v>2022</v>
      </c>
      <c r="E1686" s="1" t="str">
        <f t="shared" si="3"/>
        <v>04</v>
      </c>
      <c r="F1686" s="2" t="str">
        <f t="shared" si="4"/>
        <v>07</v>
      </c>
    </row>
    <row r="1687">
      <c r="A1687" s="1" t="s">
        <v>26438</v>
      </c>
      <c r="B1687" s="1" t="s">
        <v>26439</v>
      </c>
      <c r="C1687" s="1" t="str">
        <f t="shared" si="1"/>
        <v>07042022</v>
      </c>
      <c r="D1687" s="1" t="str">
        <f t="shared" si="2"/>
        <v>2022</v>
      </c>
      <c r="E1687" s="1" t="str">
        <f t="shared" si="3"/>
        <v>04</v>
      </c>
      <c r="F1687" s="2" t="str">
        <f t="shared" si="4"/>
        <v>07</v>
      </c>
    </row>
    <row r="1688">
      <c r="A1688" s="1" t="s">
        <v>26440</v>
      </c>
      <c r="B1688" s="1" t="s">
        <v>26441</v>
      </c>
      <c r="C1688" s="1" t="str">
        <f t="shared" si="1"/>
        <v>07042022</v>
      </c>
      <c r="D1688" s="1" t="str">
        <f t="shared" si="2"/>
        <v>2022</v>
      </c>
      <c r="E1688" s="1" t="str">
        <f t="shared" si="3"/>
        <v>04</v>
      </c>
      <c r="F1688" s="2" t="str">
        <f t="shared" si="4"/>
        <v>07</v>
      </c>
    </row>
    <row r="1689">
      <c r="A1689" s="1" t="s">
        <v>26442</v>
      </c>
      <c r="B1689" s="1" t="s">
        <v>26443</v>
      </c>
      <c r="C1689" s="1" t="str">
        <f t="shared" si="1"/>
        <v>07042022</v>
      </c>
      <c r="D1689" s="1" t="str">
        <f t="shared" si="2"/>
        <v>2022</v>
      </c>
      <c r="E1689" s="1" t="str">
        <f t="shared" si="3"/>
        <v>04</v>
      </c>
      <c r="F1689" s="2" t="str">
        <f t="shared" si="4"/>
        <v>07</v>
      </c>
    </row>
    <row r="1690">
      <c r="A1690" s="1" t="s">
        <v>26444</v>
      </c>
      <c r="B1690" s="1" t="s">
        <v>26445</v>
      </c>
      <c r="C1690" s="1" t="str">
        <f t="shared" si="1"/>
        <v>07042022</v>
      </c>
      <c r="D1690" s="1" t="str">
        <f t="shared" si="2"/>
        <v>2022</v>
      </c>
      <c r="E1690" s="1" t="str">
        <f t="shared" si="3"/>
        <v>04</v>
      </c>
      <c r="F1690" s="2" t="str">
        <f t="shared" si="4"/>
        <v>07</v>
      </c>
    </row>
    <row r="1691">
      <c r="A1691" s="1" t="s">
        <v>26446</v>
      </c>
      <c r="B1691" s="1" t="s">
        <v>26447</v>
      </c>
      <c r="C1691" s="1" t="str">
        <f t="shared" si="1"/>
        <v>07042022</v>
      </c>
      <c r="D1691" s="1" t="str">
        <f t="shared" si="2"/>
        <v>2022</v>
      </c>
      <c r="E1691" s="1" t="str">
        <f t="shared" si="3"/>
        <v>04</v>
      </c>
      <c r="F1691" s="2" t="str">
        <f t="shared" si="4"/>
        <v>07</v>
      </c>
    </row>
    <row r="1692">
      <c r="A1692" s="1" t="s">
        <v>26448</v>
      </c>
      <c r="B1692" s="1" t="s">
        <v>26449</v>
      </c>
      <c r="C1692" s="1" t="str">
        <f t="shared" si="1"/>
        <v>07042022</v>
      </c>
      <c r="D1692" s="1" t="str">
        <f t="shared" si="2"/>
        <v>2022</v>
      </c>
      <c r="E1692" s="1" t="str">
        <f t="shared" si="3"/>
        <v>04</v>
      </c>
      <c r="F1692" s="2" t="str">
        <f t="shared" si="4"/>
        <v>07</v>
      </c>
    </row>
    <row r="1693">
      <c r="A1693" s="1" t="s">
        <v>26450</v>
      </c>
      <c r="B1693" s="1" t="s">
        <v>26451</v>
      </c>
      <c r="C1693" s="1" t="str">
        <f t="shared" si="1"/>
        <v>07042022</v>
      </c>
      <c r="D1693" s="1" t="str">
        <f t="shared" si="2"/>
        <v>2022</v>
      </c>
      <c r="E1693" s="1" t="str">
        <f t="shared" si="3"/>
        <v>04</v>
      </c>
      <c r="F1693" s="2" t="str">
        <f t="shared" si="4"/>
        <v>07</v>
      </c>
    </row>
    <row r="1694">
      <c r="A1694" s="1" t="s">
        <v>26452</v>
      </c>
      <c r="B1694" s="1" t="s">
        <v>26453</v>
      </c>
      <c r="C1694" s="1" t="str">
        <f t="shared" si="1"/>
        <v>08042022</v>
      </c>
      <c r="D1694" s="1" t="str">
        <f t="shared" si="2"/>
        <v>2022</v>
      </c>
      <c r="E1694" s="1" t="str">
        <f t="shared" si="3"/>
        <v>04</v>
      </c>
      <c r="F1694" s="2" t="str">
        <f t="shared" si="4"/>
        <v>08</v>
      </c>
    </row>
    <row r="1695">
      <c r="A1695" s="1" t="s">
        <v>26454</v>
      </c>
      <c r="B1695" s="1" t="s">
        <v>26455</v>
      </c>
      <c r="C1695" s="1" t="str">
        <f t="shared" si="1"/>
        <v>08042022</v>
      </c>
      <c r="D1695" s="1" t="str">
        <f t="shared" si="2"/>
        <v>2022</v>
      </c>
      <c r="E1695" s="1" t="str">
        <f t="shared" si="3"/>
        <v>04</v>
      </c>
      <c r="F1695" s="2" t="str">
        <f t="shared" si="4"/>
        <v>08</v>
      </c>
    </row>
    <row r="1696">
      <c r="A1696" s="1" t="s">
        <v>26456</v>
      </c>
      <c r="B1696" s="1" t="s">
        <v>26457</v>
      </c>
      <c r="C1696" s="1" t="str">
        <f t="shared" si="1"/>
        <v>08042022</v>
      </c>
      <c r="D1696" s="1" t="str">
        <f t="shared" si="2"/>
        <v>2022</v>
      </c>
      <c r="E1696" s="1" t="str">
        <f t="shared" si="3"/>
        <v>04</v>
      </c>
      <c r="F1696" s="2" t="str">
        <f t="shared" si="4"/>
        <v>08</v>
      </c>
    </row>
    <row r="1697">
      <c r="A1697" s="1" t="s">
        <v>26458</v>
      </c>
      <c r="B1697" s="1" t="s">
        <v>26459</v>
      </c>
      <c r="C1697" s="1" t="str">
        <f t="shared" si="1"/>
        <v>08042022</v>
      </c>
      <c r="D1697" s="1" t="str">
        <f t="shared" si="2"/>
        <v>2022</v>
      </c>
      <c r="E1697" s="1" t="str">
        <f t="shared" si="3"/>
        <v>04</v>
      </c>
      <c r="F1697" s="2" t="str">
        <f t="shared" si="4"/>
        <v>08</v>
      </c>
    </row>
    <row r="1698">
      <c r="A1698" s="1" t="s">
        <v>26460</v>
      </c>
      <c r="B1698" s="1" t="s">
        <v>26461</v>
      </c>
      <c r="C1698" s="1" t="str">
        <f t="shared" si="1"/>
        <v>08042022</v>
      </c>
      <c r="D1698" s="1" t="str">
        <f t="shared" si="2"/>
        <v>2022</v>
      </c>
      <c r="E1698" s="1" t="str">
        <f t="shared" si="3"/>
        <v>04</v>
      </c>
      <c r="F1698" s="2" t="str">
        <f t="shared" si="4"/>
        <v>08</v>
      </c>
    </row>
    <row r="1699">
      <c r="A1699" s="1" t="s">
        <v>26462</v>
      </c>
      <c r="B1699" s="1" t="s">
        <v>26463</v>
      </c>
      <c r="C1699" s="1" t="str">
        <f t="shared" si="1"/>
        <v>08042022</v>
      </c>
      <c r="D1699" s="1" t="str">
        <f t="shared" si="2"/>
        <v>2022</v>
      </c>
      <c r="E1699" s="1" t="str">
        <f t="shared" si="3"/>
        <v>04</v>
      </c>
      <c r="F1699" s="2" t="str">
        <f t="shared" si="4"/>
        <v>08</v>
      </c>
    </row>
    <row r="1700">
      <c r="A1700" s="1" t="s">
        <v>26464</v>
      </c>
      <c r="B1700" s="1" t="s">
        <v>26465</v>
      </c>
      <c r="C1700" s="1" t="str">
        <f t="shared" si="1"/>
        <v>08042022</v>
      </c>
      <c r="D1700" s="1" t="str">
        <f t="shared" si="2"/>
        <v>2022</v>
      </c>
      <c r="E1700" s="1" t="str">
        <f t="shared" si="3"/>
        <v>04</v>
      </c>
      <c r="F1700" s="2" t="str">
        <f t="shared" si="4"/>
        <v>08</v>
      </c>
    </row>
    <row r="1701">
      <c r="A1701" s="1" t="s">
        <v>26466</v>
      </c>
      <c r="B1701" s="1" t="s">
        <v>26467</v>
      </c>
      <c r="C1701" s="1" t="str">
        <f t="shared" si="1"/>
        <v>08042022</v>
      </c>
      <c r="D1701" s="1" t="str">
        <f t="shared" si="2"/>
        <v>2022</v>
      </c>
      <c r="E1701" s="1" t="str">
        <f t="shared" si="3"/>
        <v>04</v>
      </c>
      <c r="F1701" s="2" t="str">
        <f t="shared" si="4"/>
        <v>08</v>
      </c>
    </row>
    <row r="1702">
      <c r="A1702" s="1" t="s">
        <v>26468</v>
      </c>
      <c r="B1702" s="1" t="s">
        <v>26469</v>
      </c>
      <c r="C1702" s="1" t="str">
        <f t="shared" si="1"/>
        <v>08042022</v>
      </c>
      <c r="D1702" s="1" t="str">
        <f t="shared" si="2"/>
        <v>2022</v>
      </c>
      <c r="E1702" s="1" t="str">
        <f t="shared" si="3"/>
        <v>04</v>
      </c>
      <c r="F1702" s="2" t="str">
        <f t="shared" si="4"/>
        <v>08</v>
      </c>
    </row>
    <row r="1703">
      <c r="A1703" s="1" t="s">
        <v>26470</v>
      </c>
      <c r="B1703" s="1" t="s">
        <v>26471</v>
      </c>
      <c r="C1703" s="1" t="str">
        <f t="shared" si="1"/>
        <v>08042022</v>
      </c>
      <c r="D1703" s="1" t="str">
        <f t="shared" si="2"/>
        <v>2022</v>
      </c>
      <c r="E1703" s="1" t="str">
        <f t="shared" si="3"/>
        <v>04</v>
      </c>
      <c r="F1703" s="2" t="str">
        <f t="shared" si="4"/>
        <v>08</v>
      </c>
    </row>
    <row r="1704">
      <c r="A1704" s="1" t="s">
        <v>26472</v>
      </c>
      <c r="B1704" s="1" t="s">
        <v>26473</v>
      </c>
      <c r="C1704" s="1" t="str">
        <f t="shared" si="1"/>
        <v>11042022</v>
      </c>
      <c r="D1704" s="1" t="str">
        <f t="shared" si="2"/>
        <v>2022</v>
      </c>
      <c r="E1704" s="1" t="str">
        <f t="shared" si="3"/>
        <v>04</v>
      </c>
      <c r="F1704" s="2" t="str">
        <f t="shared" si="4"/>
        <v>11</v>
      </c>
    </row>
    <row r="1705">
      <c r="A1705" s="1" t="s">
        <v>26474</v>
      </c>
      <c r="B1705" s="1" t="s">
        <v>26475</v>
      </c>
      <c r="C1705" s="1" t="str">
        <f t="shared" si="1"/>
        <v>11042022</v>
      </c>
      <c r="D1705" s="1" t="str">
        <f t="shared" si="2"/>
        <v>2022</v>
      </c>
      <c r="E1705" s="1" t="str">
        <f t="shared" si="3"/>
        <v>04</v>
      </c>
      <c r="F1705" s="2" t="str">
        <f t="shared" si="4"/>
        <v>11</v>
      </c>
    </row>
    <row r="1706">
      <c r="A1706" s="1" t="s">
        <v>26476</v>
      </c>
      <c r="B1706" s="1" t="s">
        <v>26477</v>
      </c>
      <c r="C1706" s="1" t="str">
        <f t="shared" si="1"/>
        <v>11042022</v>
      </c>
      <c r="D1706" s="1" t="str">
        <f t="shared" si="2"/>
        <v>2022</v>
      </c>
      <c r="E1706" s="1" t="str">
        <f t="shared" si="3"/>
        <v>04</v>
      </c>
      <c r="F1706" s="2" t="str">
        <f t="shared" si="4"/>
        <v>11</v>
      </c>
    </row>
    <row r="1707">
      <c r="A1707" s="1" t="s">
        <v>26478</v>
      </c>
      <c r="B1707" s="1" t="s">
        <v>26479</v>
      </c>
      <c r="C1707" s="1" t="str">
        <f t="shared" si="1"/>
        <v>11042022</v>
      </c>
      <c r="D1707" s="1" t="str">
        <f t="shared" si="2"/>
        <v>2022</v>
      </c>
      <c r="E1707" s="1" t="str">
        <f t="shared" si="3"/>
        <v>04</v>
      </c>
      <c r="F1707" s="2" t="str">
        <f t="shared" si="4"/>
        <v>11</v>
      </c>
    </row>
    <row r="1708">
      <c r="A1708" s="1" t="s">
        <v>26480</v>
      </c>
      <c r="B1708" s="1" t="s">
        <v>26481</v>
      </c>
      <c r="C1708" s="1" t="str">
        <f t="shared" si="1"/>
        <v>11042022</v>
      </c>
      <c r="D1708" s="1" t="str">
        <f t="shared" si="2"/>
        <v>2022</v>
      </c>
      <c r="E1708" s="1" t="str">
        <f t="shared" si="3"/>
        <v>04</v>
      </c>
      <c r="F1708" s="2" t="str">
        <f t="shared" si="4"/>
        <v>11</v>
      </c>
    </row>
    <row r="1709">
      <c r="A1709" s="1" t="s">
        <v>26482</v>
      </c>
      <c r="B1709" s="1" t="s">
        <v>26483</v>
      </c>
      <c r="C1709" s="1" t="str">
        <f t="shared" si="1"/>
        <v>11042022</v>
      </c>
      <c r="D1709" s="1" t="str">
        <f t="shared" si="2"/>
        <v>2022</v>
      </c>
      <c r="E1709" s="1" t="str">
        <f t="shared" si="3"/>
        <v>04</v>
      </c>
      <c r="F1709" s="2" t="str">
        <f t="shared" si="4"/>
        <v>11</v>
      </c>
    </row>
    <row r="1710">
      <c r="A1710" s="1" t="s">
        <v>26484</v>
      </c>
      <c r="B1710" s="1" t="s">
        <v>26485</v>
      </c>
      <c r="C1710" s="1" t="str">
        <f t="shared" si="1"/>
        <v>11042022</v>
      </c>
      <c r="D1710" s="1" t="str">
        <f t="shared" si="2"/>
        <v>2022</v>
      </c>
      <c r="E1710" s="1" t="str">
        <f t="shared" si="3"/>
        <v>04</v>
      </c>
      <c r="F1710" s="2" t="str">
        <f t="shared" si="4"/>
        <v>11</v>
      </c>
    </row>
    <row r="1711">
      <c r="A1711" s="1" t="s">
        <v>26486</v>
      </c>
      <c r="B1711" s="1" t="s">
        <v>26487</v>
      </c>
      <c r="C1711" s="1" t="str">
        <f t="shared" si="1"/>
        <v>11042022</v>
      </c>
      <c r="D1711" s="1" t="str">
        <f t="shared" si="2"/>
        <v>2022</v>
      </c>
      <c r="E1711" s="1" t="str">
        <f t="shared" si="3"/>
        <v>04</v>
      </c>
      <c r="F1711" s="2" t="str">
        <f t="shared" si="4"/>
        <v>11</v>
      </c>
    </row>
    <row r="1712">
      <c r="A1712" s="1" t="s">
        <v>26488</v>
      </c>
      <c r="B1712" s="1" t="s">
        <v>26489</v>
      </c>
      <c r="C1712" s="1" t="str">
        <f t="shared" si="1"/>
        <v>11042022</v>
      </c>
      <c r="D1712" s="1" t="str">
        <f t="shared" si="2"/>
        <v>2022</v>
      </c>
      <c r="E1712" s="1" t="str">
        <f t="shared" si="3"/>
        <v>04</v>
      </c>
      <c r="F1712" s="2" t="str">
        <f t="shared" si="4"/>
        <v>11</v>
      </c>
    </row>
    <row r="1713">
      <c r="A1713" s="1" t="s">
        <v>26490</v>
      </c>
      <c r="B1713" s="1" t="s">
        <v>26491</v>
      </c>
      <c r="C1713" s="1" t="str">
        <f t="shared" si="1"/>
        <v>11042022</v>
      </c>
      <c r="D1713" s="1" t="str">
        <f t="shared" si="2"/>
        <v>2022</v>
      </c>
      <c r="E1713" s="1" t="str">
        <f t="shared" si="3"/>
        <v>04</v>
      </c>
      <c r="F1713" s="2" t="str">
        <f t="shared" si="4"/>
        <v>11</v>
      </c>
    </row>
    <row r="1714">
      <c r="A1714" s="1" t="s">
        <v>26492</v>
      </c>
      <c r="B1714" s="1" t="s">
        <v>26493</v>
      </c>
      <c r="C1714" s="1" t="str">
        <f t="shared" si="1"/>
        <v>11042022</v>
      </c>
      <c r="D1714" s="1" t="str">
        <f t="shared" si="2"/>
        <v>2022</v>
      </c>
      <c r="E1714" s="1" t="str">
        <f t="shared" si="3"/>
        <v>04</v>
      </c>
      <c r="F1714" s="2" t="str">
        <f t="shared" si="4"/>
        <v>11</v>
      </c>
    </row>
    <row r="1715">
      <c r="A1715" s="1" t="s">
        <v>26494</v>
      </c>
      <c r="B1715" s="1" t="s">
        <v>26495</v>
      </c>
      <c r="C1715" s="1" t="str">
        <f t="shared" si="1"/>
        <v>11042022</v>
      </c>
      <c r="D1715" s="1" t="str">
        <f t="shared" si="2"/>
        <v>2022</v>
      </c>
      <c r="E1715" s="1" t="str">
        <f t="shared" si="3"/>
        <v>04</v>
      </c>
      <c r="F1715" s="2" t="str">
        <f t="shared" si="4"/>
        <v>11</v>
      </c>
    </row>
    <row r="1716">
      <c r="A1716" s="1" t="s">
        <v>26496</v>
      </c>
      <c r="B1716" s="1" t="s">
        <v>26497</v>
      </c>
      <c r="C1716" s="1" t="str">
        <f t="shared" si="1"/>
        <v>11042022</v>
      </c>
      <c r="D1716" s="1" t="str">
        <f t="shared" si="2"/>
        <v>2022</v>
      </c>
      <c r="E1716" s="1" t="str">
        <f t="shared" si="3"/>
        <v>04</v>
      </c>
      <c r="F1716" s="2" t="str">
        <f t="shared" si="4"/>
        <v>11</v>
      </c>
    </row>
    <row r="1717">
      <c r="A1717" s="1" t="s">
        <v>26498</v>
      </c>
      <c r="B1717" s="1" t="s">
        <v>26499</v>
      </c>
      <c r="C1717" s="1" t="str">
        <f t="shared" si="1"/>
        <v>11042022</v>
      </c>
      <c r="D1717" s="1" t="str">
        <f t="shared" si="2"/>
        <v>2022</v>
      </c>
      <c r="E1717" s="1" t="str">
        <f t="shared" si="3"/>
        <v>04</v>
      </c>
      <c r="F1717" s="2" t="str">
        <f t="shared" si="4"/>
        <v>11</v>
      </c>
    </row>
    <row r="1718">
      <c r="A1718" s="1" t="s">
        <v>26500</v>
      </c>
      <c r="B1718" s="1" t="s">
        <v>26501</v>
      </c>
      <c r="C1718" s="1" t="str">
        <f t="shared" si="1"/>
        <v>11042022</v>
      </c>
      <c r="D1718" s="1" t="str">
        <f t="shared" si="2"/>
        <v>2022</v>
      </c>
      <c r="E1718" s="1" t="str">
        <f t="shared" si="3"/>
        <v>04</v>
      </c>
      <c r="F1718" s="2" t="str">
        <f t="shared" si="4"/>
        <v>11</v>
      </c>
    </row>
    <row r="1719">
      <c r="A1719" s="1" t="s">
        <v>26502</v>
      </c>
      <c r="B1719" s="1" t="s">
        <v>26503</v>
      </c>
      <c r="C1719" s="1" t="str">
        <f t="shared" si="1"/>
        <v>11042022</v>
      </c>
      <c r="D1719" s="1" t="str">
        <f t="shared" si="2"/>
        <v>2022</v>
      </c>
      <c r="E1719" s="1" t="str">
        <f t="shared" si="3"/>
        <v>04</v>
      </c>
      <c r="F1719" s="2" t="str">
        <f t="shared" si="4"/>
        <v>11</v>
      </c>
    </row>
    <row r="1720">
      <c r="A1720" s="1" t="s">
        <v>26504</v>
      </c>
      <c r="B1720" s="1" t="s">
        <v>26505</v>
      </c>
      <c r="C1720" s="1" t="str">
        <f t="shared" si="1"/>
        <v>11042022</v>
      </c>
      <c r="D1720" s="1" t="str">
        <f t="shared" si="2"/>
        <v>2022</v>
      </c>
      <c r="E1720" s="1" t="str">
        <f t="shared" si="3"/>
        <v>04</v>
      </c>
      <c r="F1720" s="2" t="str">
        <f t="shared" si="4"/>
        <v>11</v>
      </c>
    </row>
    <row r="1721">
      <c r="A1721" s="1" t="s">
        <v>26506</v>
      </c>
      <c r="B1721" s="1" t="s">
        <v>26507</v>
      </c>
      <c r="C1721" s="1" t="str">
        <f t="shared" si="1"/>
        <v>11042022</v>
      </c>
      <c r="D1721" s="1" t="str">
        <f t="shared" si="2"/>
        <v>2022</v>
      </c>
      <c r="E1721" s="1" t="str">
        <f t="shared" si="3"/>
        <v>04</v>
      </c>
      <c r="F1721" s="2" t="str">
        <f t="shared" si="4"/>
        <v>11</v>
      </c>
    </row>
    <row r="1722">
      <c r="A1722" s="1" t="s">
        <v>26508</v>
      </c>
      <c r="B1722" s="1" t="s">
        <v>26509</v>
      </c>
      <c r="C1722" s="1" t="str">
        <f t="shared" si="1"/>
        <v>11042022</v>
      </c>
      <c r="D1722" s="1" t="str">
        <f t="shared" si="2"/>
        <v>2022</v>
      </c>
      <c r="E1722" s="1" t="str">
        <f t="shared" si="3"/>
        <v>04</v>
      </c>
      <c r="F1722" s="2" t="str">
        <f t="shared" si="4"/>
        <v>11</v>
      </c>
    </row>
    <row r="1723">
      <c r="A1723" s="1" t="s">
        <v>26510</v>
      </c>
      <c r="B1723" s="1" t="s">
        <v>26511</v>
      </c>
      <c r="C1723" s="1" t="str">
        <f t="shared" si="1"/>
        <v>12042022</v>
      </c>
      <c r="D1723" s="1" t="str">
        <f t="shared" si="2"/>
        <v>2022</v>
      </c>
      <c r="E1723" s="1" t="str">
        <f t="shared" si="3"/>
        <v>04</v>
      </c>
      <c r="F1723" s="2" t="str">
        <f t="shared" si="4"/>
        <v>12</v>
      </c>
    </row>
    <row r="1724">
      <c r="A1724" s="1" t="s">
        <v>26512</v>
      </c>
      <c r="B1724" s="1" t="s">
        <v>26513</v>
      </c>
      <c r="C1724" s="1" t="str">
        <f t="shared" si="1"/>
        <v>12042022</v>
      </c>
      <c r="D1724" s="1" t="str">
        <f t="shared" si="2"/>
        <v>2022</v>
      </c>
      <c r="E1724" s="1" t="str">
        <f t="shared" si="3"/>
        <v>04</v>
      </c>
      <c r="F1724" s="2" t="str">
        <f t="shared" si="4"/>
        <v>12</v>
      </c>
    </row>
    <row r="1725">
      <c r="A1725" s="1" t="s">
        <v>26514</v>
      </c>
      <c r="B1725" s="1" t="s">
        <v>26515</v>
      </c>
      <c r="C1725" s="1" t="str">
        <f t="shared" si="1"/>
        <v>12042022</v>
      </c>
      <c r="D1725" s="1" t="str">
        <f t="shared" si="2"/>
        <v>2022</v>
      </c>
      <c r="E1725" s="1" t="str">
        <f t="shared" si="3"/>
        <v>04</v>
      </c>
      <c r="F1725" s="2" t="str">
        <f t="shared" si="4"/>
        <v>12</v>
      </c>
    </row>
    <row r="1726">
      <c r="A1726" s="1" t="s">
        <v>26516</v>
      </c>
      <c r="B1726" s="1" t="s">
        <v>26517</v>
      </c>
      <c r="C1726" s="1" t="str">
        <f t="shared" si="1"/>
        <v>12042022</v>
      </c>
      <c r="D1726" s="1" t="str">
        <f t="shared" si="2"/>
        <v>2022</v>
      </c>
      <c r="E1726" s="1" t="str">
        <f t="shared" si="3"/>
        <v>04</v>
      </c>
      <c r="F1726" s="2" t="str">
        <f t="shared" si="4"/>
        <v>12</v>
      </c>
    </row>
    <row r="1727">
      <c r="A1727" s="1" t="s">
        <v>26518</v>
      </c>
      <c r="B1727" s="1" t="s">
        <v>26519</v>
      </c>
      <c r="C1727" s="1" t="str">
        <f t="shared" si="1"/>
        <v>12042022</v>
      </c>
      <c r="D1727" s="1" t="str">
        <f t="shared" si="2"/>
        <v>2022</v>
      </c>
      <c r="E1727" s="1" t="str">
        <f t="shared" si="3"/>
        <v>04</v>
      </c>
      <c r="F1727" s="2" t="str">
        <f t="shared" si="4"/>
        <v>12</v>
      </c>
    </row>
    <row r="1728">
      <c r="A1728" s="1" t="s">
        <v>26520</v>
      </c>
      <c r="B1728" s="1" t="s">
        <v>26521</v>
      </c>
      <c r="C1728" s="1" t="str">
        <f t="shared" si="1"/>
        <v>12042022</v>
      </c>
      <c r="D1728" s="1" t="str">
        <f t="shared" si="2"/>
        <v>2022</v>
      </c>
      <c r="E1728" s="1" t="str">
        <f t="shared" si="3"/>
        <v>04</v>
      </c>
      <c r="F1728" s="2" t="str">
        <f t="shared" si="4"/>
        <v>12</v>
      </c>
    </row>
    <row r="1729">
      <c r="A1729" s="1" t="s">
        <v>26522</v>
      </c>
      <c r="B1729" s="1" t="s">
        <v>26523</v>
      </c>
      <c r="C1729" s="1" t="str">
        <f t="shared" si="1"/>
        <v>12042022</v>
      </c>
      <c r="D1729" s="1" t="str">
        <f t="shared" si="2"/>
        <v>2022</v>
      </c>
      <c r="E1729" s="1" t="str">
        <f t="shared" si="3"/>
        <v>04</v>
      </c>
      <c r="F1729" s="2" t="str">
        <f t="shared" si="4"/>
        <v>12</v>
      </c>
    </row>
    <row r="1730">
      <c r="A1730" s="1" t="s">
        <v>26524</v>
      </c>
      <c r="B1730" s="1" t="s">
        <v>26525</v>
      </c>
      <c r="C1730" s="1" t="str">
        <f t="shared" si="1"/>
        <v>12042022</v>
      </c>
      <c r="D1730" s="1" t="str">
        <f t="shared" si="2"/>
        <v>2022</v>
      </c>
      <c r="E1730" s="1" t="str">
        <f t="shared" si="3"/>
        <v>04</v>
      </c>
      <c r="F1730" s="2" t="str">
        <f t="shared" si="4"/>
        <v>12</v>
      </c>
    </row>
    <row r="1731">
      <c r="A1731" s="1" t="s">
        <v>26526</v>
      </c>
      <c r="B1731" s="1" t="s">
        <v>26527</v>
      </c>
      <c r="C1731" s="1" t="str">
        <f t="shared" si="1"/>
        <v>12042022</v>
      </c>
      <c r="D1731" s="1" t="str">
        <f t="shared" si="2"/>
        <v>2022</v>
      </c>
      <c r="E1731" s="1" t="str">
        <f t="shared" si="3"/>
        <v>04</v>
      </c>
      <c r="F1731" s="2" t="str">
        <f t="shared" si="4"/>
        <v>12</v>
      </c>
    </row>
    <row r="1732">
      <c r="A1732" s="1" t="s">
        <v>26528</v>
      </c>
      <c r="B1732" s="1" t="s">
        <v>26529</v>
      </c>
      <c r="C1732" s="1" t="str">
        <f t="shared" si="1"/>
        <v>13042022</v>
      </c>
      <c r="D1732" s="1" t="str">
        <f t="shared" si="2"/>
        <v>2022</v>
      </c>
      <c r="E1732" s="1" t="str">
        <f t="shared" si="3"/>
        <v>04</v>
      </c>
      <c r="F1732" s="2" t="str">
        <f t="shared" si="4"/>
        <v>13</v>
      </c>
    </row>
    <row r="1733">
      <c r="A1733" s="1" t="s">
        <v>26530</v>
      </c>
      <c r="B1733" s="1" t="s">
        <v>26531</v>
      </c>
      <c r="C1733" s="1" t="str">
        <f t="shared" si="1"/>
        <v>13042022</v>
      </c>
      <c r="D1733" s="1" t="str">
        <f t="shared" si="2"/>
        <v>2022</v>
      </c>
      <c r="E1733" s="1" t="str">
        <f t="shared" si="3"/>
        <v>04</v>
      </c>
      <c r="F1733" s="2" t="str">
        <f t="shared" si="4"/>
        <v>13</v>
      </c>
    </row>
    <row r="1734">
      <c r="A1734" s="1" t="s">
        <v>26532</v>
      </c>
      <c r="B1734" s="1" t="s">
        <v>26533</v>
      </c>
      <c r="C1734" s="1" t="str">
        <f t="shared" si="1"/>
        <v>13042022</v>
      </c>
      <c r="D1734" s="1" t="str">
        <f t="shared" si="2"/>
        <v>2022</v>
      </c>
      <c r="E1734" s="1" t="str">
        <f t="shared" si="3"/>
        <v>04</v>
      </c>
      <c r="F1734" s="2" t="str">
        <f t="shared" si="4"/>
        <v>13</v>
      </c>
    </row>
    <row r="1735">
      <c r="A1735" s="1" t="s">
        <v>26534</v>
      </c>
      <c r="B1735" s="1" t="s">
        <v>26535</v>
      </c>
      <c r="C1735" s="1" t="str">
        <f t="shared" si="1"/>
        <v>13042022</v>
      </c>
      <c r="D1735" s="1" t="str">
        <f t="shared" si="2"/>
        <v>2022</v>
      </c>
      <c r="E1735" s="1" t="str">
        <f t="shared" si="3"/>
        <v>04</v>
      </c>
      <c r="F1735" s="2" t="str">
        <f t="shared" si="4"/>
        <v>13</v>
      </c>
    </row>
    <row r="1736">
      <c r="A1736" s="1" t="s">
        <v>26536</v>
      </c>
      <c r="B1736" s="1" t="s">
        <v>26537</v>
      </c>
      <c r="C1736" s="1" t="str">
        <f t="shared" si="1"/>
        <v>13042022</v>
      </c>
      <c r="D1736" s="1" t="str">
        <f t="shared" si="2"/>
        <v>2022</v>
      </c>
      <c r="E1736" s="1" t="str">
        <f t="shared" si="3"/>
        <v>04</v>
      </c>
      <c r="F1736" s="2" t="str">
        <f t="shared" si="4"/>
        <v>13</v>
      </c>
    </row>
    <row r="1737">
      <c r="A1737" s="1" t="s">
        <v>26538</v>
      </c>
      <c r="B1737" s="1" t="s">
        <v>26539</v>
      </c>
      <c r="C1737" s="1" t="str">
        <f t="shared" si="1"/>
        <v>13042022</v>
      </c>
      <c r="D1737" s="1" t="str">
        <f t="shared" si="2"/>
        <v>2022</v>
      </c>
      <c r="E1737" s="1" t="str">
        <f t="shared" si="3"/>
        <v>04</v>
      </c>
      <c r="F1737" s="2" t="str">
        <f t="shared" si="4"/>
        <v>13</v>
      </c>
    </row>
    <row r="1738">
      <c r="A1738" s="1" t="s">
        <v>26540</v>
      </c>
      <c r="B1738" s="1" t="s">
        <v>26541</v>
      </c>
      <c r="C1738" s="1" t="str">
        <f t="shared" si="1"/>
        <v>13042022</v>
      </c>
      <c r="D1738" s="1" t="str">
        <f t="shared" si="2"/>
        <v>2022</v>
      </c>
      <c r="E1738" s="1" t="str">
        <f t="shared" si="3"/>
        <v>04</v>
      </c>
      <c r="F1738" s="2" t="str">
        <f t="shared" si="4"/>
        <v>13</v>
      </c>
    </row>
    <row r="1739">
      <c r="A1739" s="1" t="s">
        <v>26542</v>
      </c>
      <c r="B1739" s="1" t="s">
        <v>26543</v>
      </c>
      <c r="C1739" s="1" t="str">
        <f t="shared" si="1"/>
        <v>13042022</v>
      </c>
      <c r="D1739" s="1" t="str">
        <f t="shared" si="2"/>
        <v>2022</v>
      </c>
      <c r="E1739" s="1" t="str">
        <f t="shared" si="3"/>
        <v>04</v>
      </c>
      <c r="F1739" s="2" t="str">
        <f t="shared" si="4"/>
        <v>13</v>
      </c>
    </row>
    <row r="1740">
      <c r="A1740" s="1" t="s">
        <v>26544</v>
      </c>
      <c r="B1740" s="1" t="s">
        <v>26545</v>
      </c>
      <c r="C1740" s="1" t="str">
        <f t="shared" si="1"/>
        <v>13042022</v>
      </c>
      <c r="D1740" s="1" t="str">
        <f t="shared" si="2"/>
        <v>2022</v>
      </c>
      <c r="E1740" s="1" t="str">
        <f t="shared" si="3"/>
        <v>04</v>
      </c>
      <c r="F1740" s="2" t="str">
        <f t="shared" si="4"/>
        <v>13</v>
      </c>
    </row>
    <row r="1741">
      <c r="A1741" s="1" t="s">
        <v>26546</v>
      </c>
      <c r="B1741" s="1" t="s">
        <v>26547</v>
      </c>
      <c r="C1741" s="1" t="str">
        <f t="shared" si="1"/>
        <v>13042022</v>
      </c>
      <c r="D1741" s="1" t="str">
        <f t="shared" si="2"/>
        <v>2022</v>
      </c>
      <c r="E1741" s="1" t="str">
        <f t="shared" si="3"/>
        <v>04</v>
      </c>
      <c r="F1741" s="2" t="str">
        <f t="shared" si="4"/>
        <v>13</v>
      </c>
    </row>
    <row r="1742">
      <c r="A1742" s="1" t="s">
        <v>26548</v>
      </c>
      <c r="B1742" s="1" t="s">
        <v>26549</v>
      </c>
      <c r="C1742" s="1" t="str">
        <f t="shared" si="1"/>
        <v>13042022</v>
      </c>
      <c r="D1742" s="1" t="str">
        <f t="shared" si="2"/>
        <v>2022</v>
      </c>
      <c r="E1742" s="1" t="str">
        <f t="shared" si="3"/>
        <v>04</v>
      </c>
      <c r="F1742" s="2" t="str">
        <f t="shared" si="4"/>
        <v>13</v>
      </c>
    </row>
    <row r="1743">
      <c r="A1743" s="1" t="s">
        <v>26550</v>
      </c>
      <c r="B1743" s="1" t="s">
        <v>26551</v>
      </c>
      <c r="C1743" s="1" t="str">
        <f t="shared" si="1"/>
        <v>13042022</v>
      </c>
      <c r="D1743" s="1" t="str">
        <f t="shared" si="2"/>
        <v>2022</v>
      </c>
      <c r="E1743" s="1" t="str">
        <f t="shared" si="3"/>
        <v>04</v>
      </c>
      <c r="F1743" s="2" t="str">
        <f t="shared" si="4"/>
        <v>13</v>
      </c>
    </row>
    <row r="1744">
      <c r="A1744" s="1" t="s">
        <v>26552</v>
      </c>
      <c r="B1744" s="1" t="s">
        <v>26553</v>
      </c>
      <c r="C1744" s="1" t="str">
        <f t="shared" si="1"/>
        <v>13042022</v>
      </c>
      <c r="D1744" s="1" t="str">
        <f t="shared" si="2"/>
        <v>2022</v>
      </c>
      <c r="E1744" s="1" t="str">
        <f t="shared" si="3"/>
        <v>04</v>
      </c>
      <c r="F1744" s="2" t="str">
        <f t="shared" si="4"/>
        <v>13</v>
      </c>
    </row>
    <row r="1745">
      <c r="A1745" s="1" t="s">
        <v>26554</v>
      </c>
      <c r="B1745" s="1" t="s">
        <v>26555</v>
      </c>
      <c r="C1745" s="1" t="str">
        <f t="shared" si="1"/>
        <v>13042022</v>
      </c>
      <c r="D1745" s="1" t="str">
        <f t="shared" si="2"/>
        <v>2022</v>
      </c>
      <c r="E1745" s="1" t="str">
        <f t="shared" si="3"/>
        <v>04</v>
      </c>
      <c r="F1745" s="2" t="str">
        <f t="shared" si="4"/>
        <v>13</v>
      </c>
    </row>
    <row r="1746">
      <c r="A1746" s="1" t="s">
        <v>26556</v>
      </c>
      <c r="B1746" s="1" t="s">
        <v>26557</v>
      </c>
      <c r="C1746" s="1" t="str">
        <f t="shared" si="1"/>
        <v>13042022</v>
      </c>
      <c r="D1746" s="1" t="str">
        <f t="shared" si="2"/>
        <v>2022</v>
      </c>
      <c r="E1746" s="1" t="str">
        <f t="shared" si="3"/>
        <v>04</v>
      </c>
      <c r="F1746" s="2" t="str">
        <f t="shared" si="4"/>
        <v>13</v>
      </c>
    </row>
    <row r="1747">
      <c r="A1747" s="1" t="s">
        <v>26558</v>
      </c>
      <c r="B1747" s="1" t="s">
        <v>26559</v>
      </c>
      <c r="C1747" s="1" t="str">
        <f t="shared" si="1"/>
        <v>14042022</v>
      </c>
      <c r="D1747" s="1" t="str">
        <f t="shared" si="2"/>
        <v>2022</v>
      </c>
      <c r="E1747" s="1" t="str">
        <f t="shared" si="3"/>
        <v>04</v>
      </c>
      <c r="F1747" s="2" t="str">
        <f t="shared" si="4"/>
        <v>14</v>
      </c>
    </row>
    <row r="1748">
      <c r="A1748" s="1" t="s">
        <v>26560</v>
      </c>
      <c r="B1748" s="1" t="s">
        <v>26561</v>
      </c>
      <c r="C1748" s="1" t="str">
        <f t="shared" si="1"/>
        <v>14042022</v>
      </c>
      <c r="D1748" s="1" t="str">
        <f t="shared" si="2"/>
        <v>2022</v>
      </c>
      <c r="E1748" s="1" t="str">
        <f t="shared" si="3"/>
        <v>04</v>
      </c>
      <c r="F1748" s="2" t="str">
        <f t="shared" si="4"/>
        <v>14</v>
      </c>
    </row>
    <row r="1749">
      <c r="A1749" s="1" t="s">
        <v>26562</v>
      </c>
      <c r="B1749" s="1" t="s">
        <v>26563</v>
      </c>
      <c r="C1749" s="1" t="str">
        <f t="shared" si="1"/>
        <v>14042022</v>
      </c>
      <c r="D1749" s="1" t="str">
        <f t="shared" si="2"/>
        <v>2022</v>
      </c>
      <c r="E1749" s="1" t="str">
        <f t="shared" si="3"/>
        <v>04</v>
      </c>
      <c r="F1749" s="2" t="str">
        <f t="shared" si="4"/>
        <v>14</v>
      </c>
    </row>
    <row r="1750">
      <c r="A1750" s="1" t="s">
        <v>26564</v>
      </c>
      <c r="B1750" s="1" t="s">
        <v>26565</v>
      </c>
      <c r="C1750" s="1" t="str">
        <f t="shared" si="1"/>
        <v>14042022</v>
      </c>
      <c r="D1750" s="1" t="str">
        <f t="shared" si="2"/>
        <v>2022</v>
      </c>
      <c r="E1750" s="1" t="str">
        <f t="shared" si="3"/>
        <v>04</v>
      </c>
      <c r="F1750" s="2" t="str">
        <f t="shared" si="4"/>
        <v>14</v>
      </c>
    </row>
    <row r="1751">
      <c r="A1751" s="1" t="s">
        <v>26566</v>
      </c>
      <c r="B1751" s="1" t="s">
        <v>26567</v>
      </c>
      <c r="C1751" s="1" t="str">
        <f t="shared" si="1"/>
        <v>14042022</v>
      </c>
      <c r="D1751" s="1" t="str">
        <f t="shared" si="2"/>
        <v>2022</v>
      </c>
      <c r="E1751" s="1" t="str">
        <f t="shared" si="3"/>
        <v>04</v>
      </c>
      <c r="F1751" s="2" t="str">
        <f t="shared" si="4"/>
        <v>14</v>
      </c>
    </row>
    <row r="1752">
      <c r="A1752" s="1" t="s">
        <v>26568</v>
      </c>
      <c r="B1752" s="1" t="s">
        <v>26569</v>
      </c>
      <c r="C1752" s="1" t="str">
        <f t="shared" si="1"/>
        <v>14042022</v>
      </c>
      <c r="D1752" s="1" t="str">
        <f t="shared" si="2"/>
        <v>2022</v>
      </c>
      <c r="E1752" s="1" t="str">
        <f t="shared" si="3"/>
        <v>04</v>
      </c>
      <c r="F1752" s="2" t="str">
        <f t="shared" si="4"/>
        <v>14</v>
      </c>
    </row>
    <row r="1753">
      <c r="A1753" s="1" t="s">
        <v>26570</v>
      </c>
      <c r="B1753" s="1" t="s">
        <v>26571</v>
      </c>
      <c r="C1753" s="1" t="str">
        <f t="shared" si="1"/>
        <v>14042022</v>
      </c>
      <c r="D1753" s="1" t="str">
        <f t="shared" si="2"/>
        <v>2022</v>
      </c>
      <c r="E1753" s="1" t="str">
        <f t="shared" si="3"/>
        <v>04</v>
      </c>
      <c r="F1753" s="2" t="str">
        <f t="shared" si="4"/>
        <v>14</v>
      </c>
    </row>
    <row r="1754">
      <c r="A1754" s="1" t="s">
        <v>26572</v>
      </c>
      <c r="B1754" s="1" t="s">
        <v>26573</v>
      </c>
      <c r="C1754" s="1" t="str">
        <f t="shared" si="1"/>
        <v>14042022</v>
      </c>
      <c r="D1754" s="1" t="str">
        <f t="shared" si="2"/>
        <v>2022</v>
      </c>
      <c r="E1754" s="1" t="str">
        <f t="shared" si="3"/>
        <v>04</v>
      </c>
      <c r="F1754" s="2" t="str">
        <f t="shared" si="4"/>
        <v>14</v>
      </c>
    </row>
    <row r="1755">
      <c r="A1755" s="1" t="s">
        <v>26574</v>
      </c>
      <c r="B1755" s="1" t="s">
        <v>26575</v>
      </c>
      <c r="C1755" s="1" t="str">
        <f t="shared" si="1"/>
        <v>14042022</v>
      </c>
      <c r="D1755" s="1" t="str">
        <f t="shared" si="2"/>
        <v>2022</v>
      </c>
      <c r="E1755" s="1" t="str">
        <f t="shared" si="3"/>
        <v>04</v>
      </c>
      <c r="F1755" s="2" t="str">
        <f t="shared" si="4"/>
        <v>14</v>
      </c>
    </row>
    <row r="1756">
      <c r="A1756" s="1" t="s">
        <v>26576</v>
      </c>
      <c r="B1756" s="1" t="s">
        <v>26413</v>
      </c>
      <c r="C1756" s="1" t="str">
        <f t="shared" si="1"/>
        <v>14042022</v>
      </c>
      <c r="D1756" s="1" t="str">
        <f t="shared" si="2"/>
        <v>2022</v>
      </c>
      <c r="E1756" s="1" t="str">
        <f t="shared" si="3"/>
        <v>04</v>
      </c>
      <c r="F1756" s="2" t="str">
        <f t="shared" si="4"/>
        <v>14</v>
      </c>
    </row>
    <row r="1757">
      <c r="A1757" s="1" t="s">
        <v>26577</v>
      </c>
      <c r="B1757" s="1" t="s">
        <v>26578</v>
      </c>
      <c r="C1757" s="1" t="str">
        <f t="shared" si="1"/>
        <v>14042022</v>
      </c>
      <c r="D1757" s="1" t="str">
        <f t="shared" si="2"/>
        <v>2022</v>
      </c>
      <c r="E1757" s="1" t="str">
        <f t="shared" si="3"/>
        <v>04</v>
      </c>
      <c r="F1757" s="2" t="str">
        <f t="shared" si="4"/>
        <v>14</v>
      </c>
    </row>
    <row r="1758">
      <c r="A1758" s="1" t="s">
        <v>26579</v>
      </c>
      <c r="B1758" s="1" t="s">
        <v>26580</v>
      </c>
      <c r="C1758" s="1" t="str">
        <f t="shared" si="1"/>
        <v>14042022</v>
      </c>
      <c r="D1758" s="1" t="str">
        <f t="shared" si="2"/>
        <v>2022</v>
      </c>
      <c r="E1758" s="1" t="str">
        <f t="shared" si="3"/>
        <v>04</v>
      </c>
      <c r="F1758" s="2" t="str">
        <f t="shared" si="4"/>
        <v>14</v>
      </c>
    </row>
    <row r="1759">
      <c r="A1759" s="1" t="s">
        <v>26581</v>
      </c>
      <c r="B1759" s="1" t="s">
        <v>26582</v>
      </c>
      <c r="C1759" s="1" t="str">
        <f t="shared" si="1"/>
        <v>14042022</v>
      </c>
      <c r="D1759" s="1" t="str">
        <f t="shared" si="2"/>
        <v>2022</v>
      </c>
      <c r="E1759" s="1" t="str">
        <f t="shared" si="3"/>
        <v>04</v>
      </c>
      <c r="F1759" s="2" t="str">
        <f t="shared" si="4"/>
        <v>14</v>
      </c>
    </row>
    <row r="1760">
      <c r="A1760" s="1" t="s">
        <v>26583</v>
      </c>
      <c r="B1760" s="1" t="s">
        <v>26584</v>
      </c>
      <c r="C1760" s="1" t="str">
        <f t="shared" si="1"/>
        <v>14042022</v>
      </c>
      <c r="D1760" s="1" t="str">
        <f t="shared" si="2"/>
        <v>2022</v>
      </c>
      <c r="E1760" s="1" t="str">
        <f t="shared" si="3"/>
        <v>04</v>
      </c>
      <c r="F1760" s="2" t="str">
        <f t="shared" si="4"/>
        <v>14</v>
      </c>
    </row>
    <row r="1761">
      <c r="A1761" s="1" t="s">
        <v>26585</v>
      </c>
      <c r="B1761" s="1" t="s">
        <v>26586</v>
      </c>
      <c r="C1761" s="1" t="str">
        <f t="shared" si="1"/>
        <v>14042022</v>
      </c>
      <c r="D1761" s="1" t="str">
        <f t="shared" si="2"/>
        <v>2022</v>
      </c>
      <c r="E1761" s="1" t="str">
        <f t="shared" si="3"/>
        <v>04</v>
      </c>
      <c r="F1761" s="2" t="str">
        <f t="shared" si="4"/>
        <v>14</v>
      </c>
    </row>
    <row r="1762">
      <c r="A1762" s="1" t="s">
        <v>26587</v>
      </c>
      <c r="B1762" s="1" t="s">
        <v>26588</v>
      </c>
      <c r="C1762" s="1" t="str">
        <f t="shared" si="1"/>
        <v>14042022</v>
      </c>
      <c r="D1762" s="1" t="str">
        <f t="shared" si="2"/>
        <v>2022</v>
      </c>
      <c r="E1762" s="1" t="str">
        <f t="shared" si="3"/>
        <v>04</v>
      </c>
      <c r="F1762" s="2" t="str">
        <f t="shared" si="4"/>
        <v>14</v>
      </c>
    </row>
    <row r="1763">
      <c r="A1763" s="1" t="s">
        <v>26589</v>
      </c>
      <c r="B1763" s="1" t="s">
        <v>26590</v>
      </c>
      <c r="C1763" s="1" t="str">
        <f t="shared" si="1"/>
        <v>14042022</v>
      </c>
      <c r="D1763" s="1" t="str">
        <f t="shared" si="2"/>
        <v>2022</v>
      </c>
      <c r="E1763" s="1" t="str">
        <f t="shared" si="3"/>
        <v>04</v>
      </c>
      <c r="F1763" s="2" t="str">
        <f t="shared" si="4"/>
        <v>14</v>
      </c>
    </row>
    <row r="1764">
      <c r="A1764" s="1" t="s">
        <v>26591</v>
      </c>
      <c r="B1764" s="1" t="s">
        <v>26592</v>
      </c>
      <c r="C1764" s="1" t="str">
        <f t="shared" si="1"/>
        <v>18042022</v>
      </c>
      <c r="D1764" s="1" t="str">
        <f t="shared" si="2"/>
        <v>2022</v>
      </c>
      <c r="E1764" s="1" t="str">
        <f t="shared" si="3"/>
        <v>04</v>
      </c>
      <c r="F1764" s="2" t="str">
        <f t="shared" si="4"/>
        <v>18</v>
      </c>
    </row>
    <row r="1765">
      <c r="A1765" s="1" t="s">
        <v>26593</v>
      </c>
      <c r="B1765" s="1" t="s">
        <v>26594</v>
      </c>
      <c r="C1765" s="1" t="str">
        <f t="shared" si="1"/>
        <v>18042022</v>
      </c>
      <c r="D1765" s="1" t="str">
        <f t="shared" si="2"/>
        <v>2022</v>
      </c>
      <c r="E1765" s="1" t="str">
        <f t="shared" si="3"/>
        <v>04</v>
      </c>
      <c r="F1765" s="2" t="str">
        <f t="shared" si="4"/>
        <v>18</v>
      </c>
    </row>
    <row r="1766">
      <c r="A1766" s="1" t="s">
        <v>26595</v>
      </c>
      <c r="B1766" s="1" t="s">
        <v>26596</v>
      </c>
      <c r="C1766" s="1" t="str">
        <f t="shared" si="1"/>
        <v>18042022</v>
      </c>
      <c r="D1766" s="1" t="str">
        <f t="shared" si="2"/>
        <v>2022</v>
      </c>
      <c r="E1766" s="1" t="str">
        <f t="shared" si="3"/>
        <v>04</v>
      </c>
      <c r="F1766" s="2" t="str">
        <f t="shared" si="4"/>
        <v>18</v>
      </c>
    </row>
    <row r="1767">
      <c r="A1767" s="1" t="s">
        <v>26597</v>
      </c>
      <c r="B1767" s="1" t="s">
        <v>26598</v>
      </c>
      <c r="C1767" s="1" t="str">
        <f t="shared" si="1"/>
        <v>18042022</v>
      </c>
      <c r="D1767" s="1" t="str">
        <f t="shared" si="2"/>
        <v>2022</v>
      </c>
      <c r="E1767" s="1" t="str">
        <f t="shared" si="3"/>
        <v>04</v>
      </c>
      <c r="F1767" s="2" t="str">
        <f t="shared" si="4"/>
        <v>18</v>
      </c>
    </row>
    <row r="1768">
      <c r="A1768" s="1" t="s">
        <v>26599</v>
      </c>
      <c r="B1768" s="1" t="s">
        <v>26600</v>
      </c>
      <c r="C1768" s="1" t="str">
        <f t="shared" si="1"/>
        <v>18042022</v>
      </c>
      <c r="D1768" s="1" t="str">
        <f t="shared" si="2"/>
        <v>2022</v>
      </c>
      <c r="E1768" s="1" t="str">
        <f t="shared" si="3"/>
        <v>04</v>
      </c>
      <c r="F1768" s="2" t="str">
        <f t="shared" si="4"/>
        <v>18</v>
      </c>
    </row>
    <row r="1769">
      <c r="A1769" s="1" t="s">
        <v>26601</v>
      </c>
      <c r="B1769" s="1" t="s">
        <v>26602</v>
      </c>
      <c r="C1769" s="1" t="str">
        <f t="shared" si="1"/>
        <v>18042022</v>
      </c>
      <c r="D1769" s="1" t="str">
        <f t="shared" si="2"/>
        <v>2022</v>
      </c>
      <c r="E1769" s="1" t="str">
        <f t="shared" si="3"/>
        <v>04</v>
      </c>
      <c r="F1769" s="2" t="str">
        <f t="shared" si="4"/>
        <v>18</v>
      </c>
    </row>
    <row r="1770">
      <c r="A1770" s="1" t="s">
        <v>26603</v>
      </c>
      <c r="B1770" s="1" t="s">
        <v>26604</v>
      </c>
      <c r="C1770" s="1" t="str">
        <f t="shared" si="1"/>
        <v>18042022</v>
      </c>
      <c r="D1770" s="1" t="str">
        <f t="shared" si="2"/>
        <v>2022</v>
      </c>
      <c r="E1770" s="1" t="str">
        <f t="shared" si="3"/>
        <v>04</v>
      </c>
      <c r="F1770" s="2" t="str">
        <f t="shared" si="4"/>
        <v>18</v>
      </c>
    </row>
    <row r="1771">
      <c r="A1771" s="1" t="s">
        <v>26605</v>
      </c>
      <c r="B1771" s="1" t="s">
        <v>26606</v>
      </c>
      <c r="C1771" s="1" t="str">
        <f t="shared" si="1"/>
        <v>18042022</v>
      </c>
      <c r="D1771" s="1" t="str">
        <f t="shared" si="2"/>
        <v>2022</v>
      </c>
      <c r="E1771" s="1" t="str">
        <f t="shared" si="3"/>
        <v>04</v>
      </c>
      <c r="F1771" s="2" t="str">
        <f t="shared" si="4"/>
        <v>18</v>
      </c>
    </row>
    <row r="1772">
      <c r="A1772" s="1" t="s">
        <v>26607</v>
      </c>
      <c r="B1772" s="1" t="s">
        <v>26608</v>
      </c>
      <c r="C1772" s="1" t="str">
        <f t="shared" si="1"/>
        <v>18042022</v>
      </c>
      <c r="D1772" s="1" t="str">
        <f t="shared" si="2"/>
        <v>2022</v>
      </c>
      <c r="E1772" s="1" t="str">
        <f t="shared" si="3"/>
        <v>04</v>
      </c>
      <c r="F1772" s="2" t="str">
        <f t="shared" si="4"/>
        <v>18</v>
      </c>
    </row>
    <row r="1773">
      <c r="A1773" s="1" t="s">
        <v>26609</v>
      </c>
      <c r="B1773" s="1" t="s">
        <v>26610</v>
      </c>
      <c r="C1773" s="1" t="str">
        <f t="shared" si="1"/>
        <v>18042022</v>
      </c>
      <c r="D1773" s="1" t="str">
        <f t="shared" si="2"/>
        <v>2022</v>
      </c>
      <c r="E1773" s="1" t="str">
        <f t="shared" si="3"/>
        <v>04</v>
      </c>
      <c r="F1773" s="2" t="str">
        <f t="shared" si="4"/>
        <v>18</v>
      </c>
    </row>
    <row r="1774">
      <c r="A1774" s="1" t="s">
        <v>26611</v>
      </c>
      <c r="B1774" s="3" t="s">
        <v>26612</v>
      </c>
      <c r="C1774" s="1" t="str">
        <f t="shared" si="1"/>
        <v>18042022</v>
      </c>
      <c r="D1774" s="1" t="str">
        <f t="shared" si="2"/>
        <v>2022</v>
      </c>
      <c r="E1774" s="1" t="str">
        <f t="shared" si="3"/>
        <v>04</v>
      </c>
      <c r="F1774" s="2" t="str">
        <f t="shared" si="4"/>
        <v>18</v>
      </c>
    </row>
    <row r="1775">
      <c r="A1775" s="1" t="s">
        <v>26613</v>
      </c>
      <c r="B1775" s="1" t="s">
        <v>26614</v>
      </c>
      <c r="C1775" s="1" t="str">
        <f t="shared" si="1"/>
        <v>18042022</v>
      </c>
      <c r="D1775" s="1" t="str">
        <f t="shared" si="2"/>
        <v>2022</v>
      </c>
      <c r="E1775" s="1" t="str">
        <f t="shared" si="3"/>
        <v>04</v>
      </c>
      <c r="F1775" s="2" t="str">
        <f t="shared" si="4"/>
        <v>18</v>
      </c>
    </row>
    <row r="1776">
      <c r="A1776" s="1" t="s">
        <v>26615</v>
      </c>
      <c r="B1776" s="1" t="s">
        <v>26616</v>
      </c>
      <c r="C1776" s="1" t="str">
        <f t="shared" si="1"/>
        <v>18042022</v>
      </c>
      <c r="D1776" s="1" t="str">
        <f t="shared" si="2"/>
        <v>2022</v>
      </c>
      <c r="E1776" s="1" t="str">
        <f t="shared" si="3"/>
        <v>04</v>
      </c>
      <c r="F1776" s="2" t="str">
        <f t="shared" si="4"/>
        <v>18</v>
      </c>
    </row>
    <row r="1777">
      <c r="A1777" s="1" t="s">
        <v>26617</v>
      </c>
      <c r="B1777" s="1" t="s">
        <v>26618</v>
      </c>
      <c r="C1777" s="1" t="str">
        <f t="shared" si="1"/>
        <v>18042022</v>
      </c>
      <c r="D1777" s="1" t="str">
        <f t="shared" si="2"/>
        <v>2022</v>
      </c>
      <c r="E1777" s="1" t="str">
        <f t="shared" si="3"/>
        <v>04</v>
      </c>
      <c r="F1777" s="2" t="str">
        <f t="shared" si="4"/>
        <v>18</v>
      </c>
    </row>
    <row r="1778">
      <c r="A1778" s="1" t="s">
        <v>26619</v>
      </c>
      <c r="B1778" s="1" t="s">
        <v>26620</v>
      </c>
      <c r="C1778" s="1" t="str">
        <f t="shared" si="1"/>
        <v>18042022</v>
      </c>
      <c r="D1778" s="1" t="str">
        <f t="shared" si="2"/>
        <v>2022</v>
      </c>
      <c r="E1778" s="1" t="str">
        <f t="shared" si="3"/>
        <v>04</v>
      </c>
      <c r="F1778" s="2" t="str">
        <f t="shared" si="4"/>
        <v>18</v>
      </c>
    </row>
    <row r="1779">
      <c r="A1779" s="1" t="s">
        <v>26621</v>
      </c>
      <c r="B1779" s="1" t="s">
        <v>26622</v>
      </c>
      <c r="C1779" s="1" t="str">
        <f t="shared" si="1"/>
        <v>18042022</v>
      </c>
      <c r="D1779" s="1" t="str">
        <f t="shared" si="2"/>
        <v>2022</v>
      </c>
      <c r="E1779" s="1" t="str">
        <f t="shared" si="3"/>
        <v>04</v>
      </c>
      <c r="F1779" s="2" t="str">
        <f t="shared" si="4"/>
        <v>18</v>
      </c>
    </row>
    <row r="1780">
      <c r="A1780" s="1" t="s">
        <v>26623</v>
      </c>
      <c r="B1780" s="1" t="s">
        <v>26624</v>
      </c>
      <c r="C1780" s="1" t="str">
        <f t="shared" si="1"/>
        <v>18042022</v>
      </c>
      <c r="D1780" s="1" t="str">
        <f t="shared" si="2"/>
        <v>2022</v>
      </c>
      <c r="E1780" s="1" t="str">
        <f t="shared" si="3"/>
        <v>04</v>
      </c>
      <c r="F1780" s="2" t="str">
        <f t="shared" si="4"/>
        <v>18</v>
      </c>
    </row>
    <row r="1781">
      <c r="A1781" s="1" t="s">
        <v>26625</v>
      </c>
      <c r="B1781" s="1" t="s">
        <v>26626</v>
      </c>
      <c r="C1781" s="1" t="str">
        <f t="shared" si="1"/>
        <v>18042022</v>
      </c>
      <c r="D1781" s="1" t="str">
        <f t="shared" si="2"/>
        <v>2022</v>
      </c>
      <c r="E1781" s="1" t="str">
        <f t="shared" si="3"/>
        <v>04</v>
      </c>
      <c r="F1781" s="2" t="str">
        <f t="shared" si="4"/>
        <v>18</v>
      </c>
    </row>
    <row r="1782">
      <c r="A1782" s="1" t="s">
        <v>26627</v>
      </c>
      <c r="B1782" s="1" t="s">
        <v>26628</v>
      </c>
      <c r="C1782" s="1" t="str">
        <f t="shared" si="1"/>
        <v>18042022</v>
      </c>
      <c r="D1782" s="1" t="str">
        <f t="shared" si="2"/>
        <v>2022</v>
      </c>
      <c r="E1782" s="1" t="str">
        <f t="shared" si="3"/>
        <v>04</v>
      </c>
      <c r="F1782" s="2" t="str">
        <f t="shared" si="4"/>
        <v>18</v>
      </c>
    </row>
    <row r="1783">
      <c r="A1783" s="1" t="s">
        <v>26629</v>
      </c>
      <c r="B1783" s="1" t="s">
        <v>26630</v>
      </c>
      <c r="C1783" s="1" t="str">
        <f t="shared" si="1"/>
        <v>18042022</v>
      </c>
      <c r="D1783" s="1" t="str">
        <f t="shared" si="2"/>
        <v>2022</v>
      </c>
      <c r="E1783" s="1" t="str">
        <f t="shared" si="3"/>
        <v>04</v>
      </c>
      <c r="F1783" s="2" t="str">
        <f t="shared" si="4"/>
        <v>18</v>
      </c>
    </row>
    <row r="1784">
      <c r="A1784" s="1" t="s">
        <v>26631</v>
      </c>
      <c r="B1784" s="1" t="s">
        <v>26632</v>
      </c>
      <c r="C1784" s="1" t="str">
        <f t="shared" si="1"/>
        <v>18042022</v>
      </c>
      <c r="D1784" s="1" t="str">
        <f t="shared" si="2"/>
        <v>2022</v>
      </c>
      <c r="E1784" s="1" t="str">
        <f t="shared" si="3"/>
        <v>04</v>
      </c>
      <c r="F1784" s="2" t="str">
        <f t="shared" si="4"/>
        <v>18</v>
      </c>
    </row>
    <row r="1785">
      <c r="A1785" s="1" t="s">
        <v>26633</v>
      </c>
      <c r="B1785" s="1" t="s">
        <v>26634</v>
      </c>
      <c r="C1785" s="1" t="str">
        <f t="shared" si="1"/>
        <v>18042022</v>
      </c>
      <c r="D1785" s="1" t="str">
        <f t="shared" si="2"/>
        <v>2022</v>
      </c>
      <c r="E1785" s="1" t="str">
        <f t="shared" si="3"/>
        <v>04</v>
      </c>
      <c r="F1785" s="2" t="str">
        <f t="shared" si="4"/>
        <v>18</v>
      </c>
    </row>
    <row r="1786">
      <c r="A1786" s="1" t="s">
        <v>26635</v>
      </c>
      <c r="B1786" s="1" t="s">
        <v>26636</v>
      </c>
      <c r="C1786" s="1" t="str">
        <f t="shared" si="1"/>
        <v>18042022</v>
      </c>
      <c r="D1786" s="1" t="str">
        <f t="shared" si="2"/>
        <v>2022</v>
      </c>
      <c r="E1786" s="1" t="str">
        <f t="shared" si="3"/>
        <v>04</v>
      </c>
      <c r="F1786" s="2" t="str">
        <f t="shared" si="4"/>
        <v>18</v>
      </c>
    </row>
    <row r="1787">
      <c r="A1787" s="1" t="s">
        <v>26637</v>
      </c>
      <c r="B1787" s="1" t="s">
        <v>26638</v>
      </c>
      <c r="C1787" s="1" t="str">
        <f t="shared" si="1"/>
        <v>18042022</v>
      </c>
      <c r="D1787" s="1" t="str">
        <f t="shared" si="2"/>
        <v>2022</v>
      </c>
      <c r="E1787" s="1" t="str">
        <f t="shared" si="3"/>
        <v>04</v>
      </c>
      <c r="F1787" s="2" t="str">
        <f t="shared" si="4"/>
        <v>18</v>
      </c>
    </row>
    <row r="1788">
      <c r="A1788" s="1" t="s">
        <v>26639</v>
      </c>
      <c r="B1788" s="1" t="s">
        <v>26640</v>
      </c>
      <c r="C1788" s="1" t="str">
        <f t="shared" si="1"/>
        <v>19042022</v>
      </c>
      <c r="D1788" s="1" t="str">
        <f t="shared" si="2"/>
        <v>2022</v>
      </c>
      <c r="E1788" s="1" t="str">
        <f t="shared" si="3"/>
        <v>04</v>
      </c>
      <c r="F1788" s="2" t="str">
        <f t="shared" si="4"/>
        <v>19</v>
      </c>
    </row>
    <row r="1789">
      <c r="A1789" s="1" t="s">
        <v>26641</v>
      </c>
      <c r="B1789" s="1" t="s">
        <v>26642</v>
      </c>
      <c r="C1789" s="1" t="str">
        <f t="shared" si="1"/>
        <v>19042022</v>
      </c>
      <c r="D1789" s="1" t="str">
        <f t="shared" si="2"/>
        <v>2022</v>
      </c>
      <c r="E1789" s="1" t="str">
        <f t="shared" si="3"/>
        <v>04</v>
      </c>
      <c r="F1789" s="2" t="str">
        <f t="shared" si="4"/>
        <v>19</v>
      </c>
    </row>
    <row r="1790">
      <c r="A1790" s="1" t="s">
        <v>26643</v>
      </c>
      <c r="B1790" s="1" t="s">
        <v>20269</v>
      </c>
      <c r="C1790" s="1" t="str">
        <f t="shared" si="1"/>
        <v>19042022</v>
      </c>
      <c r="D1790" s="1" t="str">
        <f t="shared" si="2"/>
        <v>2022</v>
      </c>
      <c r="E1790" s="1" t="str">
        <f t="shared" si="3"/>
        <v>04</v>
      </c>
      <c r="F1790" s="2" t="str">
        <f t="shared" si="4"/>
        <v>19</v>
      </c>
    </row>
    <row r="1791">
      <c r="A1791" s="1" t="s">
        <v>26644</v>
      </c>
      <c r="B1791" s="1" t="s">
        <v>26645</v>
      </c>
      <c r="C1791" s="1" t="str">
        <f t="shared" si="1"/>
        <v>19042022</v>
      </c>
      <c r="D1791" s="1" t="str">
        <f t="shared" si="2"/>
        <v>2022</v>
      </c>
      <c r="E1791" s="1" t="str">
        <f t="shared" si="3"/>
        <v>04</v>
      </c>
      <c r="F1791" s="2" t="str">
        <f t="shared" si="4"/>
        <v>19</v>
      </c>
    </row>
    <row r="1792">
      <c r="A1792" s="1" t="s">
        <v>26646</v>
      </c>
      <c r="B1792" s="1" t="s">
        <v>26647</v>
      </c>
      <c r="C1792" s="1" t="str">
        <f t="shared" si="1"/>
        <v>19042022</v>
      </c>
      <c r="D1792" s="1" t="str">
        <f t="shared" si="2"/>
        <v>2022</v>
      </c>
      <c r="E1792" s="1" t="str">
        <f t="shared" si="3"/>
        <v>04</v>
      </c>
      <c r="F1792" s="2" t="str">
        <f t="shared" si="4"/>
        <v>19</v>
      </c>
    </row>
    <row r="1793">
      <c r="A1793" s="1" t="s">
        <v>26648</v>
      </c>
      <c r="B1793" s="1" t="s">
        <v>26649</v>
      </c>
      <c r="C1793" s="1" t="str">
        <f t="shared" si="1"/>
        <v>19042022</v>
      </c>
      <c r="D1793" s="1" t="str">
        <f t="shared" si="2"/>
        <v>2022</v>
      </c>
      <c r="E1793" s="1" t="str">
        <f t="shared" si="3"/>
        <v>04</v>
      </c>
      <c r="F1793" s="2" t="str">
        <f t="shared" si="4"/>
        <v>19</v>
      </c>
    </row>
    <row r="1794">
      <c r="A1794" s="1" t="s">
        <v>26650</v>
      </c>
      <c r="B1794" s="1" t="s">
        <v>26651</v>
      </c>
      <c r="C1794" s="1" t="str">
        <f t="shared" si="1"/>
        <v>19042022</v>
      </c>
      <c r="D1794" s="1" t="str">
        <f t="shared" si="2"/>
        <v>2022</v>
      </c>
      <c r="E1794" s="1" t="str">
        <f t="shared" si="3"/>
        <v>04</v>
      </c>
      <c r="F1794" s="2" t="str">
        <f t="shared" si="4"/>
        <v>19</v>
      </c>
    </row>
    <row r="1795">
      <c r="A1795" s="1" t="s">
        <v>26652</v>
      </c>
      <c r="B1795" s="1" t="s">
        <v>26653</v>
      </c>
      <c r="C1795" s="1" t="str">
        <f t="shared" si="1"/>
        <v>19042022</v>
      </c>
      <c r="D1795" s="1" t="str">
        <f t="shared" si="2"/>
        <v>2022</v>
      </c>
      <c r="E1795" s="1" t="str">
        <f t="shared" si="3"/>
        <v>04</v>
      </c>
      <c r="F1795" s="2" t="str">
        <f t="shared" si="4"/>
        <v>19</v>
      </c>
    </row>
    <row r="1796">
      <c r="A1796" s="1" t="s">
        <v>26654</v>
      </c>
      <c r="B1796" s="1" t="s">
        <v>26655</v>
      </c>
      <c r="C1796" s="1" t="str">
        <f t="shared" si="1"/>
        <v>19042022</v>
      </c>
      <c r="D1796" s="1" t="str">
        <f t="shared" si="2"/>
        <v>2022</v>
      </c>
      <c r="E1796" s="1" t="str">
        <f t="shared" si="3"/>
        <v>04</v>
      </c>
      <c r="F1796" s="2" t="str">
        <f t="shared" si="4"/>
        <v>19</v>
      </c>
    </row>
    <row r="1797">
      <c r="A1797" s="1" t="s">
        <v>26656</v>
      </c>
      <c r="B1797" s="1" t="s">
        <v>26657</v>
      </c>
      <c r="C1797" s="1" t="str">
        <f t="shared" si="1"/>
        <v>19042022</v>
      </c>
      <c r="D1797" s="1" t="str">
        <f t="shared" si="2"/>
        <v>2022</v>
      </c>
      <c r="E1797" s="1" t="str">
        <f t="shared" si="3"/>
        <v>04</v>
      </c>
      <c r="F1797" s="2" t="str">
        <f t="shared" si="4"/>
        <v>19</v>
      </c>
    </row>
    <row r="1798">
      <c r="A1798" s="1" t="s">
        <v>26658</v>
      </c>
      <c r="B1798" s="1" t="s">
        <v>26659</v>
      </c>
      <c r="C1798" s="1" t="str">
        <f t="shared" si="1"/>
        <v>19042022</v>
      </c>
      <c r="D1798" s="1" t="str">
        <f t="shared" si="2"/>
        <v>2022</v>
      </c>
      <c r="E1798" s="1" t="str">
        <f t="shared" si="3"/>
        <v>04</v>
      </c>
      <c r="F1798" s="2" t="str">
        <f t="shared" si="4"/>
        <v>19</v>
      </c>
    </row>
    <row r="1799">
      <c r="A1799" s="1" t="s">
        <v>26660</v>
      </c>
      <c r="B1799" s="1" t="s">
        <v>26661</v>
      </c>
      <c r="C1799" s="1" t="str">
        <f t="shared" si="1"/>
        <v>19042022</v>
      </c>
      <c r="D1799" s="1" t="str">
        <f t="shared" si="2"/>
        <v>2022</v>
      </c>
      <c r="E1799" s="1" t="str">
        <f t="shared" si="3"/>
        <v>04</v>
      </c>
      <c r="F1799" s="2" t="str">
        <f t="shared" si="4"/>
        <v>19</v>
      </c>
    </row>
    <row r="1800">
      <c r="A1800" s="1" t="s">
        <v>26662</v>
      </c>
      <c r="B1800" s="1" t="s">
        <v>26663</v>
      </c>
      <c r="C1800" s="1" t="str">
        <f t="shared" si="1"/>
        <v>19042022</v>
      </c>
      <c r="D1800" s="1" t="str">
        <f t="shared" si="2"/>
        <v>2022</v>
      </c>
      <c r="E1800" s="1" t="str">
        <f t="shared" si="3"/>
        <v>04</v>
      </c>
      <c r="F1800" s="2" t="str">
        <f t="shared" si="4"/>
        <v>19</v>
      </c>
    </row>
    <row r="1801">
      <c r="A1801" s="1" t="s">
        <v>26664</v>
      </c>
      <c r="B1801" s="1" t="s">
        <v>26665</v>
      </c>
      <c r="C1801" s="1" t="str">
        <f t="shared" si="1"/>
        <v>19042022</v>
      </c>
      <c r="D1801" s="1" t="str">
        <f t="shared" si="2"/>
        <v>2022</v>
      </c>
      <c r="E1801" s="1" t="str">
        <f t="shared" si="3"/>
        <v>04</v>
      </c>
      <c r="F1801" s="2" t="str">
        <f t="shared" si="4"/>
        <v>19</v>
      </c>
    </row>
    <row r="1802">
      <c r="A1802" s="1" t="s">
        <v>26666</v>
      </c>
      <c r="B1802" s="1" t="s">
        <v>26667</v>
      </c>
      <c r="C1802" s="1" t="str">
        <f t="shared" si="1"/>
        <v>19042022</v>
      </c>
      <c r="D1802" s="1" t="str">
        <f t="shared" si="2"/>
        <v>2022</v>
      </c>
      <c r="E1802" s="1" t="str">
        <f t="shared" si="3"/>
        <v>04</v>
      </c>
      <c r="F1802" s="2" t="str">
        <f t="shared" si="4"/>
        <v>19</v>
      </c>
    </row>
    <row r="1803">
      <c r="A1803" s="1" t="s">
        <v>26668</v>
      </c>
      <c r="B1803" s="1" t="s">
        <v>26669</v>
      </c>
      <c r="C1803" s="1" t="str">
        <f t="shared" si="1"/>
        <v>19042022</v>
      </c>
      <c r="D1803" s="1" t="str">
        <f t="shared" si="2"/>
        <v>2022</v>
      </c>
      <c r="E1803" s="1" t="str">
        <f t="shared" si="3"/>
        <v>04</v>
      </c>
      <c r="F1803" s="2" t="str">
        <f t="shared" si="4"/>
        <v>19</v>
      </c>
    </row>
    <row r="1804">
      <c r="A1804" s="1" t="s">
        <v>26670</v>
      </c>
      <c r="B1804" s="1" t="s">
        <v>26671</v>
      </c>
      <c r="C1804" s="1" t="str">
        <f t="shared" si="1"/>
        <v>19042022</v>
      </c>
      <c r="D1804" s="1" t="str">
        <f t="shared" si="2"/>
        <v>2022</v>
      </c>
      <c r="E1804" s="1" t="str">
        <f t="shared" si="3"/>
        <v>04</v>
      </c>
      <c r="F1804" s="2" t="str">
        <f t="shared" si="4"/>
        <v>19</v>
      </c>
    </row>
    <row r="1805">
      <c r="A1805" s="1" t="s">
        <v>26672</v>
      </c>
      <c r="B1805" s="1" t="s">
        <v>26673</v>
      </c>
      <c r="C1805" s="1" t="str">
        <f t="shared" si="1"/>
        <v>20042022</v>
      </c>
      <c r="D1805" s="1" t="str">
        <f t="shared" si="2"/>
        <v>2022</v>
      </c>
      <c r="E1805" s="1" t="str">
        <f t="shared" si="3"/>
        <v>04</v>
      </c>
      <c r="F1805" s="2" t="str">
        <f t="shared" si="4"/>
        <v>20</v>
      </c>
    </row>
    <row r="1806">
      <c r="A1806" s="1" t="s">
        <v>26674</v>
      </c>
      <c r="B1806" s="1" t="s">
        <v>26675</v>
      </c>
      <c r="C1806" s="1" t="str">
        <f t="shared" si="1"/>
        <v>20042022</v>
      </c>
      <c r="D1806" s="1" t="str">
        <f t="shared" si="2"/>
        <v>2022</v>
      </c>
      <c r="E1806" s="1" t="str">
        <f t="shared" si="3"/>
        <v>04</v>
      </c>
      <c r="F1806" s="2" t="str">
        <f t="shared" si="4"/>
        <v>20</v>
      </c>
    </row>
    <row r="1807">
      <c r="A1807" s="1" t="s">
        <v>26676</v>
      </c>
      <c r="B1807" s="1" t="s">
        <v>26677</v>
      </c>
      <c r="C1807" s="1" t="str">
        <f t="shared" si="1"/>
        <v>20042022</v>
      </c>
      <c r="D1807" s="1" t="str">
        <f t="shared" si="2"/>
        <v>2022</v>
      </c>
      <c r="E1807" s="1" t="str">
        <f t="shared" si="3"/>
        <v>04</v>
      </c>
      <c r="F1807" s="2" t="str">
        <f t="shared" si="4"/>
        <v>20</v>
      </c>
    </row>
    <row r="1808">
      <c r="A1808" s="1" t="s">
        <v>26678</v>
      </c>
      <c r="B1808" s="1" t="s">
        <v>26679</v>
      </c>
      <c r="C1808" s="1" t="str">
        <f t="shared" si="1"/>
        <v>20042022</v>
      </c>
      <c r="D1808" s="1" t="str">
        <f t="shared" si="2"/>
        <v>2022</v>
      </c>
      <c r="E1808" s="1" t="str">
        <f t="shared" si="3"/>
        <v>04</v>
      </c>
      <c r="F1808" s="2" t="str">
        <f t="shared" si="4"/>
        <v>20</v>
      </c>
    </row>
    <row r="1809">
      <c r="A1809" s="1" t="s">
        <v>26680</v>
      </c>
      <c r="B1809" s="1" t="s">
        <v>26681</v>
      </c>
      <c r="C1809" s="1" t="str">
        <f t="shared" si="1"/>
        <v>20042022</v>
      </c>
      <c r="D1809" s="1" t="str">
        <f t="shared" si="2"/>
        <v>2022</v>
      </c>
      <c r="E1809" s="1" t="str">
        <f t="shared" si="3"/>
        <v>04</v>
      </c>
      <c r="F1809" s="2" t="str">
        <f t="shared" si="4"/>
        <v>20</v>
      </c>
    </row>
    <row r="1810">
      <c r="A1810" s="1" t="s">
        <v>26682</v>
      </c>
      <c r="B1810" s="1" t="s">
        <v>26683</v>
      </c>
      <c r="C1810" s="1" t="str">
        <f t="shared" si="1"/>
        <v>20042022</v>
      </c>
      <c r="D1810" s="1" t="str">
        <f t="shared" si="2"/>
        <v>2022</v>
      </c>
      <c r="E1810" s="1" t="str">
        <f t="shared" si="3"/>
        <v>04</v>
      </c>
      <c r="F1810" s="2" t="str">
        <f t="shared" si="4"/>
        <v>20</v>
      </c>
    </row>
    <row r="1811">
      <c r="A1811" s="1" t="s">
        <v>26684</v>
      </c>
      <c r="B1811" s="1" t="s">
        <v>26685</v>
      </c>
      <c r="C1811" s="1" t="str">
        <f t="shared" si="1"/>
        <v>20042022</v>
      </c>
      <c r="D1811" s="1" t="str">
        <f t="shared" si="2"/>
        <v>2022</v>
      </c>
      <c r="E1811" s="1" t="str">
        <f t="shared" si="3"/>
        <v>04</v>
      </c>
      <c r="F1811" s="2" t="str">
        <f t="shared" si="4"/>
        <v>20</v>
      </c>
    </row>
    <row r="1812">
      <c r="A1812" s="1" t="s">
        <v>26686</v>
      </c>
      <c r="B1812" s="1" t="s">
        <v>26687</v>
      </c>
      <c r="C1812" s="1" t="str">
        <f t="shared" si="1"/>
        <v>20042022</v>
      </c>
      <c r="D1812" s="1" t="str">
        <f t="shared" si="2"/>
        <v>2022</v>
      </c>
      <c r="E1812" s="1" t="str">
        <f t="shared" si="3"/>
        <v>04</v>
      </c>
      <c r="F1812" s="2" t="str">
        <f t="shared" si="4"/>
        <v>20</v>
      </c>
    </row>
    <row r="1813">
      <c r="A1813" s="1" t="s">
        <v>26688</v>
      </c>
      <c r="B1813" s="1" t="s">
        <v>26689</v>
      </c>
      <c r="C1813" s="1" t="str">
        <f t="shared" si="1"/>
        <v>20042022</v>
      </c>
      <c r="D1813" s="1" t="str">
        <f t="shared" si="2"/>
        <v>2022</v>
      </c>
      <c r="E1813" s="1" t="str">
        <f t="shared" si="3"/>
        <v>04</v>
      </c>
      <c r="F1813" s="2" t="str">
        <f t="shared" si="4"/>
        <v>20</v>
      </c>
    </row>
    <row r="1814">
      <c r="A1814" s="1" t="s">
        <v>26690</v>
      </c>
      <c r="B1814" s="1" t="s">
        <v>26691</v>
      </c>
      <c r="C1814" s="1" t="str">
        <f t="shared" si="1"/>
        <v>20042022</v>
      </c>
      <c r="D1814" s="1" t="str">
        <f t="shared" si="2"/>
        <v>2022</v>
      </c>
      <c r="E1814" s="1" t="str">
        <f t="shared" si="3"/>
        <v>04</v>
      </c>
      <c r="F1814" s="2" t="str">
        <f t="shared" si="4"/>
        <v>20</v>
      </c>
    </row>
    <row r="1815">
      <c r="A1815" s="1" t="s">
        <v>26692</v>
      </c>
      <c r="B1815" s="1" t="s">
        <v>26693</v>
      </c>
      <c r="C1815" s="1" t="str">
        <f t="shared" si="1"/>
        <v>20042022</v>
      </c>
      <c r="D1815" s="1" t="str">
        <f t="shared" si="2"/>
        <v>2022</v>
      </c>
      <c r="E1815" s="1" t="str">
        <f t="shared" si="3"/>
        <v>04</v>
      </c>
      <c r="F1815" s="2" t="str">
        <f t="shared" si="4"/>
        <v>20</v>
      </c>
    </row>
    <row r="1816">
      <c r="A1816" s="1" t="s">
        <v>26694</v>
      </c>
      <c r="B1816" s="1" t="s">
        <v>26695</v>
      </c>
      <c r="C1816" s="1" t="str">
        <f t="shared" si="1"/>
        <v>20042022</v>
      </c>
      <c r="D1816" s="1" t="str">
        <f t="shared" si="2"/>
        <v>2022</v>
      </c>
      <c r="E1816" s="1" t="str">
        <f t="shared" si="3"/>
        <v>04</v>
      </c>
      <c r="F1816" s="2" t="str">
        <f t="shared" si="4"/>
        <v>20</v>
      </c>
    </row>
    <row r="1817">
      <c r="A1817" s="1" t="s">
        <v>26696</v>
      </c>
      <c r="B1817" s="1" t="s">
        <v>26697</v>
      </c>
      <c r="C1817" s="1" t="str">
        <f t="shared" si="1"/>
        <v>20042022</v>
      </c>
      <c r="D1817" s="1" t="str">
        <f t="shared" si="2"/>
        <v>2022</v>
      </c>
      <c r="E1817" s="1" t="str">
        <f t="shared" si="3"/>
        <v>04</v>
      </c>
      <c r="F1817" s="2" t="str">
        <f t="shared" si="4"/>
        <v>20</v>
      </c>
    </row>
    <row r="1818">
      <c r="A1818" s="1" t="s">
        <v>26698</v>
      </c>
      <c r="B1818" s="1" t="s">
        <v>26699</v>
      </c>
      <c r="C1818" s="1" t="str">
        <f t="shared" si="1"/>
        <v>20042022</v>
      </c>
      <c r="D1818" s="1" t="str">
        <f t="shared" si="2"/>
        <v>2022</v>
      </c>
      <c r="E1818" s="1" t="str">
        <f t="shared" si="3"/>
        <v>04</v>
      </c>
      <c r="F1818" s="2" t="str">
        <f t="shared" si="4"/>
        <v>20</v>
      </c>
    </row>
    <row r="1819">
      <c r="A1819" s="1" t="s">
        <v>26700</v>
      </c>
      <c r="B1819" s="1" t="s">
        <v>26701</v>
      </c>
      <c r="C1819" s="1" t="str">
        <f t="shared" si="1"/>
        <v>20042022</v>
      </c>
      <c r="D1819" s="1" t="str">
        <f t="shared" si="2"/>
        <v>2022</v>
      </c>
      <c r="E1819" s="1" t="str">
        <f t="shared" si="3"/>
        <v>04</v>
      </c>
      <c r="F1819" s="2" t="str">
        <f t="shared" si="4"/>
        <v>20</v>
      </c>
    </row>
    <row r="1820">
      <c r="A1820" s="1" t="s">
        <v>26702</v>
      </c>
      <c r="B1820" s="1" t="s">
        <v>26703</v>
      </c>
      <c r="C1820" s="1" t="str">
        <f t="shared" si="1"/>
        <v>20042022</v>
      </c>
      <c r="D1820" s="1" t="str">
        <f t="shared" si="2"/>
        <v>2022</v>
      </c>
      <c r="E1820" s="1" t="str">
        <f t="shared" si="3"/>
        <v>04</v>
      </c>
      <c r="F1820" s="2" t="str">
        <f t="shared" si="4"/>
        <v>20</v>
      </c>
    </row>
    <row r="1821">
      <c r="A1821" s="1" t="s">
        <v>26704</v>
      </c>
      <c r="B1821" s="1" t="s">
        <v>26705</v>
      </c>
      <c r="C1821" s="1" t="str">
        <f t="shared" si="1"/>
        <v>21042022</v>
      </c>
      <c r="D1821" s="1" t="str">
        <f t="shared" si="2"/>
        <v>2022</v>
      </c>
      <c r="E1821" s="1" t="str">
        <f t="shared" si="3"/>
        <v>04</v>
      </c>
      <c r="F1821" s="2" t="str">
        <f t="shared" si="4"/>
        <v>21</v>
      </c>
    </row>
    <row r="1822">
      <c r="A1822" s="1" t="s">
        <v>26706</v>
      </c>
      <c r="B1822" s="1" t="s">
        <v>26707</v>
      </c>
      <c r="C1822" s="1" t="str">
        <f t="shared" si="1"/>
        <v>21042022</v>
      </c>
      <c r="D1822" s="1" t="str">
        <f t="shared" si="2"/>
        <v>2022</v>
      </c>
      <c r="E1822" s="1" t="str">
        <f t="shared" si="3"/>
        <v>04</v>
      </c>
      <c r="F1822" s="2" t="str">
        <f t="shared" si="4"/>
        <v>21</v>
      </c>
    </row>
    <row r="1823">
      <c r="A1823" s="1" t="s">
        <v>26708</v>
      </c>
      <c r="B1823" s="3" t="s">
        <v>26709</v>
      </c>
      <c r="C1823" s="1" t="str">
        <f t="shared" si="1"/>
        <v>21042022</v>
      </c>
      <c r="D1823" s="1" t="str">
        <f t="shared" si="2"/>
        <v>2022</v>
      </c>
      <c r="E1823" s="1" t="str">
        <f t="shared" si="3"/>
        <v>04</v>
      </c>
      <c r="F1823" s="2" t="str">
        <f t="shared" si="4"/>
        <v>21</v>
      </c>
    </row>
    <row r="1824">
      <c r="A1824" s="1" t="s">
        <v>26710</v>
      </c>
      <c r="B1824" s="1" t="s">
        <v>26711</v>
      </c>
      <c r="C1824" s="1" t="str">
        <f t="shared" si="1"/>
        <v>21042022</v>
      </c>
      <c r="D1824" s="1" t="str">
        <f t="shared" si="2"/>
        <v>2022</v>
      </c>
      <c r="E1824" s="1" t="str">
        <f t="shared" si="3"/>
        <v>04</v>
      </c>
      <c r="F1824" s="2" t="str">
        <f t="shared" si="4"/>
        <v>21</v>
      </c>
    </row>
    <row r="1825">
      <c r="A1825" s="1" t="s">
        <v>26712</v>
      </c>
      <c r="B1825" s="1" t="s">
        <v>26713</v>
      </c>
      <c r="C1825" s="1" t="str">
        <f t="shared" si="1"/>
        <v>21042022</v>
      </c>
      <c r="D1825" s="1" t="str">
        <f t="shared" si="2"/>
        <v>2022</v>
      </c>
      <c r="E1825" s="1" t="str">
        <f t="shared" si="3"/>
        <v>04</v>
      </c>
      <c r="F1825" s="2" t="str">
        <f t="shared" si="4"/>
        <v>21</v>
      </c>
    </row>
    <row r="1826">
      <c r="A1826" s="1" t="s">
        <v>26714</v>
      </c>
      <c r="B1826" s="1" t="s">
        <v>26715</v>
      </c>
      <c r="C1826" s="1" t="str">
        <f t="shared" si="1"/>
        <v>21042022</v>
      </c>
      <c r="D1826" s="1" t="str">
        <f t="shared" si="2"/>
        <v>2022</v>
      </c>
      <c r="E1826" s="1" t="str">
        <f t="shared" si="3"/>
        <v>04</v>
      </c>
      <c r="F1826" s="2" t="str">
        <f t="shared" si="4"/>
        <v>21</v>
      </c>
    </row>
    <row r="1827">
      <c r="A1827" s="1" t="s">
        <v>26716</v>
      </c>
      <c r="B1827" s="1" t="s">
        <v>26717</v>
      </c>
      <c r="C1827" s="1" t="str">
        <f t="shared" si="1"/>
        <v>21042022</v>
      </c>
      <c r="D1827" s="1" t="str">
        <f t="shared" si="2"/>
        <v>2022</v>
      </c>
      <c r="E1827" s="1" t="str">
        <f t="shared" si="3"/>
        <v>04</v>
      </c>
      <c r="F1827" s="2" t="str">
        <f t="shared" si="4"/>
        <v>21</v>
      </c>
    </row>
    <row r="1828">
      <c r="A1828" s="1" t="s">
        <v>26718</v>
      </c>
      <c r="B1828" s="1" t="s">
        <v>26719</v>
      </c>
      <c r="C1828" s="1" t="str">
        <f t="shared" si="1"/>
        <v>21042022</v>
      </c>
      <c r="D1828" s="1" t="str">
        <f t="shared" si="2"/>
        <v>2022</v>
      </c>
      <c r="E1828" s="1" t="str">
        <f t="shared" si="3"/>
        <v>04</v>
      </c>
      <c r="F1828" s="2" t="str">
        <f t="shared" si="4"/>
        <v>21</v>
      </c>
    </row>
    <row r="1829">
      <c r="A1829" s="1" t="s">
        <v>26720</v>
      </c>
      <c r="B1829" s="1" t="s">
        <v>26721</v>
      </c>
      <c r="C1829" s="1" t="str">
        <f t="shared" si="1"/>
        <v>21042022</v>
      </c>
      <c r="D1829" s="1" t="str">
        <f t="shared" si="2"/>
        <v>2022</v>
      </c>
      <c r="E1829" s="1" t="str">
        <f t="shared" si="3"/>
        <v>04</v>
      </c>
      <c r="F1829" s="2" t="str">
        <f t="shared" si="4"/>
        <v>21</v>
      </c>
    </row>
    <row r="1830">
      <c r="A1830" s="1" t="s">
        <v>26722</v>
      </c>
      <c r="B1830" s="1" t="s">
        <v>26723</v>
      </c>
      <c r="C1830" s="1" t="str">
        <f t="shared" si="1"/>
        <v>21042022</v>
      </c>
      <c r="D1830" s="1" t="str">
        <f t="shared" si="2"/>
        <v>2022</v>
      </c>
      <c r="E1830" s="1" t="str">
        <f t="shared" si="3"/>
        <v>04</v>
      </c>
      <c r="F1830" s="2" t="str">
        <f t="shared" si="4"/>
        <v>21</v>
      </c>
    </row>
    <row r="1831">
      <c r="A1831" s="1" t="s">
        <v>26724</v>
      </c>
      <c r="B1831" s="1" t="s">
        <v>26725</v>
      </c>
      <c r="C1831" s="1" t="str">
        <f t="shared" si="1"/>
        <v>22042022</v>
      </c>
      <c r="D1831" s="1" t="str">
        <f t="shared" si="2"/>
        <v>2022</v>
      </c>
      <c r="E1831" s="1" t="str">
        <f t="shared" si="3"/>
        <v>04</v>
      </c>
      <c r="F1831" s="2" t="str">
        <f t="shared" si="4"/>
        <v>22</v>
      </c>
    </row>
    <row r="1832">
      <c r="A1832" s="1" t="s">
        <v>26726</v>
      </c>
      <c r="B1832" s="1" t="s">
        <v>26727</v>
      </c>
      <c r="C1832" s="1" t="str">
        <f t="shared" si="1"/>
        <v>22042022</v>
      </c>
      <c r="D1832" s="1" t="str">
        <f t="shared" si="2"/>
        <v>2022</v>
      </c>
      <c r="E1832" s="1" t="str">
        <f t="shared" si="3"/>
        <v>04</v>
      </c>
      <c r="F1832" s="2" t="str">
        <f t="shared" si="4"/>
        <v>22</v>
      </c>
    </row>
    <row r="1833">
      <c r="A1833" s="1" t="s">
        <v>26728</v>
      </c>
      <c r="B1833" s="1" t="s">
        <v>26729</v>
      </c>
      <c r="C1833" s="1" t="str">
        <f t="shared" si="1"/>
        <v>22042022</v>
      </c>
      <c r="D1833" s="1" t="str">
        <f t="shared" si="2"/>
        <v>2022</v>
      </c>
      <c r="E1833" s="1" t="str">
        <f t="shared" si="3"/>
        <v>04</v>
      </c>
      <c r="F1833" s="2" t="str">
        <f t="shared" si="4"/>
        <v>22</v>
      </c>
    </row>
    <row r="1834">
      <c r="A1834" s="1" t="s">
        <v>26730</v>
      </c>
      <c r="B1834" s="1" t="s">
        <v>26731</v>
      </c>
      <c r="C1834" s="1" t="str">
        <f t="shared" si="1"/>
        <v>22042022</v>
      </c>
      <c r="D1834" s="1" t="str">
        <f t="shared" si="2"/>
        <v>2022</v>
      </c>
      <c r="E1834" s="1" t="str">
        <f t="shared" si="3"/>
        <v>04</v>
      </c>
      <c r="F1834" s="2" t="str">
        <f t="shared" si="4"/>
        <v>22</v>
      </c>
    </row>
    <row r="1835">
      <c r="A1835" s="1" t="s">
        <v>26732</v>
      </c>
      <c r="B1835" s="1" t="s">
        <v>26733</v>
      </c>
      <c r="C1835" s="1" t="str">
        <f t="shared" si="1"/>
        <v>22042022</v>
      </c>
      <c r="D1835" s="1" t="str">
        <f t="shared" si="2"/>
        <v>2022</v>
      </c>
      <c r="E1835" s="1" t="str">
        <f t="shared" si="3"/>
        <v>04</v>
      </c>
      <c r="F1835" s="2" t="str">
        <f t="shared" si="4"/>
        <v>22</v>
      </c>
    </row>
    <row r="1836">
      <c r="A1836" s="1" t="s">
        <v>26734</v>
      </c>
      <c r="B1836" s="1" t="s">
        <v>26735</v>
      </c>
      <c r="C1836" s="1" t="str">
        <f t="shared" si="1"/>
        <v>22042022</v>
      </c>
      <c r="D1836" s="1" t="str">
        <f t="shared" si="2"/>
        <v>2022</v>
      </c>
      <c r="E1836" s="1" t="str">
        <f t="shared" si="3"/>
        <v>04</v>
      </c>
      <c r="F1836" s="2" t="str">
        <f t="shared" si="4"/>
        <v>22</v>
      </c>
    </row>
    <row r="1837">
      <c r="A1837" s="1" t="s">
        <v>26736</v>
      </c>
      <c r="B1837" s="1" t="s">
        <v>26737</v>
      </c>
      <c r="C1837" s="1" t="str">
        <f t="shared" si="1"/>
        <v>22042022</v>
      </c>
      <c r="D1837" s="1" t="str">
        <f t="shared" si="2"/>
        <v>2022</v>
      </c>
      <c r="E1837" s="1" t="str">
        <f t="shared" si="3"/>
        <v>04</v>
      </c>
      <c r="F1837" s="2" t="str">
        <f t="shared" si="4"/>
        <v>22</v>
      </c>
    </row>
    <row r="1838">
      <c r="A1838" s="1" t="s">
        <v>26738</v>
      </c>
      <c r="B1838" s="1" t="s">
        <v>26739</v>
      </c>
      <c r="C1838" s="1" t="str">
        <f t="shared" si="1"/>
        <v>22042022</v>
      </c>
      <c r="D1838" s="1" t="str">
        <f t="shared" si="2"/>
        <v>2022</v>
      </c>
      <c r="E1838" s="1" t="str">
        <f t="shared" si="3"/>
        <v>04</v>
      </c>
      <c r="F1838" s="2" t="str">
        <f t="shared" si="4"/>
        <v>22</v>
      </c>
    </row>
    <row r="1839">
      <c r="A1839" s="1" t="s">
        <v>26740</v>
      </c>
      <c r="B1839" s="1" t="s">
        <v>26741</v>
      </c>
      <c r="C1839" s="1" t="str">
        <f t="shared" si="1"/>
        <v>22042022</v>
      </c>
      <c r="D1839" s="1" t="str">
        <f t="shared" si="2"/>
        <v>2022</v>
      </c>
      <c r="E1839" s="1" t="str">
        <f t="shared" si="3"/>
        <v>04</v>
      </c>
      <c r="F1839" s="2" t="str">
        <f t="shared" si="4"/>
        <v>22</v>
      </c>
    </row>
    <row r="1840">
      <c r="A1840" s="1" t="s">
        <v>26742</v>
      </c>
      <c r="B1840" s="1" t="s">
        <v>26743</v>
      </c>
      <c r="C1840" s="1" t="str">
        <f t="shared" si="1"/>
        <v>22042022</v>
      </c>
      <c r="D1840" s="1" t="str">
        <f t="shared" si="2"/>
        <v>2022</v>
      </c>
      <c r="E1840" s="1" t="str">
        <f t="shared" si="3"/>
        <v>04</v>
      </c>
      <c r="F1840" s="2" t="str">
        <f t="shared" si="4"/>
        <v>22</v>
      </c>
    </row>
    <row r="1841">
      <c r="A1841" s="1" t="s">
        <v>26744</v>
      </c>
      <c r="B1841" s="1" t="s">
        <v>26745</v>
      </c>
      <c r="C1841" s="1" t="str">
        <f t="shared" si="1"/>
        <v>25042022</v>
      </c>
      <c r="D1841" s="1" t="str">
        <f t="shared" si="2"/>
        <v>2022</v>
      </c>
      <c r="E1841" s="1" t="str">
        <f t="shared" si="3"/>
        <v>04</v>
      </c>
      <c r="F1841" s="2" t="str">
        <f t="shared" si="4"/>
        <v>25</v>
      </c>
    </row>
    <row r="1842">
      <c r="A1842" s="1" t="s">
        <v>26746</v>
      </c>
      <c r="B1842" s="1" t="s">
        <v>26747</v>
      </c>
      <c r="C1842" s="1" t="str">
        <f t="shared" si="1"/>
        <v>25042022</v>
      </c>
      <c r="D1842" s="1" t="str">
        <f t="shared" si="2"/>
        <v>2022</v>
      </c>
      <c r="E1842" s="1" t="str">
        <f t="shared" si="3"/>
        <v>04</v>
      </c>
      <c r="F1842" s="2" t="str">
        <f t="shared" si="4"/>
        <v>25</v>
      </c>
    </row>
    <row r="1843">
      <c r="A1843" s="1" t="s">
        <v>26748</v>
      </c>
      <c r="B1843" s="1" t="s">
        <v>26749</v>
      </c>
      <c r="C1843" s="1" t="str">
        <f t="shared" si="1"/>
        <v>25042022</v>
      </c>
      <c r="D1843" s="1" t="str">
        <f t="shared" si="2"/>
        <v>2022</v>
      </c>
      <c r="E1843" s="1" t="str">
        <f t="shared" si="3"/>
        <v>04</v>
      </c>
      <c r="F1843" s="2" t="str">
        <f t="shared" si="4"/>
        <v>25</v>
      </c>
    </row>
    <row r="1844">
      <c r="A1844" s="1" t="s">
        <v>26750</v>
      </c>
      <c r="B1844" s="1" t="s">
        <v>26751</v>
      </c>
      <c r="C1844" s="1" t="str">
        <f t="shared" si="1"/>
        <v>25042022</v>
      </c>
      <c r="D1844" s="1" t="str">
        <f t="shared" si="2"/>
        <v>2022</v>
      </c>
      <c r="E1844" s="1" t="str">
        <f t="shared" si="3"/>
        <v>04</v>
      </c>
      <c r="F1844" s="2" t="str">
        <f t="shared" si="4"/>
        <v>25</v>
      </c>
    </row>
    <row r="1845">
      <c r="A1845" s="1" t="s">
        <v>26752</v>
      </c>
      <c r="B1845" s="1" t="s">
        <v>26753</v>
      </c>
      <c r="C1845" s="1" t="str">
        <f t="shared" si="1"/>
        <v>25042022</v>
      </c>
      <c r="D1845" s="1" t="str">
        <f t="shared" si="2"/>
        <v>2022</v>
      </c>
      <c r="E1845" s="1" t="str">
        <f t="shared" si="3"/>
        <v>04</v>
      </c>
      <c r="F1845" s="2" t="str">
        <f t="shared" si="4"/>
        <v>25</v>
      </c>
    </row>
    <row r="1846">
      <c r="A1846" s="1" t="s">
        <v>26754</v>
      </c>
      <c r="B1846" s="1" t="s">
        <v>26755</v>
      </c>
      <c r="C1846" s="1" t="str">
        <f t="shared" si="1"/>
        <v>25042022</v>
      </c>
      <c r="D1846" s="1" t="str">
        <f t="shared" si="2"/>
        <v>2022</v>
      </c>
      <c r="E1846" s="1" t="str">
        <f t="shared" si="3"/>
        <v>04</v>
      </c>
      <c r="F1846" s="2" t="str">
        <f t="shared" si="4"/>
        <v>25</v>
      </c>
    </row>
    <row r="1847">
      <c r="A1847" s="1" t="s">
        <v>26756</v>
      </c>
      <c r="B1847" s="1" t="s">
        <v>26757</v>
      </c>
      <c r="C1847" s="1" t="str">
        <f t="shared" si="1"/>
        <v>25042022</v>
      </c>
      <c r="D1847" s="1" t="str">
        <f t="shared" si="2"/>
        <v>2022</v>
      </c>
      <c r="E1847" s="1" t="str">
        <f t="shared" si="3"/>
        <v>04</v>
      </c>
      <c r="F1847" s="2" t="str">
        <f t="shared" si="4"/>
        <v>25</v>
      </c>
    </row>
    <row r="1848">
      <c r="A1848" s="1" t="s">
        <v>26758</v>
      </c>
      <c r="B1848" s="1" t="s">
        <v>26759</v>
      </c>
      <c r="C1848" s="1" t="str">
        <f t="shared" si="1"/>
        <v>25042022</v>
      </c>
      <c r="D1848" s="1" t="str">
        <f t="shared" si="2"/>
        <v>2022</v>
      </c>
      <c r="E1848" s="1" t="str">
        <f t="shared" si="3"/>
        <v>04</v>
      </c>
      <c r="F1848" s="2" t="str">
        <f t="shared" si="4"/>
        <v>25</v>
      </c>
    </row>
    <row r="1849">
      <c r="A1849" s="1" t="s">
        <v>26760</v>
      </c>
      <c r="B1849" s="1" t="s">
        <v>26761</v>
      </c>
      <c r="C1849" s="1" t="str">
        <f t="shared" si="1"/>
        <v>25042022</v>
      </c>
      <c r="D1849" s="1" t="str">
        <f t="shared" si="2"/>
        <v>2022</v>
      </c>
      <c r="E1849" s="1" t="str">
        <f t="shared" si="3"/>
        <v>04</v>
      </c>
      <c r="F1849" s="2" t="str">
        <f t="shared" si="4"/>
        <v>25</v>
      </c>
    </row>
    <row r="1850">
      <c r="A1850" s="1" t="s">
        <v>26762</v>
      </c>
      <c r="B1850" s="1" t="s">
        <v>26763</v>
      </c>
      <c r="C1850" s="1" t="str">
        <f t="shared" si="1"/>
        <v>25042022</v>
      </c>
      <c r="D1850" s="1" t="str">
        <f t="shared" si="2"/>
        <v>2022</v>
      </c>
      <c r="E1850" s="1" t="str">
        <f t="shared" si="3"/>
        <v>04</v>
      </c>
      <c r="F1850" s="2" t="str">
        <f t="shared" si="4"/>
        <v>25</v>
      </c>
    </row>
    <row r="1851">
      <c r="A1851" s="1" t="s">
        <v>26764</v>
      </c>
      <c r="B1851" s="1" t="s">
        <v>26765</v>
      </c>
      <c r="C1851" s="1" t="str">
        <f t="shared" si="1"/>
        <v>25042022</v>
      </c>
      <c r="D1851" s="1" t="str">
        <f t="shared" si="2"/>
        <v>2022</v>
      </c>
      <c r="E1851" s="1" t="str">
        <f t="shared" si="3"/>
        <v>04</v>
      </c>
      <c r="F1851" s="2" t="str">
        <f t="shared" si="4"/>
        <v>25</v>
      </c>
    </row>
    <row r="1852">
      <c r="A1852" s="1" t="s">
        <v>26766</v>
      </c>
      <c r="B1852" s="1" t="s">
        <v>26767</v>
      </c>
      <c r="C1852" s="1" t="str">
        <f t="shared" si="1"/>
        <v>25042022</v>
      </c>
      <c r="D1852" s="1" t="str">
        <f t="shared" si="2"/>
        <v>2022</v>
      </c>
      <c r="E1852" s="1" t="str">
        <f t="shared" si="3"/>
        <v>04</v>
      </c>
      <c r="F1852" s="2" t="str">
        <f t="shared" si="4"/>
        <v>25</v>
      </c>
    </row>
    <row r="1853">
      <c r="A1853" s="1" t="s">
        <v>26768</v>
      </c>
      <c r="B1853" s="1" t="s">
        <v>26769</v>
      </c>
      <c r="C1853" s="1" t="str">
        <f t="shared" si="1"/>
        <v>25042022</v>
      </c>
      <c r="D1853" s="1" t="str">
        <f t="shared" si="2"/>
        <v>2022</v>
      </c>
      <c r="E1853" s="1" t="str">
        <f t="shared" si="3"/>
        <v>04</v>
      </c>
      <c r="F1853" s="2" t="str">
        <f t="shared" si="4"/>
        <v>25</v>
      </c>
    </row>
    <row r="1854">
      <c r="A1854" s="1" t="s">
        <v>26770</v>
      </c>
      <c r="B1854" s="1" t="s">
        <v>26771</v>
      </c>
      <c r="C1854" s="1" t="str">
        <f t="shared" si="1"/>
        <v>25042022</v>
      </c>
      <c r="D1854" s="1" t="str">
        <f t="shared" si="2"/>
        <v>2022</v>
      </c>
      <c r="E1854" s="1" t="str">
        <f t="shared" si="3"/>
        <v>04</v>
      </c>
      <c r="F1854" s="2" t="str">
        <f t="shared" si="4"/>
        <v>25</v>
      </c>
    </row>
    <row r="1855">
      <c r="A1855" s="1" t="s">
        <v>26772</v>
      </c>
      <c r="B1855" s="1" t="s">
        <v>26773</v>
      </c>
      <c r="C1855" s="1" t="str">
        <f t="shared" si="1"/>
        <v>25042022</v>
      </c>
      <c r="D1855" s="1" t="str">
        <f t="shared" si="2"/>
        <v>2022</v>
      </c>
      <c r="E1855" s="1" t="str">
        <f t="shared" si="3"/>
        <v>04</v>
      </c>
      <c r="F1855" s="2" t="str">
        <f t="shared" si="4"/>
        <v>25</v>
      </c>
    </row>
    <row r="1856">
      <c r="A1856" s="1" t="s">
        <v>26774</v>
      </c>
      <c r="B1856" s="1" t="s">
        <v>26775</v>
      </c>
      <c r="C1856" s="1" t="str">
        <f t="shared" si="1"/>
        <v>25042022</v>
      </c>
      <c r="D1856" s="1" t="str">
        <f t="shared" si="2"/>
        <v>2022</v>
      </c>
      <c r="E1856" s="1" t="str">
        <f t="shared" si="3"/>
        <v>04</v>
      </c>
      <c r="F1856" s="2" t="str">
        <f t="shared" si="4"/>
        <v>25</v>
      </c>
    </row>
    <row r="1857">
      <c r="A1857" s="1" t="s">
        <v>26776</v>
      </c>
      <c r="B1857" s="1" t="s">
        <v>26777</v>
      </c>
      <c r="C1857" s="1" t="str">
        <f t="shared" si="1"/>
        <v>25042022</v>
      </c>
      <c r="D1857" s="1" t="str">
        <f t="shared" si="2"/>
        <v>2022</v>
      </c>
      <c r="E1857" s="1" t="str">
        <f t="shared" si="3"/>
        <v>04</v>
      </c>
      <c r="F1857" s="2" t="str">
        <f t="shared" si="4"/>
        <v>25</v>
      </c>
    </row>
    <row r="1858">
      <c r="A1858" s="1" t="s">
        <v>26778</v>
      </c>
      <c r="B1858" s="1" t="s">
        <v>26779</v>
      </c>
      <c r="C1858" s="1" t="str">
        <f t="shared" si="1"/>
        <v>25042022</v>
      </c>
      <c r="D1858" s="1" t="str">
        <f t="shared" si="2"/>
        <v>2022</v>
      </c>
      <c r="E1858" s="1" t="str">
        <f t="shared" si="3"/>
        <v>04</v>
      </c>
      <c r="F1858" s="2" t="str">
        <f t="shared" si="4"/>
        <v>25</v>
      </c>
    </row>
    <row r="1859">
      <c r="A1859" s="1" t="s">
        <v>26780</v>
      </c>
      <c r="B1859" s="1" t="s">
        <v>26781</v>
      </c>
      <c r="C1859" s="1" t="str">
        <f t="shared" si="1"/>
        <v>26042022</v>
      </c>
      <c r="D1859" s="1" t="str">
        <f t="shared" si="2"/>
        <v>2022</v>
      </c>
      <c r="E1859" s="1" t="str">
        <f t="shared" si="3"/>
        <v>04</v>
      </c>
      <c r="F1859" s="2" t="str">
        <f t="shared" si="4"/>
        <v>26</v>
      </c>
    </row>
    <row r="1860">
      <c r="A1860" s="1" t="s">
        <v>26782</v>
      </c>
      <c r="B1860" s="1" t="s">
        <v>26783</v>
      </c>
      <c r="C1860" s="1" t="str">
        <f t="shared" si="1"/>
        <v>26042022</v>
      </c>
      <c r="D1860" s="1" t="str">
        <f t="shared" si="2"/>
        <v>2022</v>
      </c>
      <c r="E1860" s="1" t="str">
        <f t="shared" si="3"/>
        <v>04</v>
      </c>
      <c r="F1860" s="2" t="str">
        <f t="shared" si="4"/>
        <v>26</v>
      </c>
    </row>
    <row r="1861">
      <c r="A1861" s="1" t="s">
        <v>26784</v>
      </c>
      <c r="B1861" s="1" t="s">
        <v>26785</v>
      </c>
      <c r="C1861" s="1" t="str">
        <f t="shared" si="1"/>
        <v>26042022</v>
      </c>
      <c r="D1861" s="1" t="str">
        <f t="shared" si="2"/>
        <v>2022</v>
      </c>
      <c r="E1861" s="1" t="str">
        <f t="shared" si="3"/>
        <v>04</v>
      </c>
      <c r="F1861" s="2" t="str">
        <f t="shared" si="4"/>
        <v>26</v>
      </c>
    </row>
    <row r="1862">
      <c r="A1862" s="1" t="s">
        <v>26786</v>
      </c>
      <c r="B1862" s="1" t="s">
        <v>26787</v>
      </c>
      <c r="C1862" s="1" t="str">
        <f t="shared" si="1"/>
        <v>26042022</v>
      </c>
      <c r="D1862" s="1" t="str">
        <f t="shared" si="2"/>
        <v>2022</v>
      </c>
      <c r="E1862" s="1" t="str">
        <f t="shared" si="3"/>
        <v>04</v>
      </c>
      <c r="F1862" s="2" t="str">
        <f t="shared" si="4"/>
        <v>26</v>
      </c>
    </row>
    <row r="1863">
      <c r="A1863" s="1" t="s">
        <v>26788</v>
      </c>
      <c r="B1863" s="1" t="s">
        <v>26789</v>
      </c>
      <c r="C1863" s="1" t="str">
        <f t="shared" si="1"/>
        <v>26042022</v>
      </c>
      <c r="D1863" s="1" t="str">
        <f t="shared" si="2"/>
        <v>2022</v>
      </c>
      <c r="E1863" s="1" t="str">
        <f t="shared" si="3"/>
        <v>04</v>
      </c>
      <c r="F1863" s="2" t="str">
        <f t="shared" si="4"/>
        <v>26</v>
      </c>
    </row>
    <row r="1864">
      <c r="A1864" s="1" t="s">
        <v>26790</v>
      </c>
      <c r="B1864" s="1" t="s">
        <v>20914</v>
      </c>
      <c r="C1864" s="1" t="str">
        <f t="shared" si="1"/>
        <v>26042022</v>
      </c>
      <c r="D1864" s="1" t="str">
        <f t="shared" si="2"/>
        <v>2022</v>
      </c>
      <c r="E1864" s="1" t="str">
        <f t="shared" si="3"/>
        <v>04</v>
      </c>
      <c r="F1864" s="2" t="str">
        <f t="shared" si="4"/>
        <v>26</v>
      </c>
    </row>
    <row r="1865">
      <c r="A1865" s="1" t="s">
        <v>26791</v>
      </c>
      <c r="B1865" s="1" t="s">
        <v>26792</v>
      </c>
      <c r="C1865" s="1" t="str">
        <f t="shared" si="1"/>
        <v>26042022</v>
      </c>
      <c r="D1865" s="1" t="str">
        <f t="shared" si="2"/>
        <v>2022</v>
      </c>
      <c r="E1865" s="1" t="str">
        <f t="shared" si="3"/>
        <v>04</v>
      </c>
      <c r="F1865" s="2" t="str">
        <f t="shared" si="4"/>
        <v>26</v>
      </c>
    </row>
    <row r="1866">
      <c r="A1866" s="1" t="s">
        <v>26793</v>
      </c>
      <c r="B1866" s="1" t="s">
        <v>26794</v>
      </c>
      <c r="C1866" s="1" t="str">
        <f t="shared" si="1"/>
        <v>26042022</v>
      </c>
      <c r="D1866" s="1" t="str">
        <f t="shared" si="2"/>
        <v>2022</v>
      </c>
      <c r="E1866" s="1" t="str">
        <f t="shared" si="3"/>
        <v>04</v>
      </c>
      <c r="F1866" s="2" t="str">
        <f t="shared" si="4"/>
        <v>26</v>
      </c>
    </row>
    <row r="1867">
      <c r="A1867" s="1" t="s">
        <v>26795</v>
      </c>
      <c r="B1867" s="1" t="s">
        <v>26796</v>
      </c>
      <c r="C1867" s="1" t="str">
        <f t="shared" si="1"/>
        <v>26042022</v>
      </c>
      <c r="D1867" s="1" t="str">
        <f t="shared" si="2"/>
        <v>2022</v>
      </c>
      <c r="E1867" s="1" t="str">
        <f t="shared" si="3"/>
        <v>04</v>
      </c>
      <c r="F1867" s="2" t="str">
        <f t="shared" si="4"/>
        <v>26</v>
      </c>
    </row>
    <row r="1868">
      <c r="A1868" s="1" t="s">
        <v>26797</v>
      </c>
      <c r="B1868" s="1" t="s">
        <v>26798</v>
      </c>
      <c r="C1868" s="1" t="str">
        <f t="shared" si="1"/>
        <v>26042022</v>
      </c>
      <c r="D1868" s="1" t="str">
        <f t="shared" si="2"/>
        <v>2022</v>
      </c>
      <c r="E1868" s="1" t="str">
        <f t="shared" si="3"/>
        <v>04</v>
      </c>
      <c r="F1868" s="2" t="str">
        <f t="shared" si="4"/>
        <v>26</v>
      </c>
    </row>
    <row r="1869">
      <c r="A1869" s="1" t="s">
        <v>26799</v>
      </c>
      <c r="B1869" s="1" t="s">
        <v>26800</v>
      </c>
      <c r="C1869" s="1" t="str">
        <f t="shared" si="1"/>
        <v>26042022</v>
      </c>
      <c r="D1869" s="1" t="str">
        <f t="shared" si="2"/>
        <v>2022</v>
      </c>
      <c r="E1869" s="1" t="str">
        <f t="shared" si="3"/>
        <v>04</v>
      </c>
      <c r="F1869" s="2" t="str">
        <f t="shared" si="4"/>
        <v>26</v>
      </c>
    </row>
    <row r="1870">
      <c r="A1870" s="1" t="s">
        <v>26801</v>
      </c>
      <c r="B1870" s="1" t="s">
        <v>26802</v>
      </c>
      <c r="C1870" s="1" t="str">
        <f t="shared" si="1"/>
        <v>26042022</v>
      </c>
      <c r="D1870" s="1" t="str">
        <f t="shared" si="2"/>
        <v>2022</v>
      </c>
      <c r="E1870" s="1" t="str">
        <f t="shared" si="3"/>
        <v>04</v>
      </c>
      <c r="F1870" s="2" t="str">
        <f t="shared" si="4"/>
        <v>26</v>
      </c>
    </row>
    <row r="1871">
      <c r="A1871" s="1" t="s">
        <v>26803</v>
      </c>
      <c r="B1871" s="1" t="s">
        <v>26804</v>
      </c>
      <c r="C1871" s="1" t="str">
        <f t="shared" si="1"/>
        <v>26042022</v>
      </c>
      <c r="D1871" s="1" t="str">
        <f t="shared" si="2"/>
        <v>2022</v>
      </c>
      <c r="E1871" s="1" t="str">
        <f t="shared" si="3"/>
        <v>04</v>
      </c>
      <c r="F1871" s="2" t="str">
        <f t="shared" si="4"/>
        <v>26</v>
      </c>
    </row>
    <row r="1872">
      <c r="A1872" s="1" t="s">
        <v>26805</v>
      </c>
      <c r="B1872" s="1" t="s">
        <v>26806</v>
      </c>
      <c r="C1872" s="1" t="str">
        <f t="shared" si="1"/>
        <v>26042022</v>
      </c>
      <c r="D1872" s="1" t="str">
        <f t="shared" si="2"/>
        <v>2022</v>
      </c>
      <c r="E1872" s="1" t="str">
        <f t="shared" si="3"/>
        <v>04</v>
      </c>
      <c r="F1872" s="2" t="str">
        <f t="shared" si="4"/>
        <v>26</v>
      </c>
    </row>
    <row r="1873">
      <c r="A1873" s="1" t="s">
        <v>26807</v>
      </c>
      <c r="B1873" s="1" t="s">
        <v>26808</v>
      </c>
      <c r="C1873" s="1" t="str">
        <f t="shared" si="1"/>
        <v>26042022</v>
      </c>
      <c r="D1873" s="1" t="str">
        <f t="shared" si="2"/>
        <v>2022</v>
      </c>
      <c r="E1873" s="1" t="str">
        <f t="shared" si="3"/>
        <v>04</v>
      </c>
      <c r="F1873" s="2" t="str">
        <f t="shared" si="4"/>
        <v>26</v>
      </c>
    </row>
    <row r="1874">
      <c r="A1874" s="1" t="s">
        <v>26809</v>
      </c>
      <c r="B1874" s="1" t="s">
        <v>26810</v>
      </c>
      <c r="C1874" s="1" t="str">
        <f t="shared" si="1"/>
        <v>27042022</v>
      </c>
      <c r="D1874" s="1" t="str">
        <f t="shared" si="2"/>
        <v>2022</v>
      </c>
      <c r="E1874" s="1" t="str">
        <f t="shared" si="3"/>
        <v>04</v>
      </c>
      <c r="F1874" s="2" t="str">
        <f t="shared" si="4"/>
        <v>27</v>
      </c>
    </row>
    <row r="1875">
      <c r="A1875" s="1" t="s">
        <v>26811</v>
      </c>
      <c r="B1875" s="1" t="s">
        <v>26812</v>
      </c>
      <c r="C1875" s="1" t="str">
        <f t="shared" si="1"/>
        <v>27042022</v>
      </c>
      <c r="D1875" s="1" t="str">
        <f t="shared" si="2"/>
        <v>2022</v>
      </c>
      <c r="E1875" s="1" t="str">
        <f t="shared" si="3"/>
        <v>04</v>
      </c>
      <c r="F1875" s="2" t="str">
        <f t="shared" si="4"/>
        <v>27</v>
      </c>
    </row>
    <row r="1876">
      <c r="A1876" s="1" t="s">
        <v>26813</v>
      </c>
      <c r="B1876" s="1" t="s">
        <v>26814</v>
      </c>
      <c r="C1876" s="1" t="str">
        <f t="shared" si="1"/>
        <v>27042022</v>
      </c>
      <c r="D1876" s="1" t="str">
        <f t="shared" si="2"/>
        <v>2022</v>
      </c>
      <c r="E1876" s="1" t="str">
        <f t="shared" si="3"/>
        <v>04</v>
      </c>
      <c r="F1876" s="2" t="str">
        <f t="shared" si="4"/>
        <v>27</v>
      </c>
    </row>
    <row r="1877">
      <c r="A1877" s="1" t="s">
        <v>26815</v>
      </c>
      <c r="B1877" s="1" t="s">
        <v>26816</v>
      </c>
      <c r="C1877" s="1" t="str">
        <f t="shared" si="1"/>
        <v>27042022</v>
      </c>
      <c r="D1877" s="1" t="str">
        <f t="shared" si="2"/>
        <v>2022</v>
      </c>
      <c r="E1877" s="1" t="str">
        <f t="shared" si="3"/>
        <v>04</v>
      </c>
      <c r="F1877" s="2" t="str">
        <f t="shared" si="4"/>
        <v>27</v>
      </c>
    </row>
    <row r="1878">
      <c r="A1878" s="1" t="s">
        <v>26817</v>
      </c>
      <c r="B1878" s="1" t="s">
        <v>26818</v>
      </c>
      <c r="C1878" s="1" t="str">
        <f t="shared" si="1"/>
        <v>27042022</v>
      </c>
      <c r="D1878" s="1" t="str">
        <f t="shared" si="2"/>
        <v>2022</v>
      </c>
      <c r="E1878" s="1" t="str">
        <f t="shared" si="3"/>
        <v>04</v>
      </c>
      <c r="F1878" s="2" t="str">
        <f t="shared" si="4"/>
        <v>27</v>
      </c>
    </row>
    <row r="1879">
      <c r="A1879" s="1" t="s">
        <v>26819</v>
      </c>
      <c r="B1879" s="1" t="s">
        <v>26820</v>
      </c>
      <c r="C1879" s="1" t="str">
        <f t="shared" si="1"/>
        <v>27042022</v>
      </c>
      <c r="D1879" s="1" t="str">
        <f t="shared" si="2"/>
        <v>2022</v>
      </c>
      <c r="E1879" s="1" t="str">
        <f t="shared" si="3"/>
        <v>04</v>
      </c>
      <c r="F1879" s="2" t="str">
        <f t="shared" si="4"/>
        <v>27</v>
      </c>
    </row>
    <row r="1880">
      <c r="A1880" s="1" t="s">
        <v>26821</v>
      </c>
      <c r="B1880" s="1" t="s">
        <v>26822</v>
      </c>
      <c r="C1880" s="1" t="str">
        <f t="shared" si="1"/>
        <v>27042022</v>
      </c>
      <c r="D1880" s="1" t="str">
        <f t="shared" si="2"/>
        <v>2022</v>
      </c>
      <c r="E1880" s="1" t="str">
        <f t="shared" si="3"/>
        <v>04</v>
      </c>
      <c r="F1880" s="2" t="str">
        <f t="shared" si="4"/>
        <v>27</v>
      </c>
    </row>
    <row r="1881">
      <c r="A1881" s="1" t="s">
        <v>26823</v>
      </c>
      <c r="B1881" s="1" t="s">
        <v>26824</v>
      </c>
      <c r="C1881" s="1" t="str">
        <f t="shared" si="1"/>
        <v>27042022</v>
      </c>
      <c r="D1881" s="1" t="str">
        <f t="shared" si="2"/>
        <v>2022</v>
      </c>
      <c r="E1881" s="1" t="str">
        <f t="shared" si="3"/>
        <v>04</v>
      </c>
      <c r="F1881" s="2" t="str">
        <f t="shared" si="4"/>
        <v>27</v>
      </c>
    </row>
    <row r="1882">
      <c r="A1882" s="1" t="s">
        <v>26825</v>
      </c>
      <c r="B1882" s="1" t="s">
        <v>26826</v>
      </c>
      <c r="C1882" s="1" t="str">
        <f t="shared" si="1"/>
        <v>27042022</v>
      </c>
      <c r="D1882" s="1" t="str">
        <f t="shared" si="2"/>
        <v>2022</v>
      </c>
      <c r="E1882" s="1" t="str">
        <f t="shared" si="3"/>
        <v>04</v>
      </c>
      <c r="F1882" s="2" t="str">
        <f t="shared" si="4"/>
        <v>27</v>
      </c>
    </row>
    <row r="1883">
      <c r="A1883" s="1" t="s">
        <v>26827</v>
      </c>
      <c r="B1883" s="1" t="s">
        <v>26828</v>
      </c>
      <c r="C1883" s="1" t="str">
        <f t="shared" si="1"/>
        <v>27042022</v>
      </c>
      <c r="D1883" s="1" t="str">
        <f t="shared" si="2"/>
        <v>2022</v>
      </c>
      <c r="E1883" s="1" t="str">
        <f t="shared" si="3"/>
        <v>04</v>
      </c>
      <c r="F1883" s="2" t="str">
        <f t="shared" si="4"/>
        <v>27</v>
      </c>
    </row>
    <row r="1884">
      <c r="A1884" s="1" t="s">
        <v>26829</v>
      </c>
      <c r="B1884" s="1" t="s">
        <v>26830</v>
      </c>
      <c r="C1884" s="1" t="str">
        <f t="shared" si="1"/>
        <v>27042022</v>
      </c>
      <c r="D1884" s="1" t="str">
        <f t="shared" si="2"/>
        <v>2022</v>
      </c>
      <c r="E1884" s="1" t="str">
        <f t="shared" si="3"/>
        <v>04</v>
      </c>
      <c r="F1884" s="2" t="str">
        <f t="shared" si="4"/>
        <v>27</v>
      </c>
    </row>
    <row r="1885">
      <c r="A1885" s="1" t="s">
        <v>26831</v>
      </c>
      <c r="B1885" s="1" t="s">
        <v>26832</v>
      </c>
      <c r="C1885" s="1" t="str">
        <f t="shared" si="1"/>
        <v>27042022</v>
      </c>
      <c r="D1885" s="1" t="str">
        <f t="shared" si="2"/>
        <v>2022</v>
      </c>
      <c r="E1885" s="1" t="str">
        <f t="shared" si="3"/>
        <v>04</v>
      </c>
      <c r="F1885" s="2" t="str">
        <f t="shared" si="4"/>
        <v>27</v>
      </c>
    </row>
    <row r="1886">
      <c r="A1886" s="1" t="s">
        <v>26833</v>
      </c>
      <c r="B1886" s="1" t="s">
        <v>26834</v>
      </c>
      <c r="C1886" s="1" t="str">
        <f t="shared" si="1"/>
        <v>27042022</v>
      </c>
      <c r="D1886" s="1" t="str">
        <f t="shared" si="2"/>
        <v>2022</v>
      </c>
      <c r="E1886" s="1" t="str">
        <f t="shared" si="3"/>
        <v>04</v>
      </c>
      <c r="F1886" s="2" t="str">
        <f t="shared" si="4"/>
        <v>27</v>
      </c>
    </row>
    <row r="1887">
      <c r="A1887" s="1" t="s">
        <v>26835</v>
      </c>
      <c r="B1887" s="1" t="s">
        <v>26836</v>
      </c>
      <c r="C1887" s="1" t="str">
        <f t="shared" si="1"/>
        <v>27042022</v>
      </c>
      <c r="D1887" s="1" t="str">
        <f t="shared" si="2"/>
        <v>2022</v>
      </c>
      <c r="E1887" s="1" t="str">
        <f t="shared" si="3"/>
        <v>04</v>
      </c>
      <c r="F1887" s="2" t="str">
        <f t="shared" si="4"/>
        <v>27</v>
      </c>
    </row>
    <row r="1888">
      <c r="A1888" s="1" t="s">
        <v>26837</v>
      </c>
      <c r="B1888" s="3" t="s">
        <v>26838</v>
      </c>
      <c r="C1888" s="1" t="str">
        <f t="shared" si="1"/>
        <v>27042022</v>
      </c>
      <c r="D1888" s="1" t="str">
        <f t="shared" si="2"/>
        <v>2022</v>
      </c>
      <c r="E1888" s="1" t="str">
        <f t="shared" si="3"/>
        <v>04</v>
      </c>
      <c r="F1888" s="2" t="str">
        <f t="shared" si="4"/>
        <v>27</v>
      </c>
    </row>
    <row r="1889">
      <c r="A1889" s="1" t="s">
        <v>26839</v>
      </c>
      <c r="B1889" s="1" t="s">
        <v>26840</v>
      </c>
      <c r="C1889" s="1" t="str">
        <f t="shared" si="1"/>
        <v>28042022</v>
      </c>
      <c r="D1889" s="1" t="str">
        <f t="shared" si="2"/>
        <v>2022</v>
      </c>
      <c r="E1889" s="1" t="str">
        <f t="shared" si="3"/>
        <v>04</v>
      </c>
      <c r="F1889" s="2" t="str">
        <f t="shared" si="4"/>
        <v>28</v>
      </c>
    </row>
    <row r="1890">
      <c r="A1890" s="1" t="s">
        <v>26841</v>
      </c>
      <c r="B1890" s="1" t="s">
        <v>26842</v>
      </c>
      <c r="C1890" s="1" t="str">
        <f t="shared" si="1"/>
        <v>28042022</v>
      </c>
      <c r="D1890" s="1" t="str">
        <f t="shared" si="2"/>
        <v>2022</v>
      </c>
      <c r="E1890" s="1" t="str">
        <f t="shared" si="3"/>
        <v>04</v>
      </c>
      <c r="F1890" s="2" t="str">
        <f t="shared" si="4"/>
        <v>28</v>
      </c>
    </row>
    <row r="1891">
      <c r="A1891" s="1" t="s">
        <v>26843</v>
      </c>
      <c r="B1891" s="1" t="s">
        <v>26844</v>
      </c>
      <c r="C1891" s="1" t="str">
        <f t="shared" si="1"/>
        <v>28042022</v>
      </c>
      <c r="D1891" s="1" t="str">
        <f t="shared" si="2"/>
        <v>2022</v>
      </c>
      <c r="E1891" s="1" t="str">
        <f t="shared" si="3"/>
        <v>04</v>
      </c>
      <c r="F1891" s="2" t="str">
        <f t="shared" si="4"/>
        <v>28</v>
      </c>
    </row>
    <row r="1892">
      <c r="A1892" s="1" t="s">
        <v>26845</v>
      </c>
      <c r="B1892" s="1" t="s">
        <v>26846</v>
      </c>
      <c r="C1892" s="1" t="str">
        <f t="shared" si="1"/>
        <v>28042022</v>
      </c>
      <c r="D1892" s="1" t="str">
        <f t="shared" si="2"/>
        <v>2022</v>
      </c>
      <c r="E1892" s="1" t="str">
        <f t="shared" si="3"/>
        <v>04</v>
      </c>
      <c r="F1892" s="2" t="str">
        <f t="shared" si="4"/>
        <v>28</v>
      </c>
    </row>
    <row r="1893">
      <c r="A1893" s="1" t="s">
        <v>26847</v>
      </c>
      <c r="B1893" s="1" t="s">
        <v>26848</v>
      </c>
      <c r="C1893" s="1" t="str">
        <f t="shared" si="1"/>
        <v>28042022</v>
      </c>
      <c r="D1893" s="1" t="str">
        <f t="shared" si="2"/>
        <v>2022</v>
      </c>
      <c r="E1893" s="1" t="str">
        <f t="shared" si="3"/>
        <v>04</v>
      </c>
      <c r="F1893" s="2" t="str">
        <f t="shared" si="4"/>
        <v>28</v>
      </c>
    </row>
    <row r="1894">
      <c r="A1894" s="1" t="s">
        <v>26849</v>
      </c>
      <c r="B1894" s="1" t="s">
        <v>26850</v>
      </c>
      <c r="C1894" s="1" t="str">
        <f t="shared" si="1"/>
        <v>28042022</v>
      </c>
      <c r="D1894" s="1" t="str">
        <f t="shared" si="2"/>
        <v>2022</v>
      </c>
      <c r="E1894" s="1" t="str">
        <f t="shared" si="3"/>
        <v>04</v>
      </c>
      <c r="F1894" s="2" t="str">
        <f t="shared" si="4"/>
        <v>28</v>
      </c>
    </row>
    <row r="1895">
      <c r="A1895" s="1" t="s">
        <v>26851</v>
      </c>
      <c r="B1895" s="1" t="s">
        <v>26852</v>
      </c>
      <c r="C1895" s="1" t="str">
        <f t="shared" si="1"/>
        <v>28042022</v>
      </c>
      <c r="D1895" s="1" t="str">
        <f t="shared" si="2"/>
        <v>2022</v>
      </c>
      <c r="E1895" s="1" t="str">
        <f t="shared" si="3"/>
        <v>04</v>
      </c>
      <c r="F1895" s="2" t="str">
        <f t="shared" si="4"/>
        <v>28</v>
      </c>
    </row>
    <row r="1896">
      <c r="A1896" s="1" t="s">
        <v>26853</v>
      </c>
      <c r="B1896" s="1" t="s">
        <v>26854</v>
      </c>
      <c r="C1896" s="1" t="str">
        <f t="shared" si="1"/>
        <v>28042022</v>
      </c>
      <c r="D1896" s="1" t="str">
        <f t="shared" si="2"/>
        <v>2022</v>
      </c>
      <c r="E1896" s="1" t="str">
        <f t="shared" si="3"/>
        <v>04</v>
      </c>
      <c r="F1896" s="2" t="str">
        <f t="shared" si="4"/>
        <v>28</v>
      </c>
    </row>
    <row r="1897">
      <c r="A1897" s="1" t="s">
        <v>26855</v>
      </c>
      <c r="B1897" s="1" t="s">
        <v>26856</v>
      </c>
      <c r="C1897" s="1" t="str">
        <f t="shared" si="1"/>
        <v>28042022</v>
      </c>
      <c r="D1897" s="1" t="str">
        <f t="shared" si="2"/>
        <v>2022</v>
      </c>
      <c r="E1897" s="1" t="str">
        <f t="shared" si="3"/>
        <v>04</v>
      </c>
      <c r="F1897" s="2" t="str">
        <f t="shared" si="4"/>
        <v>28</v>
      </c>
    </row>
    <row r="1898">
      <c r="A1898" s="1" t="s">
        <v>26857</v>
      </c>
      <c r="B1898" s="1" t="s">
        <v>26858</v>
      </c>
      <c r="C1898" s="1" t="str">
        <f t="shared" si="1"/>
        <v>28042022</v>
      </c>
      <c r="D1898" s="1" t="str">
        <f t="shared" si="2"/>
        <v>2022</v>
      </c>
      <c r="E1898" s="1" t="str">
        <f t="shared" si="3"/>
        <v>04</v>
      </c>
      <c r="F1898" s="2" t="str">
        <f t="shared" si="4"/>
        <v>28</v>
      </c>
    </row>
    <row r="1899">
      <c r="A1899" s="1" t="s">
        <v>26859</v>
      </c>
      <c r="B1899" s="1" t="s">
        <v>26860</v>
      </c>
      <c r="C1899" s="1" t="str">
        <f t="shared" si="1"/>
        <v>28042022</v>
      </c>
      <c r="D1899" s="1" t="str">
        <f t="shared" si="2"/>
        <v>2022</v>
      </c>
      <c r="E1899" s="1" t="str">
        <f t="shared" si="3"/>
        <v>04</v>
      </c>
      <c r="F1899" s="2" t="str">
        <f t="shared" si="4"/>
        <v>28</v>
      </c>
    </row>
    <row r="1900">
      <c r="A1900" s="1" t="s">
        <v>26861</v>
      </c>
      <c r="B1900" s="1" t="s">
        <v>26862</v>
      </c>
      <c r="C1900" s="1" t="str">
        <f t="shared" si="1"/>
        <v>28042022</v>
      </c>
      <c r="D1900" s="1" t="str">
        <f t="shared" si="2"/>
        <v>2022</v>
      </c>
      <c r="E1900" s="1" t="str">
        <f t="shared" si="3"/>
        <v>04</v>
      </c>
      <c r="F1900" s="2" t="str">
        <f t="shared" si="4"/>
        <v>28</v>
      </c>
    </row>
    <row r="1901">
      <c r="A1901" s="1" t="s">
        <v>26863</v>
      </c>
      <c r="B1901" s="1" t="s">
        <v>26864</v>
      </c>
      <c r="C1901" s="1" t="str">
        <f t="shared" si="1"/>
        <v>28042022</v>
      </c>
      <c r="D1901" s="1" t="str">
        <f t="shared" si="2"/>
        <v>2022</v>
      </c>
      <c r="E1901" s="1" t="str">
        <f t="shared" si="3"/>
        <v>04</v>
      </c>
      <c r="F1901" s="2" t="str">
        <f t="shared" si="4"/>
        <v>28</v>
      </c>
    </row>
    <row r="1902">
      <c r="A1902" s="1" t="s">
        <v>26865</v>
      </c>
      <c r="B1902" s="1" t="s">
        <v>26866</v>
      </c>
      <c r="C1902" s="1" t="str">
        <f t="shared" si="1"/>
        <v>28042022</v>
      </c>
      <c r="D1902" s="1" t="str">
        <f t="shared" si="2"/>
        <v>2022</v>
      </c>
      <c r="E1902" s="1" t="str">
        <f t="shared" si="3"/>
        <v>04</v>
      </c>
      <c r="F1902" s="2" t="str">
        <f t="shared" si="4"/>
        <v>28</v>
      </c>
    </row>
    <row r="1903">
      <c r="A1903" s="1" t="s">
        <v>26867</v>
      </c>
      <c r="B1903" s="1" t="s">
        <v>26868</v>
      </c>
      <c r="C1903" s="1" t="str">
        <f t="shared" si="1"/>
        <v>28042022</v>
      </c>
      <c r="D1903" s="1" t="str">
        <f t="shared" si="2"/>
        <v>2022</v>
      </c>
      <c r="E1903" s="1" t="str">
        <f t="shared" si="3"/>
        <v>04</v>
      </c>
      <c r="F1903" s="2" t="str">
        <f t="shared" si="4"/>
        <v>28</v>
      </c>
    </row>
    <row r="1904">
      <c r="A1904" s="1" t="s">
        <v>26869</v>
      </c>
      <c r="B1904" s="1" t="s">
        <v>26870</v>
      </c>
      <c r="C1904" s="1" t="str">
        <f t="shared" si="1"/>
        <v>28042022</v>
      </c>
      <c r="D1904" s="1" t="str">
        <f t="shared" si="2"/>
        <v>2022</v>
      </c>
      <c r="E1904" s="1" t="str">
        <f t="shared" si="3"/>
        <v>04</v>
      </c>
      <c r="F1904" s="2" t="str">
        <f t="shared" si="4"/>
        <v>28</v>
      </c>
    </row>
    <row r="1905">
      <c r="A1905" s="1" t="s">
        <v>26871</v>
      </c>
      <c r="B1905" s="1" t="s">
        <v>26872</v>
      </c>
      <c r="C1905" s="1" t="str">
        <f t="shared" si="1"/>
        <v>28042022</v>
      </c>
      <c r="D1905" s="1" t="str">
        <f t="shared" si="2"/>
        <v>2022</v>
      </c>
      <c r="E1905" s="1" t="str">
        <f t="shared" si="3"/>
        <v>04</v>
      </c>
      <c r="F1905" s="2" t="str">
        <f t="shared" si="4"/>
        <v>28</v>
      </c>
    </row>
    <row r="1906">
      <c r="A1906" s="1" t="s">
        <v>26873</v>
      </c>
      <c r="B1906" s="1" t="s">
        <v>26874</v>
      </c>
      <c r="C1906" s="1" t="str">
        <f t="shared" si="1"/>
        <v>28042022</v>
      </c>
      <c r="D1906" s="1" t="str">
        <f t="shared" si="2"/>
        <v>2022</v>
      </c>
      <c r="E1906" s="1" t="str">
        <f t="shared" si="3"/>
        <v>04</v>
      </c>
      <c r="F1906" s="2" t="str">
        <f t="shared" si="4"/>
        <v>28</v>
      </c>
    </row>
    <row r="1907">
      <c r="A1907" s="1" t="s">
        <v>26875</v>
      </c>
      <c r="B1907" s="1" t="s">
        <v>26876</v>
      </c>
      <c r="C1907" s="1" t="str">
        <f t="shared" si="1"/>
        <v>28042022</v>
      </c>
      <c r="D1907" s="1" t="str">
        <f t="shared" si="2"/>
        <v>2022</v>
      </c>
      <c r="E1907" s="1" t="str">
        <f t="shared" si="3"/>
        <v>04</v>
      </c>
      <c r="F1907" s="2" t="str">
        <f t="shared" si="4"/>
        <v>28</v>
      </c>
    </row>
    <row r="1908">
      <c r="A1908" s="1" t="s">
        <v>26877</v>
      </c>
      <c r="B1908" s="1" t="s">
        <v>26878</v>
      </c>
      <c r="C1908" s="1" t="str">
        <f t="shared" si="1"/>
        <v>28042022</v>
      </c>
      <c r="D1908" s="1" t="str">
        <f t="shared" si="2"/>
        <v>2022</v>
      </c>
      <c r="E1908" s="1" t="str">
        <f t="shared" si="3"/>
        <v>04</v>
      </c>
      <c r="F1908" s="2" t="str">
        <f t="shared" si="4"/>
        <v>28</v>
      </c>
    </row>
    <row r="1909">
      <c r="A1909" s="1" t="s">
        <v>26879</v>
      </c>
      <c r="B1909" s="1" t="s">
        <v>26880</v>
      </c>
      <c r="C1909" s="1" t="str">
        <f t="shared" si="1"/>
        <v>27052022</v>
      </c>
      <c r="D1909" s="1" t="str">
        <f t="shared" si="2"/>
        <v>2022</v>
      </c>
      <c r="E1909" s="1" t="str">
        <f t="shared" si="3"/>
        <v>05</v>
      </c>
      <c r="F1909" s="2" t="str">
        <f t="shared" si="4"/>
        <v>27</v>
      </c>
    </row>
    <row r="1910">
      <c r="A1910" s="1" t="s">
        <v>26881</v>
      </c>
      <c r="B1910" s="1" t="s">
        <v>26882</v>
      </c>
      <c r="C1910" s="1" t="str">
        <f t="shared" si="1"/>
        <v>27052022</v>
      </c>
      <c r="D1910" s="1" t="str">
        <f t="shared" si="2"/>
        <v>2022</v>
      </c>
      <c r="E1910" s="1" t="str">
        <f t="shared" si="3"/>
        <v>05</v>
      </c>
      <c r="F1910" s="2" t="str">
        <f t="shared" si="4"/>
        <v>27</v>
      </c>
    </row>
    <row r="1911">
      <c r="A1911" s="1" t="s">
        <v>26883</v>
      </c>
      <c r="B1911" s="1" t="s">
        <v>26884</v>
      </c>
      <c r="C1911" s="1" t="str">
        <f t="shared" si="1"/>
        <v>27052022</v>
      </c>
      <c r="D1911" s="1" t="str">
        <f t="shared" si="2"/>
        <v>2022</v>
      </c>
      <c r="E1911" s="1" t="str">
        <f t="shared" si="3"/>
        <v>05</v>
      </c>
      <c r="F1911" s="2" t="str">
        <f t="shared" si="4"/>
        <v>27</v>
      </c>
    </row>
    <row r="1912">
      <c r="A1912" s="1" t="s">
        <v>26885</v>
      </c>
      <c r="B1912" s="1" t="s">
        <v>26886</v>
      </c>
      <c r="C1912" s="1" t="str">
        <f t="shared" si="1"/>
        <v>27052022</v>
      </c>
      <c r="D1912" s="1" t="str">
        <f t="shared" si="2"/>
        <v>2022</v>
      </c>
      <c r="E1912" s="1" t="str">
        <f t="shared" si="3"/>
        <v>05</v>
      </c>
      <c r="F1912" s="2" t="str">
        <f t="shared" si="4"/>
        <v>27</v>
      </c>
    </row>
    <row r="1913">
      <c r="A1913" s="1" t="s">
        <v>26887</v>
      </c>
      <c r="B1913" s="1" t="s">
        <v>26888</v>
      </c>
      <c r="C1913" s="1" t="str">
        <f t="shared" si="1"/>
        <v>27052022</v>
      </c>
      <c r="D1913" s="1" t="str">
        <f t="shared" si="2"/>
        <v>2022</v>
      </c>
      <c r="E1913" s="1" t="str">
        <f t="shared" si="3"/>
        <v>05</v>
      </c>
      <c r="F1913" s="2" t="str">
        <f t="shared" si="4"/>
        <v>27</v>
      </c>
    </row>
    <row r="1914">
      <c r="A1914" s="1" t="s">
        <v>26889</v>
      </c>
      <c r="B1914" s="1" t="s">
        <v>26890</v>
      </c>
      <c r="C1914" s="1" t="str">
        <f t="shared" si="1"/>
        <v>27052022</v>
      </c>
      <c r="D1914" s="1" t="str">
        <f t="shared" si="2"/>
        <v>2022</v>
      </c>
      <c r="E1914" s="1" t="str">
        <f t="shared" si="3"/>
        <v>05</v>
      </c>
      <c r="F1914" s="2" t="str">
        <f t="shared" si="4"/>
        <v>27</v>
      </c>
    </row>
    <row r="1915">
      <c r="A1915" s="1" t="s">
        <v>26891</v>
      </c>
      <c r="B1915" s="1" t="s">
        <v>26892</v>
      </c>
      <c r="C1915" s="1" t="str">
        <f t="shared" si="1"/>
        <v>27052022</v>
      </c>
      <c r="D1915" s="1" t="str">
        <f t="shared" si="2"/>
        <v>2022</v>
      </c>
      <c r="E1915" s="1" t="str">
        <f t="shared" si="3"/>
        <v>05</v>
      </c>
      <c r="F1915" s="2" t="str">
        <f t="shared" si="4"/>
        <v>27</v>
      </c>
    </row>
    <row r="1916">
      <c r="A1916" s="1" t="s">
        <v>26893</v>
      </c>
      <c r="B1916" s="1" t="s">
        <v>26894</v>
      </c>
      <c r="C1916" s="1" t="str">
        <f t="shared" si="1"/>
        <v>27052022</v>
      </c>
      <c r="D1916" s="1" t="str">
        <f t="shared" si="2"/>
        <v>2022</v>
      </c>
      <c r="E1916" s="1" t="str">
        <f t="shared" si="3"/>
        <v>05</v>
      </c>
      <c r="F1916" s="2" t="str">
        <f t="shared" si="4"/>
        <v>27</v>
      </c>
    </row>
    <row r="1917">
      <c r="A1917" s="1" t="s">
        <v>26895</v>
      </c>
      <c r="B1917" s="1" t="s">
        <v>26896</v>
      </c>
      <c r="C1917" s="1" t="str">
        <f t="shared" si="1"/>
        <v>27052022</v>
      </c>
      <c r="D1917" s="1" t="str">
        <f t="shared" si="2"/>
        <v>2022</v>
      </c>
      <c r="E1917" s="1" t="str">
        <f t="shared" si="3"/>
        <v>05</v>
      </c>
      <c r="F1917" s="2" t="str">
        <f t="shared" si="4"/>
        <v>27</v>
      </c>
    </row>
    <row r="1918">
      <c r="A1918" s="1" t="s">
        <v>26897</v>
      </c>
      <c r="B1918" s="1" t="s">
        <v>26898</v>
      </c>
      <c r="C1918" s="1" t="str">
        <f t="shared" si="1"/>
        <v>27052022</v>
      </c>
      <c r="D1918" s="1" t="str">
        <f t="shared" si="2"/>
        <v>2022</v>
      </c>
      <c r="E1918" s="1" t="str">
        <f t="shared" si="3"/>
        <v>05</v>
      </c>
      <c r="F1918" s="2" t="str">
        <f t="shared" si="4"/>
        <v>27</v>
      </c>
    </row>
    <row r="1919">
      <c r="A1919" s="1" t="s">
        <v>26899</v>
      </c>
      <c r="B1919" s="1" t="s">
        <v>26900</v>
      </c>
      <c r="C1919" s="1" t="str">
        <f t="shared" si="1"/>
        <v>27052022</v>
      </c>
      <c r="D1919" s="1" t="str">
        <f t="shared" si="2"/>
        <v>2022</v>
      </c>
      <c r="E1919" s="1" t="str">
        <f t="shared" si="3"/>
        <v>05</v>
      </c>
      <c r="F1919" s="2" t="str">
        <f t="shared" si="4"/>
        <v>27</v>
      </c>
    </row>
    <row r="1920">
      <c r="A1920" s="1" t="s">
        <v>26901</v>
      </c>
      <c r="B1920" s="1" t="s">
        <v>26902</v>
      </c>
      <c r="C1920" s="1" t="str">
        <f t="shared" si="1"/>
        <v>27052022</v>
      </c>
      <c r="D1920" s="1" t="str">
        <f t="shared" si="2"/>
        <v>2022</v>
      </c>
      <c r="E1920" s="1" t="str">
        <f t="shared" si="3"/>
        <v>05</v>
      </c>
      <c r="F1920" s="2" t="str">
        <f t="shared" si="4"/>
        <v>27</v>
      </c>
    </row>
    <row r="1921">
      <c r="A1921" s="1" t="s">
        <v>26903</v>
      </c>
      <c r="B1921" s="1" t="s">
        <v>26904</v>
      </c>
      <c r="C1921" s="1" t="str">
        <f t="shared" si="1"/>
        <v>27052022</v>
      </c>
      <c r="D1921" s="1" t="str">
        <f t="shared" si="2"/>
        <v>2022</v>
      </c>
      <c r="E1921" s="1" t="str">
        <f t="shared" si="3"/>
        <v>05</v>
      </c>
      <c r="F1921" s="2" t="str">
        <f t="shared" si="4"/>
        <v>27</v>
      </c>
    </row>
    <row r="1922">
      <c r="A1922" s="1" t="s">
        <v>26905</v>
      </c>
      <c r="B1922" s="1" t="s">
        <v>26906</v>
      </c>
      <c r="C1922" s="1" t="str">
        <f t="shared" si="1"/>
        <v>27052022</v>
      </c>
      <c r="D1922" s="1" t="str">
        <f t="shared" si="2"/>
        <v>2022</v>
      </c>
      <c r="E1922" s="1" t="str">
        <f t="shared" si="3"/>
        <v>05</v>
      </c>
      <c r="F1922" s="2" t="str">
        <f t="shared" si="4"/>
        <v>27</v>
      </c>
    </row>
    <row r="1923">
      <c r="A1923" s="1" t="s">
        <v>26907</v>
      </c>
      <c r="B1923" s="1" t="s">
        <v>26908</v>
      </c>
      <c r="C1923" s="1" t="str">
        <f t="shared" si="1"/>
        <v>27052022</v>
      </c>
      <c r="D1923" s="1" t="str">
        <f t="shared" si="2"/>
        <v>2022</v>
      </c>
      <c r="E1923" s="1" t="str">
        <f t="shared" si="3"/>
        <v>05</v>
      </c>
      <c r="F1923" s="2" t="str">
        <f t="shared" si="4"/>
        <v>27</v>
      </c>
    </row>
    <row r="1924">
      <c r="A1924" s="1" t="s">
        <v>26909</v>
      </c>
      <c r="B1924" s="1" t="s">
        <v>26910</v>
      </c>
      <c r="C1924" s="1" t="str">
        <f t="shared" si="1"/>
        <v>27052022</v>
      </c>
      <c r="D1924" s="1" t="str">
        <f t="shared" si="2"/>
        <v>2022</v>
      </c>
      <c r="E1924" s="1" t="str">
        <f t="shared" si="3"/>
        <v>05</v>
      </c>
      <c r="F1924" s="2" t="str">
        <f t="shared" si="4"/>
        <v>27</v>
      </c>
    </row>
    <row r="1925">
      <c r="A1925" s="1" t="s">
        <v>26911</v>
      </c>
      <c r="B1925" s="1" t="s">
        <v>26912</v>
      </c>
      <c r="C1925" s="1" t="str">
        <f t="shared" si="1"/>
        <v>27052022</v>
      </c>
      <c r="D1925" s="1" t="str">
        <f t="shared" si="2"/>
        <v>2022</v>
      </c>
      <c r="E1925" s="1" t="str">
        <f t="shared" si="3"/>
        <v>05</v>
      </c>
      <c r="F1925" s="2" t="str">
        <f t="shared" si="4"/>
        <v>27</v>
      </c>
    </row>
    <row r="1926">
      <c r="A1926" s="1" t="s">
        <v>26913</v>
      </c>
      <c r="B1926" s="1" t="s">
        <v>26914</v>
      </c>
      <c r="C1926" s="1" t="str">
        <f t="shared" si="1"/>
        <v>27052022</v>
      </c>
      <c r="D1926" s="1" t="str">
        <f t="shared" si="2"/>
        <v>2022</v>
      </c>
      <c r="E1926" s="1" t="str">
        <f t="shared" si="3"/>
        <v>05</v>
      </c>
      <c r="F1926" s="2" t="str">
        <f t="shared" si="4"/>
        <v>27</v>
      </c>
    </row>
    <row r="1927">
      <c r="A1927" s="1" t="s">
        <v>26915</v>
      </c>
      <c r="B1927" s="1" t="s">
        <v>26916</v>
      </c>
      <c r="C1927" s="1" t="str">
        <f t="shared" si="1"/>
        <v>27052022</v>
      </c>
      <c r="D1927" s="1" t="str">
        <f t="shared" si="2"/>
        <v>2022</v>
      </c>
      <c r="E1927" s="1" t="str">
        <f t="shared" si="3"/>
        <v>05</v>
      </c>
      <c r="F1927" s="2" t="str">
        <f t="shared" si="4"/>
        <v>27</v>
      </c>
    </row>
    <row r="1928">
      <c r="A1928" s="1" t="s">
        <v>26917</v>
      </c>
      <c r="B1928" s="1" t="s">
        <v>26918</v>
      </c>
      <c r="C1928" s="1" t="str">
        <f t="shared" si="1"/>
        <v>27052022</v>
      </c>
      <c r="D1928" s="1" t="str">
        <f t="shared" si="2"/>
        <v>2022</v>
      </c>
      <c r="E1928" s="1" t="str">
        <f t="shared" si="3"/>
        <v>05</v>
      </c>
      <c r="F1928" s="2" t="str">
        <f t="shared" si="4"/>
        <v>27</v>
      </c>
    </row>
    <row r="1929">
      <c r="A1929" s="1" t="s">
        <v>26919</v>
      </c>
      <c r="B1929" s="1" t="s">
        <v>26920</v>
      </c>
      <c r="C1929" s="1" t="str">
        <f t="shared" si="1"/>
        <v>27052022</v>
      </c>
      <c r="D1929" s="1" t="str">
        <f t="shared" si="2"/>
        <v>2022</v>
      </c>
      <c r="E1929" s="1" t="str">
        <f t="shared" si="3"/>
        <v>05</v>
      </c>
      <c r="F1929" s="2" t="str">
        <f t="shared" si="4"/>
        <v>27</v>
      </c>
    </row>
    <row r="1930">
      <c r="A1930" s="1" t="s">
        <v>26921</v>
      </c>
      <c r="B1930" s="1" t="s">
        <v>26922</v>
      </c>
      <c r="C1930" s="1" t="str">
        <f t="shared" si="1"/>
        <v>27052022</v>
      </c>
      <c r="D1930" s="1" t="str">
        <f t="shared" si="2"/>
        <v>2022</v>
      </c>
      <c r="E1930" s="1" t="str">
        <f t="shared" si="3"/>
        <v>05</v>
      </c>
      <c r="F1930" s="2" t="str">
        <f t="shared" si="4"/>
        <v>27</v>
      </c>
    </row>
    <row r="1931">
      <c r="A1931" s="1" t="s">
        <v>26923</v>
      </c>
      <c r="B1931" s="1" t="s">
        <v>26924</v>
      </c>
      <c r="C1931" s="1" t="str">
        <f t="shared" si="1"/>
        <v>27052022</v>
      </c>
      <c r="D1931" s="1" t="str">
        <f t="shared" si="2"/>
        <v>2022</v>
      </c>
      <c r="E1931" s="1" t="str">
        <f t="shared" si="3"/>
        <v>05</v>
      </c>
      <c r="F1931" s="2" t="str">
        <f t="shared" si="4"/>
        <v>27</v>
      </c>
    </row>
    <row r="1932">
      <c r="A1932" s="1" t="s">
        <v>26925</v>
      </c>
      <c r="B1932" s="1" t="s">
        <v>26926</v>
      </c>
      <c r="C1932" s="1" t="str">
        <f t="shared" si="1"/>
        <v>27052022</v>
      </c>
      <c r="D1932" s="1" t="str">
        <f t="shared" si="2"/>
        <v>2022</v>
      </c>
      <c r="E1932" s="1" t="str">
        <f t="shared" si="3"/>
        <v>05</v>
      </c>
      <c r="F1932" s="2" t="str">
        <f t="shared" si="4"/>
        <v>27</v>
      </c>
    </row>
    <row r="1933">
      <c r="A1933" s="1" t="s">
        <v>26927</v>
      </c>
      <c r="B1933" s="1" t="s">
        <v>26928</v>
      </c>
      <c r="C1933" s="1" t="str">
        <f t="shared" si="1"/>
        <v>27052022</v>
      </c>
      <c r="D1933" s="1" t="str">
        <f t="shared" si="2"/>
        <v>2022</v>
      </c>
      <c r="E1933" s="1" t="str">
        <f t="shared" si="3"/>
        <v>05</v>
      </c>
      <c r="F1933" s="2" t="str">
        <f t="shared" si="4"/>
        <v>27</v>
      </c>
    </row>
    <row r="1934">
      <c r="A1934" s="1" t="s">
        <v>26929</v>
      </c>
      <c r="B1934" s="1" t="s">
        <v>26930</v>
      </c>
      <c r="C1934" s="1" t="str">
        <f t="shared" si="1"/>
        <v>27052022</v>
      </c>
      <c r="D1934" s="1" t="str">
        <f t="shared" si="2"/>
        <v>2022</v>
      </c>
      <c r="E1934" s="1" t="str">
        <f t="shared" si="3"/>
        <v>05</v>
      </c>
      <c r="F1934" s="2" t="str">
        <f t="shared" si="4"/>
        <v>27</v>
      </c>
    </row>
    <row r="1935">
      <c r="A1935" s="1" t="s">
        <v>26931</v>
      </c>
      <c r="B1935" s="1" t="s">
        <v>26932</v>
      </c>
      <c r="C1935" s="1" t="str">
        <f t="shared" si="1"/>
        <v>27052022</v>
      </c>
      <c r="D1935" s="1" t="str">
        <f t="shared" si="2"/>
        <v>2022</v>
      </c>
      <c r="E1935" s="1" t="str">
        <f t="shared" si="3"/>
        <v>05</v>
      </c>
      <c r="F1935" s="2" t="str">
        <f t="shared" si="4"/>
        <v>27</v>
      </c>
    </row>
    <row r="1936">
      <c r="A1936" s="1" t="s">
        <v>26933</v>
      </c>
      <c r="B1936" s="1" t="s">
        <v>26934</v>
      </c>
      <c r="C1936" s="1" t="str">
        <f t="shared" si="1"/>
        <v>27052022</v>
      </c>
      <c r="D1936" s="1" t="str">
        <f t="shared" si="2"/>
        <v>2022</v>
      </c>
      <c r="E1936" s="1" t="str">
        <f t="shared" si="3"/>
        <v>05</v>
      </c>
      <c r="F1936" s="2" t="str">
        <f t="shared" si="4"/>
        <v>27</v>
      </c>
    </row>
    <row r="1937">
      <c r="A1937" s="1" t="s">
        <v>26935</v>
      </c>
      <c r="B1937" s="1" t="s">
        <v>26936</v>
      </c>
      <c r="C1937" s="1" t="str">
        <f t="shared" si="1"/>
        <v>29052022</v>
      </c>
      <c r="D1937" s="1" t="str">
        <f t="shared" si="2"/>
        <v>2022</v>
      </c>
      <c r="E1937" s="1" t="str">
        <f t="shared" si="3"/>
        <v>05</v>
      </c>
      <c r="F1937" s="2" t="str">
        <f t="shared" si="4"/>
        <v>29</v>
      </c>
    </row>
    <row r="1938">
      <c r="A1938" s="1" t="s">
        <v>26937</v>
      </c>
      <c r="B1938" s="1" t="s">
        <v>26938</v>
      </c>
      <c r="C1938" s="1" t="str">
        <f t="shared" si="1"/>
        <v>29052022</v>
      </c>
      <c r="D1938" s="1" t="str">
        <f t="shared" si="2"/>
        <v>2022</v>
      </c>
      <c r="E1938" s="1" t="str">
        <f t="shared" si="3"/>
        <v>05</v>
      </c>
      <c r="F1938" s="2" t="str">
        <f t="shared" si="4"/>
        <v>29</v>
      </c>
    </row>
    <row r="1939">
      <c r="A1939" s="1" t="s">
        <v>26939</v>
      </c>
      <c r="B1939" s="1" t="s">
        <v>26940</v>
      </c>
      <c r="C1939" s="1" t="str">
        <f t="shared" si="1"/>
        <v>30052022</v>
      </c>
      <c r="D1939" s="1" t="str">
        <f t="shared" si="2"/>
        <v>2022</v>
      </c>
      <c r="E1939" s="1" t="str">
        <f t="shared" si="3"/>
        <v>05</v>
      </c>
      <c r="F1939" s="2" t="str">
        <f t="shared" si="4"/>
        <v>30</v>
      </c>
    </row>
    <row r="1940">
      <c r="A1940" s="1" t="s">
        <v>26941</v>
      </c>
      <c r="B1940" s="1" t="s">
        <v>26942</v>
      </c>
      <c r="C1940" s="1" t="str">
        <f t="shared" si="1"/>
        <v>30052022</v>
      </c>
      <c r="D1940" s="1" t="str">
        <f t="shared" si="2"/>
        <v>2022</v>
      </c>
      <c r="E1940" s="1" t="str">
        <f t="shared" si="3"/>
        <v>05</v>
      </c>
      <c r="F1940" s="2" t="str">
        <f t="shared" si="4"/>
        <v>30</v>
      </c>
    </row>
    <row r="1941">
      <c r="A1941" s="1" t="s">
        <v>26943</v>
      </c>
      <c r="B1941" s="1" t="s">
        <v>26944</v>
      </c>
      <c r="C1941" s="1" t="str">
        <f t="shared" si="1"/>
        <v>30052022</v>
      </c>
      <c r="D1941" s="1" t="str">
        <f t="shared" si="2"/>
        <v>2022</v>
      </c>
      <c r="E1941" s="1" t="str">
        <f t="shared" si="3"/>
        <v>05</v>
      </c>
      <c r="F1941" s="2" t="str">
        <f t="shared" si="4"/>
        <v>30</v>
      </c>
    </row>
    <row r="1942">
      <c r="A1942" s="1" t="s">
        <v>26945</v>
      </c>
      <c r="B1942" s="1" t="s">
        <v>26946</v>
      </c>
      <c r="C1942" s="1" t="str">
        <f t="shared" si="1"/>
        <v>30052022</v>
      </c>
      <c r="D1942" s="1" t="str">
        <f t="shared" si="2"/>
        <v>2022</v>
      </c>
      <c r="E1942" s="1" t="str">
        <f t="shared" si="3"/>
        <v>05</v>
      </c>
      <c r="F1942" s="2" t="str">
        <f t="shared" si="4"/>
        <v>30</v>
      </c>
    </row>
    <row r="1943">
      <c r="A1943" s="1" t="s">
        <v>26947</v>
      </c>
      <c r="B1943" s="1" t="s">
        <v>26948</v>
      </c>
      <c r="C1943" s="1" t="str">
        <f t="shared" si="1"/>
        <v>30052022</v>
      </c>
      <c r="D1943" s="1" t="str">
        <f t="shared" si="2"/>
        <v>2022</v>
      </c>
      <c r="E1943" s="1" t="str">
        <f t="shared" si="3"/>
        <v>05</v>
      </c>
      <c r="F1943" s="2" t="str">
        <f t="shared" si="4"/>
        <v>30</v>
      </c>
    </row>
    <row r="1944">
      <c r="A1944" s="1" t="s">
        <v>26949</v>
      </c>
      <c r="B1944" s="1" t="s">
        <v>26950</v>
      </c>
      <c r="C1944" s="1" t="str">
        <f t="shared" si="1"/>
        <v>30052022</v>
      </c>
      <c r="D1944" s="1" t="str">
        <f t="shared" si="2"/>
        <v>2022</v>
      </c>
      <c r="E1944" s="1" t="str">
        <f t="shared" si="3"/>
        <v>05</v>
      </c>
      <c r="F1944" s="2" t="str">
        <f t="shared" si="4"/>
        <v>30</v>
      </c>
    </row>
    <row r="1945">
      <c r="A1945" s="1" t="s">
        <v>26951</v>
      </c>
      <c r="B1945" s="1" t="s">
        <v>26952</v>
      </c>
      <c r="C1945" s="1" t="str">
        <f t="shared" si="1"/>
        <v>30052022</v>
      </c>
      <c r="D1945" s="1" t="str">
        <f t="shared" si="2"/>
        <v>2022</v>
      </c>
      <c r="E1945" s="1" t="str">
        <f t="shared" si="3"/>
        <v>05</v>
      </c>
      <c r="F1945" s="2" t="str">
        <f t="shared" si="4"/>
        <v>30</v>
      </c>
    </row>
    <row r="1946">
      <c r="A1946" s="1" t="s">
        <v>26953</v>
      </c>
      <c r="B1946" s="1" t="s">
        <v>26954</v>
      </c>
      <c r="C1946" s="1" t="str">
        <f t="shared" si="1"/>
        <v>30052022</v>
      </c>
      <c r="D1946" s="1" t="str">
        <f t="shared" si="2"/>
        <v>2022</v>
      </c>
      <c r="E1946" s="1" t="str">
        <f t="shared" si="3"/>
        <v>05</v>
      </c>
      <c r="F1946" s="2" t="str">
        <f t="shared" si="4"/>
        <v>30</v>
      </c>
    </row>
    <row r="1947">
      <c r="A1947" s="1" t="s">
        <v>26955</v>
      </c>
      <c r="B1947" s="1" t="s">
        <v>26956</v>
      </c>
      <c r="C1947" s="1" t="str">
        <f t="shared" si="1"/>
        <v>30052022</v>
      </c>
      <c r="D1947" s="1" t="str">
        <f t="shared" si="2"/>
        <v>2022</v>
      </c>
      <c r="E1947" s="1" t="str">
        <f t="shared" si="3"/>
        <v>05</v>
      </c>
      <c r="F1947" s="2" t="str">
        <f t="shared" si="4"/>
        <v>30</v>
      </c>
    </row>
    <row r="1948">
      <c r="A1948" s="1" t="s">
        <v>26957</v>
      </c>
      <c r="B1948" s="1" t="s">
        <v>26958</v>
      </c>
      <c r="C1948" s="1" t="str">
        <f t="shared" si="1"/>
        <v>30052022</v>
      </c>
      <c r="D1948" s="1" t="str">
        <f t="shared" si="2"/>
        <v>2022</v>
      </c>
      <c r="E1948" s="1" t="str">
        <f t="shared" si="3"/>
        <v>05</v>
      </c>
      <c r="F1948" s="2" t="str">
        <f t="shared" si="4"/>
        <v>30</v>
      </c>
    </row>
    <row r="1949">
      <c r="A1949" s="1" t="s">
        <v>26959</v>
      </c>
      <c r="B1949" s="1" t="s">
        <v>26960</v>
      </c>
      <c r="C1949" s="1" t="str">
        <f t="shared" si="1"/>
        <v>30052022</v>
      </c>
      <c r="D1949" s="1" t="str">
        <f t="shared" si="2"/>
        <v>2022</v>
      </c>
      <c r="E1949" s="1" t="str">
        <f t="shared" si="3"/>
        <v>05</v>
      </c>
      <c r="F1949" s="2" t="str">
        <f t="shared" si="4"/>
        <v>30</v>
      </c>
    </row>
    <row r="1950">
      <c r="A1950" s="1" t="s">
        <v>26961</v>
      </c>
      <c r="B1950" s="1" t="s">
        <v>26962</v>
      </c>
      <c r="C1950" s="1" t="str">
        <f t="shared" si="1"/>
        <v>30052022</v>
      </c>
      <c r="D1950" s="1" t="str">
        <f t="shared" si="2"/>
        <v>2022</v>
      </c>
      <c r="E1950" s="1" t="str">
        <f t="shared" si="3"/>
        <v>05</v>
      </c>
      <c r="F1950" s="2" t="str">
        <f t="shared" si="4"/>
        <v>30</v>
      </c>
    </row>
    <row r="1951">
      <c r="A1951" s="1" t="s">
        <v>26963</v>
      </c>
      <c r="B1951" s="1" t="s">
        <v>26964</v>
      </c>
      <c r="C1951" s="1" t="str">
        <f t="shared" si="1"/>
        <v>30052022</v>
      </c>
      <c r="D1951" s="1" t="str">
        <f t="shared" si="2"/>
        <v>2022</v>
      </c>
      <c r="E1951" s="1" t="str">
        <f t="shared" si="3"/>
        <v>05</v>
      </c>
      <c r="F1951" s="2" t="str">
        <f t="shared" si="4"/>
        <v>30</v>
      </c>
    </row>
    <row r="1952">
      <c r="A1952" s="1" t="s">
        <v>26965</v>
      </c>
      <c r="B1952" s="1" t="s">
        <v>26966</v>
      </c>
      <c r="C1952" s="1" t="str">
        <f t="shared" si="1"/>
        <v>30052022</v>
      </c>
      <c r="D1952" s="1" t="str">
        <f t="shared" si="2"/>
        <v>2022</v>
      </c>
      <c r="E1952" s="1" t="str">
        <f t="shared" si="3"/>
        <v>05</v>
      </c>
      <c r="F1952" s="2" t="str">
        <f t="shared" si="4"/>
        <v>30</v>
      </c>
    </row>
    <row r="1953">
      <c r="A1953" s="1" t="s">
        <v>26967</v>
      </c>
      <c r="B1953" s="1" t="s">
        <v>26968</v>
      </c>
      <c r="C1953" s="1" t="str">
        <f t="shared" si="1"/>
        <v>30052022</v>
      </c>
      <c r="D1953" s="1" t="str">
        <f t="shared" si="2"/>
        <v>2022</v>
      </c>
      <c r="E1953" s="1" t="str">
        <f t="shared" si="3"/>
        <v>05</v>
      </c>
      <c r="F1953" s="2" t="str">
        <f t="shared" si="4"/>
        <v>30</v>
      </c>
    </row>
    <row r="1954">
      <c r="A1954" s="1" t="s">
        <v>26969</v>
      </c>
      <c r="B1954" s="1" t="s">
        <v>26970</v>
      </c>
      <c r="C1954" s="1" t="str">
        <f t="shared" si="1"/>
        <v>30052022</v>
      </c>
      <c r="D1954" s="1" t="str">
        <f t="shared" si="2"/>
        <v>2022</v>
      </c>
      <c r="E1954" s="1" t="str">
        <f t="shared" si="3"/>
        <v>05</v>
      </c>
      <c r="F1954" s="2" t="str">
        <f t="shared" si="4"/>
        <v>30</v>
      </c>
    </row>
    <row r="1955">
      <c r="A1955" s="1" t="s">
        <v>26971</v>
      </c>
      <c r="B1955" s="1" t="s">
        <v>26972</v>
      </c>
      <c r="C1955" s="1" t="str">
        <f t="shared" si="1"/>
        <v>30052022</v>
      </c>
      <c r="D1955" s="1" t="str">
        <f t="shared" si="2"/>
        <v>2022</v>
      </c>
      <c r="E1955" s="1" t="str">
        <f t="shared" si="3"/>
        <v>05</v>
      </c>
      <c r="F1955" s="2" t="str">
        <f t="shared" si="4"/>
        <v>30</v>
      </c>
    </row>
    <row r="1956">
      <c r="A1956" s="1" t="s">
        <v>26973</v>
      </c>
      <c r="B1956" s="1" t="s">
        <v>26974</v>
      </c>
      <c r="C1956" s="1" t="str">
        <f t="shared" si="1"/>
        <v>30052022</v>
      </c>
      <c r="D1956" s="1" t="str">
        <f t="shared" si="2"/>
        <v>2022</v>
      </c>
      <c r="E1956" s="1" t="str">
        <f t="shared" si="3"/>
        <v>05</v>
      </c>
      <c r="F1956" s="2" t="str">
        <f t="shared" si="4"/>
        <v>30</v>
      </c>
    </row>
    <row r="1957">
      <c r="A1957" s="1" t="s">
        <v>26975</v>
      </c>
      <c r="B1957" s="1" t="s">
        <v>26976</v>
      </c>
      <c r="C1957" s="1" t="str">
        <f t="shared" si="1"/>
        <v>30052022</v>
      </c>
      <c r="D1957" s="1" t="str">
        <f t="shared" si="2"/>
        <v>2022</v>
      </c>
      <c r="E1957" s="1" t="str">
        <f t="shared" si="3"/>
        <v>05</v>
      </c>
      <c r="F1957" s="2" t="str">
        <f t="shared" si="4"/>
        <v>30</v>
      </c>
    </row>
    <row r="1958">
      <c r="A1958" s="1" t="s">
        <v>26977</v>
      </c>
      <c r="B1958" s="1" t="s">
        <v>26978</v>
      </c>
      <c r="C1958" s="1" t="str">
        <f t="shared" si="1"/>
        <v>30052022</v>
      </c>
      <c r="D1958" s="1" t="str">
        <f t="shared" si="2"/>
        <v>2022</v>
      </c>
      <c r="E1958" s="1" t="str">
        <f t="shared" si="3"/>
        <v>05</v>
      </c>
      <c r="F1958" s="2" t="str">
        <f t="shared" si="4"/>
        <v>30</v>
      </c>
    </row>
    <row r="1959">
      <c r="A1959" s="1" t="s">
        <v>26979</v>
      </c>
      <c r="B1959" s="1" t="s">
        <v>26980</v>
      </c>
      <c r="C1959" s="1" t="str">
        <f t="shared" si="1"/>
        <v>30052022</v>
      </c>
      <c r="D1959" s="1" t="str">
        <f t="shared" si="2"/>
        <v>2022</v>
      </c>
      <c r="E1959" s="1" t="str">
        <f t="shared" si="3"/>
        <v>05</v>
      </c>
      <c r="F1959" s="2" t="str">
        <f t="shared" si="4"/>
        <v>30</v>
      </c>
    </row>
    <row r="1960">
      <c r="A1960" s="1" t="s">
        <v>26981</v>
      </c>
      <c r="B1960" s="1" t="s">
        <v>26982</v>
      </c>
      <c r="C1960" s="1" t="str">
        <f t="shared" si="1"/>
        <v>30052022</v>
      </c>
      <c r="D1960" s="1" t="str">
        <f t="shared" si="2"/>
        <v>2022</v>
      </c>
      <c r="E1960" s="1" t="str">
        <f t="shared" si="3"/>
        <v>05</v>
      </c>
      <c r="F1960" s="2" t="str">
        <f t="shared" si="4"/>
        <v>30</v>
      </c>
    </row>
    <row r="1961">
      <c r="A1961" s="1" t="s">
        <v>26983</v>
      </c>
      <c r="B1961" s="1" t="s">
        <v>26984</v>
      </c>
      <c r="C1961" s="1" t="str">
        <f t="shared" si="1"/>
        <v>30052022</v>
      </c>
      <c r="D1961" s="1" t="str">
        <f t="shared" si="2"/>
        <v>2022</v>
      </c>
      <c r="E1961" s="1" t="str">
        <f t="shared" si="3"/>
        <v>05</v>
      </c>
      <c r="F1961" s="2" t="str">
        <f t="shared" si="4"/>
        <v>30</v>
      </c>
    </row>
    <row r="1962">
      <c r="A1962" s="1" t="s">
        <v>26985</v>
      </c>
      <c r="B1962" s="1" t="s">
        <v>26986</v>
      </c>
      <c r="C1962" s="1" t="str">
        <f t="shared" si="1"/>
        <v>30052022</v>
      </c>
      <c r="D1962" s="1" t="str">
        <f t="shared" si="2"/>
        <v>2022</v>
      </c>
      <c r="E1962" s="1" t="str">
        <f t="shared" si="3"/>
        <v>05</v>
      </c>
      <c r="F1962" s="2" t="str">
        <f t="shared" si="4"/>
        <v>30</v>
      </c>
    </row>
    <row r="1963">
      <c r="A1963" s="1" t="s">
        <v>26987</v>
      </c>
      <c r="B1963" s="1" t="s">
        <v>26988</v>
      </c>
      <c r="C1963" s="1" t="str">
        <f t="shared" si="1"/>
        <v>30052022</v>
      </c>
      <c r="D1963" s="1" t="str">
        <f t="shared" si="2"/>
        <v>2022</v>
      </c>
      <c r="E1963" s="1" t="str">
        <f t="shared" si="3"/>
        <v>05</v>
      </c>
      <c r="F1963" s="2" t="str">
        <f t="shared" si="4"/>
        <v>30</v>
      </c>
    </row>
    <row r="1964">
      <c r="A1964" s="1" t="s">
        <v>26989</v>
      </c>
      <c r="B1964" s="1" t="s">
        <v>26990</v>
      </c>
      <c r="C1964" s="1" t="str">
        <f t="shared" si="1"/>
        <v>30052022</v>
      </c>
      <c r="D1964" s="1" t="str">
        <f t="shared" si="2"/>
        <v>2022</v>
      </c>
      <c r="E1964" s="1" t="str">
        <f t="shared" si="3"/>
        <v>05</v>
      </c>
      <c r="F1964" s="2" t="str">
        <f t="shared" si="4"/>
        <v>30</v>
      </c>
    </row>
    <row r="1965">
      <c r="A1965" s="1" t="s">
        <v>26991</v>
      </c>
      <c r="B1965" s="1" t="s">
        <v>26992</v>
      </c>
      <c r="C1965" s="1" t="str">
        <f t="shared" si="1"/>
        <v>30052022</v>
      </c>
      <c r="D1965" s="1" t="str">
        <f t="shared" si="2"/>
        <v>2022</v>
      </c>
      <c r="E1965" s="1" t="str">
        <f t="shared" si="3"/>
        <v>05</v>
      </c>
      <c r="F1965" s="2" t="str">
        <f t="shared" si="4"/>
        <v>30</v>
      </c>
    </row>
    <row r="1966">
      <c r="A1966" s="1" t="s">
        <v>26993</v>
      </c>
      <c r="B1966" s="1" t="s">
        <v>26994</v>
      </c>
      <c r="C1966" s="1" t="str">
        <f t="shared" si="1"/>
        <v>30052022</v>
      </c>
      <c r="D1966" s="1" t="str">
        <f t="shared" si="2"/>
        <v>2022</v>
      </c>
      <c r="E1966" s="1" t="str">
        <f t="shared" si="3"/>
        <v>05</v>
      </c>
      <c r="F1966" s="2" t="str">
        <f t="shared" si="4"/>
        <v>30</v>
      </c>
    </row>
    <row r="1967">
      <c r="A1967" s="1" t="s">
        <v>26995</v>
      </c>
      <c r="B1967" s="1" t="s">
        <v>26996</v>
      </c>
      <c r="C1967" s="1" t="str">
        <f t="shared" si="1"/>
        <v>30052022</v>
      </c>
      <c r="D1967" s="1" t="str">
        <f t="shared" si="2"/>
        <v>2022</v>
      </c>
      <c r="E1967" s="1" t="str">
        <f t="shared" si="3"/>
        <v>05</v>
      </c>
      <c r="F1967" s="2" t="str">
        <f t="shared" si="4"/>
        <v>30</v>
      </c>
    </row>
    <row r="1968">
      <c r="A1968" s="1" t="s">
        <v>26997</v>
      </c>
      <c r="B1968" s="1" t="s">
        <v>26998</v>
      </c>
      <c r="C1968" s="1" t="str">
        <f t="shared" si="1"/>
        <v>30052022</v>
      </c>
      <c r="D1968" s="1" t="str">
        <f t="shared" si="2"/>
        <v>2022</v>
      </c>
      <c r="E1968" s="1" t="str">
        <f t="shared" si="3"/>
        <v>05</v>
      </c>
      <c r="F1968" s="2" t="str">
        <f t="shared" si="4"/>
        <v>30</v>
      </c>
    </row>
    <row r="1969">
      <c r="A1969" s="1" t="s">
        <v>26999</v>
      </c>
      <c r="B1969" s="1" t="s">
        <v>27000</v>
      </c>
      <c r="C1969" s="1" t="str">
        <f t="shared" si="1"/>
        <v>30052022</v>
      </c>
      <c r="D1969" s="1" t="str">
        <f t="shared" si="2"/>
        <v>2022</v>
      </c>
      <c r="E1969" s="1" t="str">
        <f t="shared" si="3"/>
        <v>05</v>
      </c>
      <c r="F1969" s="2" t="str">
        <f t="shared" si="4"/>
        <v>30</v>
      </c>
    </row>
    <row r="1970">
      <c r="A1970" s="1" t="s">
        <v>27001</v>
      </c>
      <c r="B1970" s="1" t="s">
        <v>27002</v>
      </c>
      <c r="C1970" s="1" t="str">
        <f t="shared" si="1"/>
        <v>30052022</v>
      </c>
      <c r="D1970" s="1" t="str">
        <f t="shared" si="2"/>
        <v>2022</v>
      </c>
      <c r="E1970" s="1" t="str">
        <f t="shared" si="3"/>
        <v>05</v>
      </c>
      <c r="F1970" s="2" t="str">
        <f t="shared" si="4"/>
        <v>30</v>
      </c>
    </row>
    <row r="1971">
      <c r="A1971" s="1" t="s">
        <v>27003</v>
      </c>
      <c r="B1971" s="1" t="s">
        <v>27004</v>
      </c>
      <c r="C1971" s="1" t="str">
        <f t="shared" si="1"/>
        <v>30052022</v>
      </c>
      <c r="D1971" s="1" t="str">
        <f t="shared" si="2"/>
        <v>2022</v>
      </c>
      <c r="E1971" s="1" t="str">
        <f t="shared" si="3"/>
        <v>05</v>
      </c>
      <c r="F1971" s="2" t="str">
        <f t="shared" si="4"/>
        <v>30</v>
      </c>
    </row>
    <row r="1972">
      <c r="A1972" s="1" t="s">
        <v>27005</v>
      </c>
      <c r="B1972" s="1" t="s">
        <v>27006</v>
      </c>
      <c r="C1972" s="1" t="str">
        <f t="shared" si="1"/>
        <v>30052022</v>
      </c>
      <c r="D1972" s="1" t="str">
        <f t="shared" si="2"/>
        <v>2022</v>
      </c>
      <c r="E1972" s="1" t="str">
        <f t="shared" si="3"/>
        <v>05</v>
      </c>
      <c r="F1972" s="2" t="str">
        <f t="shared" si="4"/>
        <v>30</v>
      </c>
    </row>
    <row r="1973">
      <c r="A1973" s="1" t="s">
        <v>27007</v>
      </c>
      <c r="B1973" s="1" t="s">
        <v>27008</v>
      </c>
      <c r="C1973" s="1" t="str">
        <f t="shared" si="1"/>
        <v>30052022</v>
      </c>
      <c r="D1973" s="1" t="str">
        <f t="shared" si="2"/>
        <v>2022</v>
      </c>
      <c r="E1973" s="1" t="str">
        <f t="shared" si="3"/>
        <v>05</v>
      </c>
      <c r="F1973" s="2" t="str">
        <f t="shared" si="4"/>
        <v>30</v>
      </c>
    </row>
    <row r="1974">
      <c r="A1974" s="1" t="s">
        <v>27009</v>
      </c>
      <c r="B1974" s="1" t="s">
        <v>27010</v>
      </c>
      <c r="C1974" s="1" t="str">
        <f t="shared" si="1"/>
        <v>30052022</v>
      </c>
      <c r="D1974" s="1" t="str">
        <f t="shared" si="2"/>
        <v>2022</v>
      </c>
      <c r="E1974" s="1" t="str">
        <f t="shared" si="3"/>
        <v>05</v>
      </c>
      <c r="F1974" s="2" t="str">
        <f t="shared" si="4"/>
        <v>30</v>
      </c>
    </row>
    <row r="1975">
      <c r="A1975" s="1" t="s">
        <v>27011</v>
      </c>
      <c r="B1975" s="1" t="s">
        <v>27012</v>
      </c>
      <c r="C1975" s="1" t="str">
        <f t="shared" si="1"/>
        <v>30052022</v>
      </c>
      <c r="D1975" s="1" t="str">
        <f t="shared" si="2"/>
        <v>2022</v>
      </c>
      <c r="E1975" s="1" t="str">
        <f t="shared" si="3"/>
        <v>05</v>
      </c>
      <c r="F1975" s="2" t="str">
        <f t="shared" si="4"/>
        <v>30</v>
      </c>
    </row>
    <row r="1976">
      <c r="A1976" s="1" t="s">
        <v>27013</v>
      </c>
      <c r="B1976" s="1" t="s">
        <v>27014</v>
      </c>
      <c r="C1976" s="1" t="str">
        <f t="shared" si="1"/>
        <v>30052022</v>
      </c>
      <c r="D1976" s="1" t="str">
        <f t="shared" si="2"/>
        <v>2022</v>
      </c>
      <c r="E1976" s="1" t="str">
        <f t="shared" si="3"/>
        <v>05</v>
      </c>
      <c r="F1976" s="2" t="str">
        <f t="shared" si="4"/>
        <v>30</v>
      </c>
    </row>
    <row r="1977">
      <c r="A1977" s="1" t="s">
        <v>27015</v>
      </c>
      <c r="B1977" s="1" t="s">
        <v>27016</v>
      </c>
      <c r="C1977" s="1" t="str">
        <f t="shared" si="1"/>
        <v>30052022</v>
      </c>
      <c r="D1977" s="1" t="str">
        <f t="shared" si="2"/>
        <v>2022</v>
      </c>
      <c r="E1977" s="1" t="str">
        <f t="shared" si="3"/>
        <v>05</v>
      </c>
      <c r="F1977" s="2" t="str">
        <f t="shared" si="4"/>
        <v>30</v>
      </c>
    </row>
    <row r="1978">
      <c r="A1978" s="1" t="s">
        <v>27017</v>
      </c>
      <c r="B1978" s="1" t="s">
        <v>27018</v>
      </c>
      <c r="C1978" s="1" t="str">
        <f t="shared" si="1"/>
        <v>30052022</v>
      </c>
      <c r="D1978" s="1" t="str">
        <f t="shared" si="2"/>
        <v>2022</v>
      </c>
      <c r="E1978" s="1" t="str">
        <f t="shared" si="3"/>
        <v>05</v>
      </c>
      <c r="F1978" s="2" t="str">
        <f t="shared" si="4"/>
        <v>30</v>
      </c>
    </row>
    <row r="1979">
      <c r="A1979" s="1" t="s">
        <v>27019</v>
      </c>
      <c r="B1979" s="1" t="s">
        <v>27020</v>
      </c>
      <c r="C1979" s="1" t="str">
        <f t="shared" si="1"/>
        <v>30052022</v>
      </c>
      <c r="D1979" s="1" t="str">
        <f t="shared" si="2"/>
        <v>2022</v>
      </c>
      <c r="E1979" s="1" t="str">
        <f t="shared" si="3"/>
        <v>05</v>
      </c>
      <c r="F1979" s="2" t="str">
        <f t="shared" si="4"/>
        <v>30</v>
      </c>
    </row>
    <row r="1980">
      <c r="A1980" s="1" t="s">
        <v>27021</v>
      </c>
      <c r="B1980" s="1" t="s">
        <v>27022</v>
      </c>
      <c r="C1980" s="1" t="str">
        <f t="shared" si="1"/>
        <v>30052022</v>
      </c>
      <c r="D1980" s="1" t="str">
        <f t="shared" si="2"/>
        <v>2022</v>
      </c>
      <c r="E1980" s="1" t="str">
        <f t="shared" si="3"/>
        <v>05</v>
      </c>
      <c r="F1980" s="2" t="str">
        <f t="shared" si="4"/>
        <v>30</v>
      </c>
    </row>
    <row r="1981">
      <c r="A1981" s="1" t="s">
        <v>27023</v>
      </c>
      <c r="B1981" s="1" t="s">
        <v>27024</v>
      </c>
      <c r="C1981" s="1" t="str">
        <f t="shared" si="1"/>
        <v>30052022</v>
      </c>
      <c r="D1981" s="1" t="str">
        <f t="shared" si="2"/>
        <v>2022</v>
      </c>
      <c r="E1981" s="1" t="str">
        <f t="shared" si="3"/>
        <v>05</v>
      </c>
      <c r="F1981" s="2" t="str">
        <f t="shared" si="4"/>
        <v>30</v>
      </c>
    </row>
    <row r="1982">
      <c r="A1982" s="1" t="s">
        <v>27025</v>
      </c>
      <c r="B1982" s="1" t="s">
        <v>27026</v>
      </c>
      <c r="C1982" s="1" t="str">
        <f t="shared" si="1"/>
        <v>30052022</v>
      </c>
      <c r="D1982" s="1" t="str">
        <f t="shared" si="2"/>
        <v>2022</v>
      </c>
      <c r="E1982" s="1" t="str">
        <f t="shared" si="3"/>
        <v>05</v>
      </c>
      <c r="F1982" s="2" t="str">
        <f t="shared" si="4"/>
        <v>30</v>
      </c>
    </row>
    <row r="1983">
      <c r="A1983" s="1" t="s">
        <v>27027</v>
      </c>
      <c r="B1983" s="1" t="s">
        <v>27028</v>
      </c>
      <c r="C1983" s="1" t="str">
        <f t="shared" si="1"/>
        <v>30052022</v>
      </c>
      <c r="D1983" s="1" t="str">
        <f t="shared" si="2"/>
        <v>2022</v>
      </c>
      <c r="E1983" s="1" t="str">
        <f t="shared" si="3"/>
        <v>05</v>
      </c>
      <c r="F1983" s="2" t="str">
        <f t="shared" si="4"/>
        <v>30</v>
      </c>
    </row>
    <row r="1984">
      <c r="A1984" s="1" t="s">
        <v>27029</v>
      </c>
      <c r="B1984" s="1" t="s">
        <v>27030</v>
      </c>
      <c r="C1984" s="1" t="str">
        <f t="shared" si="1"/>
        <v>30052022</v>
      </c>
      <c r="D1984" s="1" t="str">
        <f t="shared" si="2"/>
        <v>2022</v>
      </c>
      <c r="E1984" s="1" t="str">
        <f t="shared" si="3"/>
        <v>05</v>
      </c>
      <c r="F1984" s="2" t="str">
        <f t="shared" si="4"/>
        <v>30</v>
      </c>
    </row>
    <row r="1985">
      <c r="A1985" s="1" t="s">
        <v>27031</v>
      </c>
      <c r="B1985" s="1" t="s">
        <v>27032</v>
      </c>
      <c r="C1985" s="1" t="str">
        <f t="shared" si="1"/>
        <v>30052022</v>
      </c>
      <c r="D1985" s="1" t="str">
        <f t="shared" si="2"/>
        <v>2022</v>
      </c>
      <c r="E1985" s="1" t="str">
        <f t="shared" si="3"/>
        <v>05</v>
      </c>
      <c r="F1985" s="2" t="str">
        <f t="shared" si="4"/>
        <v>30</v>
      </c>
    </row>
    <row r="1986">
      <c r="A1986" s="1" t="s">
        <v>27033</v>
      </c>
      <c r="B1986" s="1" t="s">
        <v>27034</v>
      </c>
      <c r="C1986" s="1" t="str">
        <f t="shared" si="1"/>
        <v>30052022</v>
      </c>
      <c r="D1986" s="1" t="str">
        <f t="shared" si="2"/>
        <v>2022</v>
      </c>
      <c r="E1986" s="1" t="str">
        <f t="shared" si="3"/>
        <v>05</v>
      </c>
      <c r="F1986" s="2" t="str">
        <f t="shared" si="4"/>
        <v>30</v>
      </c>
    </row>
    <row r="1987">
      <c r="A1987" s="1" t="s">
        <v>27035</v>
      </c>
      <c r="B1987" s="1" t="s">
        <v>27036</v>
      </c>
      <c r="C1987" s="1" t="str">
        <f t="shared" si="1"/>
        <v>30052022</v>
      </c>
      <c r="D1987" s="1" t="str">
        <f t="shared" si="2"/>
        <v>2022</v>
      </c>
      <c r="E1987" s="1" t="str">
        <f t="shared" si="3"/>
        <v>05</v>
      </c>
      <c r="F1987" s="2" t="str">
        <f t="shared" si="4"/>
        <v>30</v>
      </c>
    </row>
    <row r="1988">
      <c r="A1988" s="1" t="s">
        <v>27037</v>
      </c>
      <c r="B1988" s="1" t="s">
        <v>27038</v>
      </c>
      <c r="C1988" s="1" t="str">
        <f t="shared" si="1"/>
        <v>31052022</v>
      </c>
      <c r="D1988" s="1" t="str">
        <f t="shared" si="2"/>
        <v>2022</v>
      </c>
      <c r="E1988" s="1" t="str">
        <f t="shared" si="3"/>
        <v>05</v>
      </c>
      <c r="F1988" s="2" t="str">
        <f t="shared" si="4"/>
        <v>31</v>
      </c>
    </row>
    <row r="1989">
      <c r="A1989" s="1" t="s">
        <v>27039</v>
      </c>
      <c r="B1989" s="3" t="s">
        <v>27040</v>
      </c>
      <c r="C1989" s="1" t="str">
        <f t="shared" si="1"/>
        <v>31052022</v>
      </c>
      <c r="D1989" s="1" t="str">
        <f t="shared" si="2"/>
        <v>2022</v>
      </c>
      <c r="E1989" s="1" t="str">
        <f t="shared" si="3"/>
        <v>05</v>
      </c>
      <c r="F1989" s="2" t="str">
        <f t="shared" si="4"/>
        <v>31</v>
      </c>
    </row>
    <row r="1990">
      <c r="A1990" s="1" t="s">
        <v>27041</v>
      </c>
      <c r="B1990" s="1" t="s">
        <v>27042</v>
      </c>
      <c r="C1990" s="1" t="str">
        <f t="shared" si="1"/>
        <v>31052022</v>
      </c>
      <c r="D1990" s="1" t="str">
        <f t="shared" si="2"/>
        <v>2022</v>
      </c>
      <c r="E1990" s="1" t="str">
        <f t="shared" si="3"/>
        <v>05</v>
      </c>
      <c r="F1990" s="2" t="str">
        <f t="shared" si="4"/>
        <v>31</v>
      </c>
    </row>
    <row r="1991">
      <c r="A1991" s="1" t="s">
        <v>27043</v>
      </c>
      <c r="B1991" s="1" t="s">
        <v>27044</v>
      </c>
      <c r="C1991" s="1" t="str">
        <f t="shared" si="1"/>
        <v>31052022</v>
      </c>
      <c r="D1991" s="1" t="str">
        <f t="shared" si="2"/>
        <v>2022</v>
      </c>
      <c r="E1991" s="1" t="str">
        <f t="shared" si="3"/>
        <v>05</v>
      </c>
      <c r="F1991" s="2" t="str">
        <f t="shared" si="4"/>
        <v>31</v>
      </c>
    </row>
    <row r="1992">
      <c r="A1992" s="1" t="s">
        <v>27045</v>
      </c>
      <c r="B1992" s="1" t="s">
        <v>27046</v>
      </c>
      <c r="C1992" s="1" t="str">
        <f t="shared" si="1"/>
        <v>31052022</v>
      </c>
      <c r="D1992" s="1" t="str">
        <f t="shared" si="2"/>
        <v>2022</v>
      </c>
      <c r="E1992" s="1" t="str">
        <f t="shared" si="3"/>
        <v>05</v>
      </c>
      <c r="F1992" s="2" t="str">
        <f t="shared" si="4"/>
        <v>31</v>
      </c>
    </row>
    <row r="1993">
      <c r="A1993" s="1" t="s">
        <v>27047</v>
      </c>
      <c r="B1993" s="1" t="s">
        <v>27048</v>
      </c>
      <c r="C1993" s="1" t="str">
        <f t="shared" si="1"/>
        <v>31052022</v>
      </c>
      <c r="D1993" s="1" t="str">
        <f t="shared" si="2"/>
        <v>2022</v>
      </c>
      <c r="E1993" s="1" t="str">
        <f t="shared" si="3"/>
        <v>05</v>
      </c>
      <c r="F1993" s="2" t="str">
        <f t="shared" si="4"/>
        <v>31</v>
      </c>
    </row>
    <row r="1994">
      <c r="A1994" s="1" t="s">
        <v>27049</v>
      </c>
      <c r="B1994" s="1" t="s">
        <v>27050</v>
      </c>
      <c r="C1994" s="1" t="str">
        <f t="shared" si="1"/>
        <v>31052022</v>
      </c>
      <c r="D1994" s="1" t="str">
        <f t="shared" si="2"/>
        <v>2022</v>
      </c>
      <c r="E1994" s="1" t="str">
        <f t="shared" si="3"/>
        <v>05</v>
      </c>
      <c r="F1994" s="2" t="str">
        <f t="shared" si="4"/>
        <v>31</v>
      </c>
    </row>
    <row r="1995">
      <c r="A1995" s="1" t="s">
        <v>27051</v>
      </c>
      <c r="B1995" s="1" t="s">
        <v>27052</v>
      </c>
      <c r="C1995" s="1" t="str">
        <f t="shared" si="1"/>
        <v>31052022</v>
      </c>
      <c r="D1995" s="1" t="str">
        <f t="shared" si="2"/>
        <v>2022</v>
      </c>
      <c r="E1995" s="1" t="str">
        <f t="shared" si="3"/>
        <v>05</v>
      </c>
      <c r="F1995" s="2" t="str">
        <f t="shared" si="4"/>
        <v>31</v>
      </c>
    </row>
    <row r="1996">
      <c r="A1996" s="1" t="s">
        <v>27053</v>
      </c>
      <c r="B1996" s="1" t="s">
        <v>27054</v>
      </c>
      <c r="C1996" s="1" t="str">
        <f t="shared" si="1"/>
        <v>31052022</v>
      </c>
      <c r="D1996" s="1" t="str">
        <f t="shared" si="2"/>
        <v>2022</v>
      </c>
      <c r="E1996" s="1" t="str">
        <f t="shared" si="3"/>
        <v>05</v>
      </c>
      <c r="F1996" s="2" t="str">
        <f t="shared" si="4"/>
        <v>31</v>
      </c>
    </row>
    <row r="1997">
      <c r="A1997" s="1" t="s">
        <v>27055</v>
      </c>
      <c r="B1997" s="1" t="s">
        <v>27056</v>
      </c>
      <c r="C1997" s="1" t="str">
        <f t="shared" si="1"/>
        <v>31052022</v>
      </c>
      <c r="D1997" s="1" t="str">
        <f t="shared" si="2"/>
        <v>2022</v>
      </c>
      <c r="E1997" s="1" t="str">
        <f t="shared" si="3"/>
        <v>05</v>
      </c>
      <c r="F1997" s="2" t="str">
        <f t="shared" si="4"/>
        <v>31</v>
      </c>
    </row>
    <row r="1998">
      <c r="A1998" s="1" t="s">
        <v>27057</v>
      </c>
      <c r="B1998" s="1" t="s">
        <v>27058</v>
      </c>
      <c r="C1998" s="1" t="str">
        <f t="shared" si="1"/>
        <v>31052022</v>
      </c>
      <c r="D1998" s="1" t="str">
        <f t="shared" si="2"/>
        <v>2022</v>
      </c>
      <c r="E1998" s="1" t="str">
        <f t="shared" si="3"/>
        <v>05</v>
      </c>
      <c r="F1998" s="2" t="str">
        <f t="shared" si="4"/>
        <v>31</v>
      </c>
    </row>
    <row r="1999">
      <c r="A1999" s="1" t="s">
        <v>27059</v>
      </c>
      <c r="B1999" s="1" t="s">
        <v>27060</v>
      </c>
      <c r="C1999" s="1" t="str">
        <f t="shared" si="1"/>
        <v>31052022</v>
      </c>
      <c r="D1999" s="1" t="str">
        <f t="shared" si="2"/>
        <v>2022</v>
      </c>
      <c r="E1999" s="1" t="str">
        <f t="shared" si="3"/>
        <v>05</v>
      </c>
      <c r="F1999" s="2" t="str">
        <f t="shared" si="4"/>
        <v>31</v>
      </c>
    </row>
    <row r="2000">
      <c r="A2000" s="1" t="s">
        <v>27061</v>
      </c>
      <c r="B2000" s="1" t="s">
        <v>27062</v>
      </c>
      <c r="C2000" s="1" t="str">
        <f t="shared" si="1"/>
        <v>31052022</v>
      </c>
      <c r="D2000" s="1" t="str">
        <f t="shared" si="2"/>
        <v>2022</v>
      </c>
      <c r="E2000" s="1" t="str">
        <f t="shared" si="3"/>
        <v>05</v>
      </c>
      <c r="F2000" s="2" t="str">
        <f t="shared" si="4"/>
        <v>31</v>
      </c>
    </row>
    <row r="2001">
      <c r="A2001" s="1" t="s">
        <v>27063</v>
      </c>
      <c r="B2001" s="1" t="s">
        <v>27064</v>
      </c>
      <c r="C2001" s="1" t="str">
        <f t="shared" si="1"/>
        <v>31052022</v>
      </c>
      <c r="D2001" s="1" t="str">
        <f t="shared" si="2"/>
        <v>2022</v>
      </c>
      <c r="E2001" s="1" t="str">
        <f t="shared" si="3"/>
        <v>05</v>
      </c>
      <c r="F2001" s="2" t="str">
        <f t="shared" si="4"/>
        <v>31</v>
      </c>
    </row>
    <row r="2002">
      <c r="A2002" s="1" t="s">
        <v>27065</v>
      </c>
      <c r="B2002" s="1" t="s">
        <v>27066</v>
      </c>
      <c r="C2002" s="1" t="str">
        <f t="shared" si="1"/>
        <v>31052022</v>
      </c>
      <c r="D2002" s="1" t="str">
        <f t="shared" si="2"/>
        <v>2022</v>
      </c>
      <c r="E2002" s="1" t="str">
        <f t="shared" si="3"/>
        <v>05</v>
      </c>
      <c r="F2002" s="2" t="str">
        <f t="shared" si="4"/>
        <v>31</v>
      </c>
    </row>
    <row r="2003">
      <c r="A2003" s="1" t="s">
        <v>27067</v>
      </c>
      <c r="B2003" s="1" t="s">
        <v>27068</v>
      </c>
      <c r="C2003" s="1" t="str">
        <f t="shared" si="1"/>
        <v>31052022</v>
      </c>
      <c r="D2003" s="1" t="str">
        <f t="shared" si="2"/>
        <v>2022</v>
      </c>
      <c r="E2003" s="1" t="str">
        <f t="shared" si="3"/>
        <v>05</v>
      </c>
      <c r="F2003" s="2" t="str">
        <f t="shared" si="4"/>
        <v>31</v>
      </c>
    </row>
    <row r="2004">
      <c r="A2004" s="1" t="s">
        <v>27069</v>
      </c>
      <c r="B2004" s="1" t="s">
        <v>27070</v>
      </c>
      <c r="C2004" s="1" t="str">
        <f t="shared" si="1"/>
        <v>31052022</v>
      </c>
      <c r="D2004" s="1" t="str">
        <f t="shared" si="2"/>
        <v>2022</v>
      </c>
      <c r="E2004" s="1" t="str">
        <f t="shared" si="3"/>
        <v>05</v>
      </c>
      <c r="F2004" s="2" t="str">
        <f t="shared" si="4"/>
        <v>31</v>
      </c>
    </row>
    <row r="2005">
      <c r="A2005" s="1" t="s">
        <v>27071</v>
      </c>
      <c r="B2005" s="1" t="s">
        <v>27072</v>
      </c>
      <c r="C2005" s="1" t="str">
        <f t="shared" si="1"/>
        <v>31052022</v>
      </c>
      <c r="D2005" s="1" t="str">
        <f t="shared" si="2"/>
        <v>2022</v>
      </c>
      <c r="E2005" s="1" t="str">
        <f t="shared" si="3"/>
        <v>05</v>
      </c>
      <c r="F2005" s="2" t="str">
        <f t="shared" si="4"/>
        <v>31</v>
      </c>
    </row>
    <row r="2006">
      <c r="A2006" s="1" t="s">
        <v>27073</v>
      </c>
      <c r="B2006" s="1" t="s">
        <v>27074</v>
      </c>
      <c r="C2006" s="1" t="str">
        <f t="shared" si="1"/>
        <v>31052022</v>
      </c>
      <c r="D2006" s="1" t="str">
        <f t="shared" si="2"/>
        <v>2022</v>
      </c>
      <c r="E2006" s="1" t="str">
        <f t="shared" si="3"/>
        <v>05</v>
      </c>
      <c r="F2006" s="2" t="str">
        <f t="shared" si="4"/>
        <v>31</v>
      </c>
    </row>
    <row r="2007">
      <c r="A2007" s="1" t="s">
        <v>27075</v>
      </c>
      <c r="B2007" s="1" t="s">
        <v>27076</v>
      </c>
      <c r="C2007" s="1" t="str">
        <f t="shared" si="1"/>
        <v>31052022</v>
      </c>
      <c r="D2007" s="1" t="str">
        <f t="shared" si="2"/>
        <v>2022</v>
      </c>
      <c r="E2007" s="1" t="str">
        <f t="shared" si="3"/>
        <v>05</v>
      </c>
      <c r="F2007" s="2" t="str">
        <f t="shared" si="4"/>
        <v>31</v>
      </c>
    </row>
    <row r="2008">
      <c r="A2008" s="1" t="s">
        <v>27077</v>
      </c>
      <c r="B2008" s="1" t="s">
        <v>27078</v>
      </c>
      <c r="C2008" s="1" t="str">
        <f t="shared" si="1"/>
        <v>31052022</v>
      </c>
      <c r="D2008" s="1" t="str">
        <f t="shared" si="2"/>
        <v>2022</v>
      </c>
      <c r="E2008" s="1" t="str">
        <f t="shared" si="3"/>
        <v>05</v>
      </c>
      <c r="F2008" s="2" t="str">
        <f t="shared" si="4"/>
        <v>31</v>
      </c>
    </row>
    <row r="2009">
      <c r="A2009" s="1" t="s">
        <v>27079</v>
      </c>
      <c r="B2009" s="1" t="s">
        <v>27080</v>
      </c>
      <c r="C2009" s="1" t="str">
        <f t="shared" si="1"/>
        <v>31052022</v>
      </c>
      <c r="D2009" s="1" t="str">
        <f t="shared" si="2"/>
        <v>2022</v>
      </c>
      <c r="E2009" s="1" t="str">
        <f t="shared" si="3"/>
        <v>05</v>
      </c>
      <c r="F2009" s="2" t="str">
        <f t="shared" si="4"/>
        <v>31</v>
      </c>
    </row>
    <row r="2010">
      <c r="A2010" s="1" t="s">
        <v>27081</v>
      </c>
      <c r="B2010" s="1" t="s">
        <v>27082</v>
      </c>
      <c r="C2010" s="1" t="str">
        <f t="shared" si="1"/>
        <v>31052022</v>
      </c>
      <c r="D2010" s="1" t="str">
        <f t="shared" si="2"/>
        <v>2022</v>
      </c>
      <c r="E2010" s="1" t="str">
        <f t="shared" si="3"/>
        <v>05</v>
      </c>
      <c r="F2010" s="2" t="str">
        <f t="shared" si="4"/>
        <v>31</v>
      </c>
    </row>
    <row r="2011">
      <c r="A2011" s="1" t="s">
        <v>27083</v>
      </c>
      <c r="B2011" s="1" t="s">
        <v>27084</v>
      </c>
      <c r="C2011" s="1" t="str">
        <f t="shared" si="1"/>
        <v>31052022</v>
      </c>
      <c r="D2011" s="1" t="str">
        <f t="shared" si="2"/>
        <v>2022</v>
      </c>
      <c r="E2011" s="1" t="str">
        <f t="shared" si="3"/>
        <v>05</v>
      </c>
      <c r="F2011" s="2" t="str">
        <f t="shared" si="4"/>
        <v>31</v>
      </c>
    </row>
    <row r="2012">
      <c r="A2012" s="1" t="s">
        <v>27085</v>
      </c>
      <c r="B2012" s="1" t="s">
        <v>27086</v>
      </c>
      <c r="C2012" s="1" t="str">
        <f t="shared" si="1"/>
        <v>31052022</v>
      </c>
      <c r="D2012" s="1" t="str">
        <f t="shared" si="2"/>
        <v>2022</v>
      </c>
      <c r="E2012" s="1" t="str">
        <f t="shared" si="3"/>
        <v>05</v>
      </c>
      <c r="F2012" s="2" t="str">
        <f t="shared" si="4"/>
        <v>31</v>
      </c>
    </row>
    <row r="2013">
      <c r="A2013" s="1" t="s">
        <v>27087</v>
      </c>
      <c r="B2013" s="1" t="s">
        <v>27088</v>
      </c>
      <c r="C2013" s="1" t="str">
        <f t="shared" si="1"/>
        <v>31052022</v>
      </c>
      <c r="D2013" s="1" t="str">
        <f t="shared" si="2"/>
        <v>2022</v>
      </c>
      <c r="E2013" s="1" t="str">
        <f t="shared" si="3"/>
        <v>05</v>
      </c>
      <c r="F2013" s="2" t="str">
        <f t="shared" si="4"/>
        <v>31</v>
      </c>
    </row>
    <row r="2014">
      <c r="A2014" s="1" t="s">
        <v>27089</v>
      </c>
      <c r="B2014" s="1" t="s">
        <v>27090</v>
      </c>
      <c r="C2014" s="1" t="str">
        <f t="shared" si="1"/>
        <v>31052022</v>
      </c>
      <c r="D2014" s="1" t="str">
        <f t="shared" si="2"/>
        <v>2022</v>
      </c>
      <c r="E2014" s="1" t="str">
        <f t="shared" si="3"/>
        <v>05</v>
      </c>
      <c r="F2014" s="2" t="str">
        <f t="shared" si="4"/>
        <v>31</v>
      </c>
    </row>
    <row r="2015">
      <c r="A2015" s="1" t="s">
        <v>27091</v>
      </c>
      <c r="B2015" s="1" t="s">
        <v>27092</v>
      </c>
      <c r="C2015" s="1" t="str">
        <f t="shared" si="1"/>
        <v>31052022</v>
      </c>
      <c r="D2015" s="1" t="str">
        <f t="shared" si="2"/>
        <v>2022</v>
      </c>
      <c r="E2015" s="1" t="str">
        <f t="shared" si="3"/>
        <v>05</v>
      </c>
      <c r="F2015" s="2" t="str">
        <f t="shared" si="4"/>
        <v>31</v>
      </c>
    </row>
    <row r="2016">
      <c r="A2016" s="1" t="s">
        <v>27093</v>
      </c>
      <c r="B2016" s="1" t="s">
        <v>27094</v>
      </c>
      <c r="C2016" s="1" t="str">
        <f t="shared" si="1"/>
        <v>31052022</v>
      </c>
      <c r="D2016" s="1" t="str">
        <f t="shared" si="2"/>
        <v>2022</v>
      </c>
      <c r="E2016" s="1" t="str">
        <f t="shared" si="3"/>
        <v>05</v>
      </c>
      <c r="F2016" s="2" t="str">
        <f t="shared" si="4"/>
        <v>31</v>
      </c>
    </row>
    <row r="2017">
      <c r="A2017" s="1" t="s">
        <v>27095</v>
      </c>
      <c r="B2017" s="1" t="s">
        <v>27096</v>
      </c>
      <c r="C2017" s="1" t="str">
        <f t="shared" si="1"/>
        <v>31052022</v>
      </c>
      <c r="D2017" s="1" t="str">
        <f t="shared" si="2"/>
        <v>2022</v>
      </c>
      <c r="E2017" s="1" t="str">
        <f t="shared" si="3"/>
        <v>05</v>
      </c>
      <c r="F2017" s="2" t="str">
        <f t="shared" si="4"/>
        <v>31</v>
      </c>
    </row>
    <row r="2018">
      <c r="A2018" s="1" t="s">
        <v>27097</v>
      </c>
      <c r="B2018" s="1" t="s">
        <v>27098</v>
      </c>
      <c r="C2018" s="1" t="str">
        <f t="shared" si="1"/>
        <v>31052022</v>
      </c>
      <c r="D2018" s="1" t="str">
        <f t="shared" si="2"/>
        <v>2022</v>
      </c>
      <c r="E2018" s="1" t="str">
        <f t="shared" si="3"/>
        <v>05</v>
      </c>
      <c r="F2018" s="2" t="str">
        <f t="shared" si="4"/>
        <v>31</v>
      </c>
    </row>
    <row r="2019">
      <c r="A2019" s="1" t="s">
        <v>27099</v>
      </c>
      <c r="B2019" s="1" t="s">
        <v>27100</v>
      </c>
      <c r="C2019" s="1" t="str">
        <f t="shared" si="1"/>
        <v>31052022</v>
      </c>
      <c r="D2019" s="1" t="str">
        <f t="shared" si="2"/>
        <v>2022</v>
      </c>
      <c r="E2019" s="1" t="str">
        <f t="shared" si="3"/>
        <v>05</v>
      </c>
      <c r="F2019" s="2" t="str">
        <f t="shared" si="4"/>
        <v>31</v>
      </c>
    </row>
    <row r="2020">
      <c r="A2020" s="1" t="s">
        <v>27101</v>
      </c>
      <c r="B2020" s="1" t="s">
        <v>27102</v>
      </c>
      <c r="C2020" s="1" t="str">
        <f t="shared" si="1"/>
        <v>31052022</v>
      </c>
      <c r="D2020" s="1" t="str">
        <f t="shared" si="2"/>
        <v>2022</v>
      </c>
      <c r="E2020" s="1" t="str">
        <f t="shared" si="3"/>
        <v>05</v>
      </c>
      <c r="F2020" s="2" t="str">
        <f t="shared" si="4"/>
        <v>31</v>
      </c>
    </row>
    <row r="2021">
      <c r="A2021" s="1" t="s">
        <v>27103</v>
      </c>
      <c r="B2021" s="1" t="s">
        <v>27104</v>
      </c>
      <c r="C2021" s="1" t="str">
        <f t="shared" si="1"/>
        <v>31052022</v>
      </c>
      <c r="D2021" s="1" t="str">
        <f t="shared" si="2"/>
        <v>2022</v>
      </c>
      <c r="E2021" s="1" t="str">
        <f t="shared" si="3"/>
        <v>05</v>
      </c>
      <c r="F2021" s="2" t="str">
        <f t="shared" si="4"/>
        <v>31</v>
      </c>
    </row>
    <row r="2022">
      <c r="A2022" s="1" t="s">
        <v>27105</v>
      </c>
      <c r="B2022" s="1" t="s">
        <v>27106</v>
      </c>
      <c r="C2022" s="1" t="str">
        <f t="shared" si="1"/>
        <v>31052022</v>
      </c>
      <c r="D2022" s="1" t="str">
        <f t="shared" si="2"/>
        <v>2022</v>
      </c>
      <c r="E2022" s="1" t="str">
        <f t="shared" si="3"/>
        <v>05</v>
      </c>
      <c r="F2022" s="2" t="str">
        <f t="shared" si="4"/>
        <v>31</v>
      </c>
    </row>
    <row r="2023">
      <c r="A2023" s="1" t="s">
        <v>27107</v>
      </c>
      <c r="B2023" s="1" t="s">
        <v>27108</v>
      </c>
      <c r="C2023" s="1" t="str">
        <f t="shared" si="1"/>
        <v>31052022</v>
      </c>
      <c r="D2023" s="1" t="str">
        <f t="shared" si="2"/>
        <v>2022</v>
      </c>
      <c r="E2023" s="1" t="str">
        <f t="shared" si="3"/>
        <v>05</v>
      </c>
      <c r="F2023" s="2" t="str">
        <f t="shared" si="4"/>
        <v>31</v>
      </c>
    </row>
    <row r="2024">
      <c r="A2024" s="1" t="s">
        <v>27109</v>
      </c>
      <c r="B2024" s="1" t="s">
        <v>27110</v>
      </c>
      <c r="C2024" s="1" t="str">
        <f t="shared" si="1"/>
        <v>31052022</v>
      </c>
      <c r="D2024" s="1" t="str">
        <f t="shared" si="2"/>
        <v>2022</v>
      </c>
      <c r="E2024" s="1" t="str">
        <f t="shared" si="3"/>
        <v>05</v>
      </c>
      <c r="F2024" s="2" t="str">
        <f t="shared" si="4"/>
        <v>31</v>
      </c>
    </row>
    <row r="2025">
      <c r="A2025" s="1" t="s">
        <v>27111</v>
      </c>
      <c r="B2025" s="1" t="s">
        <v>27112</v>
      </c>
      <c r="C2025" s="1" t="str">
        <f t="shared" si="1"/>
        <v>22052022</v>
      </c>
      <c r="D2025" s="1" t="str">
        <f t="shared" si="2"/>
        <v>2022</v>
      </c>
      <c r="E2025" s="1" t="str">
        <f t="shared" si="3"/>
        <v>05</v>
      </c>
      <c r="F2025" s="2" t="str">
        <f t="shared" si="4"/>
        <v>22</v>
      </c>
    </row>
    <row r="2026">
      <c r="A2026" s="1" t="s">
        <v>27113</v>
      </c>
      <c r="B2026" s="1" t="s">
        <v>27114</v>
      </c>
      <c r="C2026" s="1" t="str">
        <f t="shared" si="1"/>
        <v>23052022</v>
      </c>
      <c r="D2026" s="1" t="str">
        <f t="shared" si="2"/>
        <v>2022</v>
      </c>
      <c r="E2026" s="1" t="str">
        <f t="shared" si="3"/>
        <v>05</v>
      </c>
      <c r="F2026" s="2" t="str">
        <f t="shared" si="4"/>
        <v>23</v>
      </c>
    </row>
    <row r="2027">
      <c r="A2027" s="1" t="s">
        <v>27115</v>
      </c>
      <c r="B2027" s="1" t="s">
        <v>27116</v>
      </c>
      <c r="C2027" s="1" t="str">
        <f t="shared" si="1"/>
        <v>23052022</v>
      </c>
      <c r="D2027" s="1" t="str">
        <f t="shared" si="2"/>
        <v>2022</v>
      </c>
      <c r="E2027" s="1" t="str">
        <f t="shared" si="3"/>
        <v>05</v>
      </c>
      <c r="F2027" s="2" t="str">
        <f t="shared" si="4"/>
        <v>23</v>
      </c>
    </row>
    <row r="2028">
      <c r="A2028" s="1" t="s">
        <v>27117</v>
      </c>
      <c r="B2028" s="1" t="s">
        <v>27118</v>
      </c>
      <c r="C2028" s="1" t="str">
        <f t="shared" si="1"/>
        <v>23052022</v>
      </c>
      <c r="D2028" s="1" t="str">
        <f t="shared" si="2"/>
        <v>2022</v>
      </c>
      <c r="E2028" s="1" t="str">
        <f t="shared" si="3"/>
        <v>05</v>
      </c>
      <c r="F2028" s="2" t="str">
        <f t="shared" si="4"/>
        <v>23</v>
      </c>
    </row>
    <row r="2029">
      <c r="A2029" s="1" t="s">
        <v>27119</v>
      </c>
      <c r="B2029" s="1" t="s">
        <v>27120</v>
      </c>
      <c r="C2029" s="1" t="str">
        <f t="shared" si="1"/>
        <v>23052022</v>
      </c>
      <c r="D2029" s="1" t="str">
        <f t="shared" si="2"/>
        <v>2022</v>
      </c>
      <c r="E2029" s="1" t="str">
        <f t="shared" si="3"/>
        <v>05</v>
      </c>
      <c r="F2029" s="2" t="str">
        <f t="shared" si="4"/>
        <v>23</v>
      </c>
    </row>
    <row r="2030">
      <c r="A2030" s="1" t="s">
        <v>27121</v>
      </c>
      <c r="B2030" s="1" t="s">
        <v>27122</v>
      </c>
      <c r="C2030" s="1" t="str">
        <f t="shared" si="1"/>
        <v>23052022</v>
      </c>
      <c r="D2030" s="1" t="str">
        <f t="shared" si="2"/>
        <v>2022</v>
      </c>
      <c r="E2030" s="1" t="str">
        <f t="shared" si="3"/>
        <v>05</v>
      </c>
      <c r="F2030" s="2" t="str">
        <f t="shared" si="4"/>
        <v>23</v>
      </c>
    </row>
    <row r="2031">
      <c r="A2031" s="1" t="s">
        <v>27123</v>
      </c>
      <c r="B2031" s="1" t="s">
        <v>27124</v>
      </c>
      <c r="C2031" s="1" t="str">
        <f t="shared" si="1"/>
        <v>23052022</v>
      </c>
      <c r="D2031" s="1" t="str">
        <f t="shared" si="2"/>
        <v>2022</v>
      </c>
      <c r="E2031" s="1" t="str">
        <f t="shared" si="3"/>
        <v>05</v>
      </c>
      <c r="F2031" s="2" t="str">
        <f t="shared" si="4"/>
        <v>23</v>
      </c>
    </row>
    <row r="2032">
      <c r="A2032" s="1" t="s">
        <v>27125</v>
      </c>
      <c r="B2032" s="1" t="s">
        <v>27126</v>
      </c>
      <c r="C2032" s="1" t="str">
        <f t="shared" si="1"/>
        <v>23052022</v>
      </c>
      <c r="D2032" s="1" t="str">
        <f t="shared" si="2"/>
        <v>2022</v>
      </c>
      <c r="E2032" s="1" t="str">
        <f t="shared" si="3"/>
        <v>05</v>
      </c>
      <c r="F2032" s="2" t="str">
        <f t="shared" si="4"/>
        <v>23</v>
      </c>
    </row>
    <row r="2033">
      <c r="A2033" s="1" t="s">
        <v>27127</v>
      </c>
      <c r="B2033" s="1" t="s">
        <v>27128</v>
      </c>
      <c r="C2033" s="1" t="str">
        <f t="shared" si="1"/>
        <v>23052022</v>
      </c>
      <c r="D2033" s="1" t="str">
        <f t="shared" si="2"/>
        <v>2022</v>
      </c>
      <c r="E2033" s="1" t="str">
        <f t="shared" si="3"/>
        <v>05</v>
      </c>
      <c r="F2033" s="2" t="str">
        <f t="shared" si="4"/>
        <v>23</v>
      </c>
    </row>
    <row r="2034">
      <c r="A2034" s="1" t="s">
        <v>27129</v>
      </c>
      <c r="B2034" s="1" t="s">
        <v>27130</v>
      </c>
      <c r="C2034" s="1" t="str">
        <f t="shared" si="1"/>
        <v>23052022</v>
      </c>
      <c r="D2034" s="1" t="str">
        <f t="shared" si="2"/>
        <v>2022</v>
      </c>
      <c r="E2034" s="1" t="str">
        <f t="shared" si="3"/>
        <v>05</v>
      </c>
      <c r="F2034" s="2" t="str">
        <f t="shared" si="4"/>
        <v>23</v>
      </c>
    </row>
    <row r="2035">
      <c r="A2035" s="1" t="s">
        <v>27131</v>
      </c>
      <c r="B2035" s="1" t="s">
        <v>27132</v>
      </c>
      <c r="C2035" s="1" t="str">
        <f t="shared" si="1"/>
        <v>23052022</v>
      </c>
      <c r="D2035" s="1" t="str">
        <f t="shared" si="2"/>
        <v>2022</v>
      </c>
      <c r="E2035" s="1" t="str">
        <f t="shared" si="3"/>
        <v>05</v>
      </c>
      <c r="F2035" s="2" t="str">
        <f t="shared" si="4"/>
        <v>23</v>
      </c>
    </row>
    <row r="2036">
      <c r="A2036" s="1" t="s">
        <v>27133</v>
      </c>
      <c r="B2036" s="1" t="s">
        <v>27134</v>
      </c>
      <c r="C2036" s="1" t="str">
        <f t="shared" si="1"/>
        <v>23052022</v>
      </c>
      <c r="D2036" s="1" t="str">
        <f t="shared" si="2"/>
        <v>2022</v>
      </c>
      <c r="E2036" s="1" t="str">
        <f t="shared" si="3"/>
        <v>05</v>
      </c>
      <c r="F2036" s="2" t="str">
        <f t="shared" si="4"/>
        <v>23</v>
      </c>
    </row>
    <row r="2037">
      <c r="A2037" s="1" t="s">
        <v>27135</v>
      </c>
      <c r="B2037" s="1" t="s">
        <v>27136</v>
      </c>
      <c r="C2037" s="1" t="str">
        <f t="shared" si="1"/>
        <v>23052022</v>
      </c>
      <c r="D2037" s="1" t="str">
        <f t="shared" si="2"/>
        <v>2022</v>
      </c>
      <c r="E2037" s="1" t="str">
        <f t="shared" si="3"/>
        <v>05</v>
      </c>
      <c r="F2037" s="2" t="str">
        <f t="shared" si="4"/>
        <v>23</v>
      </c>
    </row>
    <row r="2038">
      <c r="A2038" s="1" t="s">
        <v>27137</v>
      </c>
      <c r="B2038" s="1" t="s">
        <v>27138</v>
      </c>
      <c r="C2038" s="1" t="str">
        <f t="shared" si="1"/>
        <v>23052022</v>
      </c>
      <c r="D2038" s="1" t="str">
        <f t="shared" si="2"/>
        <v>2022</v>
      </c>
      <c r="E2038" s="1" t="str">
        <f t="shared" si="3"/>
        <v>05</v>
      </c>
      <c r="F2038" s="2" t="str">
        <f t="shared" si="4"/>
        <v>23</v>
      </c>
    </row>
    <row r="2039">
      <c r="A2039" s="1" t="s">
        <v>27139</v>
      </c>
      <c r="B2039" s="1" t="s">
        <v>27140</v>
      </c>
      <c r="C2039" s="1" t="str">
        <f t="shared" si="1"/>
        <v>23052022</v>
      </c>
      <c r="D2039" s="1" t="str">
        <f t="shared" si="2"/>
        <v>2022</v>
      </c>
      <c r="E2039" s="1" t="str">
        <f t="shared" si="3"/>
        <v>05</v>
      </c>
      <c r="F2039" s="2" t="str">
        <f t="shared" si="4"/>
        <v>23</v>
      </c>
    </row>
    <row r="2040">
      <c r="A2040" s="1" t="s">
        <v>27141</v>
      </c>
      <c r="B2040" s="1" t="s">
        <v>27142</v>
      </c>
      <c r="C2040" s="1" t="str">
        <f t="shared" si="1"/>
        <v>23052022</v>
      </c>
      <c r="D2040" s="1" t="str">
        <f t="shared" si="2"/>
        <v>2022</v>
      </c>
      <c r="E2040" s="1" t="str">
        <f t="shared" si="3"/>
        <v>05</v>
      </c>
      <c r="F2040" s="2" t="str">
        <f t="shared" si="4"/>
        <v>23</v>
      </c>
    </row>
    <row r="2041">
      <c r="A2041" s="1" t="s">
        <v>27143</v>
      </c>
      <c r="B2041" s="1" t="s">
        <v>27144</v>
      </c>
      <c r="C2041" s="1" t="str">
        <f t="shared" si="1"/>
        <v>23052022</v>
      </c>
      <c r="D2041" s="1" t="str">
        <f t="shared" si="2"/>
        <v>2022</v>
      </c>
      <c r="E2041" s="1" t="str">
        <f t="shared" si="3"/>
        <v>05</v>
      </c>
      <c r="F2041" s="2" t="str">
        <f t="shared" si="4"/>
        <v>23</v>
      </c>
    </row>
    <row r="2042">
      <c r="A2042" s="1" t="s">
        <v>27145</v>
      </c>
      <c r="B2042" s="1" t="s">
        <v>27146</v>
      </c>
      <c r="C2042" s="1" t="str">
        <f t="shared" si="1"/>
        <v>23052022</v>
      </c>
      <c r="D2042" s="1" t="str">
        <f t="shared" si="2"/>
        <v>2022</v>
      </c>
      <c r="E2042" s="1" t="str">
        <f t="shared" si="3"/>
        <v>05</v>
      </c>
      <c r="F2042" s="2" t="str">
        <f t="shared" si="4"/>
        <v>23</v>
      </c>
    </row>
    <row r="2043">
      <c r="A2043" s="1" t="s">
        <v>27147</v>
      </c>
      <c r="B2043" s="1" t="s">
        <v>27148</v>
      </c>
      <c r="C2043" s="1" t="str">
        <f t="shared" si="1"/>
        <v>23052022</v>
      </c>
      <c r="D2043" s="1" t="str">
        <f t="shared" si="2"/>
        <v>2022</v>
      </c>
      <c r="E2043" s="1" t="str">
        <f t="shared" si="3"/>
        <v>05</v>
      </c>
      <c r="F2043" s="2" t="str">
        <f t="shared" si="4"/>
        <v>23</v>
      </c>
    </row>
    <row r="2044">
      <c r="A2044" s="1" t="s">
        <v>27149</v>
      </c>
      <c r="B2044" s="1" t="s">
        <v>27150</v>
      </c>
      <c r="C2044" s="1" t="str">
        <f t="shared" si="1"/>
        <v>23052022</v>
      </c>
      <c r="D2044" s="1" t="str">
        <f t="shared" si="2"/>
        <v>2022</v>
      </c>
      <c r="E2044" s="1" t="str">
        <f t="shared" si="3"/>
        <v>05</v>
      </c>
      <c r="F2044" s="2" t="str">
        <f t="shared" si="4"/>
        <v>23</v>
      </c>
    </row>
    <row r="2045">
      <c r="A2045" s="1" t="s">
        <v>27151</v>
      </c>
      <c r="B2045" s="1" t="s">
        <v>27152</v>
      </c>
      <c r="C2045" s="1" t="str">
        <f t="shared" si="1"/>
        <v>23052022</v>
      </c>
      <c r="D2045" s="1" t="str">
        <f t="shared" si="2"/>
        <v>2022</v>
      </c>
      <c r="E2045" s="1" t="str">
        <f t="shared" si="3"/>
        <v>05</v>
      </c>
      <c r="F2045" s="2" t="str">
        <f t="shared" si="4"/>
        <v>23</v>
      </c>
    </row>
    <row r="2046">
      <c r="A2046" s="1" t="s">
        <v>27153</v>
      </c>
      <c r="B2046" s="1" t="s">
        <v>27154</v>
      </c>
      <c r="C2046" s="1" t="str">
        <f t="shared" si="1"/>
        <v>23052022</v>
      </c>
      <c r="D2046" s="1" t="str">
        <f t="shared" si="2"/>
        <v>2022</v>
      </c>
      <c r="E2046" s="1" t="str">
        <f t="shared" si="3"/>
        <v>05</v>
      </c>
      <c r="F2046" s="2" t="str">
        <f t="shared" si="4"/>
        <v>23</v>
      </c>
    </row>
    <row r="2047">
      <c r="A2047" s="1" t="s">
        <v>27155</v>
      </c>
      <c r="B2047" s="1" t="s">
        <v>27156</v>
      </c>
      <c r="C2047" s="1" t="str">
        <f t="shared" si="1"/>
        <v>23052022</v>
      </c>
      <c r="D2047" s="1" t="str">
        <f t="shared" si="2"/>
        <v>2022</v>
      </c>
      <c r="E2047" s="1" t="str">
        <f t="shared" si="3"/>
        <v>05</v>
      </c>
      <c r="F2047" s="2" t="str">
        <f t="shared" si="4"/>
        <v>23</v>
      </c>
    </row>
    <row r="2048">
      <c r="A2048" s="1" t="s">
        <v>27157</v>
      </c>
      <c r="B2048" s="1" t="s">
        <v>27158</v>
      </c>
      <c r="C2048" s="1" t="str">
        <f t="shared" si="1"/>
        <v>23052022</v>
      </c>
      <c r="D2048" s="1" t="str">
        <f t="shared" si="2"/>
        <v>2022</v>
      </c>
      <c r="E2048" s="1" t="str">
        <f t="shared" si="3"/>
        <v>05</v>
      </c>
      <c r="F2048" s="2" t="str">
        <f t="shared" si="4"/>
        <v>23</v>
      </c>
    </row>
    <row r="2049">
      <c r="A2049" s="1" t="s">
        <v>27159</v>
      </c>
      <c r="B2049" s="1" t="s">
        <v>27160</v>
      </c>
      <c r="C2049" s="1" t="str">
        <f t="shared" si="1"/>
        <v>23052022</v>
      </c>
      <c r="D2049" s="1" t="str">
        <f t="shared" si="2"/>
        <v>2022</v>
      </c>
      <c r="E2049" s="1" t="str">
        <f t="shared" si="3"/>
        <v>05</v>
      </c>
      <c r="F2049" s="2" t="str">
        <f t="shared" si="4"/>
        <v>23</v>
      </c>
    </row>
    <row r="2050">
      <c r="A2050" s="1" t="s">
        <v>27161</v>
      </c>
      <c r="B2050" s="1" t="s">
        <v>27162</v>
      </c>
      <c r="C2050" s="1" t="str">
        <f t="shared" si="1"/>
        <v>23052022</v>
      </c>
      <c r="D2050" s="1" t="str">
        <f t="shared" si="2"/>
        <v>2022</v>
      </c>
      <c r="E2050" s="1" t="str">
        <f t="shared" si="3"/>
        <v>05</v>
      </c>
      <c r="F2050" s="2" t="str">
        <f t="shared" si="4"/>
        <v>23</v>
      </c>
    </row>
    <row r="2051">
      <c r="A2051" s="1" t="s">
        <v>27163</v>
      </c>
      <c r="B2051" s="1" t="s">
        <v>27164</v>
      </c>
      <c r="C2051" s="1" t="str">
        <f t="shared" si="1"/>
        <v>23052022</v>
      </c>
      <c r="D2051" s="1" t="str">
        <f t="shared" si="2"/>
        <v>2022</v>
      </c>
      <c r="E2051" s="1" t="str">
        <f t="shared" si="3"/>
        <v>05</v>
      </c>
      <c r="F2051" s="2" t="str">
        <f t="shared" si="4"/>
        <v>23</v>
      </c>
    </row>
    <row r="2052">
      <c r="A2052" s="1" t="s">
        <v>27165</v>
      </c>
      <c r="B2052" s="1" t="s">
        <v>27166</v>
      </c>
      <c r="C2052" s="1" t="str">
        <f t="shared" si="1"/>
        <v>23052022</v>
      </c>
      <c r="D2052" s="1" t="str">
        <f t="shared" si="2"/>
        <v>2022</v>
      </c>
      <c r="E2052" s="1" t="str">
        <f t="shared" si="3"/>
        <v>05</v>
      </c>
      <c r="F2052" s="2" t="str">
        <f t="shared" si="4"/>
        <v>23</v>
      </c>
    </row>
    <row r="2053">
      <c r="A2053" s="1" t="s">
        <v>27167</v>
      </c>
      <c r="B2053" s="1" t="s">
        <v>27168</v>
      </c>
      <c r="C2053" s="1" t="str">
        <f t="shared" si="1"/>
        <v>23052022</v>
      </c>
      <c r="D2053" s="1" t="str">
        <f t="shared" si="2"/>
        <v>2022</v>
      </c>
      <c r="E2053" s="1" t="str">
        <f t="shared" si="3"/>
        <v>05</v>
      </c>
      <c r="F2053" s="2" t="str">
        <f t="shared" si="4"/>
        <v>23</v>
      </c>
    </row>
    <row r="2054">
      <c r="A2054" s="1" t="s">
        <v>27169</v>
      </c>
      <c r="B2054" s="1" t="s">
        <v>27170</v>
      </c>
      <c r="C2054" s="1" t="str">
        <f t="shared" si="1"/>
        <v>23052022</v>
      </c>
      <c r="D2054" s="1" t="str">
        <f t="shared" si="2"/>
        <v>2022</v>
      </c>
      <c r="E2054" s="1" t="str">
        <f t="shared" si="3"/>
        <v>05</v>
      </c>
      <c r="F2054" s="2" t="str">
        <f t="shared" si="4"/>
        <v>23</v>
      </c>
    </row>
    <row r="2055">
      <c r="A2055" s="1" t="s">
        <v>27171</v>
      </c>
      <c r="B2055" s="1" t="s">
        <v>27172</v>
      </c>
      <c r="C2055" s="1" t="str">
        <f t="shared" si="1"/>
        <v>23052022</v>
      </c>
      <c r="D2055" s="1" t="str">
        <f t="shared" si="2"/>
        <v>2022</v>
      </c>
      <c r="E2055" s="1" t="str">
        <f t="shared" si="3"/>
        <v>05</v>
      </c>
      <c r="F2055" s="2" t="str">
        <f t="shared" si="4"/>
        <v>23</v>
      </c>
    </row>
    <row r="2056">
      <c r="A2056" s="1" t="s">
        <v>27173</v>
      </c>
      <c r="B2056" s="1" t="s">
        <v>27174</v>
      </c>
      <c r="C2056" s="1" t="str">
        <f t="shared" si="1"/>
        <v>23052022</v>
      </c>
      <c r="D2056" s="1" t="str">
        <f t="shared" si="2"/>
        <v>2022</v>
      </c>
      <c r="E2056" s="1" t="str">
        <f t="shared" si="3"/>
        <v>05</v>
      </c>
      <c r="F2056" s="2" t="str">
        <f t="shared" si="4"/>
        <v>23</v>
      </c>
    </row>
    <row r="2057">
      <c r="A2057" s="1" t="s">
        <v>27175</v>
      </c>
      <c r="B2057" s="1" t="s">
        <v>27176</v>
      </c>
      <c r="C2057" s="1" t="str">
        <f t="shared" si="1"/>
        <v>23052022</v>
      </c>
      <c r="D2057" s="1" t="str">
        <f t="shared" si="2"/>
        <v>2022</v>
      </c>
      <c r="E2057" s="1" t="str">
        <f t="shared" si="3"/>
        <v>05</v>
      </c>
      <c r="F2057" s="2" t="str">
        <f t="shared" si="4"/>
        <v>23</v>
      </c>
    </row>
    <row r="2058">
      <c r="A2058" s="1" t="s">
        <v>27177</v>
      </c>
      <c r="B2058" s="1" t="s">
        <v>27178</v>
      </c>
      <c r="C2058" s="1" t="str">
        <f t="shared" si="1"/>
        <v>23052022</v>
      </c>
      <c r="D2058" s="1" t="str">
        <f t="shared" si="2"/>
        <v>2022</v>
      </c>
      <c r="E2058" s="1" t="str">
        <f t="shared" si="3"/>
        <v>05</v>
      </c>
      <c r="F2058" s="2" t="str">
        <f t="shared" si="4"/>
        <v>23</v>
      </c>
    </row>
    <row r="2059">
      <c r="A2059" s="1" t="s">
        <v>27179</v>
      </c>
      <c r="B2059" s="1" t="s">
        <v>27180</v>
      </c>
      <c r="C2059" s="1" t="str">
        <f t="shared" si="1"/>
        <v>23052022</v>
      </c>
      <c r="D2059" s="1" t="str">
        <f t="shared" si="2"/>
        <v>2022</v>
      </c>
      <c r="E2059" s="1" t="str">
        <f t="shared" si="3"/>
        <v>05</v>
      </c>
      <c r="F2059" s="2" t="str">
        <f t="shared" si="4"/>
        <v>23</v>
      </c>
    </row>
    <row r="2060">
      <c r="A2060" s="1" t="s">
        <v>27181</v>
      </c>
      <c r="B2060" s="1" t="s">
        <v>27182</v>
      </c>
      <c r="C2060" s="1" t="str">
        <f t="shared" si="1"/>
        <v>23052022</v>
      </c>
      <c r="D2060" s="1" t="str">
        <f t="shared" si="2"/>
        <v>2022</v>
      </c>
      <c r="E2060" s="1" t="str">
        <f t="shared" si="3"/>
        <v>05</v>
      </c>
      <c r="F2060" s="2" t="str">
        <f t="shared" si="4"/>
        <v>23</v>
      </c>
    </row>
    <row r="2061">
      <c r="A2061" s="1" t="s">
        <v>27183</v>
      </c>
      <c r="B2061" s="1" t="s">
        <v>27184</v>
      </c>
      <c r="C2061" s="1" t="str">
        <f t="shared" si="1"/>
        <v>23052022</v>
      </c>
      <c r="D2061" s="1" t="str">
        <f t="shared" si="2"/>
        <v>2022</v>
      </c>
      <c r="E2061" s="1" t="str">
        <f t="shared" si="3"/>
        <v>05</v>
      </c>
      <c r="F2061" s="2" t="str">
        <f t="shared" si="4"/>
        <v>23</v>
      </c>
    </row>
    <row r="2062">
      <c r="A2062" s="1" t="s">
        <v>27185</v>
      </c>
      <c r="B2062" s="1" t="s">
        <v>27186</v>
      </c>
      <c r="C2062" s="1" t="str">
        <f t="shared" si="1"/>
        <v>23052022</v>
      </c>
      <c r="D2062" s="1" t="str">
        <f t="shared" si="2"/>
        <v>2022</v>
      </c>
      <c r="E2062" s="1" t="str">
        <f t="shared" si="3"/>
        <v>05</v>
      </c>
      <c r="F2062" s="2" t="str">
        <f t="shared" si="4"/>
        <v>23</v>
      </c>
    </row>
    <row r="2063">
      <c r="A2063" s="1" t="s">
        <v>27187</v>
      </c>
      <c r="B2063" s="1" t="s">
        <v>27188</v>
      </c>
      <c r="C2063" s="1" t="str">
        <f t="shared" si="1"/>
        <v>23052022</v>
      </c>
      <c r="D2063" s="1" t="str">
        <f t="shared" si="2"/>
        <v>2022</v>
      </c>
      <c r="E2063" s="1" t="str">
        <f t="shared" si="3"/>
        <v>05</v>
      </c>
      <c r="F2063" s="2" t="str">
        <f t="shared" si="4"/>
        <v>23</v>
      </c>
    </row>
    <row r="2064">
      <c r="A2064" s="1" t="s">
        <v>27189</v>
      </c>
      <c r="B2064" s="1" t="s">
        <v>27190</v>
      </c>
      <c r="C2064" s="1" t="str">
        <f t="shared" si="1"/>
        <v>23052022</v>
      </c>
      <c r="D2064" s="1" t="str">
        <f t="shared" si="2"/>
        <v>2022</v>
      </c>
      <c r="E2064" s="1" t="str">
        <f t="shared" si="3"/>
        <v>05</v>
      </c>
      <c r="F2064" s="2" t="str">
        <f t="shared" si="4"/>
        <v>23</v>
      </c>
    </row>
    <row r="2065">
      <c r="A2065" s="1" t="s">
        <v>27191</v>
      </c>
      <c r="B2065" s="1" t="s">
        <v>27192</v>
      </c>
      <c r="C2065" s="1" t="str">
        <f t="shared" si="1"/>
        <v>23052022</v>
      </c>
      <c r="D2065" s="1" t="str">
        <f t="shared" si="2"/>
        <v>2022</v>
      </c>
      <c r="E2065" s="1" t="str">
        <f t="shared" si="3"/>
        <v>05</v>
      </c>
      <c r="F2065" s="2" t="str">
        <f t="shared" si="4"/>
        <v>23</v>
      </c>
    </row>
    <row r="2066">
      <c r="A2066" s="1" t="s">
        <v>27193</v>
      </c>
      <c r="B2066" s="1" t="s">
        <v>27194</v>
      </c>
      <c r="C2066" s="1" t="str">
        <f t="shared" si="1"/>
        <v>23052022</v>
      </c>
      <c r="D2066" s="1" t="str">
        <f t="shared" si="2"/>
        <v>2022</v>
      </c>
      <c r="E2066" s="1" t="str">
        <f t="shared" si="3"/>
        <v>05</v>
      </c>
      <c r="F2066" s="2" t="str">
        <f t="shared" si="4"/>
        <v>23</v>
      </c>
    </row>
    <row r="2067">
      <c r="A2067" s="1" t="s">
        <v>27195</v>
      </c>
      <c r="B2067" s="1" t="s">
        <v>27196</v>
      </c>
      <c r="C2067" s="1" t="str">
        <f t="shared" si="1"/>
        <v>24052022</v>
      </c>
      <c r="D2067" s="1" t="str">
        <f t="shared" si="2"/>
        <v>2022</v>
      </c>
      <c r="E2067" s="1" t="str">
        <f t="shared" si="3"/>
        <v>05</v>
      </c>
      <c r="F2067" s="2" t="str">
        <f t="shared" si="4"/>
        <v>24</v>
      </c>
    </row>
    <row r="2068">
      <c r="A2068" s="1" t="s">
        <v>27197</v>
      </c>
      <c r="B2068" s="1" t="s">
        <v>27198</v>
      </c>
      <c r="C2068" s="1" t="str">
        <f t="shared" si="1"/>
        <v>24052022</v>
      </c>
      <c r="D2068" s="1" t="str">
        <f t="shared" si="2"/>
        <v>2022</v>
      </c>
      <c r="E2068" s="1" t="str">
        <f t="shared" si="3"/>
        <v>05</v>
      </c>
      <c r="F2068" s="2" t="str">
        <f t="shared" si="4"/>
        <v>24</v>
      </c>
    </row>
    <row r="2069">
      <c r="A2069" s="1" t="s">
        <v>27199</v>
      </c>
      <c r="B2069" s="1" t="s">
        <v>27200</v>
      </c>
      <c r="C2069" s="1" t="str">
        <f t="shared" si="1"/>
        <v>24052022</v>
      </c>
      <c r="D2069" s="1" t="str">
        <f t="shared" si="2"/>
        <v>2022</v>
      </c>
      <c r="E2069" s="1" t="str">
        <f t="shared" si="3"/>
        <v>05</v>
      </c>
      <c r="F2069" s="2" t="str">
        <f t="shared" si="4"/>
        <v>24</v>
      </c>
    </row>
    <row r="2070">
      <c r="A2070" s="1" t="s">
        <v>27201</v>
      </c>
      <c r="B2070" s="1" t="s">
        <v>27202</v>
      </c>
      <c r="C2070" s="1" t="str">
        <f t="shared" si="1"/>
        <v>24052022</v>
      </c>
      <c r="D2070" s="1" t="str">
        <f t="shared" si="2"/>
        <v>2022</v>
      </c>
      <c r="E2070" s="1" t="str">
        <f t="shared" si="3"/>
        <v>05</v>
      </c>
      <c r="F2070" s="2" t="str">
        <f t="shared" si="4"/>
        <v>24</v>
      </c>
    </row>
    <row r="2071">
      <c r="A2071" s="1" t="s">
        <v>27203</v>
      </c>
      <c r="B2071" s="1" t="s">
        <v>27204</v>
      </c>
      <c r="C2071" s="1" t="str">
        <f t="shared" si="1"/>
        <v>24052022</v>
      </c>
      <c r="D2071" s="1" t="str">
        <f t="shared" si="2"/>
        <v>2022</v>
      </c>
      <c r="E2071" s="1" t="str">
        <f t="shared" si="3"/>
        <v>05</v>
      </c>
      <c r="F2071" s="2" t="str">
        <f t="shared" si="4"/>
        <v>24</v>
      </c>
    </row>
    <row r="2072">
      <c r="A2072" s="1" t="s">
        <v>27205</v>
      </c>
      <c r="B2072" s="1" t="s">
        <v>27206</v>
      </c>
      <c r="C2072" s="1" t="str">
        <f t="shared" si="1"/>
        <v>24052022</v>
      </c>
      <c r="D2072" s="1" t="str">
        <f t="shared" si="2"/>
        <v>2022</v>
      </c>
      <c r="E2072" s="1" t="str">
        <f t="shared" si="3"/>
        <v>05</v>
      </c>
      <c r="F2072" s="2" t="str">
        <f t="shared" si="4"/>
        <v>24</v>
      </c>
    </row>
    <row r="2073">
      <c r="A2073" s="1" t="s">
        <v>27207</v>
      </c>
      <c r="B2073" s="1" t="s">
        <v>27208</v>
      </c>
      <c r="C2073" s="1" t="str">
        <f t="shared" si="1"/>
        <v>24052022</v>
      </c>
      <c r="D2073" s="1" t="str">
        <f t="shared" si="2"/>
        <v>2022</v>
      </c>
      <c r="E2073" s="1" t="str">
        <f t="shared" si="3"/>
        <v>05</v>
      </c>
      <c r="F2073" s="2" t="str">
        <f t="shared" si="4"/>
        <v>24</v>
      </c>
    </row>
    <row r="2074">
      <c r="A2074" s="1" t="s">
        <v>27209</v>
      </c>
      <c r="B2074" s="1" t="s">
        <v>27210</v>
      </c>
      <c r="C2074" s="1" t="str">
        <f t="shared" si="1"/>
        <v>24052022</v>
      </c>
      <c r="D2074" s="1" t="str">
        <f t="shared" si="2"/>
        <v>2022</v>
      </c>
      <c r="E2074" s="1" t="str">
        <f t="shared" si="3"/>
        <v>05</v>
      </c>
      <c r="F2074" s="2" t="str">
        <f t="shared" si="4"/>
        <v>24</v>
      </c>
    </row>
    <row r="2075">
      <c r="A2075" s="1" t="s">
        <v>27211</v>
      </c>
      <c r="B2075" s="1" t="s">
        <v>27212</v>
      </c>
      <c r="C2075" s="1" t="str">
        <f t="shared" si="1"/>
        <v>24052022</v>
      </c>
      <c r="D2075" s="1" t="str">
        <f t="shared" si="2"/>
        <v>2022</v>
      </c>
      <c r="E2075" s="1" t="str">
        <f t="shared" si="3"/>
        <v>05</v>
      </c>
      <c r="F2075" s="2" t="str">
        <f t="shared" si="4"/>
        <v>24</v>
      </c>
    </row>
    <row r="2076">
      <c r="A2076" s="1" t="s">
        <v>27213</v>
      </c>
      <c r="B2076" s="1" t="s">
        <v>27214</v>
      </c>
      <c r="C2076" s="1" t="str">
        <f t="shared" si="1"/>
        <v>24052022</v>
      </c>
      <c r="D2076" s="1" t="str">
        <f t="shared" si="2"/>
        <v>2022</v>
      </c>
      <c r="E2076" s="1" t="str">
        <f t="shared" si="3"/>
        <v>05</v>
      </c>
      <c r="F2076" s="2" t="str">
        <f t="shared" si="4"/>
        <v>24</v>
      </c>
    </row>
    <row r="2077">
      <c r="A2077" s="1" t="s">
        <v>27215</v>
      </c>
      <c r="B2077" s="1" t="s">
        <v>27216</v>
      </c>
      <c r="C2077" s="1" t="str">
        <f t="shared" si="1"/>
        <v>24052022</v>
      </c>
      <c r="D2077" s="1" t="str">
        <f t="shared" si="2"/>
        <v>2022</v>
      </c>
      <c r="E2077" s="1" t="str">
        <f t="shared" si="3"/>
        <v>05</v>
      </c>
      <c r="F2077" s="2" t="str">
        <f t="shared" si="4"/>
        <v>24</v>
      </c>
    </row>
    <row r="2078">
      <c r="A2078" s="1" t="s">
        <v>27217</v>
      </c>
      <c r="B2078" s="1" t="s">
        <v>27218</v>
      </c>
      <c r="C2078" s="1" t="str">
        <f t="shared" si="1"/>
        <v>24052022</v>
      </c>
      <c r="D2078" s="1" t="str">
        <f t="shared" si="2"/>
        <v>2022</v>
      </c>
      <c r="E2078" s="1" t="str">
        <f t="shared" si="3"/>
        <v>05</v>
      </c>
      <c r="F2078" s="2" t="str">
        <f t="shared" si="4"/>
        <v>24</v>
      </c>
    </row>
    <row r="2079">
      <c r="A2079" s="1" t="s">
        <v>27219</v>
      </c>
      <c r="B2079" s="1" t="s">
        <v>27220</v>
      </c>
      <c r="C2079" s="1" t="str">
        <f t="shared" si="1"/>
        <v>24052022</v>
      </c>
      <c r="D2079" s="1" t="str">
        <f t="shared" si="2"/>
        <v>2022</v>
      </c>
      <c r="E2079" s="1" t="str">
        <f t="shared" si="3"/>
        <v>05</v>
      </c>
      <c r="F2079" s="2" t="str">
        <f t="shared" si="4"/>
        <v>24</v>
      </c>
    </row>
    <row r="2080">
      <c r="A2080" s="1" t="s">
        <v>27221</v>
      </c>
      <c r="B2080" s="1" t="s">
        <v>27222</v>
      </c>
      <c r="C2080" s="1" t="str">
        <f t="shared" si="1"/>
        <v>24052022</v>
      </c>
      <c r="D2080" s="1" t="str">
        <f t="shared" si="2"/>
        <v>2022</v>
      </c>
      <c r="E2080" s="1" t="str">
        <f t="shared" si="3"/>
        <v>05</v>
      </c>
      <c r="F2080" s="2" t="str">
        <f t="shared" si="4"/>
        <v>24</v>
      </c>
    </row>
    <row r="2081">
      <c r="A2081" s="1" t="s">
        <v>27223</v>
      </c>
      <c r="B2081" s="3" t="s">
        <v>27224</v>
      </c>
      <c r="C2081" s="1" t="str">
        <f t="shared" si="1"/>
        <v>24052022</v>
      </c>
      <c r="D2081" s="1" t="str">
        <f t="shared" si="2"/>
        <v>2022</v>
      </c>
      <c r="E2081" s="1" t="str">
        <f t="shared" si="3"/>
        <v>05</v>
      </c>
      <c r="F2081" s="2" t="str">
        <f t="shared" si="4"/>
        <v>24</v>
      </c>
    </row>
    <row r="2082">
      <c r="A2082" s="1" t="s">
        <v>27225</v>
      </c>
      <c r="B2082" s="1" t="s">
        <v>27226</v>
      </c>
      <c r="C2082" s="1" t="str">
        <f t="shared" si="1"/>
        <v>24052022</v>
      </c>
      <c r="D2082" s="1" t="str">
        <f t="shared" si="2"/>
        <v>2022</v>
      </c>
      <c r="E2082" s="1" t="str">
        <f t="shared" si="3"/>
        <v>05</v>
      </c>
      <c r="F2082" s="2" t="str">
        <f t="shared" si="4"/>
        <v>24</v>
      </c>
    </row>
    <row r="2083">
      <c r="A2083" s="1" t="s">
        <v>27227</v>
      </c>
      <c r="B2083" s="1" t="s">
        <v>27228</v>
      </c>
      <c r="C2083" s="1" t="str">
        <f t="shared" si="1"/>
        <v>24052022</v>
      </c>
      <c r="D2083" s="1" t="str">
        <f t="shared" si="2"/>
        <v>2022</v>
      </c>
      <c r="E2083" s="1" t="str">
        <f t="shared" si="3"/>
        <v>05</v>
      </c>
      <c r="F2083" s="2" t="str">
        <f t="shared" si="4"/>
        <v>24</v>
      </c>
    </row>
    <row r="2084">
      <c r="A2084" s="1" t="s">
        <v>27229</v>
      </c>
      <c r="B2084" s="1" t="s">
        <v>27230</v>
      </c>
      <c r="C2084" s="1" t="str">
        <f t="shared" si="1"/>
        <v>24052022</v>
      </c>
      <c r="D2084" s="1" t="str">
        <f t="shared" si="2"/>
        <v>2022</v>
      </c>
      <c r="E2084" s="1" t="str">
        <f t="shared" si="3"/>
        <v>05</v>
      </c>
      <c r="F2084" s="2" t="str">
        <f t="shared" si="4"/>
        <v>24</v>
      </c>
    </row>
    <row r="2085">
      <c r="A2085" s="1" t="s">
        <v>27231</v>
      </c>
      <c r="B2085" s="1" t="s">
        <v>27232</v>
      </c>
      <c r="C2085" s="1" t="str">
        <f t="shared" si="1"/>
        <v>24052022</v>
      </c>
      <c r="D2085" s="1" t="str">
        <f t="shared" si="2"/>
        <v>2022</v>
      </c>
      <c r="E2085" s="1" t="str">
        <f t="shared" si="3"/>
        <v>05</v>
      </c>
      <c r="F2085" s="2" t="str">
        <f t="shared" si="4"/>
        <v>24</v>
      </c>
    </row>
    <row r="2086">
      <c r="A2086" s="1" t="s">
        <v>27233</v>
      </c>
      <c r="B2086" s="1" t="s">
        <v>27234</v>
      </c>
      <c r="C2086" s="1" t="str">
        <f t="shared" si="1"/>
        <v>24052022</v>
      </c>
      <c r="D2086" s="1" t="str">
        <f t="shared" si="2"/>
        <v>2022</v>
      </c>
      <c r="E2086" s="1" t="str">
        <f t="shared" si="3"/>
        <v>05</v>
      </c>
      <c r="F2086" s="2" t="str">
        <f t="shared" si="4"/>
        <v>24</v>
      </c>
    </row>
    <row r="2087">
      <c r="A2087" s="1" t="s">
        <v>27235</v>
      </c>
      <c r="B2087" s="1" t="s">
        <v>25214</v>
      </c>
      <c r="C2087" s="1" t="str">
        <f t="shared" si="1"/>
        <v>24052022</v>
      </c>
      <c r="D2087" s="1" t="str">
        <f t="shared" si="2"/>
        <v>2022</v>
      </c>
      <c r="E2087" s="1" t="str">
        <f t="shared" si="3"/>
        <v>05</v>
      </c>
      <c r="F2087" s="2" t="str">
        <f t="shared" si="4"/>
        <v>24</v>
      </c>
    </row>
    <row r="2088">
      <c r="A2088" s="1" t="s">
        <v>27236</v>
      </c>
      <c r="B2088" s="1" t="s">
        <v>27237</v>
      </c>
      <c r="C2088" s="1" t="str">
        <f t="shared" si="1"/>
        <v>24052022</v>
      </c>
      <c r="D2088" s="1" t="str">
        <f t="shared" si="2"/>
        <v>2022</v>
      </c>
      <c r="E2088" s="1" t="str">
        <f t="shared" si="3"/>
        <v>05</v>
      </c>
      <c r="F2088" s="2" t="str">
        <f t="shared" si="4"/>
        <v>24</v>
      </c>
    </row>
    <row r="2089">
      <c r="A2089" s="1" t="s">
        <v>27238</v>
      </c>
      <c r="B2089" s="1" t="s">
        <v>27239</v>
      </c>
      <c r="C2089" s="1" t="str">
        <f t="shared" si="1"/>
        <v>24052022</v>
      </c>
      <c r="D2089" s="1" t="str">
        <f t="shared" si="2"/>
        <v>2022</v>
      </c>
      <c r="E2089" s="1" t="str">
        <f t="shared" si="3"/>
        <v>05</v>
      </c>
      <c r="F2089" s="2" t="str">
        <f t="shared" si="4"/>
        <v>24</v>
      </c>
    </row>
    <row r="2090">
      <c r="A2090" s="1" t="s">
        <v>27240</v>
      </c>
      <c r="B2090" s="1" t="s">
        <v>27241</v>
      </c>
      <c r="C2090" s="1" t="str">
        <f t="shared" si="1"/>
        <v>24052022</v>
      </c>
      <c r="D2090" s="1" t="str">
        <f t="shared" si="2"/>
        <v>2022</v>
      </c>
      <c r="E2090" s="1" t="str">
        <f t="shared" si="3"/>
        <v>05</v>
      </c>
      <c r="F2090" s="2" t="str">
        <f t="shared" si="4"/>
        <v>24</v>
      </c>
    </row>
    <row r="2091">
      <c r="A2091" s="1" t="s">
        <v>27242</v>
      </c>
      <c r="B2091" s="1" t="s">
        <v>27243</v>
      </c>
      <c r="C2091" s="1" t="str">
        <f t="shared" si="1"/>
        <v>24052022</v>
      </c>
      <c r="D2091" s="1" t="str">
        <f t="shared" si="2"/>
        <v>2022</v>
      </c>
      <c r="E2091" s="1" t="str">
        <f t="shared" si="3"/>
        <v>05</v>
      </c>
      <c r="F2091" s="2" t="str">
        <f t="shared" si="4"/>
        <v>24</v>
      </c>
    </row>
    <row r="2092">
      <c r="A2092" s="1" t="s">
        <v>27244</v>
      </c>
      <c r="B2092" s="1" t="s">
        <v>27245</v>
      </c>
      <c r="C2092" s="1" t="str">
        <f t="shared" si="1"/>
        <v>24052022</v>
      </c>
      <c r="D2092" s="1" t="str">
        <f t="shared" si="2"/>
        <v>2022</v>
      </c>
      <c r="E2092" s="1" t="str">
        <f t="shared" si="3"/>
        <v>05</v>
      </c>
      <c r="F2092" s="2" t="str">
        <f t="shared" si="4"/>
        <v>24</v>
      </c>
    </row>
    <row r="2093">
      <c r="A2093" s="1" t="s">
        <v>27246</v>
      </c>
      <c r="B2093" s="1" t="s">
        <v>27247</v>
      </c>
      <c r="C2093" s="1" t="str">
        <f t="shared" si="1"/>
        <v>24052022</v>
      </c>
      <c r="D2093" s="1" t="str">
        <f t="shared" si="2"/>
        <v>2022</v>
      </c>
      <c r="E2093" s="1" t="str">
        <f t="shared" si="3"/>
        <v>05</v>
      </c>
      <c r="F2093" s="2" t="str">
        <f t="shared" si="4"/>
        <v>24</v>
      </c>
    </row>
    <row r="2094">
      <c r="A2094" s="1" t="s">
        <v>27248</v>
      </c>
      <c r="B2094" s="1" t="s">
        <v>27249</v>
      </c>
      <c r="C2094" s="1" t="str">
        <f t="shared" si="1"/>
        <v>24052022</v>
      </c>
      <c r="D2094" s="1" t="str">
        <f t="shared" si="2"/>
        <v>2022</v>
      </c>
      <c r="E2094" s="1" t="str">
        <f t="shared" si="3"/>
        <v>05</v>
      </c>
      <c r="F2094" s="2" t="str">
        <f t="shared" si="4"/>
        <v>24</v>
      </c>
    </row>
    <row r="2095">
      <c r="A2095" s="1" t="s">
        <v>27250</v>
      </c>
      <c r="B2095" s="1" t="s">
        <v>27251</v>
      </c>
      <c r="C2095" s="1" t="str">
        <f t="shared" si="1"/>
        <v>24052022</v>
      </c>
      <c r="D2095" s="1" t="str">
        <f t="shared" si="2"/>
        <v>2022</v>
      </c>
      <c r="E2095" s="1" t="str">
        <f t="shared" si="3"/>
        <v>05</v>
      </c>
      <c r="F2095" s="2" t="str">
        <f t="shared" si="4"/>
        <v>24</v>
      </c>
    </row>
    <row r="2096">
      <c r="A2096" s="1" t="s">
        <v>27252</v>
      </c>
      <c r="B2096" s="1" t="s">
        <v>27253</v>
      </c>
      <c r="C2096" s="1" t="str">
        <f t="shared" si="1"/>
        <v>24052022</v>
      </c>
      <c r="D2096" s="1" t="str">
        <f t="shared" si="2"/>
        <v>2022</v>
      </c>
      <c r="E2096" s="1" t="str">
        <f t="shared" si="3"/>
        <v>05</v>
      </c>
      <c r="F2096" s="2" t="str">
        <f t="shared" si="4"/>
        <v>24</v>
      </c>
    </row>
    <row r="2097">
      <c r="A2097" s="1" t="s">
        <v>27254</v>
      </c>
      <c r="B2097" s="1" t="s">
        <v>27255</v>
      </c>
      <c r="C2097" s="1" t="str">
        <f t="shared" si="1"/>
        <v>24052022</v>
      </c>
      <c r="D2097" s="1" t="str">
        <f t="shared" si="2"/>
        <v>2022</v>
      </c>
      <c r="E2097" s="1" t="str">
        <f t="shared" si="3"/>
        <v>05</v>
      </c>
      <c r="F2097" s="2" t="str">
        <f t="shared" si="4"/>
        <v>24</v>
      </c>
    </row>
    <row r="2098">
      <c r="A2098" s="1" t="s">
        <v>27256</v>
      </c>
      <c r="B2098" s="1" t="s">
        <v>27257</v>
      </c>
      <c r="C2098" s="1" t="str">
        <f t="shared" si="1"/>
        <v>24052022</v>
      </c>
      <c r="D2098" s="1" t="str">
        <f t="shared" si="2"/>
        <v>2022</v>
      </c>
      <c r="E2098" s="1" t="str">
        <f t="shared" si="3"/>
        <v>05</v>
      </c>
      <c r="F2098" s="2" t="str">
        <f t="shared" si="4"/>
        <v>24</v>
      </c>
    </row>
    <row r="2099">
      <c r="A2099" s="1" t="s">
        <v>27258</v>
      </c>
      <c r="B2099" s="1" t="s">
        <v>27259</v>
      </c>
      <c r="C2099" s="1" t="str">
        <f t="shared" si="1"/>
        <v>24052022</v>
      </c>
      <c r="D2099" s="1" t="str">
        <f t="shared" si="2"/>
        <v>2022</v>
      </c>
      <c r="E2099" s="1" t="str">
        <f t="shared" si="3"/>
        <v>05</v>
      </c>
      <c r="F2099" s="2" t="str">
        <f t="shared" si="4"/>
        <v>24</v>
      </c>
    </row>
    <row r="2100">
      <c r="A2100" s="1" t="s">
        <v>27260</v>
      </c>
      <c r="B2100" s="1" t="s">
        <v>27261</v>
      </c>
      <c r="C2100" s="1" t="str">
        <f t="shared" si="1"/>
        <v>24052022</v>
      </c>
      <c r="D2100" s="1" t="str">
        <f t="shared" si="2"/>
        <v>2022</v>
      </c>
      <c r="E2100" s="1" t="str">
        <f t="shared" si="3"/>
        <v>05</v>
      </c>
      <c r="F2100" s="2" t="str">
        <f t="shared" si="4"/>
        <v>24</v>
      </c>
    </row>
    <row r="2101">
      <c r="A2101" s="1" t="s">
        <v>27262</v>
      </c>
      <c r="B2101" s="1" t="s">
        <v>27263</v>
      </c>
      <c r="C2101" s="1" t="str">
        <f t="shared" si="1"/>
        <v>25052022</v>
      </c>
      <c r="D2101" s="1" t="str">
        <f t="shared" si="2"/>
        <v>2022</v>
      </c>
      <c r="E2101" s="1" t="str">
        <f t="shared" si="3"/>
        <v>05</v>
      </c>
      <c r="F2101" s="2" t="str">
        <f t="shared" si="4"/>
        <v>25</v>
      </c>
    </row>
    <row r="2102">
      <c r="A2102" s="1" t="s">
        <v>27264</v>
      </c>
      <c r="B2102" s="1" t="s">
        <v>27265</v>
      </c>
      <c r="C2102" s="1" t="str">
        <f t="shared" si="1"/>
        <v>25052022</v>
      </c>
      <c r="D2102" s="1" t="str">
        <f t="shared" si="2"/>
        <v>2022</v>
      </c>
      <c r="E2102" s="1" t="str">
        <f t="shared" si="3"/>
        <v>05</v>
      </c>
      <c r="F2102" s="2" t="str">
        <f t="shared" si="4"/>
        <v>25</v>
      </c>
    </row>
    <row r="2103">
      <c r="A2103" s="1" t="s">
        <v>27266</v>
      </c>
      <c r="B2103" s="1" t="s">
        <v>27267</v>
      </c>
      <c r="C2103" s="1" t="str">
        <f t="shared" si="1"/>
        <v>25052022</v>
      </c>
      <c r="D2103" s="1" t="str">
        <f t="shared" si="2"/>
        <v>2022</v>
      </c>
      <c r="E2103" s="1" t="str">
        <f t="shared" si="3"/>
        <v>05</v>
      </c>
      <c r="F2103" s="2" t="str">
        <f t="shared" si="4"/>
        <v>25</v>
      </c>
    </row>
    <row r="2104">
      <c r="A2104" s="1" t="s">
        <v>27268</v>
      </c>
      <c r="B2104" s="1" t="s">
        <v>27269</v>
      </c>
      <c r="C2104" s="1" t="str">
        <f t="shared" si="1"/>
        <v>25052022</v>
      </c>
      <c r="D2104" s="1" t="str">
        <f t="shared" si="2"/>
        <v>2022</v>
      </c>
      <c r="E2104" s="1" t="str">
        <f t="shared" si="3"/>
        <v>05</v>
      </c>
      <c r="F2104" s="2" t="str">
        <f t="shared" si="4"/>
        <v>25</v>
      </c>
    </row>
    <row r="2105">
      <c r="A2105" s="1" t="s">
        <v>27270</v>
      </c>
      <c r="B2105" s="1" t="s">
        <v>27271</v>
      </c>
      <c r="C2105" s="1" t="str">
        <f t="shared" si="1"/>
        <v>25052022</v>
      </c>
      <c r="D2105" s="1" t="str">
        <f t="shared" si="2"/>
        <v>2022</v>
      </c>
      <c r="E2105" s="1" t="str">
        <f t="shared" si="3"/>
        <v>05</v>
      </c>
      <c r="F2105" s="2" t="str">
        <f t="shared" si="4"/>
        <v>25</v>
      </c>
    </row>
    <row r="2106">
      <c r="A2106" s="1" t="s">
        <v>27272</v>
      </c>
      <c r="B2106" s="1" t="s">
        <v>27273</v>
      </c>
      <c r="C2106" s="1" t="str">
        <f t="shared" si="1"/>
        <v>25052022</v>
      </c>
      <c r="D2106" s="1" t="str">
        <f t="shared" si="2"/>
        <v>2022</v>
      </c>
      <c r="E2106" s="1" t="str">
        <f t="shared" si="3"/>
        <v>05</v>
      </c>
      <c r="F2106" s="2" t="str">
        <f t="shared" si="4"/>
        <v>25</v>
      </c>
    </row>
    <row r="2107">
      <c r="A2107" s="1" t="s">
        <v>27274</v>
      </c>
      <c r="B2107" s="1" t="s">
        <v>27275</v>
      </c>
      <c r="C2107" s="1" t="str">
        <f t="shared" si="1"/>
        <v>25052022</v>
      </c>
      <c r="D2107" s="1" t="str">
        <f t="shared" si="2"/>
        <v>2022</v>
      </c>
      <c r="E2107" s="1" t="str">
        <f t="shared" si="3"/>
        <v>05</v>
      </c>
      <c r="F2107" s="2" t="str">
        <f t="shared" si="4"/>
        <v>25</v>
      </c>
    </row>
    <row r="2108">
      <c r="A2108" s="1" t="s">
        <v>27276</v>
      </c>
      <c r="B2108" s="1" t="s">
        <v>27277</v>
      </c>
      <c r="C2108" s="1" t="str">
        <f t="shared" si="1"/>
        <v>25052022</v>
      </c>
      <c r="D2108" s="1" t="str">
        <f t="shared" si="2"/>
        <v>2022</v>
      </c>
      <c r="E2108" s="1" t="str">
        <f t="shared" si="3"/>
        <v>05</v>
      </c>
      <c r="F2108" s="2" t="str">
        <f t="shared" si="4"/>
        <v>25</v>
      </c>
    </row>
    <row r="2109">
      <c r="A2109" s="1" t="s">
        <v>27278</v>
      </c>
      <c r="B2109" s="1" t="s">
        <v>27279</v>
      </c>
      <c r="C2109" s="1" t="str">
        <f t="shared" si="1"/>
        <v>25052022</v>
      </c>
      <c r="D2109" s="1" t="str">
        <f t="shared" si="2"/>
        <v>2022</v>
      </c>
      <c r="E2109" s="1" t="str">
        <f t="shared" si="3"/>
        <v>05</v>
      </c>
      <c r="F2109" s="2" t="str">
        <f t="shared" si="4"/>
        <v>25</v>
      </c>
    </row>
    <row r="2110">
      <c r="A2110" s="1" t="s">
        <v>27280</v>
      </c>
      <c r="B2110" s="1" t="s">
        <v>27281</v>
      </c>
      <c r="C2110" s="1" t="str">
        <f t="shared" si="1"/>
        <v>25052022</v>
      </c>
      <c r="D2110" s="1" t="str">
        <f t="shared" si="2"/>
        <v>2022</v>
      </c>
      <c r="E2110" s="1" t="str">
        <f t="shared" si="3"/>
        <v>05</v>
      </c>
      <c r="F2110" s="2" t="str">
        <f t="shared" si="4"/>
        <v>25</v>
      </c>
    </row>
    <row r="2111">
      <c r="A2111" s="1" t="s">
        <v>27282</v>
      </c>
      <c r="B2111" s="1" t="s">
        <v>27283</v>
      </c>
      <c r="C2111" s="1" t="str">
        <f t="shared" si="1"/>
        <v>25052022</v>
      </c>
      <c r="D2111" s="1" t="str">
        <f t="shared" si="2"/>
        <v>2022</v>
      </c>
      <c r="E2111" s="1" t="str">
        <f t="shared" si="3"/>
        <v>05</v>
      </c>
      <c r="F2111" s="2" t="str">
        <f t="shared" si="4"/>
        <v>25</v>
      </c>
    </row>
    <row r="2112">
      <c r="A2112" s="1" t="s">
        <v>27284</v>
      </c>
      <c r="B2112" s="1" t="s">
        <v>27285</v>
      </c>
      <c r="C2112" s="1" t="str">
        <f t="shared" si="1"/>
        <v>25052022</v>
      </c>
      <c r="D2112" s="1" t="str">
        <f t="shared" si="2"/>
        <v>2022</v>
      </c>
      <c r="E2112" s="1" t="str">
        <f t="shared" si="3"/>
        <v>05</v>
      </c>
      <c r="F2112" s="2" t="str">
        <f t="shared" si="4"/>
        <v>25</v>
      </c>
    </row>
    <row r="2113">
      <c r="A2113" s="1" t="s">
        <v>27286</v>
      </c>
      <c r="B2113" s="1" t="s">
        <v>27287</v>
      </c>
      <c r="C2113" s="1" t="str">
        <f t="shared" si="1"/>
        <v>25052022</v>
      </c>
      <c r="D2113" s="1" t="str">
        <f t="shared" si="2"/>
        <v>2022</v>
      </c>
      <c r="E2113" s="1" t="str">
        <f t="shared" si="3"/>
        <v>05</v>
      </c>
      <c r="F2113" s="2" t="str">
        <f t="shared" si="4"/>
        <v>25</v>
      </c>
    </row>
    <row r="2114">
      <c r="A2114" s="1" t="s">
        <v>27288</v>
      </c>
      <c r="B2114" s="1" t="s">
        <v>27289</v>
      </c>
      <c r="C2114" s="1" t="str">
        <f t="shared" si="1"/>
        <v>25052022</v>
      </c>
      <c r="D2114" s="1" t="str">
        <f t="shared" si="2"/>
        <v>2022</v>
      </c>
      <c r="E2114" s="1" t="str">
        <f t="shared" si="3"/>
        <v>05</v>
      </c>
      <c r="F2114" s="2" t="str">
        <f t="shared" si="4"/>
        <v>25</v>
      </c>
    </row>
    <row r="2115">
      <c r="A2115" s="1" t="s">
        <v>27290</v>
      </c>
      <c r="B2115" s="1" t="s">
        <v>27291</v>
      </c>
      <c r="C2115" s="1" t="str">
        <f t="shared" si="1"/>
        <v>25052022</v>
      </c>
      <c r="D2115" s="1" t="str">
        <f t="shared" si="2"/>
        <v>2022</v>
      </c>
      <c r="E2115" s="1" t="str">
        <f t="shared" si="3"/>
        <v>05</v>
      </c>
      <c r="F2115" s="2" t="str">
        <f t="shared" si="4"/>
        <v>25</v>
      </c>
    </row>
    <row r="2116">
      <c r="A2116" s="1" t="s">
        <v>27292</v>
      </c>
      <c r="B2116" s="1" t="s">
        <v>27293</v>
      </c>
      <c r="C2116" s="1" t="str">
        <f t="shared" si="1"/>
        <v>25052022</v>
      </c>
      <c r="D2116" s="1" t="str">
        <f t="shared" si="2"/>
        <v>2022</v>
      </c>
      <c r="E2116" s="1" t="str">
        <f t="shared" si="3"/>
        <v>05</v>
      </c>
      <c r="F2116" s="2" t="str">
        <f t="shared" si="4"/>
        <v>25</v>
      </c>
    </row>
    <row r="2117">
      <c r="A2117" s="1" t="s">
        <v>27294</v>
      </c>
      <c r="B2117" s="1" t="s">
        <v>27295</v>
      </c>
      <c r="C2117" s="1" t="str">
        <f t="shared" si="1"/>
        <v>25052022</v>
      </c>
      <c r="D2117" s="1" t="str">
        <f t="shared" si="2"/>
        <v>2022</v>
      </c>
      <c r="E2117" s="1" t="str">
        <f t="shared" si="3"/>
        <v>05</v>
      </c>
      <c r="F2117" s="2" t="str">
        <f t="shared" si="4"/>
        <v>25</v>
      </c>
    </row>
    <row r="2118">
      <c r="A2118" s="1" t="s">
        <v>27296</v>
      </c>
      <c r="B2118" s="1" t="s">
        <v>27297</v>
      </c>
      <c r="C2118" s="1" t="str">
        <f t="shared" si="1"/>
        <v>25052022</v>
      </c>
      <c r="D2118" s="1" t="str">
        <f t="shared" si="2"/>
        <v>2022</v>
      </c>
      <c r="E2118" s="1" t="str">
        <f t="shared" si="3"/>
        <v>05</v>
      </c>
      <c r="F2118" s="2" t="str">
        <f t="shared" si="4"/>
        <v>25</v>
      </c>
    </row>
    <row r="2119">
      <c r="A2119" s="1" t="s">
        <v>27298</v>
      </c>
      <c r="B2119" s="1" t="s">
        <v>27299</v>
      </c>
      <c r="C2119" s="1" t="str">
        <f t="shared" si="1"/>
        <v>25052022</v>
      </c>
      <c r="D2119" s="1" t="str">
        <f t="shared" si="2"/>
        <v>2022</v>
      </c>
      <c r="E2119" s="1" t="str">
        <f t="shared" si="3"/>
        <v>05</v>
      </c>
      <c r="F2119" s="2" t="str">
        <f t="shared" si="4"/>
        <v>25</v>
      </c>
    </row>
    <row r="2120">
      <c r="A2120" s="1" t="s">
        <v>27300</v>
      </c>
      <c r="B2120" s="1" t="s">
        <v>27301</v>
      </c>
      <c r="C2120" s="1" t="str">
        <f t="shared" si="1"/>
        <v>25052022</v>
      </c>
      <c r="D2120" s="1" t="str">
        <f t="shared" si="2"/>
        <v>2022</v>
      </c>
      <c r="E2120" s="1" t="str">
        <f t="shared" si="3"/>
        <v>05</v>
      </c>
      <c r="F2120" s="2" t="str">
        <f t="shared" si="4"/>
        <v>25</v>
      </c>
    </row>
    <row r="2121">
      <c r="A2121" s="1" t="s">
        <v>27302</v>
      </c>
      <c r="B2121" s="1" t="s">
        <v>27303</v>
      </c>
      <c r="C2121" s="1" t="str">
        <f t="shared" si="1"/>
        <v>25052022</v>
      </c>
      <c r="D2121" s="1" t="str">
        <f t="shared" si="2"/>
        <v>2022</v>
      </c>
      <c r="E2121" s="1" t="str">
        <f t="shared" si="3"/>
        <v>05</v>
      </c>
      <c r="F2121" s="2" t="str">
        <f t="shared" si="4"/>
        <v>25</v>
      </c>
    </row>
    <row r="2122">
      <c r="A2122" s="1" t="s">
        <v>27304</v>
      </c>
      <c r="B2122" s="1" t="s">
        <v>27305</v>
      </c>
      <c r="C2122" s="1" t="str">
        <f t="shared" si="1"/>
        <v>25052022</v>
      </c>
      <c r="D2122" s="1" t="str">
        <f t="shared" si="2"/>
        <v>2022</v>
      </c>
      <c r="E2122" s="1" t="str">
        <f t="shared" si="3"/>
        <v>05</v>
      </c>
      <c r="F2122" s="2" t="str">
        <f t="shared" si="4"/>
        <v>25</v>
      </c>
    </row>
    <row r="2123">
      <c r="A2123" s="1" t="s">
        <v>27306</v>
      </c>
      <c r="B2123" s="1" t="s">
        <v>27307</v>
      </c>
      <c r="C2123" s="1" t="str">
        <f t="shared" si="1"/>
        <v>25052022</v>
      </c>
      <c r="D2123" s="1" t="str">
        <f t="shared" si="2"/>
        <v>2022</v>
      </c>
      <c r="E2123" s="1" t="str">
        <f t="shared" si="3"/>
        <v>05</v>
      </c>
      <c r="F2123" s="2" t="str">
        <f t="shared" si="4"/>
        <v>25</v>
      </c>
    </row>
    <row r="2124">
      <c r="A2124" s="1" t="s">
        <v>27308</v>
      </c>
      <c r="B2124" s="1" t="s">
        <v>27309</v>
      </c>
      <c r="C2124" s="1" t="str">
        <f t="shared" si="1"/>
        <v>25052022</v>
      </c>
      <c r="D2124" s="1" t="str">
        <f t="shared" si="2"/>
        <v>2022</v>
      </c>
      <c r="E2124" s="1" t="str">
        <f t="shared" si="3"/>
        <v>05</v>
      </c>
      <c r="F2124" s="2" t="str">
        <f t="shared" si="4"/>
        <v>25</v>
      </c>
    </row>
    <row r="2125">
      <c r="A2125" s="1" t="s">
        <v>27310</v>
      </c>
      <c r="B2125" s="1" t="s">
        <v>27311</v>
      </c>
      <c r="C2125" s="1" t="str">
        <f t="shared" si="1"/>
        <v>25052022</v>
      </c>
      <c r="D2125" s="1" t="str">
        <f t="shared" si="2"/>
        <v>2022</v>
      </c>
      <c r="E2125" s="1" t="str">
        <f t="shared" si="3"/>
        <v>05</v>
      </c>
      <c r="F2125" s="2" t="str">
        <f t="shared" si="4"/>
        <v>25</v>
      </c>
    </row>
    <row r="2126">
      <c r="A2126" s="1" t="s">
        <v>27312</v>
      </c>
      <c r="B2126" s="1" t="s">
        <v>27313</v>
      </c>
      <c r="C2126" s="1" t="str">
        <f t="shared" si="1"/>
        <v>25052022</v>
      </c>
      <c r="D2126" s="1" t="str">
        <f t="shared" si="2"/>
        <v>2022</v>
      </c>
      <c r="E2126" s="1" t="str">
        <f t="shared" si="3"/>
        <v>05</v>
      </c>
      <c r="F2126" s="2" t="str">
        <f t="shared" si="4"/>
        <v>25</v>
      </c>
    </row>
    <row r="2127">
      <c r="A2127" s="1" t="s">
        <v>27314</v>
      </c>
      <c r="B2127" s="1" t="s">
        <v>27315</v>
      </c>
      <c r="C2127" s="1" t="str">
        <f t="shared" si="1"/>
        <v>25052022</v>
      </c>
      <c r="D2127" s="1" t="str">
        <f t="shared" si="2"/>
        <v>2022</v>
      </c>
      <c r="E2127" s="1" t="str">
        <f t="shared" si="3"/>
        <v>05</v>
      </c>
      <c r="F2127" s="2" t="str">
        <f t="shared" si="4"/>
        <v>25</v>
      </c>
    </row>
    <row r="2128">
      <c r="A2128" s="1" t="s">
        <v>27316</v>
      </c>
      <c r="B2128" s="1" t="s">
        <v>27317</v>
      </c>
      <c r="C2128" s="1" t="str">
        <f t="shared" si="1"/>
        <v>25052022</v>
      </c>
      <c r="D2128" s="1" t="str">
        <f t="shared" si="2"/>
        <v>2022</v>
      </c>
      <c r="E2128" s="1" t="str">
        <f t="shared" si="3"/>
        <v>05</v>
      </c>
      <c r="F2128" s="2" t="str">
        <f t="shared" si="4"/>
        <v>25</v>
      </c>
    </row>
    <row r="2129">
      <c r="A2129" s="1" t="s">
        <v>27318</v>
      </c>
      <c r="B2129" s="1" t="s">
        <v>27319</v>
      </c>
      <c r="C2129" s="1" t="str">
        <f t="shared" si="1"/>
        <v>25052022</v>
      </c>
      <c r="D2129" s="1" t="str">
        <f t="shared" si="2"/>
        <v>2022</v>
      </c>
      <c r="E2129" s="1" t="str">
        <f t="shared" si="3"/>
        <v>05</v>
      </c>
      <c r="F2129" s="2" t="str">
        <f t="shared" si="4"/>
        <v>25</v>
      </c>
    </row>
    <row r="2130">
      <c r="A2130" s="1" t="s">
        <v>27320</v>
      </c>
      <c r="B2130" s="1" t="s">
        <v>27321</v>
      </c>
      <c r="C2130" s="1" t="str">
        <f t="shared" si="1"/>
        <v>25052022</v>
      </c>
      <c r="D2130" s="1" t="str">
        <f t="shared" si="2"/>
        <v>2022</v>
      </c>
      <c r="E2130" s="1" t="str">
        <f t="shared" si="3"/>
        <v>05</v>
      </c>
      <c r="F2130" s="2" t="str">
        <f t="shared" si="4"/>
        <v>25</v>
      </c>
    </row>
    <row r="2131">
      <c r="A2131" s="1" t="s">
        <v>27322</v>
      </c>
      <c r="B2131" s="1" t="s">
        <v>27323</v>
      </c>
      <c r="C2131" s="1" t="str">
        <f t="shared" si="1"/>
        <v>04052022</v>
      </c>
      <c r="D2131" s="1" t="str">
        <f t="shared" si="2"/>
        <v>2022</v>
      </c>
      <c r="E2131" s="1" t="str">
        <f t="shared" si="3"/>
        <v>05</v>
      </c>
      <c r="F2131" s="2" t="str">
        <f t="shared" si="4"/>
        <v>04</v>
      </c>
    </row>
    <row r="2132">
      <c r="A2132" s="1" t="s">
        <v>27324</v>
      </c>
      <c r="B2132" s="1" t="s">
        <v>27325</v>
      </c>
      <c r="C2132" s="1" t="str">
        <f t="shared" si="1"/>
        <v>04052022</v>
      </c>
      <c r="D2132" s="1" t="str">
        <f t="shared" si="2"/>
        <v>2022</v>
      </c>
      <c r="E2132" s="1" t="str">
        <f t="shared" si="3"/>
        <v>05</v>
      </c>
      <c r="F2132" s="2" t="str">
        <f t="shared" si="4"/>
        <v>04</v>
      </c>
    </row>
    <row r="2133">
      <c r="A2133" s="1" t="s">
        <v>27326</v>
      </c>
      <c r="B2133" s="1" t="s">
        <v>27327</v>
      </c>
      <c r="C2133" s="1" t="str">
        <f t="shared" si="1"/>
        <v>04052022</v>
      </c>
      <c r="D2133" s="1" t="str">
        <f t="shared" si="2"/>
        <v>2022</v>
      </c>
      <c r="E2133" s="1" t="str">
        <f t="shared" si="3"/>
        <v>05</v>
      </c>
      <c r="F2133" s="2" t="str">
        <f t="shared" si="4"/>
        <v>04</v>
      </c>
    </row>
    <row r="2134">
      <c r="A2134" s="1" t="s">
        <v>27328</v>
      </c>
      <c r="B2134" s="1" t="s">
        <v>27329</v>
      </c>
      <c r="C2134" s="1" t="str">
        <f t="shared" si="1"/>
        <v>04052022</v>
      </c>
      <c r="D2134" s="1" t="str">
        <f t="shared" si="2"/>
        <v>2022</v>
      </c>
      <c r="E2134" s="1" t="str">
        <f t="shared" si="3"/>
        <v>05</v>
      </c>
      <c r="F2134" s="2" t="str">
        <f t="shared" si="4"/>
        <v>04</v>
      </c>
    </row>
    <row r="2135">
      <c r="A2135" s="1" t="s">
        <v>27330</v>
      </c>
      <c r="B2135" s="1" t="s">
        <v>27331</v>
      </c>
      <c r="C2135" s="1" t="str">
        <f t="shared" si="1"/>
        <v>04052022</v>
      </c>
      <c r="D2135" s="1" t="str">
        <f t="shared" si="2"/>
        <v>2022</v>
      </c>
      <c r="E2135" s="1" t="str">
        <f t="shared" si="3"/>
        <v>05</v>
      </c>
      <c r="F2135" s="2" t="str">
        <f t="shared" si="4"/>
        <v>04</v>
      </c>
    </row>
    <row r="2136">
      <c r="A2136" s="1" t="s">
        <v>27332</v>
      </c>
      <c r="B2136" s="1" t="s">
        <v>27333</v>
      </c>
      <c r="C2136" s="1" t="str">
        <f t="shared" si="1"/>
        <v>05052022</v>
      </c>
      <c r="D2136" s="1" t="str">
        <f t="shared" si="2"/>
        <v>2022</v>
      </c>
      <c r="E2136" s="1" t="str">
        <f t="shared" si="3"/>
        <v>05</v>
      </c>
      <c r="F2136" s="2" t="str">
        <f t="shared" si="4"/>
        <v>05</v>
      </c>
    </row>
    <row r="2137">
      <c r="A2137" s="1" t="s">
        <v>27334</v>
      </c>
      <c r="B2137" s="1" t="s">
        <v>27335</v>
      </c>
      <c r="C2137" s="1" t="str">
        <f t="shared" si="1"/>
        <v>05052022</v>
      </c>
      <c r="D2137" s="1" t="str">
        <f t="shared" si="2"/>
        <v>2022</v>
      </c>
      <c r="E2137" s="1" t="str">
        <f t="shared" si="3"/>
        <v>05</v>
      </c>
      <c r="F2137" s="2" t="str">
        <f t="shared" si="4"/>
        <v>05</v>
      </c>
    </row>
    <row r="2138">
      <c r="A2138" s="1" t="s">
        <v>27336</v>
      </c>
      <c r="B2138" s="1" t="s">
        <v>27337</v>
      </c>
      <c r="C2138" s="1" t="str">
        <f t="shared" si="1"/>
        <v>05052022</v>
      </c>
      <c r="D2138" s="1" t="str">
        <f t="shared" si="2"/>
        <v>2022</v>
      </c>
      <c r="E2138" s="1" t="str">
        <f t="shared" si="3"/>
        <v>05</v>
      </c>
      <c r="F2138" s="2" t="str">
        <f t="shared" si="4"/>
        <v>05</v>
      </c>
    </row>
    <row r="2139">
      <c r="A2139" s="1" t="s">
        <v>27338</v>
      </c>
      <c r="B2139" s="1" t="s">
        <v>27339</v>
      </c>
      <c r="C2139" s="1" t="str">
        <f t="shared" si="1"/>
        <v>05052022</v>
      </c>
      <c r="D2139" s="1" t="str">
        <f t="shared" si="2"/>
        <v>2022</v>
      </c>
      <c r="E2139" s="1" t="str">
        <f t="shared" si="3"/>
        <v>05</v>
      </c>
      <c r="F2139" s="2" t="str">
        <f t="shared" si="4"/>
        <v>05</v>
      </c>
    </row>
    <row r="2140">
      <c r="A2140" s="1" t="s">
        <v>27340</v>
      </c>
      <c r="B2140" s="1" t="s">
        <v>27341</v>
      </c>
      <c r="C2140" s="1" t="str">
        <f t="shared" si="1"/>
        <v>05052022</v>
      </c>
      <c r="D2140" s="1" t="str">
        <f t="shared" si="2"/>
        <v>2022</v>
      </c>
      <c r="E2140" s="1" t="str">
        <f t="shared" si="3"/>
        <v>05</v>
      </c>
      <c r="F2140" s="2" t="str">
        <f t="shared" si="4"/>
        <v>05</v>
      </c>
    </row>
    <row r="2141">
      <c r="A2141" s="1" t="s">
        <v>27342</v>
      </c>
      <c r="B2141" s="1" t="s">
        <v>27343</v>
      </c>
      <c r="C2141" s="1" t="str">
        <f t="shared" si="1"/>
        <v>05052022</v>
      </c>
      <c r="D2141" s="1" t="str">
        <f t="shared" si="2"/>
        <v>2022</v>
      </c>
      <c r="E2141" s="1" t="str">
        <f t="shared" si="3"/>
        <v>05</v>
      </c>
      <c r="F2141" s="2" t="str">
        <f t="shared" si="4"/>
        <v>05</v>
      </c>
    </row>
    <row r="2142">
      <c r="A2142" s="1" t="s">
        <v>27344</v>
      </c>
      <c r="B2142" s="1" t="s">
        <v>27345</v>
      </c>
      <c r="C2142" s="1" t="str">
        <f t="shared" si="1"/>
        <v>05052022</v>
      </c>
      <c r="D2142" s="1" t="str">
        <f t="shared" si="2"/>
        <v>2022</v>
      </c>
      <c r="E2142" s="1" t="str">
        <f t="shared" si="3"/>
        <v>05</v>
      </c>
      <c r="F2142" s="2" t="str">
        <f t="shared" si="4"/>
        <v>05</v>
      </c>
    </row>
    <row r="2143">
      <c r="A2143" s="1" t="s">
        <v>27346</v>
      </c>
      <c r="B2143" s="1" t="s">
        <v>27347</v>
      </c>
      <c r="C2143" s="1" t="str">
        <f t="shared" si="1"/>
        <v>06052022</v>
      </c>
      <c r="D2143" s="1" t="str">
        <f t="shared" si="2"/>
        <v>2022</v>
      </c>
      <c r="E2143" s="1" t="str">
        <f t="shared" si="3"/>
        <v>05</v>
      </c>
      <c r="F2143" s="2" t="str">
        <f t="shared" si="4"/>
        <v>06</v>
      </c>
    </row>
    <row r="2144">
      <c r="A2144" s="1" t="s">
        <v>27348</v>
      </c>
      <c r="B2144" s="1" t="s">
        <v>27349</v>
      </c>
      <c r="C2144" s="1" t="str">
        <f t="shared" si="1"/>
        <v>06052022</v>
      </c>
      <c r="D2144" s="1" t="str">
        <f t="shared" si="2"/>
        <v>2022</v>
      </c>
      <c r="E2144" s="1" t="str">
        <f t="shared" si="3"/>
        <v>05</v>
      </c>
      <c r="F2144" s="2" t="str">
        <f t="shared" si="4"/>
        <v>06</v>
      </c>
    </row>
    <row r="2145">
      <c r="A2145" s="1" t="s">
        <v>27350</v>
      </c>
      <c r="B2145" s="1" t="s">
        <v>27351</v>
      </c>
      <c r="C2145" s="1" t="str">
        <f t="shared" si="1"/>
        <v>06052022</v>
      </c>
      <c r="D2145" s="1" t="str">
        <f t="shared" si="2"/>
        <v>2022</v>
      </c>
      <c r="E2145" s="1" t="str">
        <f t="shared" si="3"/>
        <v>05</v>
      </c>
      <c r="F2145" s="2" t="str">
        <f t="shared" si="4"/>
        <v>06</v>
      </c>
    </row>
    <row r="2146">
      <c r="A2146" s="1" t="s">
        <v>27352</v>
      </c>
      <c r="B2146" s="1" t="s">
        <v>27353</v>
      </c>
      <c r="C2146" s="1" t="str">
        <f t="shared" si="1"/>
        <v>06052022</v>
      </c>
      <c r="D2146" s="1" t="str">
        <f t="shared" si="2"/>
        <v>2022</v>
      </c>
      <c r="E2146" s="1" t="str">
        <f t="shared" si="3"/>
        <v>05</v>
      </c>
      <c r="F2146" s="2" t="str">
        <f t="shared" si="4"/>
        <v>06</v>
      </c>
    </row>
    <row r="2147">
      <c r="A2147" s="1" t="s">
        <v>27354</v>
      </c>
      <c r="B2147" s="1" t="s">
        <v>27355</v>
      </c>
      <c r="C2147" s="1" t="str">
        <f t="shared" si="1"/>
        <v>06052022</v>
      </c>
      <c r="D2147" s="1" t="str">
        <f t="shared" si="2"/>
        <v>2022</v>
      </c>
      <c r="E2147" s="1" t="str">
        <f t="shared" si="3"/>
        <v>05</v>
      </c>
      <c r="F2147" s="2" t="str">
        <f t="shared" si="4"/>
        <v>06</v>
      </c>
    </row>
    <row r="2148">
      <c r="A2148" s="1" t="s">
        <v>27356</v>
      </c>
      <c r="B2148" s="1" t="s">
        <v>27357</v>
      </c>
      <c r="C2148" s="1" t="str">
        <f t="shared" si="1"/>
        <v>06052022</v>
      </c>
      <c r="D2148" s="1" t="str">
        <f t="shared" si="2"/>
        <v>2022</v>
      </c>
      <c r="E2148" s="1" t="str">
        <f t="shared" si="3"/>
        <v>05</v>
      </c>
      <c r="F2148" s="2" t="str">
        <f t="shared" si="4"/>
        <v>06</v>
      </c>
    </row>
    <row r="2149">
      <c r="A2149" s="1" t="s">
        <v>27358</v>
      </c>
      <c r="B2149" s="1" t="s">
        <v>27359</v>
      </c>
      <c r="C2149" s="1" t="str">
        <f t="shared" si="1"/>
        <v>06052022</v>
      </c>
      <c r="D2149" s="1" t="str">
        <f t="shared" si="2"/>
        <v>2022</v>
      </c>
      <c r="E2149" s="1" t="str">
        <f t="shared" si="3"/>
        <v>05</v>
      </c>
      <c r="F2149" s="2" t="str">
        <f t="shared" si="4"/>
        <v>06</v>
      </c>
    </row>
    <row r="2150">
      <c r="A2150" s="1" t="s">
        <v>27360</v>
      </c>
      <c r="B2150" s="1" t="s">
        <v>27361</v>
      </c>
      <c r="C2150" s="1" t="str">
        <f t="shared" si="1"/>
        <v>06052022</v>
      </c>
      <c r="D2150" s="1" t="str">
        <f t="shared" si="2"/>
        <v>2022</v>
      </c>
      <c r="E2150" s="1" t="str">
        <f t="shared" si="3"/>
        <v>05</v>
      </c>
      <c r="F2150" s="2" t="str">
        <f t="shared" si="4"/>
        <v>06</v>
      </c>
    </row>
    <row r="2151">
      <c r="A2151" s="1" t="s">
        <v>27362</v>
      </c>
      <c r="B2151" s="1" t="s">
        <v>27363</v>
      </c>
      <c r="C2151" s="1" t="str">
        <f t="shared" si="1"/>
        <v>06052022</v>
      </c>
      <c r="D2151" s="1" t="str">
        <f t="shared" si="2"/>
        <v>2022</v>
      </c>
      <c r="E2151" s="1" t="str">
        <f t="shared" si="3"/>
        <v>05</v>
      </c>
      <c r="F2151" s="2" t="str">
        <f t="shared" si="4"/>
        <v>06</v>
      </c>
    </row>
    <row r="2152">
      <c r="A2152" s="1" t="s">
        <v>27364</v>
      </c>
      <c r="B2152" s="1" t="s">
        <v>27365</v>
      </c>
      <c r="C2152" s="1" t="str">
        <f t="shared" si="1"/>
        <v>06052022</v>
      </c>
      <c r="D2152" s="1" t="str">
        <f t="shared" si="2"/>
        <v>2022</v>
      </c>
      <c r="E2152" s="1" t="str">
        <f t="shared" si="3"/>
        <v>05</v>
      </c>
      <c r="F2152" s="2" t="str">
        <f t="shared" si="4"/>
        <v>06</v>
      </c>
    </row>
    <row r="2153">
      <c r="A2153" s="1" t="s">
        <v>27366</v>
      </c>
      <c r="B2153" s="1" t="s">
        <v>27367</v>
      </c>
      <c r="C2153" s="1" t="str">
        <f t="shared" si="1"/>
        <v>06052022</v>
      </c>
      <c r="D2153" s="1" t="str">
        <f t="shared" si="2"/>
        <v>2022</v>
      </c>
      <c r="E2153" s="1" t="str">
        <f t="shared" si="3"/>
        <v>05</v>
      </c>
      <c r="F2153" s="2" t="str">
        <f t="shared" si="4"/>
        <v>06</v>
      </c>
    </row>
    <row r="2154">
      <c r="A2154" s="1" t="s">
        <v>27368</v>
      </c>
      <c r="B2154" s="1" t="s">
        <v>27369</v>
      </c>
      <c r="C2154" s="1" t="str">
        <f t="shared" si="1"/>
        <v>06052022</v>
      </c>
      <c r="D2154" s="1" t="str">
        <f t="shared" si="2"/>
        <v>2022</v>
      </c>
      <c r="E2154" s="1" t="str">
        <f t="shared" si="3"/>
        <v>05</v>
      </c>
      <c r="F2154" s="2" t="str">
        <f t="shared" si="4"/>
        <v>06</v>
      </c>
    </row>
    <row r="2155">
      <c r="A2155" s="1" t="s">
        <v>27370</v>
      </c>
      <c r="B2155" s="1" t="s">
        <v>27371</v>
      </c>
      <c r="C2155" s="1" t="str">
        <f t="shared" si="1"/>
        <v>09052022</v>
      </c>
      <c r="D2155" s="1" t="str">
        <f t="shared" si="2"/>
        <v>2022</v>
      </c>
      <c r="E2155" s="1" t="str">
        <f t="shared" si="3"/>
        <v>05</v>
      </c>
      <c r="F2155" s="2" t="str">
        <f t="shared" si="4"/>
        <v>09</v>
      </c>
    </row>
    <row r="2156">
      <c r="A2156" s="1" t="s">
        <v>27372</v>
      </c>
      <c r="B2156" s="1" t="s">
        <v>27373</v>
      </c>
      <c r="C2156" s="1" t="str">
        <f t="shared" si="1"/>
        <v>09052022</v>
      </c>
      <c r="D2156" s="1" t="str">
        <f t="shared" si="2"/>
        <v>2022</v>
      </c>
      <c r="E2156" s="1" t="str">
        <f t="shared" si="3"/>
        <v>05</v>
      </c>
      <c r="F2156" s="2" t="str">
        <f t="shared" si="4"/>
        <v>09</v>
      </c>
    </row>
    <row r="2157">
      <c r="A2157" s="1" t="s">
        <v>27374</v>
      </c>
      <c r="B2157" s="1" t="s">
        <v>27375</v>
      </c>
      <c r="C2157" s="1" t="str">
        <f t="shared" si="1"/>
        <v>09052022</v>
      </c>
      <c r="D2157" s="1" t="str">
        <f t="shared" si="2"/>
        <v>2022</v>
      </c>
      <c r="E2157" s="1" t="str">
        <f t="shared" si="3"/>
        <v>05</v>
      </c>
      <c r="F2157" s="2" t="str">
        <f t="shared" si="4"/>
        <v>09</v>
      </c>
    </row>
    <row r="2158">
      <c r="A2158" s="1" t="s">
        <v>27376</v>
      </c>
      <c r="B2158" s="1" t="s">
        <v>27377</v>
      </c>
      <c r="C2158" s="1" t="str">
        <f t="shared" si="1"/>
        <v>09052022</v>
      </c>
      <c r="D2158" s="1" t="str">
        <f t="shared" si="2"/>
        <v>2022</v>
      </c>
      <c r="E2158" s="1" t="str">
        <f t="shared" si="3"/>
        <v>05</v>
      </c>
      <c r="F2158" s="2" t="str">
        <f t="shared" si="4"/>
        <v>09</v>
      </c>
    </row>
    <row r="2159">
      <c r="A2159" s="1" t="s">
        <v>27378</v>
      </c>
      <c r="B2159" s="1" t="s">
        <v>27379</v>
      </c>
      <c r="C2159" s="1" t="str">
        <f t="shared" si="1"/>
        <v>09052022</v>
      </c>
      <c r="D2159" s="1" t="str">
        <f t="shared" si="2"/>
        <v>2022</v>
      </c>
      <c r="E2159" s="1" t="str">
        <f t="shared" si="3"/>
        <v>05</v>
      </c>
      <c r="F2159" s="2" t="str">
        <f t="shared" si="4"/>
        <v>09</v>
      </c>
    </row>
    <row r="2160">
      <c r="A2160" s="1" t="s">
        <v>27380</v>
      </c>
      <c r="B2160" s="1" t="s">
        <v>27381</v>
      </c>
      <c r="C2160" s="1" t="str">
        <f t="shared" si="1"/>
        <v>09052022</v>
      </c>
      <c r="D2160" s="1" t="str">
        <f t="shared" si="2"/>
        <v>2022</v>
      </c>
      <c r="E2160" s="1" t="str">
        <f t="shared" si="3"/>
        <v>05</v>
      </c>
      <c r="F2160" s="2" t="str">
        <f t="shared" si="4"/>
        <v>09</v>
      </c>
    </row>
    <row r="2161">
      <c r="A2161" s="1" t="s">
        <v>27382</v>
      </c>
      <c r="B2161" s="1" t="s">
        <v>27383</v>
      </c>
      <c r="C2161" s="1" t="str">
        <f t="shared" si="1"/>
        <v>09052022</v>
      </c>
      <c r="D2161" s="1" t="str">
        <f t="shared" si="2"/>
        <v>2022</v>
      </c>
      <c r="E2161" s="1" t="str">
        <f t="shared" si="3"/>
        <v>05</v>
      </c>
      <c r="F2161" s="2" t="str">
        <f t="shared" si="4"/>
        <v>09</v>
      </c>
    </row>
    <row r="2162">
      <c r="A2162" s="1" t="s">
        <v>27384</v>
      </c>
      <c r="B2162" s="1" t="s">
        <v>27385</v>
      </c>
      <c r="C2162" s="1" t="str">
        <f t="shared" si="1"/>
        <v>09052022</v>
      </c>
      <c r="D2162" s="1" t="str">
        <f t="shared" si="2"/>
        <v>2022</v>
      </c>
      <c r="E2162" s="1" t="str">
        <f t="shared" si="3"/>
        <v>05</v>
      </c>
      <c r="F2162" s="2" t="str">
        <f t="shared" si="4"/>
        <v>09</v>
      </c>
    </row>
    <row r="2163">
      <c r="A2163" s="1" t="s">
        <v>27386</v>
      </c>
      <c r="B2163" s="1" t="s">
        <v>27387</v>
      </c>
      <c r="C2163" s="1" t="str">
        <f t="shared" si="1"/>
        <v>09052022</v>
      </c>
      <c r="D2163" s="1" t="str">
        <f t="shared" si="2"/>
        <v>2022</v>
      </c>
      <c r="E2163" s="1" t="str">
        <f t="shared" si="3"/>
        <v>05</v>
      </c>
      <c r="F2163" s="2" t="str">
        <f t="shared" si="4"/>
        <v>09</v>
      </c>
    </row>
    <row r="2164">
      <c r="A2164" s="1" t="s">
        <v>27388</v>
      </c>
      <c r="B2164" s="1" t="s">
        <v>27389</v>
      </c>
      <c r="C2164" s="1" t="str">
        <f t="shared" si="1"/>
        <v>09052022</v>
      </c>
      <c r="D2164" s="1" t="str">
        <f t="shared" si="2"/>
        <v>2022</v>
      </c>
      <c r="E2164" s="1" t="str">
        <f t="shared" si="3"/>
        <v>05</v>
      </c>
      <c r="F2164" s="2" t="str">
        <f t="shared" si="4"/>
        <v>09</v>
      </c>
    </row>
    <row r="2165">
      <c r="A2165" s="1" t="s">
        <v>27390</v>
      </c>
      <c r="B2165" s="1" t="s">
        <v>27391</v>
      </c>
      <c r="C2165" s="1" t="str">
        <f t="shared" si="1"/>
        <v>09052022</v>
      </c>
      <c r="D2165" s="1" t="str">
        <f t="shared" si="2"/>
        <v>2022</v>
      </c>
      <c r="E2165" s="1" t="str">
        <f t="shared" si="3"/>
        <v>05</v>
      </c>
      <c r="F2165" s="2" t="str">
        <f t="shared" si="4"/>
        <v>09</v>
      </c>
    </row>
    <row r="2166">
      <c r="A2166" s="1" t="s">
        <v>27392</v>
      </c>
      <c r="B2166" s="1" t="s">
        <v>27393</v>
      </c>
      <c r="C2166" s="1" t="str">
        <f t="shared" si="1"/>
        <v>09052022</v>
      </c>
      <c r="D2166" s="1" t="str">
        <f t="shared" si="2"/>
        <v>2022</v>
      </c>
      <c r="E2166" s="1" t="str">
        <f t="shared" si="3"/>
        <v>05</v>
      </c>
      <c r="F2166" s="2" t="str">
        <f t="shared" si="4"/>
        <v>09</v>
      </c>
    </row>
    <row r="2167">
      <c r="A2167" s="1" t="s">
        <v>27394</v>
      </c>
      <c r="B2167" s="1" t="s">
        <v>27395</v>
      </c>
      <c r="C2167" s="1" t="str">
        <f t="shared" si="1"/>
        <v>09052022</v>
      </c>
      <c r="D2167" s="1" t="str">
        <f t="shared" si="2"/>
        <v>2022</v>
      </c>
      <c r="E2167" s="1" t="str">
        <f t="shared" si="3"/>
        <v>05</v>
      </c>
      <c r="F2167" s="2" t="str">
        <f t="shared" si="4"/>
        <v>09</v>
      </c>
    </row>
    <row r="2168">
      <c r="A2168" s="1" t="s">
        <v>27396</v>
      </c>
      <c r="B2168" s="1" t="s">
        <v>27397</v>
      </c>
      <c r="C2168" s="1" t="str">
        <f t="shared" si="1"/>
        <v>09052022</v>
      </c>
      <c r="D2168" s="1" t="str">
        <f t="shared" si="2"/>
        <v>2022</v>
      </c>
      <c r="E2168" s="1" t="str">
        <f t="shared" si="3"/>
        <v>05</v>
      </c>
      <c r="F2168" s="2" t="str">
        <f t="shared" si="4"/>
        <v>09</v>
      </c>
    </row>
    <row r="2169">
      <c r="A2169" s="1" t="s">
        <v>27398</v>
      </c>
      <c r="B2169" s="1" t="s">
        <v>27399</v>
      </c>
      <c r="C2169" s="1" t="str">
        <f t="shared" si="1"/>
        <v>09052022</v>
      </c>
      <c r="D2169" s="1" t="str">
        <f t="shared" si="2"/>
        <v>2022</v>
      </c>
      <c r="E2169" s="1" t="str">
        <f t="shared" si="3"/>
        <v>05</v>
      </c>
      <c r="F2169" s="2" t="str">
        <f t="shared" si="4"/>
        <v>09</v>
      </c>
    </row>
    <row r="2170">
      <c r="A2170" s="1" t="s">
        <v>27400</v>
      </c>
      <c r="B2170" s="1" t="s">
        <v>27401</v>
      </c>
      <c r="C2170" s="1" t="str">
        <f t="shared" si="1"/>
        <v>09052022</v>
      </c>
      <c r="D2170" s="1" t="str">
        <f t="shared" si="2"/>
        <v>2022</v>
      </c>
      <c r="E2170" s="1" t="str">
        <f t="shared" si="3"/>
        <v>05</v>
      </c>
      <c r="F2170" s="2" t="str">
        <f t="shared" si="4"/>
        <v>09</v>
      </c>
    </row>
    <row r="2171">
      <c r="A2171" s="1" t="s">
        <v>27402</v>
      </c>
      <c r="B2171" s="1" t="s">
        <v>27403</v>
      </c>
      <c r="C2171" s="1" t="str">
        <f t="shared" si="1"/>
        <v>09052022</v>
      </c>
      <c r="D2171" s="1" t="str">
        <f t="shared" si="2"/>
        <v>2022</v>
      </c>
      <c r="E2171" s="1" t="str">
        <f t="shared" si="3"/>
        <v>05</v>
      </c>
      <c r="F2171" s="2" t="str">
        <f t="shared" si="4"/>
        <v>09</v>
      </c>
    </row>
    <row r="2172">
      <c r="A2172" s="1" t="s">
        <v>27404</v>
      </c>
      <c r="B2172" s="1" t="s">
        <v>27405</v>
      </c>
      <c r="C2172" s="1" t="str">
        <f t="shared" si="1"/>
        <v>09052022</v>
      </c>
      <c r="D2172" s="1" t="str">
        <f t="shared" si="2"/>
        <v>2022</v>
      </c>
      <c r="E2172" s="1" t="str">
        <f t="shared" si="3"/>
        <v>05</v>
      </c>
      <c r="F2172" s="2" t="str">
        <f t="shared" si="4"/>
        <v>09</v>
      </c>
    </row>
    <row r="2173">
      <c r="A2173" s="1" t="s">
        <v>27406</v>
      </c>
      <c r="B2173" s="1" t="s">
        <v>27407</v>
      </c>
      <c r="C2173" s="1" t="str">
        <f t="shared" si="1"/>
        <v>09052022</v>
      </c>
      <c r="D2173" s="1" t="str">
        <f t="shared" si="2"/>
        <v>2022</v>
      </c>
      <c r="E2173" s="1" t="str">
        <f t="shared" si="3"/>
        <v>05</v>
      </c>
      <c r="F2173" s="2" t="str">
        <f t="shared" si="4"/>
        <v>09</v>
      </c>
    </row>
    <row r="2174">
      <c r="A2174" s="1" t="s">
        <v>27408</v>
      </c>
      <c r="B2174" s="1" t="s">
        <v>27409</v>
      </c>
      <c r="C2174" s="1" t="str">
        <f t="shared" si="1"/>
        <v>09052022</v>
      </c>
      <c r="D2174" s="1" t="str">
        <f t="shared" si="2"/>
        <v>2022</v>
      </c>
      <c r="E2174" s="1" t="str">
        <f t="shared" si="3"/>
        <v>05</v>
      </c>
      <c r="F2174" s="2" t="str">
        <f t="shared" si="4"/>
        <v>09</v>
      </c>
    </row>
    <row r="2175">
      <c r="A2175" s="1" t="s">
        <v>27410</v>
      </c>
      <c r="B2175" s="1" t="s">
        <v>27411</v>
      </c>
      <c r="C2175" s="1" t="str">
        <f t="shared" si="1"/>
        <v>09052022</v>
      </c>
      <c r="D2175" s="1" t="str">
        <f t="shared" si="2"/>
        <v>2022</v>
      </c>
      <c r="E2175" s="1" t="str">
        <f t="shared" si="3"/>
        <v>05</v>
      </c>
      <c r="F2175" s="2" t="str">
        <f t="shared" si="4"/>
        <v>09</v>
      </c>
    </row>
    <row r="2176">
      <c r="A2176" s="1" t="s">
        <v>27412</v>
      </c>
      <c r="B2176" s="1" t="s">
        <v>27413</v>
      </c>
      <c r="C2176" s="1" t="str">
        <f t="shared" si="1"/>
        <v>09052022</v>
      </c>
      <c r="D2176" s="1" t="str">
        <f t="shared" si="2"/>
        <v>2022</v>
      </c>
      <c r="E2176" s="1" t="str">
        <f t="shared" si="3"/>
        <v>05</v>
      </c>
      <c r="F2176" s="2" t="str">
        <f t="shared" si="4"/>
        <v>09</v>
      </c>
    </row>
    <row r="2177">
      <c r="A2177" s="1" t="s">
        <v>27414</v>
      </c>
      <c r="B2177" s="1" t="s">
        <v>27415</v>
      </c>
      <c r="C2177" s="1" t="str">
        <f t="shared" si="1"/>
        <v>09052022</v>
      </c>
      <c r="D2177" s="1" t="str">
        <f t="shared" si="2"/>
        <v>2022</v>
      </c>
      <c r="E2177" s="1" t="str">
        <f t="shared" si="3"/>
        <v>05</v>
      </c>
      <c r="F2177" s="2" t="str">
        <f t="shared" si="4"/>
        <v>09</v>
      </c>
    </row>
    <row r="2178">
      <c r="A2178" s="1" t="s">
        <v>27416</v>
      </c>
      <c r="B2178" s="1" t="s">
        <v>27417</v>
      </c>
      <c r="C2178" s="1" t="str">
        <f t="shared" si="1"/>
        <v>09052022</v>
      </c>
      <c r="D2178" s="1" t="str">
        <f t="shared" si="2"/>
        <v>2022</v>
      </c>
      <c r="E2178" s="1" t="str">
        <f t="shared" si="3"/>
        <v>05</v>
      </c>
      <c r="F2178" s="2" t="str">
        <f t="shared" si="4"/>
        <v>09</v>
      </c>
    </row>
    <row r="2179">
      <c r="A2179" s="1" t="s">
        <v>27418</v>
      </c>
      <c r="B2179" s="1" t="s">
        <v>27419</v>
      </c>
      <c r="C2179" s="1" t="str">
        <f t="shared" si="1"/>
        <v>09052022</v>
      </c>
      <c r="D2179" s="1" t="str">
        <f t="shared" si="2"/>
        <v>2022</v>
      </c>
      <c r="E2179" s="1" t="str">
        <f t="shared" si="3"/>
        <v>05</v>
      </c>
      <c r="F2179" s="2" t="str">
        <f t="shared" si="4"/>
        <v>09</v>
      </c>
    </row>
    <row r="2180">
      <c r="A2180" s="1" t="s">
        <v>27420</v>
      </c>
      <c r="B2180" s="1" t="s">
        <v>27421</v>
      </c>
      <c r="C2180" s="1" t="str">
        <f t="shared" si="1"/>
        <v>09052022</v>
      </c>
      <c r="D2180" s="1" t="str">
        <f t="shared" si="2"/>
        <v>2022</v>
      </c>
      <c r="E2180" s="1" t="str">
        <f t="shared" si="3"/>
        <v>05</v>
      </c>
      <c r="F2180" s="2" t="str">
        <f t="shared" si="4"/>
        <v>09</v>
      </c>
    </row>
    <row r="2181">
      <c r="A2181" s="1" t="s">
        <v>27422</v>
      </c>
      <c r="B2181" s="1" t="s">
        <v>27423</v>
      </c>
      <c r="C2181" s="1" t="str">
        <f t="shared" si="1"/>
        <v>09052022</v>
      </c>
      <c r="D2181" s="1" t="str">
        <f t="shared" si="2"/>
        <v>2022</v>
      </c>
      <c r="E2181" s="1" t="str">
        <f t="shared" si="3"/>
        <v>05</v>
      </c>
      <c r="F2181" s="2" t="str">
        <f t="shared" si="4"/>
        <v>09</v>
      </c>
    </row>
    <row r="2182">
      <c r="A2182" s="1" t="s">
        <v>27424</v>
      </c>
      <c r="B2182" s="1" t="s">
        <v>27425</v>
      </c>
      <c r="C2182" s="1" t="str">
        <f t="shared" si="1"/>
        <v>09052022</v>
      </c>
      <c r="D2182" s="1" t="str">
        <f t="shared" si="2"/>
        <v>2022</v>
      </c>
      <c r="E2182" s="1" t="str">
        <f t="shared" si="3"/>
        <v>05</v>
      </c>
      <c r="F2182" s="2" t="str">
        <f t="shared" si="4"/>
        <v>09</v>
      </c>
    </row>
    <row r="2183">
      <c r="A2183" s="1" t="s">
        <v>27426</v>
      </c>
      <c r="B2183" s="1" t="s">
        <v>27427</v>
      </c>
      <c r="C2183" s="1" t="str">
        <f t="shared" si="1"/>
        <v>09052022</v>
      </c>
      <c r="D2183" s="1" t="str">
        <f t="shared" si="2"/>
        <v>2022</v>
      </c>
      <c r="E2183" s="1" t="str">
        <f t="shared" si="3"/>
        <v>05</v>
      </c>
      <c r="F2183" s="2" t="str">
        <f t="shared" si="4"/>
        <v>09</v>
      </c>
    </row>
    <row r="2184">
      <c r="A2184" s="1" t="s">
        <v>27428</v>
      </c>
      <c r="B2184" s="1" t="s">
        <v>27429</v>
      </c>
      <c r="C2184" s="1" t="str">
        <f t="shared" si="1"/>
        <v>09052022</v>
      </c>
      <c r="D2184" s="1" t="str">
        <f t="shared" si="2"/>
        <v>2022</v>
      </c>
      <c r="E2184" s="1" t="str">
        <f t="shared" si="3"/>
        <v>05</v>
      </c>
      <c r="F2184" s="2" t="str">
        <f t="shared" si="4"/>
        <v>09</v>
      </c>
    </row>
    <row r="2185">
      <c r="A2185" s="1" t="s">
        <v>27430</v>
      </c>
      <c r="B2185" s="1" t="s">
        <v>27431</v>
      </c>
      <c r="C2185" s="1" t="str">
        <f t="shared" si="1"/>
        <v>09052022</v>
      </c>
      <c r="D2185" s="1" t="str">
        <f t="shared" si="2"/>
        <v>2022</v>
      </c>
      <c r="E2185" s="1" t="str">
        <f t="shared" si="3"/>
        <v>05</v>
      </c>
      <c r="F2185" s="2" t="str">
        <f t="shared" si="4"/>
        <v>09</v>
      </c>
    </row>
    <row r="2186">
      <c r="A2186" s="1" t="s">
        <v>27432</v>
      </c>
      <c r="B2186" s="1" t="s">
        <v>27433</v>
      </c>
      <c r="C2186" s="1" t="str">
        <f t="shared" si="1"/>
        <v>09052022</v>
      </c>
      <c r="D2186" s="1" t="str">
        <f t="shared" si="2"/>
        <v>2022</v>
      </c>
      <c r="E2186" s="1" t="str">
        <f t="shared" si="3"/>
        <v>05</v>
      </c>
      <c r="F2186" s="2" t="str">
        <f t="shared" si="4"/>
        <v>09</v>
      </c>
    </row>
    <row r="2187">
      <c r="A2187" s="1" t="s">
        <v>27434</v>
      </c>
      <c r="B2187" s="1" t="s">
        <v>27435</v>
      </c>
      <c r="C2187" s="1" t="str">
        <f t="shared" si="1"/>
        <v>09052022</v>
      </c>
      <c r="D2187" s="1" t="str">
        <f t="shared" si="2"/>
        <v>2022</v>
      </c>
      <c r="E2187" s="1" t="str">
        <f t="shared" si="3"/>
        <v>05</v>
      </c>
      <c r="F2187" s="2" t="str">
        <f t="shared" si="4"/>
        <v>09</v>
      </c>
    </row>
    <row r="2188">
      <c r="A2188" s="1" t="s">
        <v>27436</v>
      </c>
      <c r="B2188" s="1" t="s">
        <v>27437</v>
      </c>
      <c r="C2188" s="1" t="str">
        <f t="shared" si="1"/>
        <v>09052022</v>
      </c>
      <c r="D2188" s="1" t="str">
        <f t="shared" si="2"/>
        <v>2022</v>
      </c>
      <c r="E2188" s="1" t="str">
        <f t="shared" si="3"/>
        <v>05</v>
      </c>
      <c r="F2188" s="2" t="str">
        <f t="shared" si="4"/>
        <v>09</v>
      </c>
    </row>
    <row r="2189">
      <c r="A2189" s="1" t="s">
        <v>27438</v>
      </c>
      <c r="B2189" s="1" t="s">
        <v>27439</v>
      </c>
      <c r="C2189" s="1" t="str">
        <f t="shared" si="1"/>
        <v>09052022</v>
      </c>
      <c r="D2189" s="1" t="str">
        <f t="shared" si="2"/>
        <v>2022</v>
      </c>
      <c r="E2189" s="1" t="str">
        <f t="shared" si="3"/>
        <v>05</v>
      </c>
      <c r="F2189" s="2" t="str">
        <f t="shared" si="4"/>
        <v>09</v>
      </c>
    </row>
    <row r="2190">
      <c r="A2190" s="1" t="s">
        <v>27440</v>
      </c>
      <c r="B2190" s="1" t="s">
        <v>27441</v>
      </c>
      <c r="C2190" s="1" t="str">
        <f t="shared" si="1"/>
        <v>09052022</v>
      </c>
      <c r="D2190" s="1" t="str">
        <f t="shared" si="2"/>
        <v>2022</v>
      </c>
      <c r="E2190" s="1" t="str">
        <f t="shared" si="3"/>
        <v>05</v>
      </c>
      <c r="F2190" s="2" t="str">
        <f t="shared" si="4"/>
        <v>09</v>
      </c>
    </row>
    <row r="2191">
      <c r="A2191" s="1" t="s">
        <v>27442</v>
      </c>
      <c r="B2191" s="1" t="s">
        <v>27443</v>
      </c>
      <c r="C2191" s="1" t="str">
        <f t="shared" si="1"/>
        <v>09052022</v>
      </c>
      <c r="D2191" s="1" t="str">
        <f t="shared" si="2"/>
        <v>2022</v>
      </c>
      <c r="E2191" s="1" t="str">
        <f t="shared" si="3"/>
        <v>05</v>
      </c>
      <c r="F2191" s="2" t="str">
        <f t="shared" si="4"/>
        <v>09</v>
      </c>
    </row>
    <row r="2192">
      <c r="A2192" s="1" t="s">
        <v>27444</v>
      </c>
      <c r="B2192" s="1" t="s">
        <v>27445</v>
      </c>
      <c r="C2192" s="1" t="str">
        <f t="shared" si="1"/>
        <v>09052022</v>
      </c>
      <c r="D2192" s="1" t="str">
        <f t="shared" si="2"/>
        <v>2022</v>
      </c>
      <c r="E2192" s="1" t="str">
        <f t="shared" si="3"/>
        <v>05</v>
      </c>
      <c r="F2192" s="2" t="str">
        <f t="shared" si="4"/>
        <v>09</v>
      </c>
    </row>
    <row r="2193">
      <c r="A2193" s="1" t="s">
        <v>27446</v>
      </c>
      <c r="B2193" s="1" t="s">
        <v>27447</v>
      </c>
      <c r="C2193" s="1" t="str">
        <f t="shared" si="1"/>
        <v>09052022</v>
      </c>
      <c r="D2193" s="1" t="str">
        <f t="shared" si="2"/>
        <v>2022</v>
      </c>
      <c r="E2193" s="1" t="str">
        <f t="shared" si="3"/>
        <v>05</v>
      </c>
      <c r="F2193" s="2" t="str">
        <f t="shared" si="4"/>
        <v>09</v>
      </c>
    </row>
    <row r="2194">
      <c r="A2194" s="1" t="s">
        <v>27448</v>
      </c>
      <c r="B2194" s="1" t="s">
        <v>17499</v>
      </c>
      <c r="C2194" s="1" t="str">
        <f t="shared" si="1"/>
        <v>09052022</v>
      </c>
      <c r="D2194" s="1" t="str">
        <f t="shared" si="2"/>
        <v>2022</v>
      </c>
      <c r="E2194" s="1" t="str">
        <f t="shared" si="3"/>
        <v>05</v>
      </c>
      <c r="F2194" s="2" t="str">
        <f t="shared" si="4"/>
        <v>09</v>
      </c>
    </row>
    <row r="2195">
      <c r="A2195" s="1" t="s">
        <v>27449</v>
      </c>
      <c r="B2195" s="1" t="s">
        <v>27450</v>
      </c>
      <c r="C2195" s="1" t="str">
        <f t="shared" si="1"/>
        <v>09052022</v>
      </c>
      <c r="D2195" s="1" t="str">
        <f t="shared" si="2"/>
        <v>2022</v>
      </c>
      <c r="E2195" s="1" t="str">
        <f t="shared" si="3"/>
        <v>05</v>
      </c>
      <c r="F2195" s="2" t="str">
        <f t="shared" si="4"/>
        <v>09</v>
      </c>
    </row>
    <row r="2196">
      <c r="A2196" s="1" t="s">
        <v>27451</v>
      </c>
      <c r="B2196" s="1" t="s">
        <v>27452</v>
      </c>
      <c r="C2196" s="1" t="str">
        <f t="shared" si="1"/>
        <v>09052022</v>
      </c>
      <c r="D2196" s="1" t="str">
        <f t="shared" si="2"/>
        <v>2022</v>
      </c>
      <c r="E2196" s="1" t="str">
        <f t="shared" si="3"/>
        <v>05</v>
      </c>
      <c r="F2196" s="2" t="str">
        <f t="shared" si="4"/>
        <v>09</v>
      </c>
    </row>
    <row r="2197">
      <c r="A2197" s="1" t="s">
        <v>27453</v>
      </c>
      <c r="B2197" s="1" t="s">
        <v>27454</v>
      </c>
      <c r="C2197" s="1" t="str">
        <f t="shared" si="1"/>
        <v>09052022</v>
      </c>
      <c r="D2197" s="1" t="str">
        <f t="shared" si="2"/>
        <v>2022</v>
      </c>
      <c r="E2197" s="1" t="str">
        <f t="shared" si="3"/>
        <v>05</v>
      </c>
      <c r="F2197" s="2" t="str">
        <f t="shared" si="4"/>
        <v>09</v>
      </c>
    </row>
    <row r="2198">
      <c r="A2198" s="1" t="s">
        <v>27455</v>
      </c>
      <c r="B2198" s="1" t="s">
        <v>27456</v>
      </c>
      <c r="C2198" s="1" t="str">
        <f t="shared" si="1"/>
        <v>09052022</v>
      </c>
      <c r="D2198" s="1" t="str">
        <f t="shared" si="2"/>
        <v>2022</v>
      </c>
      <c r="E2198" s="1" t="str">
        <f t="shared" si="3"/>
        <v>05</v>
      </c>
      <c r="F2198" s="2" t="str">
        <f t="shared" si="4"/>
        <v>09</v>
      </c>
    </row>
    <row r="2199">
      <c r="A2199" s="1" t="s">
        <v>27457</v>
      </c>
      <c r="B2199" s="1" t="s">
        <v>27458</v>
      </c>
      <c r="C2199" s="1" t="str">
        <f t="shared" si="1"/>
        <v>09052022</v>
      </c>
      <c r="D2199" s="1" t="str">
        <f t="shared" si="2"/>
        <v>2022</v>
      </c>
      <c r="E2199" s="1" t="str">
        <f t="shared" si="3"/>
        <v>05</v>
      </c>
      <c r="F2199" s="2" t="str">
        <f t="shared" si="4"/>
        <v>09</v>
      </c>
    </row>
    <row r="2200">
      <c r="A2200" s="1" t="s">
        <v>27459</v>
      </c>
      <c r="B2200" s="1" t="s">
        <v>27460</v>
      </c>
      <c r="C2200" s="1" t="str">
        <f t="shared" si="1"/>
        <v>09052022</v>
      </c>
      <c r="D2200" s="1" t="str">
        <f t="shared" si="2"/>
        <v>2022</v>
      </c>
      <c r="E2200" s="1" t="str">
        <f t="shared" si="3"/>
        <v>05</v>
      </c>
      <c r="F2200" s="2" t="str">
        <f t="shared" si="4"/>
        <v>09</v>
      </c>
    </row>
    <row r="2201">
      <c r="A2201" s="1" t="s">
        <v>27461</v>
      </c>
      <c r="B2201" s="1" t="s">
        <v>27462</v>
      </c>
      <c r="C2201" s="1" t="str">
        <f t="shared" si="1"/>
        <v>09052022</v>
      </c>
      <c r="D2201" s="1" t="str">
        <f t="shared" si="2"/>
        <v>2022</v>
      </c>
      <c r="E2201" s="1" t="str">
        <f t="shared" si="3"/>
        <v>05</v>
      </c>
      <c r="F2201" s="2" t="str">
        <f t="shared" si="4"/>
        <v>09</v>
      </c>
    </row>
    <row r="2202">
      <c r="A2202" s="1" t="s">
        <v>27463</v>
      </c>
      <c r="B2202" s="1" t="s">
        <v>27464</v>
      </c>
      <c r="C2202" s="1" t="str">
        <f t="shared" si="1"/>
        <v>09052022</v>
      </c>
      <c r="D2202" s="1" t="str">
        <f t="shared" si="2"/>
        <v>2022</v>
      </c>
      <c r="E2202" s="1" t="str">
        <f t="shared" si="3"/>
        <v>05</v>
      </c>
      <c r="F2202" s="2" t="str">
        <f t="shared" si="4"/>
        <v>09</v>
      </c>
    </row>
    <row r="2203">
      <c r="A2203" s="1" t="s">
        <v>27465</v>
      </c>
      <c r="B2203" s="1" t="s">
        <v>27466</v>
      </c>
      <c r="C2203" s="1" t="str">
        <f t="shared" si="1"/>
        <v>09052022</v>
      </c>
      <c r="D2203" s="1" t="str">
        <f t="shared" si="2"/>
        <v>2022</v>
      </c>
      <c r="E2203" s="1" t="str">
        <f t="shared" si="3"/>
        <v>05</v>
      </c>
      <c r="F2203" s="2" t="str">
        <f t="shared" si="4"/>
        <v>09</v>
      </c>
    </row>
    <row r="2204">
      <c r="A2204" s="1" t="s">
        <v>27467</v>
      </c>
      <c r="B2204" s="1" t="s">
        <v>27468</v>
      </c>
      <c r="C2204" s="1" t="str">
        <f t="shared" si="1"/>
        <v>09052022</v>
      </c>
      <c r="D2204" s="1" t="str">
        <f t="shared" si="2"/>
        <v>2022</v>
      </c>
      <c r="E2204" s="1" t="str">
        <f t="shared" si="3"/>
        <v>05</v>
      </c>
      <c r="F2204" s="2" t="str">
        <f t="shared" si="4"/>
        <v>09</v>
      </c>
    </row>
    <row r="2205">
      <c r="A2205" s="1" t="s">
        <v>27469</v>
      </c>
      <c r="B2205" s="1" t="s">
        <v>27470</v>
      </c>
      <c r="C2205" s="1" t="str">
        <f t="shared" si="1"/>
        <v>09052022</v>
      </c>
      <c r="D2205" s="1" t="str">
        <f t="shared" si="2"/>
        <v>2022</v>
      </c>
      <c r="E2205" s="1" t="str">
        <f t="shared" si="3"/>
        <v>05</v>
      </c>
      <c r="F2205" s="2" t="str">
        <f t="shared" si="4"/>
        <v>09</v>
      </c>
    </row>
    <row r="2206">
      <c r="A2206" s="1" t="s">
        <v>27471</v>
      </c>
      <c r="B2206" s="1" t="s">
        <v>27472</v>
      </c>
      <c r="C2206" s="1" t="str">
        <f t="shared" si="1"/>
        <v>09052022</v>
      </c>
      <c r="D2206" s="1" t="str">
        <f t="shared" si="2"/>
        <v>2022</v>
      </c>
      <c r="E2206" s="1" t="str">
        <f t="shared" si="3"/>
        <v>05</v>
      </c>
      <c r="F2206" s="2" t="str">
        <f t="shared" si="4"/>
        <v>09</v>
      </c>
    </row>
    <row r="2207">
      <c r="A2207" s="1" t="s">
        <v>27473</v>
      </c>
      <c r="B2207" s="3" t="s">
        <v>27474</v>
      </c>
      <c r="C2207" s="1" t="str">
        <f t="shared" si="1"/>
        <v>09052022</v>
      </c>
      <c r="D2207" s="1" t="str">
        <f t="shared" si="2"/>
        <v>2022</v>
      </c>
      <c r="E2207" s="1" t="str">
        <f t="shared" si="3"/>
        <v>05</v>
      </c>
      <c r="F2207" s="2" t="str">
        <f t="shared" si="4"/>
        <v>09</v>
      </c>
    </row>
    <row r="2208">
      <c r="A2208" s="1" t="s">
        <v>27475</v>
      </c>
      <c r="B2208" s="1" t="s">
        <v>27476</v>
      </c>
      <c r="C2208" s="1" t="str">
        <f t="shared" si="1"/>
        <v>09052022</v>
      </c>
      <c r="D2208" s="1" t="str">
        <f t="shared" si="2"/>
        <v>2022</v>
      </c>
      <c r="E2208" s="1" t="str">
        <f t="shared" si="3"/>
        <v>05</v>
      </c>
      <c r="F2208" s="2" t="str">
        <f t="shared" si="4"/>
        <v>09</v>
      </c>
    </row>
    <row r="2209">
      <c r="A2209" s="1" t="s">
        <v>27477</v>
      </c>
      <c r="B2209" s="1" t="s">
        <v>27478</v>
      </c>
      <c r="C2209" s="1" t="str">
        <f t="shared" si="1"/>
        <v>09052022</v>
      </c>
      <c r="D2209" s="1" t="str">
        <f t="shared" si="2"/>
        <v>2022</v>
      </c>
      <c r="E2209" s="1" t="str">
        <f t="shared" si="3"/>
        <v>05</v>
      </c>
      <c r="F2209" s="2" t="str">
        <f t="shared" si="4"/>
        <v>09</v>
      </c>
    </row>
    <row r="2210">
      <c r="A2210" s="1" t="s">
        <v>27479</v>
      </c>
      <c r="B2210" s="1" t="s">
        <v>27480</v>
      </c>
      <c r="C2210" s="1" t="str">
        <f t="shared" si="1"/>
        <v>09052022</v>
      </c>
      <c r="D2210" s="1" t="str">
        <f t="shared" si="2"/>
        <v>2022</v>
      </c>
      <c r="E2210" s="1" t="str">
        <f t="shared" si="3"/>
        <v>05</v>
      </c>
      <c r="F2210" s="2" t="str">
        <f t="shared" si="4"/>
        <v>09</v>
      </c>
    </row>
    <row r="2211">
      <c r="A2211" s="1" t="s">
        <v>27481</v>
      </c>
      <c r="B2211" s="1" t="s">
        <v>27482</v>
      </c>
      <c r="C2211" s="1" t="str">
        <f t="shared" si="1"/>
        <v>09052022</v>
      </c>
      <c r="D2211" s="1" t="str">
        <f t="shared" si="2"/>
        <v>2022</v>
      </c>
      <c r="E2211" s="1" t="str">
        <f t="shared" si="3"/>
        <v>05</v>
      </c>
      <c r="F2211" s="2" t="str">
        <f t="shared" si="4"/>
        <v>09</v>
      </c>
    </row>
    <row r="2212">
      <c r="A2212" s="1" t="s">
        <v>27483</v>
      </c>
      <c r="B2212" s="1" t="s">
        <v>27484</v>
      </c>
      <c r="C2212" s="1" t="str">
        <f t="shared" si="1"/>
        <v>09052022</v>
      </c>
      <c r="D2212" s="1" t="str">
        <f t="shared" si="2"/>
        <v>2022</v>
      </c>
      <c r="E2212" s="1" t="str">
        <f t="shared" si="3"/>
        <v>05</v>
      </c>
      <c r="F2212" s="2" t="str">
        <f t="shared" si="4"/>
        <v>09</v>
      </c>
    </row>
    <row r="2213">
      <c r="A2213" s="1" t="s">
        <v>27485</v>
      </c>
      <c r="B2213" s="1" t="s">
        <v>27486</v>
      </c>
      <c r="C2213" s="1" t="str">
        <f t="shared" si="1"/>
        <v>09052022</v>
      </c>
      <c r="D2213" s="1" t="str">
        <f t="shared" si="2"/>
        <v>2022</v>
      </c>
      <c r="E2213" s="1" t="str">
        <f t="shared" si="3"/>
        <v>05</v>
      </c>
      <c r="F2213" s="2" t="str">
        <f t="shared" si="4"/>
        <v>09</v>
      </c>
    </row>
    <row r="2214">
      <c r="A2214" s="1" t="s">
        <v>27487</v>
      </c>
      <c r="B2214" s="1" t="s">
        <v>27488</v>
      </c>
      <c r="C2214" s="1" t="str">
        <f t="shared" si="1"/>
        <v>09052022</v>
      </c>
      <c r="D2214" s="1" t="str">
        <f t="shared" si="2"/>
        <v>2022</v>
      </c>
      <c r="E2214" s="1" t="str">
        <f t="shared" si="3"/>
        <v>05</v>
      </c>
      <c r="F2214" s="2" t="str">
        <f t="shared" si="4"/>
        <v>09</v>
      </c>
    </row>
    <row r="2215">
      <c r="A2215" s="1" t="s">
        <v>27489</v>
      </c>
      <c r="B2215" s="1" t="s">
        <v>27490</v>
      </c>
      <c r="C2215" s="1" t="str">
        <f t="shared" si="1"/>
        <v>09052022</v>
      </c>
      <c r="D2215" s="1" t="str">
        <f t="shared" si="2"/>
        <v>2022</v>
      </c>
      <c r="E2215" s="1" t="str">
        <f t="shared" si="3"/>
        <v>05</v>
      </c>
      <c r="F2215" s="2" t="str">
        <f t="shared" si="4"/>
        <v>09</v>
      </c>
    </row>
    <row r="2216">
      <c r="A2216" s="1" t="s">
        <v>27491</v>
      </c>
      <c r="B2216" s="1" t="s">
        <v>27492</v>
      </c>
      <c r="C2216" s="1" t="str">
        <f t="shared" si="1"/>
        <v>09052022</v>
      </c>
      <c r="D2216" s="1" t="str">
        <f t="shared" si="2"/>
        <v>2022</v>
      </c>
      <c r="E2216" s="1" t="str">
        <f t="shared" si="3"/>
        <v>05</v>
      </c>
      <c r="F2216" s="2" t="str">
        <f t="shared" si="4"/>
        <v>09</v>
      </c>
    </row>
    <row r="2217">
      <c r="A2217" s="1" t="s">
        <v>27493</v>
      </c>
      <c r="B2217" s="1" t="s">
        <v>27494</v>
      </c>
      <c r="C2217" s="1" t="str">
        <f t="shared" si="1"/>
        <v>09052022</v>
      </c>
      <c r="D2217" s="1" t="str">
        <f t="shared" si="2"/>
        <v>2022</v>
      </c>
      <c r="E2217" s="1" t="str">
        <f t="shared" si="3"/>
        <v>05</v>
      </c>
      <c r="F2217" s="2" t="str">
        <f t="shared" si="4"/>
        <v>09</v>
      </c>
    </row>
    <row r="2218">
      <c r="A2218" s="1" t="s">
        <v>27495</v>
      </c>
      <c r="B2218" s="1" t="s">
        <v>27496</v>
      </c>
      <c r="C2218" s="1" t="str">
        <f t="shared" si="1"/>
        <v>09052022</v>
      </c>
      <c r="D2218" s="1" t="str">
        <f t="shared" si="2"/>
        <v>2022</v>
      </c>
      <c r="E2218" s="1" t="str">
        <f t="shared" si="3"/>
        <v>05</v>
      </c>
      <c r="F2218" s="2" t="str">
        <f t="shared" si="4"/>
        <v>09</v>
      </c>
    </row>
    <row r="2219">
      <c r="A2219" s="1" t="s">
        <v>27497</v>
      </c>
      <c r="B2219" s="1" t="s">
        <v>27498</v>
      </c>
      <c r="C2219" s="1" t="str">
        <f t="shared" si="1"/>
        <v>09052022</v>
      </c>
      <c r="D2219" s="1" t="str">
        <f t="shared" si="2"/>
        <v>2022</v>
      </c>
      <c r="E2219" s="1" t="str">
        <f t="shared" si="3"/>
        <v>05</v>
      </c>
      <c r="F2219" s="2" t="str">
        <f t="shared" si="4"/>
        <v>09</v>
      </c>
    </row>
    <row r="2220">
      <c r="A2220" s="1" t="s">
        <v>27499</v>
      </c>
      <c r="B2220" s="1" t="s">
        <v>27500</v>
      </c>
      <c r="C2220" s="1" t="str">
        <f t="shared" si="1"/>
        <v>09052022</v>
      </c>
      <c r="D2220" s="1" t="str">
        <f t="shared" si="2"/>
        <v>2022</v>
      </c>
      <c r="E2220" s="1" t="str">
        <f t="shared" si="3"/>
        <v>05</v>
      </c>
      <c r="F2220" s="2" t="str">
        <f t="shared" si="4"/>
        <v>09</v>
      </c>
    </row>
    <row r="2221">
      <c r="A2221" s="1" t="s">
        <v>27501</v>
      </c>
      <c r="B2221" s="1" t="s">
        <v>27502</v>
      </c>
      <c r="C2221" s="1" t="str">
        <f t="shared" si="1"/>
        <v>09052022</v>
      </c>
      <c r="D2221" s="1" t="str">
        <f t="shared" si="2"/>
        <v>2022</v>
      </c>
      <c r="E2221" s="1" t="str">
        <f t="shared" si="3"/>
        <v>05</v>
      </c>
      <c r="F2221" s="2" t="str">
        <f t="shared" si="4"/>
        <v>09</v>
      </c>
    </row>
    <row r="2222">
      <c r="A2222" s="1" t="s">
        <v>27503</v>
      </c>
      <c r="B2222" s="1" t="s">
        <v>27504</v>
      </c>
      <c r="C2222" s="1" t="str">
        <f t="shared" si="1"/>
        <v>09052022</v>
      </c>
      <c r="D2222" s="1" t="str">
        <f t="shared" si="2"/>
        <v>2022</v>
      </c>
      <c r="E2222" s="1" t="str">
        <f t="shared" si="3"/>
        <v>05</v>
      </c>
      <c r="F2222" s="2" t="str">
        <f t="shared" si="4"/>
        <v>09</v>
      </c>
    </row>
    <row r="2223">
      <c r="A2223" s="1" t="s">
        <v>27505</v>
      </c>
      <c r="B2223" s="1" t="s">
        <v>27506</v>
      </c>
      <c r="C2223" s="1" t="str">
        <f t="shared" si="1"/>
        <v>09052022</v>
      </c>
      <c r="D2223" s="1" t="str">
        <f t="shared" si="2"/>
        <v>2022</v>
      </c>
      <c r="E2223" s="1" t="str">
        <f t="shared" si="3"/>
        <v>05</v>
      </c>
      <c r="F2223" s="2" t="str">
        <f t="shared" si="4"/>
        <v>09</v>
      </c>
    </row>
    <row r="2224">
      <c r="A2224" s="1" t="s">
        <v>27507</v>
      </c>
      <c r="B2224" s="1" t="s">
        <v>27508</v>
      </c>
      <c r="C2224" s="1" t="str">
        <f t="shared" si="1"/>
        <v>09052022</v>
      </c>
      <c r="D2224" s="1" t="str">
        <f t="shared" si="2"/>
        <v>2022</v>
      </c>
      <c r="E2224" s="1" t="str">
        <f t="shared" si="3"/>
        <v>05</v>
      </c>
      <c r="F2224" s="2" t="str">
        <f t="shared" si="4"/>
        <v>09</v>
      </c>
    </row>
    <row r="2225">
      <c r="A2225" s="1" t="s">
        <v>27509</v>
      </c>
      <c r="B2225" s="1" t="s">
        <v>27510</v>
      </c>
      <c r="C2225" s="1" t="str">
        <f t="shared" si="1"/>
        <v>09052022</v>
      </c>
      <c r="D2225" s="1" t="str">
        <f t="shared" si="2"/>
        <v>2022</v>
      </c>
      <c r="E2225" s="1" t="str">
        <f t="shared" si="3"/>
        <v>05</v>
      </c>
      <c r="F2225" s="2" t="str">
        <f t="shared" si="4"/>
        <v>09</v>
      </c>
    </row>
    <row r="2226">
      <c r="A2226" s="1" t="s">
        <v>27511</v>
      </c>
      <c r="B2226" s="1" t="s">
        <v>27512</v>
      </c>
      <c r="C2226" s="1" t="str">
        <f t="shared" si="1"/>
        <v>09052022</v>
      </c>
      <c r="D2226" s="1" t="str">
        <f t="shared" si="2"/>
        <v>2022</v>
      </c>
      <c r="E2226" s="1" t="str">
        <f t="shared" si="3"/>
        <v>05</v>
      </c>
      <c r="F2226" s="2" t="str">
        <f t="shared" si="4"/>
        <v>09</v>
      </c>
    </row>
    <row r="2227">
      <c r="A2227" s="1" t="s">
        <v>27513</v>
      </c>
      <c r="B2227" s="1" t="s">
        <v>27514</v>
      </c>
      <c r="C2227" s="1" t="str">
        <f t="shared" si="1"/>
        <v>09052022</v>
      </c>
      <c r="D2227" s="1" t="str">
        <f t="shared" si="2"/>
        <v>2022</v>
      </c>
      <c r="E2227" s="1" t="str">
        <f t="shared" si="3"/>
        <v>05</v>
      </c>
      <c r="F2227" s="2" t="str">
        <f t="shared" si="4"/>
        <v>09</v>
      </c>
    </row>
    <row r="2228">
      <c r="A2228" s="1" t="s">
        <v>27515</v>
      </c>
      <c r="B2228" s="1" t="s">
        <v>27516</v>
      </c>
      <c r="C2228" s="1" t="str">
        <f t="shared" si="1"/>
        <v>09052022</v>
      </c>
      <c r="D2228" s="1" t="str">
        <f t="shared" si="2"/>
        <v>2022</v>
      </c>
      <c r="E2228" s="1" t="str">
        <f t="shared" si="3"/>
        <v>05</v>
      </c>
      <c r="F2228" s="2" t="str">
        <f t="shared" si="4"/>
        <v>09</v>
      </c>
    </row>
    <row r="2229">
      <c r="A2229" s="1" t="s">
        <v>27517</v>
      </c>
      <c r="B2229" s="1" t="s">
        <v>27518</v>
      </c>
      <c r="C2229" s="1" t="str">
        <f t="shared" si="1"/>
        <v>09052022</v>
      </c>
      <c r="D2229" s="1" t="str">
        <f t="shared" si="2"/>
        <v>2022</v>
      </c>
      <c r="E2229" s="1" t="str">
        <f t="shared" si="3"/>
        <v>05</v>
      </c>
      <c r="F2229" s="2" t="str">
        <f t="shared" si="4"/>
        <v>09</v>
      </c>
    </row>
    <row r="2230">
      <c r="A2230" s="1" t="s">
        <v>27519</v>
      </c>
      <c r="B2230" s="1" t="s">
        <v>27520</v>
      </c>
      <c r="C2230" s="1" t="str">
        <f t="shared" si="1"/>
        <v>09052022</v>
      </c>
      <c r="D2230" s="1" t="str">
        <f t="shared" si="2"/>
        <v>2022</v>
      </c>
      <c r="E2230" s="1" t="str">
        <f t="shared" si="3"/>
        <v>05</v>
      </c>
      <c r="F2230" s="2" t="str">
        <f t="shared" si="4"/>
        <v>09</v>
      </c>
    </row>
    <row r="2231">
      <c r="A2231" s="1" t="s">
        <v>27521</v>
      </c>
      <c r="B2231" s="1" t="s">
        <v>27522</v>
      </c>
      <c r="C2231" s="1" t="str">
        <f t="shared" si="1"/>
        <v>09052022</v>
      </c>
      <c r="D2231" s="1" t="str">
        <f t="shared" si="2"/>
        <v>2022</v>
      </c>
      <c r="E2231" s="1" t="str">
        <f t="shared" si="3"/>
        <v>05</v>
      </c>
      <c r="F2231" s="2" t="str">
        <f t="shared" si="4"/>
        <v>09</v>
      </c>
    </row>
    <row r="2232">
      <c r="A2232" s="1" t="s">
        <v>27523</v>
      </c>
      <c r="B2232" s="1" t="s">
        <v>27524</v>
      </c>
      <c r="C2232" s="1" t="str">
        <f t="shared" si="1"/>
        <v>09052022</v>
      </c>
      <c r="D2232" s="1" t="str">
        <f t="shared" si="2"/>
        <v>2022</v>
      </c>
      <c r="E2232" s="1" t="str">
        <f t="shared" si="3"/>
        <v>05</v>
      </c>
      <c r="F2232" s="2" t="str">
        <f t="shared" si="4"/>
        <v>09</v>
      </c>
    </row>
    <row r="2233">
      <c r="A2233" s="1" t="s">
        <v>27525</v>
      </c>
      <c r="B2233" s="1" t="s">
        <v>27526</v>
      </c>
      <c r="C2233" s="1" t="str">
        <f t="shared" si="1"/>
        <v>09052022</v>
      </c>
      <c r="D2233" s="1" t="str">
        <f t="shared" si="2"/>
        <v>2022</v>
      </c>
      <c r="E2233" s="1" t="str">
        <f t="shared" si="3"/>
        <v>05</v>
      </c>
      <c r="F2233" s="2" t="str">
        <f t="shared" si="4"/>
        <v>09</v>
      </c>
    </row>
    <row r="2234">
      <c r="A2234" s="1" t="s">
        <v>27527</v>
      </c>
      <c r="B2234" s="1" t="s">
        <v>27528</v>
      </c>
      <c r="C2234" s="1" t="str">
        <f t="shared" si="1"/>
        <v>09052022</v>
      </c>
      <c r="D2234" s="1" t="str">
        <f t="shared" si="2"/>
        <v>2022</v>
      </c>
      <c r="E2234" s="1" t="str">
        <f t="shared" si="3"/>
        <v>05</v>
      </c>
      <c r="F2234" s="2" t="str">
        <f t="shared" si="4"/>
        <v>09</v>
      </c>
    </row>
    <row r="2235">
      <c r="A2235" s="1" t="s">
        <v>27529</v>
      </c>
      <c r="B2235" s="1" t="s">
        <v>27530</v>
      </c>
      <c r="C2235" s="1" t="str">
        <f t="shared" si="1"/>
        <v>09052022</v>
      </c>
      <c r="D2235" s="1" t="str">
        <f t="shared" si="2"/>
        <v>2022</v>
      </c>
      <c r="E2235" s="1" t="str">
        <f t="shared" si="3"/>
        <v>05</v>
      </c>
      <c r="F2235" s="2" t="str">
        <f t="shared" si="4"/>
        <v>09</v>
      </c>
    </row>
    <row r="2236">
      <c r="A2236" s="1" t="s">
        <v>27531</v>
      </c>
      <c r="B2236" s="1" t="s">
        <v>27532</v>
      </c>
      <c r="C2236" s="1" t="str">
        <f t="shared" si="1"/>
        <v>09052022</v>
      </c>
      <c r="D2236" s="1" t="str">
        <f t="shared" si="2"/>
        <v>2022</v>
      </c>
      <c r="E2236" s="1" t="str">
        <f t="shared" si="3"/>
        <v>05</v>
      </c>
      <c r="F2236" s="2" t="str">
        <f t="shared" si="4"/>
        <v>09</v>
      </c>
    </row>
    <row r="2237">
      <c r="A2237" s="1" t="s">
        <v>27533</v>
      </c>
      <c r="B2237" s="1" t="s">
        <v>27534</v>
      </c>
      <c r="C2237" s="1" t="str">
        <f t="shared" si="1"/>
        <v>09052022</v>
      </c>
      <c r="D2237" s="1" t="str">
        <f t="shared" si="2"/>
        <v>2022</v>
      </c>
      <c r="E2237" s="1" t="str">
        <f t="shared" si="3"/>
        <v>05</v>
      </c>
      <c r="F2237" s="2" t="str">
        <f t="shared" si="4"/>
        <v>09</v>
      </c>
    </row>
    <row r="2238">
      <c r="A2238" s="1" t="s">
        <v>27535</v>
      </c>
      <c r="B2238" s="1" t="s">
        <v>27536</v>
      </c>
      <c r="C2238" s="1" t="str">
        <f t="shared" si="1"/>
        <v>09052022</v>
      </c>
      <c r="D2238" s="1" t="str">
        <f t="shared" si="2"/>
        <v>2022</v>
      </c>
      <c r="E2238" s="1" t="str">
        <f t="shared" si="3"/>
        <v>05</v>
      </c>
      <c r="F2238" s="2" t="str">
        <f t="shared" si="4"/>
        <v>09</v>
      </c>
    </row>
    <row r="2239">
      <c r="A2239" s="1" t="s">
        <v>27537</v>
      </c>
      <c r="B2239" s="1" t="s">
        <v>27538</v>
      </c>
      <c r="C2239" s="1" t="str">
        <f t="shared" si="1"/>
        <v>09052022</v>
      </c>
      <c r="D2239" s="1" t="str">
        <f t="shared" si="2"/>
        <v>2022</v>
      </c>
      <c r="E2239" s="1" t="str">
        <f t="shared" si="3"/>
        <v>05</v>
      </c>
      <c r="F2239" s="2" t="str">
        <f t="shared" si="4"/>
        <v>09</v>
      </c>
    </row>
    <row r="2240">
      <c r="A2240" s="1" t="s">
        <v>27539</v>
      </c>
      <c r="B2240" s="1" t="s">
        <v>27540</v>
      </c>
      <c r="C2240" s="1" t="str">
        <f t="shared" si="1"/>
        <v>09052022</v>
      </c>
      <c r="D2240" s="1" t="str">
        <f t="shared" si="2"/>
        <v>2022</v>
      </c>
      <c r="E2240" s="1" t="str">
        <f t="shared" si="3"/>
        <v>05</v>
      </c>
      <c r="F2240" s="2" t="str">
        <f t="shared" si="4"/>
        <v>09</v>
      </c>
    </row>
    <row r="2241">
      <c r="A2241" s="1" t="s">
        <v>27541</v>
      </c>
      <c r="B2241" s="8">
        <v>3.27508130894002E15</v>
      </c>
      <c r="C2241" s="1" t="str">
        <f t="shared" si="1"/>
        <v>09052022</v>
      </c>
      <c r="D2241" s="1" t="str">
        <f t="shared" si="2"/>
        <v>2022</v>
      </c>
      <c r="E2241" s="1" t="str">
        <f t="shared" si="3"/>
        <v>05</v>
      </c>
      <c r="F2241" s="2" t="str">
        <f t="shared" si="4"/>
        <v>09</v>
      </c>
    </row>
    <row r="2242">
      <c r="A2242" s="1" t="s">
        <v>27542</v>
      </c>
      <c r="B2242" s="1" t="s">
        <v>27543</v>
      </c>
      <c r="C2242" s="1" t="str">
        <f t="shared" si="1"/>
        <v>09052022</v>
      </c>
      <c r="D2242" s="1" t="str">
        <f t="shared" si="2"/>
        <v>2022</v>
      </c>
      <c r="E2242" s="1" t="str">
        <f t="shared" si="3"/>
        <v>05</v>
      </c>
      <c r="F2242" s="2" t="str">
        <f t="shared" si="4"/>
        <v>09</v>
      </c>
    </row>
    <row r="2243">
      <c r="A2243" s="1" t="s">
        <v>27544</v>
      </c>
      <c r="B2243" s="1" t="s">
        <v>27545</v>
      </c>
      <c r="C2243" s="1" t="str">
        <f t="shared" si="1"/>
        <v>09052022</v>
      </c>
      <c r="D2243" s="1" t="str">
        <f t="shared" si="2"/>
        <v>2022</v>
      </c>
      <c r="E2243" s="1" t="str">
        <f t="shared" si="3"/>
        <v>05</v>
      </c>
      <c r="F2243" s="2" t="str">
        <f t="shared" si="4"/>
        <v>09</v>
      </c>
    </row>
    <row r="2244">
      <c r="A2244" s="1" t="s">
        <v>27546</v>
      </c>
      <c r="B2244" s="1" t="s">
        <v>27547</v>
      </c>
      <c r="C2244" s="1" t="str">
        <f t="shared" si="1"/>
        <v>09052022</v>
      </c>
      <c r="D2244" s="1" t="str">
        <f t="shared" si="2"/>
        <v>2022</v>
      </c>
      <c r="E2244" s="1" t="str">
        <f t="shared" si="3"/>
        <v>05</v>
      </c>
      <c r="F2244" s="2" t="str">
        <f t="shared" si="4"/>
        <v>09</v>
      </c>
    </row>
    <row r="2245">
      <c r="A2245" s="1" t="s">
        <v>27548</v>
      </c>
      <c r="B2245" s="1" t="s">
        <v>27549</v>
      </c>
      <c r="C2245" s="1" t="str">
        <f t="shared" si="1"/>
        <v>09052022</v>
      </c>
      <c r="D2245" s="1" t="str">
        <f t="shared" si="2"/>
        <v>2022</v>
      </c>
      <c r="E2245" s="1" t="str">
        <f t="shared" si="3"/>
        <v>05</v>
      </c>
      <c r="F2245" s="2" t="str">
        <f t="shared" si="4"/>
        <v>09</v>
      </c>
    </row>
    <row r="2246">
      <c r="A2246" s="1" t="s">
        <v>27550</v>
      </c>
      <c r="B2246" s="1" t="s">
        <v>27551</v>
      </c>
      <c r="C2246" s="1" t="str">
        <f t="shared" si="1"/>
        <v>09052022</v>
      </c>
      <c r="D2246" s="1" t="str">
        <f t="shared" si="2"/>
        <v>2022</v>
      </c>
      <c r="E2246" s="1" t="str">
        <f t="shared" si="3"/>
        <v>05</v>
      </c>
      <c r="F2246" s="2" t="str">
        <f t="shared" si="4"/>
        <v>09</v>
      </c>
    </row>
    <row r="2247">
      <c r="A2247" s="1" t="s">
        <v>27552</v>
      </c>
      <c r="B2247" s="1" t="s">
        <v>27553</v>
      </c>
      <c r="C2247" s="1" t="str">
        <f t="shared" si="1"/>
        <v>09052022</v>
      </c>
      <c r="D2247" s="1" t="str">
        <f t="shared" si="2"/>
        <v>2022</v>
      </c>
      <c r="E2247" s="1" t="str">
        <f t="shared" si="3"/>
        <v>05</v>
      </c>
      <c r="F2247" s="2" t="str">
        <f t="shared" si="4"/>
        <v>09</v>
      </c>
    </row>
    <row r="2248">
      <c r="A2248" s="1" t="s">
        <v>27554</v>
      </c>
      <c r="B2248" s="1" t="s">
        <v>27555</v>
      </c>
      <c r="C2248" s="1" t="str">
        <f t="shared" si="1"/>
        <v>09052022</v>
      </c>
      <c r="D2248" s="1" t="str">
        <f t="shared" si="2"/>
        <v>2022</v>
      </c>
      <c r="E2248" s="1" t="str">
        <f t="shared" si="3"/>
        <v>05</v>
      </c>
      <c r="F2248" s="2" t="str">
        <f t="shared" si="4"/>
        <v>09</v>
      </c>
    </row>
    <row r="2249">
      <c r="A2249" s="1" t="s">
        <v>27556</v>
      </c>
      <c r="B2249" s="1" t="s">
        <v>27557</v>
      </c>
      <c r="C2249" s="1" t="str">
        <f t="shared" si="1"/>
        <v>09052022</v>
      </c>
      <c r="D2249" s="1" t="str">
        <f t="shared" si="2"/>
        <v>2022</v>
      </c>
      <c r="E2249" s="1" t="str">
        <f t="shared" si="3"/>
        <v>05</v>
      </c>
      <c r="F2249" s="2" t="str">
        <f t="shared" si="4"/>
        <v>09</v>
      </c>
    </row>
    <row r="2250">
      <c r="A2250" s="1" t="s">
        <v>27558</v>
      </c>
      <c r="B2250" s="1" t="s">
        <v>27559</v>
      </c>
      <c r="C2250" s="1" t="str">
        <f t="shared" si="1"/>
        <v>09052022</v>
      </c>
      <c r="D2250" s="1" t="str">
        <f t="shared" si="2"/>
        <v>2022</v>
      </c>
      <c r="E2250" s="1" t="str">
        <f t="shared" si="3"/>
        <v>05</v>
      </c>
      <c r="F2250" s="2" t="str">
        <f t="shared" si="4"/>
        <v>09</v>
      </c>
    </row>
    <row r="2251">
      <c r="A2251" s="1" t="s">
        <v>27560</v>
      </c>
      <c r="B2251" s="1" t="s">
        <v>27561</v>
      </c>
      <c r="C2251" s="1" t="str">
        <f t="shared" si="1"/>
        <v>09052022</v>
      </c>
      <c r="D2251" s="1" t="str">
        <f t="shared" si="2"/>
        <v>2022</v>
      </c>
      <c r="E2251" s="1" t="str">
        <f t="shared" si="3"/>
        <v>05</v>
      </c>
      <c r="F2251" s="2" t="str">
        <f t="shared" si="4"/>
        <v>09</v>
      </c>
    </row>
    <row r="2252">
      <c r="A2252" s="1" t="s">
        <v>27562</v>
      </c>
      <c r="B2252" s="1" t="s">
        <v>27563</v>
      </c>
      <c r="C2252" s="1" t="str">
        <f t="shared" si="1"/>
        <v>09052022</v>
      </c>
      <c r="D2252" s="1" t="str">
        <f t="shared" si="2"/>
        <v>2022</v>
      </c>
      <c r="E2252" s="1" t="str">
        <f t="shared" si="3"/>
        <v>05</v>
      </c>
      <c r="F2252" s="2" t="str">
        <f t="shared" si="4"/>
        <v>09</v>
      </c>
    </row>
    <row r="2253">
      <c r="A2253" s="1" t="s">
        <v>27564</v>
      </c>
      <c r="B2253" s="1" t="s">
        <v>27565</v>
      </c>
      <c r="C2253" s="1" t="str">
        <f t="shared" si="1"/>
        <v>09052022</v>
      </c>
      <c r="D2253" s="1" t="str">
        <f t="shared" si="2"/>
        <v>2022</v>
      </c>
      <c r="E2253" s="1" t="str">
        <f t="shared" si="3"/>
        <v>05</v>
      </c>
      <c r="F2253" s="2" t="str">
        <f t="shared" si="4"/>
        <v>09</v>
      </c>
    </row>
    <row r="2254">
      <c r="A2254" s="1" t="s">
        <v>27566</v>
      </c>
      <c r="B2254" s="1" t="s">
        <v>27567</v>
      </c>
      <c r="C2254" s="1" t="str">
        <f t="shared" si="1"/>
        <v>09052022</v>
      </c>
      <c r="D2254" s="1" t="str">
        <f t="shared" si="2"/>
        <v>2022</v>
      </c>
      <c r="E2254" s="1" t="str">
        <f t="shared" si="3"/>
        <v>05</v>
      </c>
      <c r="F2254" s="2" t="str">
        <f t="shared" si="4"/>
        <v>09</v>
      </c>
    </row>
    <row r="2255">
      <c r="A2255" s="1" t="s">
        <v>27568</v>
      </c>
      <c r="B2255" s="1" t="s">
        <v>27569</v>
      </c>
      <c r="C2255" s="1" t="str">
        <f t="shared" si="1"/>
        <v>09052022</v>
      </c>
      <c r="D2255" s="1" t="str">
        <f t="shared" si="2"/>
        <v>2022</v>
      </c>
      <c r="E2255" s="1" t="str">
        <f t="shared" si="3"/>
        <v>05</v>
      </c>
      <c r="F2255" s="2" t="str">
        <f t="shared" si="4"/>
        <v>09</v>
      </c>
    </row>
    <row r="2256">
      <c r="A2256" s="1" t="s">
        <v>27570</v>
      </c>
      <c r="B2256" s="1" t="s">
        <v>26671</v>
      </c>
      <c r="C2256" s="1" t="str">
        <f t="shared" si="1"/>
        <v>09052022</v>
      </c>
      <c r="D2256" s="1" t="str">
        <f t="shared" si="2"/>
        <v>2022</v>
      </c>
      <c r="E2256" s="1" t="str">
        <f t="shared" si="3"/>
        <v>05</v>
      </c>
      <c r="F2256" s="2" t="str">
        <f t="shared" si="4"/>
        <v>09</v>
      </c>
    </row>
    <row r="2257">
      <c r="A2257" s="1" t="s">
        <v>27571</v>
      </c>
      <c r="B2257" s="1" t="s">
        <v>27572</v>
      </c>
      <c r="C2257" s="1" t="str">
        <f t="shared" si="1"/>
        <v>09052022</v>
      </c>
      <c r="D2257" s="1" t="str">
        <f t="shared" si="2"/>
        <v>2022</v>
      </c>
      <c r="E2257" s="1" t="str">
        <f t="shared" si="3"/>
        <v>05</v>
      </c>
      <c r="F2257" s="2" t="str">
        <f t="shared" si="4"/>
        <v>09</v>
      </c>
    </row>
    <row r="2258">
      <c r="A2258" s="1" t="s">
        <v>27573</v>
      </c>
      <c r="B2258" s="1" t="s">
        <v>27574</v>
      </c>
      <c r="C2258" s="1" t="str">
        <f t="shared" si="1"/>
        <v>09052022</v>
      </c>
      <c r="D2258" s="1" t="str">
        <f t="shared" si="2"/>
        <v>2022</v>
      </c>
      <c r="E2258" s="1" t="str">
        <f t="shared" si="3"/>
        <v>05</v>
      </c>
      <c r="F2258" s="2" t="str">
        <f t="shared" si="4"/>
        <v>09</v>
      </c>
    </row>
    <row r="2259">
      <c r="A2259" s="1" t="s">
        <v>27575</v>
      </c>
      <c r="B2259" s="1" t="s">
        <v>27576</v>
      </c>
      <c r="C2259" s="1" t="str">
        <f t="shared" si="1"/>
        <v>09052022</v>
      </c>
      <c r="D2259" s="1" t="str">
        <f t="shared" si="2"/>
        <v>2022</v>
      </c>
      <c r="E2259" s="1" t="str">
        <f t="shared" si="3"/>
        <v>05</v>
      </c>
      <c r="F2259" s="2" t="str">
        <f t="shared" si="4"/>
        <v>09</v>
      </c>
    </row>
    <row r="2260">
      <c r="A2260" s="1" t="s">
        <v>27577</v>
      </c>
      <c r="B2260" s="1" t="s">
        <v>27578</v>
      </c>
      <c r="C2260" s="1" t="str">
        <f t="shared" si="1"/>
        <v>09052022</v>
      </c>
      <c r="D2260" s="1" t="str">
        <f t="shared" si="2"/>
        <v>2022</v>
      </c>
      <c r="E2260" s="1" t="str">
        <f t="shared" si="3"/>
        <v>05</v>
      </c>
      <c r="F2260" s="2" t="str">
        <f t="shared" si="4"/>
        <v>09</v>
      </c>
    </row>
    <row r="2261">
      <c r="A2261" s="1" t="s">
        <v>27579</v>
      </c>
      <c r="B2261" s="1" t="s">
        <v>27580</v>
      </c>
      <c r="C2261" s="1" t="str">
        <f t="shared" si="1"/>
        <v>09052022</v>
      </c>
      <c r="D2261" s="1" t="str">
        <f t="shared" si="2"/>
        <v>2022</v>
      </c>
      <c r="E2261" s="1" t="str">
        <f t="shared" si="3"/>
        <v>05</v>
      </c>
      <c r="F2261" s="2" t="str">
        <f t="shared" si="4"/>
        <v>09</v>
      </c>
    </row>
    <row r="2262">
      <c r="A2262" s="1" t="s">
        <v>27581</v>
      </c>
      <c r="B2262" s="1" t="s">
        <v>27582</v>
      </c>
      <c r="C2262" s="1" t="str">
        <f t="shared" si="1"/>
        <v>09052022</v>
      </c>
      <c r="D2262" s="1" t="str">
        <f t="shared" si="2"/>
        <v>2022</v>
      </c>
      <c r="E2262" s="1" t="str">
        <f t="shared" si="3"/>
        <v>05</v>
      </c>
      <c r="F2262" s="2" t="str">
        <f t="shared" si="4"/>
        <v>09</v>
      </c>
    </row>
    <row r="2263">
      <c r="A2263" s="1" t="s">
        <v>27583</v>
      </c>
      <c r="B2263" s="1" t="s">
        <v>27584</v>
      </c>
      <c r="C2263" s="1" t="str">
        <f t="shared" si="1"/>
        <v>09052022</v>
      </c>
      <c r="D2263" s="1" t="str">
        <f t="shared" si="2"/>
        <v>2022</v>
      </c>
      <c r="E2263" s="1" t="str">
        <f t="shared" si="3"/>
        <v>05</v>
      </c>
      <c r="F2263" s="2" t="str">
        <f t="shared" si="4"/>
        <v>09</v>
      </c>
    </row>
    <row r="2264">
      <c r="A2264" s="1" t="s">
        <v>27585</v>
      </c>
      <c r="B2264" s="1" t="s">
        <v>27586</v>
      </c>
      <c r="C2264" s="1" t="str">
        <f t="shared" si="1"/>
        <v>09052022</v>
      </c>
      <c r="D2264" s="1" t="str">
        <f t="shared" si="2"/>
        <v>2022</v>
      </c>
      <c r="E2264" s="1" t="str">
        <f t="shared" si="3"/>
        <v>05</v>
      </c>
      <c r="F2264" s="2" t="str">
        <f t="shared" si="4"/>
        <v>09</v>
      </c>
    </row>
    <row r="2265">
      <c r="A2265" s="1" t="s">
        <v>27587</v>
      </c>
      <c r="B2265" s="1" t="s">
        <v>27588</v>
      </c>
      <c r="C2265" s="1" t="str">
        <f t="shared" si="1"/>
        <v>09052022</v>
      </c>
      <c r="D2265" s="1" t="str">
        <f t="shared" si="2"/>
        <v>2022</v>
      </c>
      <c r="E2265" s="1" t="str">
        <f t="shared" si="3"/>
        <v>05</v>
      </c>
      <c r="F2265" s="2" t="str">
        <f t="shared" si="4"/>
        <v>09</v>
      </c>
    </row>
    <row r="2266">
      <c r="A2266" s="1" t="s">
        <v>27589</v>
      </c>
      <c r="B2266" s="1" t="s">
        <v>27590</v>
      </c>
      <c r="C2266" s="1" t="str">
        <f t="shared" si="1"/>
        <v>09052022</v>
      </c>
      <c r="D2266" s="1" t="str">
        <f t="shared" si="2"/>
        <v>2022</v>
      </c>
      <c r="E2266" s="1" t="str">
        <f t="shared" si="3"/>
        <v>05</v>
      </c>
      <c r="F2266" s="2" t="str">
        <f t="shared" si="4"/>
        <v>09</v>
      </c>
    </row>
    <row r="2267">
      <c r="A2267" s="1" t="s">
        <v>27591</v>
      </c>
      <c r="B2267" s="1" t="s">
        <v>27592</v>
      </c>
      <c r="C2267" s="1" t="str">
        <f t="shared" si="1"/>
        <v>09052022</v>
      </c>
      <c r="D2267" s="1" t="str">
        <f t="shared" si="2"/>
        <v>2022</v>
      </c>
      <c r="E2267" s="1" t="str">
        <f t="shared" si="3"/>
        <v>05</v>
      </c>
      <c r="F2267" s="2" t="str">
        <f t="shared" si="4"/>
        <v>09</v>
      </c>
    </row>
    <row r="2268">
      <c r="A2268" s="1" t="s">
        <v>27593</v>
      </c>
      <c r="B2268" s="1" t="s">
        <v>27594</v>
      </c>
      <c r="C2268" s="1" t="str">
        <f t="shared" si="1"/>
        <v>09052022</v>
      </c>
      <c r="D2268" s="1" t="str">
        <f t="shared" si="2"/>
        <v>2022</v>
      </c>
      <c r="E2268" s="1" t="str">
        <f t="shared" si="3"/>
        <v>05</v>
      </c>
      <c r="F2268" s="2" t="str">
        <f t="shared" si="4"/>
        <v>09</v>
      </c>
    </row>
    <row r="2269">
      <c r="A2269" s="1" t="s">
        <v>27595</v>
      </c>
      <c r="B2269" s="1" t="s">
        <v>27596</v>
      </c>
      <c r="C2269" s="1" t="str">
        <f t="shared" si="1"/>
        <v>09052022</v>
      </c>
      <c r="D2269" s="1" t="str">
        <f t="shared" si="2"/>
        <v>2022</v>
      </c>
      <c r="E2269" s="1" t="str">
        <f t="shared" si="3"/>
        <v>05</v>
      </c>
      <c r="F2269" s="2" t="str">
        <f t="shared" si="4"/>
        <v>09</v>
      </c>
    </row>
    <row r="2270">
      <c r="A2270" s="1" t="s">
        <v>27597</v>
      </c>
      <c r="B2270" s="1" t="s">
        <v>27389</v>
      </c>
      <c r="C2270" s="1" t="str">
        <f t="shared" si="1"/>
        <v>09052022</v>
      </c>
      <c r="D2270" s="1" t="str">
        <f t="shared" si="2"/>
        <v>2022</v>
      </c>
      <c r="E2270" s="1" t="str">
        <f t="shared" si="3"/>
        <v>05</v>
      </c>
      <c r="F2270" s="2" t="str">
        <f t="shared" si="4"/>
        <v>09</v>
      </c>
    </row>
    <row r="2271">
      <c r="A2271" s="1" t="s">
        <v>27598</v>
      </c>
      <c r="B2271" s="1" t="s">
        <v>27599</v>
      </c>
      <c r="C2271" s="1" t="str">
        <f t="shared" si="1"/>
        <v>09052022</v>
      </c>
      <c r="D2271" s="1" t="str">
        <f t="shared" si="2"/>
        <v>2022</v>
      </c>
      <c r="E2271" s="1" t="str">
        <f t="shared" si="3"/>
        <v>05</v>
      </c>
      <c r="F2271" s="2" t="str">
        <f t="shared" si="4"/>
        <v>09</v>
      </c>
    </row>
    <row r="2272">
      <c r="A2272" s="1" t="s">
        <v>27600</v>
      </c>
      <c r="B2272" s="1" t="s">
        <v>27601</v>
      </c>
      <c r="C2272" s="1" t="str">
        <f t="shared" si="1"/>
        <v>09052022</v>
      </c>
      <c r="D2272" s="1" t="str">
        <f t="shared" si="2"/>
        <v>2022</v>
      </c>
      <c r="E2272" s="1" t="str">
        <f t="shared" si="3"/>
        <v>05</v>
      </c>
      <c r="F2272" s="2" t="str">
        <f t="shared" si="4"/>
        <v>09</v>
      </c>
    </row>
    <row r="2273">
      <c r="A2273" s="1" t="s">
        <v>27602</v>
      </c>
      <c r="B2273" s="1" t="s">
        <v>27603</v>
      </c>
      <c r="C2273" s="1" t="str">
        <f t="shared" si="1"/>
        <v>09052022</v>
      </c>
      <c r="D2273" s="1" t="str">
        <f t="shared" si="2"/>
        <v>2022</v>
      </c>
      <c r="E2273" s="1" t="str">
        <f t="shared" si="3"/>
        <v>05</v>
      </c>
      <c r="F2273" s="2" t="str">
        <f t="shared" si="4"/>
        <v>09</v>
      </c>
    </row>
    <row r="2274">
      <c r="A2274" s="1" t="s">
        <v>27604</v>
      </c>
      <c r="B2274" s="1" t="s">
        <v>27590</v>
      </c>
      <c r="C2274" s="1" t="str">
        <f t="shared" si="1"/>
        <v>09052022</v>
      </c>
      <c r="D2274" s="1" t="str">
        <f t="shared" si="2"/>
        <v>2022</v>
      </c>
      <c r="E2274" s="1" t="str">
        <f t="shared" si="3"/>
        <v>05</v>
      </c>
      <c r="F2274" s="2" t="str">
        <f t="shared" si="4"/>
        <v>09</v>
      </c>
    </row>
    <row r="2275">
      <c r="A2275" s="1" t="s">
        <v>27605</v>
      </c>
      <c r="B2275" s="1" t="s">
        <v>27606</v>
      </c>
      <c r="C2275" s="1" t="str">
        <f t="shared" si="1"/>
        <v>09052022</v>
      </c>
      <c r="D2275" s="1" t="str">
        <f t="shared" si="2"/>
        <v>2022</v>
      </c>
      <c r="E2275" s="1" t="str">
        <f t="shared" si="3"/>
        <v>05</v>
      </c>
      <c r="F2275" s="2" t="str">
        <f t="shared" si="4"/>
        <v>09</v>
      </c>
    </row>
    <row r="2276">
      <c r="A2276" s="1" t="s">
        <v>27607</v>
      </c>
      <c r="B2276" s="1" t="s">
        <v>27608</v>
      </c>
      <c r="C2276" s="1" t="str">
        <f t="shared" si="1"/>
        <v>09052022</v>
      </c>
      <c r="D2276" s="1" t="str">
        <f t="shared" si="2"/>
        <v>2022</v>
      </c>
      <c r="E2276" s="1" t="str">
        <f t="shared" si="3"/>
        <v>05</v>
      </c>
      <c r="F2276" s="2" t="str">
        <f t="shared" si="4"/>
        <v>09</v>
      </c>
    </row>
    <row r="2277">
      <c r="A2277" s="1" t="s">
        <v>27609</v>
      </c>
      <c r="B2277" s="1" t="s">
        <v>27610</v>
      </c>
      <c r="C2277" s="1" t="str">
        <f t="shared" si="1"/>
        <v>09052022</v>
      </c>
      <c r="D2277" s="1" t="str">
        <f t="shared" si="2"/>
        <v>2022</v>
      </c>
      <c r="E2277" s="1" t="str">
        <f t="shared" si="3"/>
        <v>05</v>
      </c>
      <c r="F2277" s="2" t="str">
        <f t="shared" si="4"/>
        <v>09</v>
      </c>
    </row>
    <row r="2278">
      <c r="A2278" s="1" t="s">
        <v>27611</v>
      </c>
      <c r="B2278" s="1" t="s">
        <v>27612</v>
      </c>
      <c r="C2278" s="1" t="str">
        <f t="shared" si="1"/>
        <v>09052022</v>
      </c>
      <c r="D2278" s="1" t="str">
        <f t="shared" si="2"/>
        <v>2022</v>
      </c>
      <c r="E2278" s="1" t="str">
        <f t="shared" si="3"/>
        <v>05</v>
      </c>
      <c r="F2278" s="2" t="str">
        <f t="shared" si="4"/>
        <v>09</v>
      </c>
    </row>
    <row r="2279">
      <c r="A2279" s="1" t="s">
        <v>27613</v>
      </c>
      <c r="B2279" s="1" t="s">
        <v>27614</v>
      </c>
      <c r="C2279" s="1" t="str">
        <f t="shared" si="1"/>
        <v>09052022</v>
      </c>
      <c r="D2279" s="1" t="str">
        <f t="shared" si="2"/>
        <v>2022</v>
      </c>
      <c r="E2279" s="1" t="str">
        <f t="shared" si="3"/>
        <v>05</v>
      </c>
      <c r="F2279" s="2" t="str">
        <f t="shared" si="4"/>
        <v>09</v>
      </c>
    </row>
    <row r="2280">
      <c r="A2280" s="1" t="s">
        <v>27615</v>
      </c>
      <c r="B2280" s="1" t="s">
        <v>27616</v>
      </c>
      <c r="C2280" s="1" t="str">
        <f t="shared" si="1"/>
        <v>09052022</v>
      </c>
      <c r="D2280" s="1" t="str">
        <f t="shared" si="2"/>
        <v>2022</v>
      </c>
      <c r="E2280" s="1" t="str">
        <f t="shared" si="3"/>
        <v>05</v>
      </c>
      <c r="F2280" s="2" t="str">
        <f t="shared" si="4"/>
        <v>09</v>
      </c>
    </row>
    <row r="2281">
      <c r="A2281" s="1" t="s">
        <v>27617</v>
      </c>
      <c r="B2281" s="1" t="s">
        <v>27618</v>
      </c>
      <c r="C2281" s="1" t="str">
        <f t="shared" si="1"/>
        <v>09052022</v>
      </c>
      <c r="D2281" s="1" t="str">
        <f t="shared" si="2"/>
        <v>2022</v>
      </c>
      <c r="E2281" s="1" t="str">
        <f t="shared" si="3"/>
        <v>05</v>
      </c>
      <c r="F2281" s="2" t="str">
        <f t="shared" si="4"/>
        <v>09</v>
      </c>
    </row>
    <row r="2282">
      <c r="A2282" s="1" t="s">
        <v>27619</v>
      </c>
      <c r="B2282" s="1" t="s">
        <v>27620</v>
      </c>
      <c r="C2282" s="1" t="str">
        <f t="shared" si="1"/>
        <v>09052022</v>
      </c>
      <c r="D2282" s="1" t="str">
        <f t="shared" si="2"/>
        <v>2022</v>
      </c>
      <c r="E2282" s="1" t="str">
        <f t="shared" si="3"/>
        <v>05</v>
      </c>
      <c r="F2282" s="2" t="str">
        <f t="shared" si="4"/>
        <v>09</v>
      </c>
    </row>
    <row r="2283">
      <c r="A2283" s="1" t="s">
        <v>27621</v>
      </c>
      <c r="B2283" s="1" t="s">
        <v>27622</v>
      </c>
      <c r="C2283" s="1" t="str">
        <f t="shared" si="1"/>
        <v>09052022</v>
      </c>
      <c r="D2283" s="1" t="str">
        <f t="shared" si="2"/>
        <v>2022</v>
      </c>
      <c r="E2283" s="1" t="str">
        <f t="shared" si="3"/>
        <v>05</v>
      </c>
      <c r="F2283" s="2" t="str">
        <f t="shared" si="4"/>
        <v>09</v>
      </c>
    </row>
    <row r="2284">
      <c r="A2284" s="1" t="s">
        <v>27623</v>
      </c>
      <c r="B2284" s="1" t="s">
        <v>27624</v>
      </c>
      <c r="C2284" s="1" t="str">
        <f t="shared" si="1"/>
        <v>09052022</v>
      </c>
      <c r="D2284" s="1" t="str">
        <f t="shared" si="2"/>
        <v>2022</v>
      </c>
      <c r="E2284" s="1" t="str">
        <f t="shared" si="3"/>
        <v>05</v>
      </c>
      <c r="F2284" s="2" t="str">
        <f t="shared" si="4"/>
        <v>09</v>
      </c>
    </row>
    <row r="2285">
      <c r="A2285" s="1" t="s">
        <v>27625</v>
      </c>
      <c r="B2285" s="1" t="s">
        <v>27626</v>
      </c>
      <c r="C2285" s="1" t="str">
        <f t="shared" si="1"/>
        <v>09052022</v>
      </c>
      <c r="D2285" s="1" t="str">
        <f t="shared" si="2"/>
        <v>2022</v>
      </c>
      <c r="E2285" s="1" t="str">
        <f t="shared" si="3"/>
        <v>05</v>
      </c>
      <c r="F2285" s="2" t="str">
        <f t="shared" si="4"/>
        <v>09</v>
      </c>
    </row>
    <row r="2286">
      <c r="A2286" s="1" t="s">
        <v>27627</v>
      </c>
      <c r="B2286" s="1" t="s">
        <v>27628</v>
      </c>
      <c r="C2286" s="1" t="str">
        <f t="shared" si="1"/>
        <v>09052022</v>
      </c>
      <c r="D2286" s="1" t="str">
        <f t="shared" si="2"/>
        <v>2022</v>
      </c>
      <c r="E2286" s="1" t="str">
        <f t="shared" si="3"/>
        <v>05</v>
      </c>
      <c r="F2286" s="2" t="str">
        <f t="shared" si="4"/>
        <v>09</v>
      </c>
    </row>
    <row r="2287">
      <c r="A2287" s="1" t="s">
        <v>27629</v>
      </c>
      <c r="B2287" s="1" t="s">
        <v>27630</v>
      </c>
      <c r="C2287" s="1" t="str">
        <f t="shared" si="1"/>
        <v>09052022</v>
      </c>
      <c r="D2287" s="1" t="str">
        <f t="shared" si="2"/>
        <v>2022</v>
      </c>
      <c r="E2287" s="1" t="str">
        <f t="shared" si="3"/>
        <v>05</v>
      </c>
      <c r="F2287" s="2" t="str">
        <f t="shared" si="4"/>
        <v>09</v>
      </c>
    </row>
    <row r="2288">
      <c r="A2288" s="1" t="s">
        <v>27631</v>
      </c>
      <c r="B2288" s="1" t="s">
        <v>27632</v>
      </c>
      <c r="C2288" s="1" t="str">
        <f t="shared" si="1"/>
        <v>09052022</v>
      </c>
      <c r="D2288" s="1" t="str">
        <f t="shared" si="2"/>
        <v>2022</v>
      </c>
      <c r="E2288" s="1" t="str">
        <f t="shared" si="3"/>
        <v>05</v>
      </c>
      <c r="F2288" s="2" t="str">
        <f t="shared" si="4"/>
        <v>09</v>
      </c>
    </row>
    <row r="2289">
      <c r="A2289" s="1" t="s">
        <v>27633</v>
      </c>
      <c r="B2289" s="1" t="s">
        <v>27634</v>
      </c>
      <c r="C2289" s="1" t="str">
        <f t="shared" si="1"/>
        <v>09052022</v>
      </c>
      <c r="D2289" s="1" t="str">
        <f t="shared" si="2"/>
        <v>2022</v>
      </c>
      <c r="E2289" s="1" t="str">
        <f t="shared" si="3"/>
        <v>05</v>
      </c>
      <c r="F2289" s="2" t="str">
        <f t="shared" si="4"/>
        <v>09</v>
      </c>
    </row>
    <row r="2290">
      <c r="A2290" s="1" t="s">
        <v>27635</v>
      </c>
      <c r="B2290" s="1" t="s">
        <v>27636</v>
      </c>
      <c r="C2290" s="1" t="str">
        <f t="shared" si="1"/>
        <v>09052022</v>
      </c>
      <c r="D2290" s="1" t="str">
        <f t="shared" si="2"/>
        <v>2022</v>
      </c>
      <c r="E2290" s="1" t="str">
        <f t="shared" si="3"/>
        <v>05</v>
      </c>
      <c r="F2290" s="2" t="str">
        <f t="shared" si="4"/>
        <v>09</v>
      </c>
    </row>
    <row r="2291">
      <c r="A2291" s="1" t="s">
        <v>27637</v>
      </c>
      <c r="B2291" s="1" t="s">
        <v>27638</v>
      </c>
      <c r="C2291" s="1" t="str">
        <f t="shared" si="1"/>
        <v>09052022</v>
      </c>
      <c r="D2291" s="1" t="str">
        <f t="shared" si="2"/>
        <v>2022</v>
      </c>
      <c r="E2291" s="1" t="str">
        <f t="shared" si="3"/>
        <v>05</v>
      </c>
      <c r="F2291" s="2" t="str">
        <f t="shared" si="4"/>
        <v>09</v>
      </c>
    </row>
    <row r="2292">
      <c r="A2292" s="1" t="s">
        <v>27639</v>
      </c>
      <c r="B2292" s="1" t="s">
        <v>27640</v>
      </c>
      <c r="C2292" s="1" t="str">
        <f t="shared" si="1"/>
        <v>09052022</v>
      </c>
      <c r="D2292" s="1" t="str">
        <f t="shared" si="2"/>
        <v>2022</v>
      </c>
      <c r="E2292" s="1" t="str">
        <f t="shared" si="3"/>
        <v>05</v>
      </c>
      <c r="F2292" s="2" t="str">
        <f t="shared" si="4"/>
        <v>09</v>
      </c>
    </row>
    <row r="2293">
      <c r="A2293" s="1" t="s">
        <v>27641</v>
      </c>
      <c r="B2293" s="1" t="s">
        <v>27642</v>
      </c>
      <c r="C2293" s="1" t="str">
        <f t="shared" si="1"/>
        <v>09052022</v>
      </c>
      <c r="D2293" s="1" t="str">
        <f t="shared" si="2"/>
        <v>2022</v>
      </c>
      <c r="E2293" s="1" t="str">
        <f t="shared" si="3"/>
        <v>05</v>
      </c>
      <c r="F2293" s="2" t="str">
        <f t="shared" si="4"/>
        <v>09</v>
      </c>
    </row>
    <row r="2294">
      <c r="A2294" s="1" t="s">
        <v>27643</v>
      </c>
      <c r="B2294" s="1" t="s">
        <v>27644</v>
      </c>
      <c r="C2294" s="1" t="str">
        <f t="shared" si="1"/>
        <v>09052022</v>
      </c>
      <c r="D2294" s="1" t="str">
        <f t="shared" si="2"/>
        <v>2022</v>
      </c>
      <c r="E2294" s="1" t="str">
        <f t="shared" si="3"/>
        <v>05</v>
      </c>
      <c r="F2294" s="2" t="str">
        <f t="shared" si="4"/>
        <v>09</v>
      </c>
    </row>
    <row r="2295">
      <c r="A2295" s="1" t="s">
        <v>27645</v>
      </c>
      <c r="B2295" s="1" t="s">
        <v>27646</v>
      </c>
      <c r="C2295" s="1" t="str">
        <f t="shared" si="1"/>
        <v>09052022</v>
      </c>
      <c r="D2295" s="1" t="str">
        <f t="shared" si="2"/>
        <v>2022</v>
      </c>
      <c r="E2295" s="1" t="str">
        <f t="shared" si="3"/>
        <v>05</v>
      </c>
      <c r="F2295" s="2" t="str">
        <f t="shared" si="4"/>
        <v>09</v>
      </c>
    </row>
    <row r="2296">
      <c r="A2296" s="1" t="s">
        <v>27647</v>
      </c>
      <c r="B2296" s="1" t="s">
        <v>27648</v>
      </c>
      <c r="C2296" s="1" t="str">
        <f t="shared" si="1"/>
        <v>09052022</v>
      </c>
      <c r="D2296" s="1" t="str">
        <f t="shared" si="2"/>
        <v>2022</v>
      </c>
      <c r="E2296" s="1" t="str">
        <f t="shared" si="3"/>
        <v>05</v>
      </c>
      <c r="F2296" s="2" t="str">
        <f t="shared" si="4"/>
        <v>09</v>
      </c>
    </row>
    <row r="2297">
      <c r="A2297" s="1" t="s">
        <v>27649</v>
      </c>
      <c r="B2297" s="1" t="s">
        <v>27650</v>
      </c>
      <c r="C2297" s="1" t="str">
        <f t="shared" si="1"/>
        <v>09052022</v>
      </c>
      <c r="D2297" s="1" t="str">
        <f t="shared" si="2"/>
        <v>2022</v>
      </c>
      <c r="E2297" s="1" t="str">
        <f t="shared" si="3"/>
        <v>05</v>
      </c>
      <c r="F2297" s="2" t="str">
        <f t="shared" si="4"/>
        <v>09</v>
      </c>
    </row>
    <row r="2298">
      <c r="A2298" s="1" t="s">
        <v>27651</v>
      </c>
      <c r="B2298" s="1" t="s">
        <v>27652</v>
      </c>
      <c r="C2298" s="1" t="str">
        <f t="shared" si="1"/>
        <v>09052022</v>
      </c>
      <c r="D2298" s="1" t="str">
        <f t="shared" si="2"/>
        <v>2022</v>
      </c>
      <c r="E2298" s="1" t="str">
        <f t="shared" si="3"/>
        <v>05</v>
      </c>
      <c r="F2298" s="2" t="str">
        <f t="shared" si="4"/>
        <v>09</v>
      </c>
    </row>
    <row r="2299">
      <c r="A2299" s="1" t="s">
        <v>27653</v>
      </c>
      <c r="B2299" s="1" t="s">
        <v>27654</v>
      </c>
      <c r="C2299" s="1" t="str">
        <f t="shared" si="1"/>
        <v>09052022</v>
      </c>
      <c r="D2299" s="1" t="str">
        <f t="shared" si="2"/>
        <v>2022</v>
      </c>
      <c r="E2299" s="1" t="str">
        <f t="shared" si="3"/>
        <v>05</v>
      </c>
      <c r="F2299" s="2" t="str">
        <f t="shared" si="4"/>
        <v>09</v>
      </c>
    </row>
    <row r="2300">
      <c r="A2300" s="1" t="s">
        <v>27655</v>
      </c>
      <c r="B2300" s="1" t="s">
        <v>27656</v>
      </c>
      <c r="C2300" s="1" t="str">
        <f t="shared" si="1"/>
        <v>09052022</v>
      </c>
      <c r="D2300" s="1" t="str">
        <f t="shared" si="2"/>
        <v>2022</v>
      </c>
      <c r="E2300" s="1" t="str">
        <f t="shared" si="3"/>
        <v>05</v>
      </c>
      <c r="F2300" s="2" t="str">
        <f t="shared" si="4"/>
        <v>09</v>
      </c>
    </row>
    <row r="2301">
      <c r="A2301" s="1" t="s">
        <v>27657</v>
      </c>
      <c r="B2301" s="1" t="s">
        <v>27658</v>
      </c>
      <c r="C2301" s="1" t="str">
        <f t="shared" si="1"/>
        <v>09052022</v>
      </c>
      <c r="D2301" s="1" t="str">
        <f t="shared" si="2"/>
        <v>2022</v>
      </c>
      <c r="E2301" s="1" t="str">
        <f t="shared" si="3"/>
        <v>05</v>
      </c>
      <c r="F2301" s="2" t="str">
        <f t="shared" si="4"/>
        <v>09</v>
      </c>
    </row>
    <row r="2302">
      <c r="A2302" s="1" t="s">
        <v>27659</v>
      </c>
      <c r="B2302" s="1" t="s">
        <v>27660</v>
      </c>
      <c r="C2302" s="1" t="str">
        <f t="shared" si="1"/>
        <v>09052022</v>
      </c>
      <c r="D2302" s="1" t="str">
        <f t="shared" si="2"/>
        <v>2022</v>
      </c>
      <c r="E2302" s="1" t="str">
        <f t="shared" si="3"/>
        <v>05</v>
      </c>
      <c r="F2302" s="2" t="str">
        <f t="shared" si="4"/>
        <v>09</v>
      </c>
    </row>
    <row r="2303">
      <c r="A2303" s="1" t="s">
        <v>27661</v>
      </c>
      <c r="B2303" s="1" t="s">
        <v>27662</v>
      </c>
      <c r="C2303" s="1" t="str">
        <f t="shared" si="1"/>
        <v>09052022</v>
      </c>
      <c r="D2303" s="1" t="str">
        <f t="shared" si="2"/>
        <v>2022</v>
      </c>
      <c r="E2303" s="1" t="str">
        <f t="shared" si="3"/>
        <v>05</v>
      </c>
      <c r="F2303" s="2" t="str">
        <f t="shared" si="4"/>
        <v>09</v>
      </c>
    </row>
    <row r="2304">
      <c r="A2304" s="1" t="s">
        <v>27663</v>
      </c>
      <c r="B2304" s="1" t="s">
        <v>27664</v>
      </c>
      <c r="C2304" s="1" t="str">
        <f t="shared" si="1"/>
        <v>09052022</v>
      </c>
      <c r="D2304" s="1" t="str">
        <f t="shared" si="2"/>
        <v>2022</v>
      </c>
      <c r="E2304" s="1" t="str">
        <f t="shared" si="3"/>
        <v>05</v>
      </c>
      <c r="F2304" s="2" t="str">
        <f t="shared" si="4"/>
        <v>09</v>
      </c>
    </row>
    <row r="2305">
      <c r="A2305" s="1" t="s">
        <v>27370</v>
      </c>
      <c r="B2305" s="1" t="s">
        <v>27371</v>
      </c>
      <c r="C2305" s="1" t="str">
        <f t="shared" si="1"/>
        <v>09052022</v>
      </c>
      <c r="D2305" s="1" t="str">
        <f t="shared" si="2"/>
        <v>2022</v>
      </c>
      <c r="E2305" s="1" t="str">
        <f t="shared" si="3"/>
        <v>05</v>
      </c>
      <c r="F2305" s="2" t="str">
        <f t="shared" si="4"/>
        <v>09</v>
      </c>
    </row>
    <row r="2306">
      <c r="A2306" s="1" t="s">
        <v>27372</v>
      </c>
      <c r="B2306" s="1" t="s">
        <v>27373</v>
      </c>
      <c r="C2306" s="1" t="str">
        <f t="shared" si="1"/>
        <v>09052022</v>
      </c>
      <c r="D2306" s="1" t="str">
        <f t="shared" si="2"/>
        <v>2022</v>
      </c>
      <c r="E2306" s="1" t="str">
        <f t="shared" si="3"/>
        <v>05</v>
      </c>
      <c r="F2306" s="2" t="str">
        <f t="shared" si="4"/>
        <v>09</v>
      </c>
    </row>
    <row r="2307">
      <c r="A2307" s="1" t="s">
        <v>27374</v>
      </c>
      <c r="B2307" s="1" t="s">
        <v>27375</v>
      </c>
      <c r="C2307" s="1" t="str">
        <f t="shared" si="1"/>
        <v>09052022</v>
      </c>
      <c r="D2307" s="1" t="str">
        <f t="shared" si="2"/>
        <v>2022</v>
      </c>
      <c r="E2307" s="1" t="str">
        <f t="shared" si="3"/>
        <v>05</v>
      </c>
      <c r="F2307" s="2" t="str">
        <f t="shared" si="4"/>
        <v>09</v>
      </c>
    </row>
    <row r="2308">
      <c r="A2308" s="1" t="s">
        <v>27376</v>
      </c>
      <c r="B2308" s="1" t="s">
        <v>27377</v>
      </c>
      <c r="C2308" s="1" t="str">
        <f t="shared" si="1"/>
        <v>09052022</v>
      </c>
      <c r="D2308" s="1" t="str">
        <f t="shared" si="2"/>
        <v>2022</v>
      </c>
      <c r="E2308" s="1" t="str">
        <f t="shared" si="3"/>
        <v>05</v>
      </c>
      <c r="F2308" s="2" t="str">
        <f t="shared" si="4"/>
        <v>09</v>
      </c>
    </row>
    <row r="2309">
      <c r="A2309" s="1" t="s">
        <v>27378</v>
      </c>
      <c r="B2309" s="1" t="s">
        <v>27379</v>
      </c>
      <c r="C2309" s="1" t="str">
        <f t="shared" si="1"/>
        <v>09052022</v>
      </c>
      <c r="D2309" s="1" t="str">
        <f t="shared" si="2"/>
        <v>2022</v>
      </c>
      <c r="E2309" s="1" t="str">
        <f t="shared" si="3"/>
        <v>05</v>
      </c>
      <c r="F2309" s="2" t="str">
        <f t="shared" si="4"/>
        <v>09</v>
      </c>
    </row>
    <row r="2310">
      <c r="A2310" s="1" t="s">
        <v>27380</v>
      </c>
      <c r="B2310" s="1" t="s">
        <v>27381</v>
      </c>
      <c r="C2310" s="1" t="str">
        <f t="shared" si="1"/>
        <v>09052022</v>
      </c>
      <c r="D2310" s="1" t="str">
        <f t="shared" si="2"/>
        <v>2022</v>
      </c>
      <c r="E2310" s="1" t="str">
        <f t="shared" si="3"/>
        <v>05</v>
      </c>
      <c r="F2310" s="2" t="str">
        <f t="shared" si="4"/>
        <v>09</v>
      </c>
    </row>
    <row r="2311">
      <c r="A2311" s="1" t="s">
        <v>27382</v>
      </c>
      <c r="B2311" s="1" t="s">
        <v>27383</v>
      </c>
      <c r="C2311" s="1" t="str">
        <f t="shared" si="1"/>
        <v>09052022</v>
      </c>
      <c r="D2311" s="1" t="str">
        <f t="shared" si="2"/>
        <v>2022</v>
      </c>
      <c r="E2311" s="1" t="str">
        <f t="shared" si="3"/>
        <v>05</v>
      </c>
      <c r="F2311" s="2" t="str">
        <f t="shared" si="4"/>
        <v>09</v>
      </c>
    </row>
    <row r="2312">
      <c r="A2312" s="1" t="s">
        <v>27384</v>
      </c>
      <c r="B2312" s="1" t="s">
        <v>27385</v>
      </c>
      <c r="C2312" s="1" t="str">
        <f t="shared" si="1"/>
        <v>09052022</v>
      </c>
      <c r="D2312" s="1" t="str">
        <f t="shared" si="2"/>
        <v>2022</v>
      </c>
      <c r="E2312" s="1" t="str">
        <f t="shared" si="3"/>
        <v>05</v>
      </c>
      <c r="F2312" s="2" t="str">
        <f t="shared" si="4"/>
        <v>09</v>
      </c>
    </row>
    <row r="2313">
      <c r="A2313" s="1" t="s">
        <v>27386</v>
      </c>
      <c r="B2313" s="1" t="s">
        <v>27387</v>
      </c>
      <c r="C2313" s="1" t="str">
        <f t="shared" si="1"/>
        <v>09052022</v>
      </c>
      <c r="D2313" s="1" t="str">
        <f t="shared" si="2"/>
        <v>2022</v>
      </c>
      <c r="E2313" s="1" t="str">
        <f t="shared" si="3"/>
        <v>05</v>
      </c>
      <c r="F2313" s="2" t="str">
        <f t="shared" si="4"/>
        <v>09</v>
      </c>
    </row>
    <row r="2314">
      <c r="A2314" s="1" t="s">
        <v>27388</v>
      </c>
      <c r="B2314" s="1" t="s">
        <v>27389</v>
      </c>
      <c r="C2314" s="1" t="str">
        <f t="shared" si="1"/>
        <v>09052022</v>
      </c>
      <c r="D2314" s="1" t="str">
        <f t="shared" si="2"/>
        <v>2022</v>
      </c>
      <c r="E2314" s="1" t="str">
        <f t="shared" si="3"/>
        <v>05</v>
      </c>
      <c r="F2314" s="2" t="str">
        <f t="shared" si="4"/>
        <v>09</v>
      </c>
    </row>
    <row r="2315">
      <c r="A2315" s="1" t="s">
        <v>27665</v>
      </c>
      <c r="B2315" s="1" t="s">
        <v>27666</v>
      </c>
      <c r="C2315" s="1" t="str">
        <f t="shared" si="1"/>
        <v>10052022</v>
      </c>
      <c r="D2315" s="1" t="str">
        <f t="shared" si="2"/>
        <v>2022</v>
      </c>
      <c r="E2315" s="1" t="str">
        <f t="shared" si="3"/>
        <v>05</v>
      </c>
      <c r="F2315" s="2" t="str">
        <f t="shared" si="4"/>
        <v>10</v>
      </c>
    </row>
    <row r="2316">
      <c r="A2316" s="1" t="s">
        <v>27667</v>
      </c>
      <c r="B2316" s="1" t="s">
        <v>27668</v>
      </c>
      <c r="C2316" s="1" t="str">
        <f t="shared" si="1"/>
        <v>10052022</v>
      </c>
      <c r="D2316" s="1" t="str">
        <f t="shared" si="2"/>
        <v>2022</v>
      </c>
      <c r="E2316" s="1" t="str">
        <f t="shared" si="3"/>
        <v>05</v>
      </c>
      <c r="F2316" s="2" t="str">
        <f t="shared" si="4"/>
        <v>10</v>
      </c>
    </row>
    <row r="2317">
      <c r="A2317" s="1" t="s">
        <v>27669</v>
      </c>
      <c r="B2317" s="1" t="s">
        <v>27670</v>
      </c>
      <c r="C2317" s="1" t="str">
        <f t="shared" si="1"/>
        <v>10052022</v>
      </c>
      <c r="D2317" s="1" t="str">
        <f t="shared" si="2"/>
        <v>2022</v>
      </c>
      <c r="E2317" s="1" t="str">
        <f t="shared" si="3"/>
        <v>05</v>
      </c>
      <c r="F2317" s="2" t="str">
        <f t="shared" si="4"/>
        <v>10</v>
      </c>
    </row>
    <row r="2318">
      <c r="A2318" s="1" t="s">
        <v>27671</v>
      </c>
      <c r="B2318" s="1" t="s">
        <v>27672</v>
      </c>
      <c r="C2318" s="1" t="str">
        <f t="shared" si="1"/>
        <v>10052022</v>
      </c>
      <c r="D2318" s="1" t="str">
        <f t="shared" si="2"/>
        <v>2022</v>
      </c>
      <c r="E2318" s="1" t="str">
        <f t="shared" si="3"/>
        <v>05</v>
      </c>
      <c r="F2318" s="2" t="str">
        <f t="shared" si="4"/>
        <v>10</v>
      </c>
    </row>
    <row r="2319">
      <c r="A2319" s="1" t="s">
        <v>27673</v>
      </c>
      <c r="B2319" s="1" t="s">
        <v>27674</v>
      </c>
      <c r="C2319" s="1" t="str">
        <f t="shared" si="1"/>
        <v>10052022</v>
      </c>
      <c r="D2319" s="1" t="str">
        <f t="shared" si="2"/>
        <v>2022</v>
      </c>
      <c r="E2319" s="1" t="str">
        <f t="shared" si="3"/>
        <v>05</v>
      </c>
      <c r="F2319" s="2" t="str">
        <f t="shared" si="4"/>
        <v>10</v>
      </c>
    </row>
    <row r="2320">
      <c r="A2320" s="1" t="s">
        <v>27675</v>
      </c>
      <c r="B2320" s="1" t="s">
        <v>27676</v>
      </c>
      <c r="C2320" s="1" t="str">
        <f t="shared" si="1"/>
        <v>10052022</v>
      </c>
      <c r="D2320" s="1" t="str">
        <f t="shared" si="2"/>
        <v>2022</v>
      </c>
      <c r="E2320" s="1" t="str">
        <f t="shared" si="3"/>
        <v>05</v>
      </c>
      <c r="F2320" s="2" t="str">
        <f t="shared" si="4"/>
        <v>10</v>
      </c>
    </row>
    <row r="2321">
      <c r="A2321" s="1" t="s">
        <v>27677</v>
      </c>
      <c r="B2321" s="1" t="s">
        <v>27678</v>
      </c>
      <c r="C2321" s="1" t="str">
        <f t="shared" si="1"/>
        <v>10052022</v>
      </c>
      <c r="D2321" s="1" t="str">
        <f t="shared" si="2"/>
        <v>2022</v>
      </c>
      <c r="E2321" s="1" t="str">
        <f t="shared" si="3"/>
        <v>05</v>
      </c>
      <c r="F2321" s="2" t="str">
        <f t="shared" si="4"/>
        <v>10</v>
      </c>
    </row>
    <row r="2322">
      <c r="A2322" s="1" t="s">
        <v>27679</v>
      </c>
      <c r="B2322" s="1" t="s">
        <v>27680</v>
      </c>
      <c r="C2322" s="1" t="str">
        <f t="shared" si="1"/>
        <v>10052022</v>
      </c>
      <c r="D2322" s="1" t="str">
        <f t="shared" si="2"/>
        <v>2022</v>
      </c>
      <c r="E2322" s="1" t="str">
        <f t="shared" si="3"/>
        <v>05</v>
      </c>
      <c r="F2322" s="2" t="str">
        <f t="shared" si="4"/>
        <v>10</v>
      </c>
    </row>
    <row r="2323">
      <c r="A2323" s="1" t="s">
        <v>27681</v>
      </c>
      <c r="B2323" s="1" t="s">
        <v>27682</v>
      </c>
      <c r="C2323" s="1" t="str">
        <f t="shared" si="1"/>
        <v>10052022</v>
      </c>
      <c r="D2323" s="1" t="str">
        <f t="shared" si="2"/>
        <v>2022</v>
      </c>
      <c r="E2323" s="1" t="str">
        <f t="shared" si="3"/>
        <v>05</v>
      </c>
      <c r="F2323" s="2" t="str">
        <f t="shared" si="4"/>
        <v>10</v>
      </c>
    </row>
    <row r="2324">
      <c r="A2324" s="1" t="s">
        <v>27683</v>
      </c>
      <c r="B2324" s="1" t="s">
        <v>27684</v>
      </c>
      <c r="C2324" s="1" t="str">
        <f t="shared" si="1"/>
        <v>10052022</v>
      </c>
      <c r="D2324" s="1" t="str">
        <f t="shared" si="2"/>
        <v>2022</v>
      </c>
      <c r="E2324" s="1" t="str">
        <f t="shared" si="3"/>
        <v>05</v>
      </c>
      <c r="F2324" s="2" t="str">
        <f t="shared" si="4"/>
        <v>10</v>
      </c>
    </row>
    <row r="2325">
      <c r="A2325" s="1" t="s">
        <v>27685</v>
      </c>
      <c r="B2325" s="1" t="s">
        <v>27686</v>
      </c>
      <c r="C2325" s="1" t="str">
        <f t="shared" si="1"/>
        <v>10052022</v>
      </c>
      <c r="D2325" s="1" t="str">
        <f t="shared" si="2"/>
        <v>2022</v>
      </c>
      <c r="E2325" s="1" t="str">
        <f t="shared" si="3"/>
        <v>05</v>
      </c>
      <c r="F2325" s="2" t="str">
        <f t="shared" si="4"/>
        <v>10</v>
      </c>
    </row>
    <row r="2326">
      <c r="A2326" s="1" t="s">
        <v>27687</v>
      </c>
      <c r="B2326" s="1" t="s">
        <v>27688</v>
      </c>
      <c r="C2326" s="1" t="str">
        <f t="shared" si="1"/>
        <v>10052022</v>
      </c>
      <c r="D2326" s="1" t="str">
        <f t="shared" si="2"/>
        <v>2022</v>
      </c>
      <c r="E2326" s="1" t="str">
        <f t="shared" si="3"/>
        <v>05</v>
      </c>
      <c r="F2326" s="2" t="str">
        <f t="shared" si="4"/>
        <v>10</v>
      </c>
    </row>
    <row r="2327">
      <c r="A2327" s="1" t="s">
        <v>27689</v>
      </c>
      <c r="B2327" s="1" t="s">
        <v>27690</v>
      </c>
      <c r="C2327" s="1" t="str">
        <f t="shared" si="1"/>
        <v>10052022</v>
      </c>
      <c r="D2327" s="1" t="str">
        <f t="shared" si="2"/>
        <v>2022</v>
      </c>
      <c r="E2327" s="1" t="str">
        <f t="shared" si="3"/>
        <v>05</v>
      </c>
      <c r="F2327" s="2" t="str">
        <f t="shared" si="4"/>
        <v>10</v>
      </c>
    </row>
    <row r="2328">
      <c r="A2328" s="1" t="s">
        <v>27691</v>
      </c>
      <c r="B2328" s="1" t="s">
        <v>27692</v>
      </c>
      <c r="C2328" s="1" t="str">
        <f t="shared" si="1"/>
        <v>10052022</v>
      </c>
      <c r="D2328" s="1" t="str">
        <f t="shared" si="2"/>
        <v>2022</v>
      </c>
      <c r="E2328" s="1" t="str">
        <f t="shared" si="3"/>
        <v>05</v>
      </c>
      <c r="F2328" s="2" t="str">
        <f t="shared" si="4"/>
        <v>10</v>
      </c>
    </row>
    <row r="2329">
      <c r="A2329" s="1" t="s">
        <v>27693</v>
      </c>
      <c r="B2329" s="1" t="s">
        <v>27694</v>
      </c>
      <c r="C2329" s="1" t="str">
        <f t="shared" si="1"/>
        <v>10052022</v>
      </c>
      <c r="D2329" s="1" t="str">
        <f t="shared" si="2"/>
        <v>2022</v>
      </c>
      <c r="E2329" s="1" t="str">
        <f t="shared" si="3"/>
        <v>05</v>
      </c>
      <c r="F2329" s="2" t="str">
        <f t="shared" si="4"/>
        <v>10</v>
      </c>
    </row>
    <row r="2330">
      <c r="A2330" s="1" t="s">
        <v>27695</v>
      </c>
      <c r="B2330" s="1" t="s">
        <v>27696</v>
      </c>
      <c r="C2330" s="1" t="str">
        <f t="shared" si="1"/>
        <v>10052022</v>
      </c>
      <c r="D2330" s="1" t="str">
        <f t="shared" si="2"/>
        <v>2022</v>
      </c>
      <c r="E2330" s="1" t="str">
        <f t="shared" si="3"/>
        <v>05</v>
      </c>
      <c r="F2330" s="2" t="str">
        <f t="shared" si="4"/>
        <v>10</v>
      </c>
    </row>
    <row r="2331">
      <c r="A2331" s="1" t="s">
        <v>27697</v>
      </c>
      <c r="B2331" s="1" t="s">
        <v>27698</v>
      </c>
      <c r="C2331" s="1" t="str">
        <f t="shared" si="1"/>
        <v>10052022</v>
      </c>
      <c r="D2331" s="1" t="str">
        <f t="shared" si="2"/>
        <v>2022</v>
      </c>
      <c r="E2331" s="1" t="str">
        <f t="shared" si="3"/>
        <v>05</v>
      </c>
      <c r="F2331" s="2" t="str">
        <f t="shared" si="4"/>
        <v>10</v>
      </c>
    </row>
    <row r="2332">
      <c r="A2332" s="1" t="s">
        <v>27699</v>
      </c>
      <c r="B2332" s="1" t="s">
        <v>27700</v>
      </c>
      <c r="C2332" s="1" t="str">
        <f t="shared" si="1"/>
        <v>10052022</v>
      </c>
      <c r="D2332" s="1" t="str">
        <f t="shared" si="2"/>
        <v>2022</v>
      </c>
      <c r="E2332" s="1" t="str">
        <f t="shared" si="3"/>
        <v>05</v>
      </c>
      <c r="F2332" s="2" t="str">
        <f t="shared" si="4"/>
        <v>10</v>
      </c>
    </row>
    <row r="2333">
      <c r="A2333" s="1" t="s">
        <v>27701</v>
      </c>
      <c r="B2333" s="1" t="s">
        <v>27702</v>
      </c>
      <c r="C2333" s="1" t="str">
        <f t="shared" si="1"/>
        <v>10052022</v>
      </c>
      <c r="D2333" s="1" t="str">
        <f t="shared" si="2"/>
        <v>2022</v>
      </c>
      <c r="E2333" s="1" t="str">
        <f t="shared" si="3"/>
        <v>05</v>
      </c>
      <c r="F2333" s="2" t="str">
        <f t="shared" si="4"/>
        <v>10</v>
      </c>
    </row>
    <row r="2334">
      <c r="A2334" s="1" t="s">
        <v>27703</v>
      </c>
      <c r="B2334" s="1" t="s">
        <v>27668</v>
      </c>
      <c r="C2334" s="1" t="str">
        <f t="shared" si="1"/>
        <v>10052022</v>
      </c>
      <c r="D2334" s="1" t="str">
        <f t="shared" si="2"/>
        <v>2022</v>
      </c>
      <c r="E2334" s="1" t="str">
        <f t="shared" si="3"/>
        <v>05</v>
      </c>
      <c r="F2334" s="2" t="str">
        <f t="shared" si="4"/>
        <v>10</v>
      </c>
    </row>
    <row r="2335">
      <c r="A2335" s="1" t="s">
        <v>27704</v>
      </c>
      <c r="B2335" s="1" t="s">
        <v>27705</v>
      </c>
      <c r="C2335" s="1" t="str">
        <f t="shared" si="1"/>
        <v>10052022</v>
      </c>
      <c r="D2335" s="1" t="str">
        <f t="shared" si="2"/>
        <v>2022</v>
      </c>
      <c r="E2335" s="1" t="str">
        <f t="shared" si="3"/>
        <v>05</v>
      </c>
      <c r="F2335" s="2" t="str">
        <f t="shared" si="4"/>
        <v>10</v>
      </c>
    </row>
    <row r="2336">
      <c r="A2336" s="1" t="s">
        <v>27706</v>
      </c>
      <c r="B2336" s="1" t="s">
        <v>27707</v>
      </c>
      <c r="C2336" s="1" t="str">
        <f t="shared" si="1"/>
        <v>10052022</v>
      </c>
      <c r="D2336" s="1" t="str">
        <f t="shared" si="2"/>
        <v>2022</v>
      </c>
      <c r="E2336" s="1" t="str">
        <f t="shared" si="3"/>
        <v>05</v>
      </c>
      <c r="F2336" s="2" t="str">
        <f t="shared" si="4"/>
        <v>10</v>
      </c>
    </row>
    <row r="2337">
      <c r="A2337" s="1" t="s">
        <v>27708</v>
      </c>
      <c r="B2337" s="1" t="s">
        <v>27709</v>
      </c>
      <c r="C2337" s="1" t="str">
        <f t="shared" si="1"/>
        <v>10052022</v>
      </c>
      <c r="D2337" s="1" t="str">
        <f t="shared" si="2"/>
        <v>2022</v>
      </c>
      <c r="E2337" s="1" t="str">
        <f t="shared" si="3"/>
        <v>05</v>
      </c>
      <c r="F2337" s="2" t="str">
        <f t="shared" si="4"/>
        <v>10</v>
      </c>
    </row>
    <row r="2338">
      <c r="A2338" s="1" t="s">
        <v>27710</v>
      </c>
      <c r="B2338" s="1" t="s">
        <v>27711</v>
      </c>
      <c r="C2338" s="1" t="str">
        <f t="shared" si="1"/>
        <v>10052022</v>
      </c>
      <c r="D2338" s="1" t="str">
        <f t="shared" si="2"/>
        <v>2022</v>
      </c>
      <c r="E2338" s="1" t="str">
        <f t="shared" si="3"/>
        <v>05</v>
      </c>
      <c r="F2338" s="2" t="str">
        <f t="shared" si="4"/>
        <v>10</v>
      </c>
    </row>
    <row r="2339">
      <c r="A2339" s="1" t="s">
        <v>27712</v>
      </c>
      <c r="B2339" s="1" t="s">
        <v>27713</v>
      </c>
      <c r="C2339" s="1" t="str">
        <f t="shared" si="1"/>
        <v>10052022</v>
      </c>
      <c r="D2339" s="1" t="str">
        <f t="shared" si="2"/>
        <v>2022</v>
      </c>
      <c r="E2339" s="1" t="str">
        <f t="shared" si="3"/>
        <v>05</v>
      </c>
      <c r="F2339" s="2" t="str">
        <f t="shared" si="4"/>
        <v>10</v>
      </c>
    </row>
    <row r="2340">
      <c r="A2340" s="1" t="s">
        <v>27714</v>
      </c>
      <c r="B2340" s="1" t="s">
        <v>27680</v>
      </c>
      <c r="C2340" s="1" t="str">
        <f t="shared" si="1"/>
        <v>10052022</v>
      </c>
      <c r="D2340" s="1" t="str">
        <f t="shared" si="2"/>
        <v>2022</v>
      </c>
      <c r="E2340" s="1" t="str">
        <f t="shared" si="3"/>
        <v>05</v>
      </c>
      <c r="F2340" s="2" t="str">
        <f t="shared" si="4"/>
        <v>10</v>
      </c>
    </row>
    <row r="2341">
      <c r="A2341" s="1" t="s">
        <v>27715</v>
      </c>
      <c r="B2341" s="1" t="s">
        <v>27393</v>
      </c>
      <c r="C2341" s="1" t="str">
        <f t="shared" si="1"/>
        <v>10052022</v>
      </c>
      <c r="D2341" s="1" t="str">
        <f t="shared" si="2"/>
        <v>2022</v>
      </c>
      <c r="E2341" s="1" t="str">
        <f t="shared" si="3"/>
        <v>05</v>
      </c>
      <c r="F2341" s="2" t="str">
        <f t="shared" si="4"/>
        <v>10</v>
      </c>
    </row>
    <row r="2342">
      <c r="A2342" s="1" t="s">
        <v>27716</v>
      </c>
      <c r="B2342" s="1" t="s">
        <v>27717</v>
      </c>
      <c r="C2342" s="1" t="str">
        <f t="shared" si="1"/>
        <v>10052022</v>
      </c>
      <c r="D2342" s="1" t="str">
        <f t="shared" si="2"/>
        <v>2022</v>
      </c>
      <c r="E2342" s="1" t="str">
        <f t="shared" si="3"/>
        <v>05</v>
      </c>
      <c r="F2342" s="2" t="str">
        <f t="shared" si="4"/>
        <v>10</v>
      </c>
    </row>
    <row r="2343">
      <c r="A2343" s="1" t="s">
        <v>27718</v>
      </c>
      <c r="B2343" s="1" t="s">
        <v>27719</v>
      </c>
      <c r="C2343" s="1" t="str">
        <f t="shared" si="1"/>
        <v>10052022</v>
      </c>
      <c r="D2343" s="1" t="str">
        <f t="shared" si="2"/>
        <v>2022</v>
      </c>
      <c r="E2343" s="1" t="str">
        <f t="shared" si="3"/>
        <v>05</v>
      </c>
      <c r="F2343" s="2" t="str">
        <f t="shared" si="4"/>
        <v>10</v>
      </c>
    </row>
    <row r="2344">
      <c r="A2344" s="1" t="s">
        <v>27720</v>
      </c>
      <c r="B2344" s="1" t="s">
        <v>27721</v>
      </c>
      <c r="C2344" s="1" t="str">
        <f t="shared" si="1"/>
        <v>10052022</v>
      </c>
      <c r="D2344" s="1" t="str">
        <f t="shared" si="2"/>
        <v>2022</v>
      </c>
      <c r="E2344" s="1" t="str">
        <f t="shared" si="3"/>
        <v>05</v>
      </c>
      <c r="F2344" s="2" t="str">
        <f t="shared" si="4"/>
        <v>10</v>
      </c>
    </row>
    <row r="2345">
      <c r="A2345" s="1" t="s">
        <v>27722</v>
      </c>
      <c r="B2345" s="1" t="s">
        <v>27723</v>
      </c>
      <c r="C2345" s="1" t="str">
        <f t="shared" si="1"/>
        <v>10052022</v>
      </c>
      <c r="D2345" s="1" t="str">
        <f t="shared" si="2"/>
        <v>2022</v>
      </c>
      <c r="E2345" s="1" t="str">
        <f t="shared" si="3"/>
        <v>05</v>
      </c>
      <c r="F2345" s="2" t="str">
        <f t="shared" si="4"/>
        <v>10</v>
      </c>
    </row>
    <row r="2346">
      <c r="A2346" s="1" t="s">
        <v>27724</v>
      </c>
      <c r="B2346" s="1" t="s">
        <v>27725</v>
      </c>
      <c r="C2346" s="1" t="str">
        <f t="shared" si="1"/>
        <v>10052022</v>
      </c>
      <c r="D2346" s="1" t="str">
        <f t="shared" si="2"/>
        <v>2022</v>
      </c>
      <c r="E2346" s="1" t="str">
        <f t="shared" si="3"/>
        <v>05</v>
      </c>
      <c r="F2346" s="2" t="str">
        <f t="shared" si="4"/>
        <v>10</v>
      </c>
    </row>
    <row r="2347">
      <c r="A2347" s="1" t="s">
        <v>27726</v>
      </c>
      <c r="B2347" s="1" t="s">
        <v>27727</v>
      </c>
      <c r="C2347" s="1" t="str">
        <f t="shared" si="1"/>
        <v>10052022</v>
      </c>
      <c r="D2347" s="1" t="str">
        <f t="shared" si="2"/>
        <v>2022</v>
      </c>
      <c r="E2347" s="1" t="str">
        <f t="shared" si="3"/>
        <v>05</v>
      </c>
      <c r="F2347" s="2" t="str">
        <f t="shared" si="4"/>
        <v>10</v>
      </c>
    </row>
    <row r="2348">
      <c r="A2348" s="1" t="s">
        <v>27728</v>
      </c>
      <c r="B2348" s="1" t="s">
        <v>27729</v>
      </c>
      <c r="C2348" s="1" t="str">
        <f t="shared" si="1"/>
        <v>10052022</v>
      </c>
      <c r="D2348" s="1" t="str">
        <f t="shared" si="2"/>
        <v>2022</v>
      </c>
      <c r="E2348" s="1" t="str">
        <f t="shared" si="3"/>
        <v>05</v>
      </c>
      <c r="F2348" s="2" t="str">
        <f t="shared" si="4"/>
        <v>10</v>
      </c>
    </row>
    <row r="2349">
      <c r="A2349" s="1" t="s">
        <v>27730</v>
      </c>
      <c r="B2349" s="1" t="s">
        <v>27731</v>
      </c>
      <c r="C2349" s="1" t="str">
        <f t="shared" si="1"/>
        <v>10052022</v>
      </c>
      <c r="D2349" s="1" t="str">
        <f t="shared" si="2"/>
        <v>2022</v>
      </c>
      <c r="E2349" s="1" t="str">
        <f t="shared" si="3"/>
        <v>05</v>
      </c>
      <c r="F2349" s="2" t="str">
        <f t="shared" si="4"/>
        <v>10</v>
      </c>
    </row>
    <row r="2350">
      <c r="A2350" s="1" t="s">
        <v>27732</v>
      </c>
      <c r="B2350" s="1" t="s">
        <v>27733</v>
      </c>
      <c r="C2350" s="1" t="str">
        <f t="shared" si="1"/>
        <v>10052022</v>
      </c>
      <c r="D2350" s="1" t="str">
        <f t="shared" si="2"/>
        <v>2022</v>
      </c>
      <c r="E2350" s="1" t="str">
        <f t="shared" si="3"/>
        <v>05</v>
      </c>
      <c r="F2350" s="2" t="str">
        <f t="shared" si="4"/>
        <v>10</v>
      </c>
    </row>
    <row r="2351">
      <c r="A2351" s="1" t="s">
        <v>27734</v>
      </c>
      <c r="B2351" s="1" t="s">
        <v>27735</v>
      </c>
      <c r="C2351" s="1" t="str">
        <f t="shared" si="1"/>
        <v>10052022</v>
      </c>
      <c r="D2351" s="1" t="str">
        <f t="shared" si="2"/>
        <v>2022</v>
      </c>
      <c r="E2351" s="1" t="str">
        <f t="shared" si="3"/>
        <v>05</v>
      </c>
      <c r="F2351" s="2" t="str">
        <f t="shared" si="4"/>
        <v>10</v>
      </c>
    </row>
    <row r="2352">
      <c r="A2352" s="1" t="s">
        <v>27736</v>
      </c>
      <c r="B2352" s="1" t="s">
        <v>27737</v>
      </c>
      <c r="C2352" s="1" t="str">
        <f t="shared" si="1"/>
        <v>10052022</v>
      </c>
      <c r="D2352" s="1" t="str">
        <f t="shared" si="2"/>
        <v>2022</v>
      </c>
      <c r="E2352" s="1" t="str">
        <f t="shared" si="3"/>
        <v>05</v>
      </c>
      <c r="F2352" s="2" t="str">
        <f t="shared" si="4"/>
        <v>10</v>
      </c>
    </row>
    <row r="2353">
      <c r="A2353" s="1" t="s">
        <v>27738</v>
      </c>
      <c r="B2353" s="1" t="s">
        <v>27739</v>
      </c>
      <c r="C2353" s="1" t="str">
        <f t="shared" si="1"/>
        <v>10052022</v>
      </c>
      <c r="D2353" s="1" t="str">
        <f t="shared" si="2"/>
        <v>2022</v>
      </c>
      <c r="E2353" s="1" t="str">
        <f t="shared" si="3"/>
        <v>05</v>
      </c>
      <c r="F2353" s="2" t="str">
        <f t="shared" si="4"/>
        <v>10</v>
      </c>
    </row>
    <row r="2354">
      <c r="A2354" s="1" t="s">
        <v>27740</v>
      </c>
      <c r="B2354" s="1" t="s">
        <v>27741</v>
      </c>
      <c r="C2354" s="1" t="str">
        <f t="shared" si="1"/>
        <v>10052022</v>
      </c>
      <c r="D2354" s="1" t="str">
        <f t="shared" si="2"/>
        <v>2022</v>
      </c>
      <c r="E2354" s="1" t="str">
        <f t="shared" si="3"/>
        <v>05</v>
      </c>
      <c r="F2354" s="2" t="str">
        <f t="shared" si="4"/>
        <v>10</v>
      </c>
    </row>
    <row r="2355">
      <c r="A2355" s="1" t="s">
        <v>27742</v>
      </c>
      <c r="B2355" s="1" t="s">
        <v>27743</v>
      </c>
      <c r="C2355" s="1" t="str">
        <f t="shared" si="1"/>
        <v>10052022</v>
      </c>
      <c r="D2355" s="1" t="str">
        <f t="shared" si="2"/>
        <v>2022</v>
      </c>
      <c r="E2355" s="1" t="str">
        <f t="shared" si="3"/>
        <v>05</v>
      </c>
      <c r="F2355" s="2" t="str">
        <f t="shared" si="4"/>
        <v>10</v>
      </c>
    </row>
    <row r="2356">
      <c r="A2356" s="1" t="s">
        <v>27744</v>
      </c>
      <c r="B2356" s="1" t="s">
        <v>27745</v>
      </c>
      <c r="C2356" s="1" t="str">
        <f t="shared" si="1"/>
        <v>10052022</v>
      </c>
      <c r="D2356" s="1" t="str">
        <f t="shared" si="2"/>
        <v>2022</v>
      </c>
      <c r="E2356" s="1" t="str">
        <f t="shared" si="3"/>
        <v>05</v>
      </c>
      <c r="F2356" s="2" t="str">
        <f t="shared" si="4"/>
        <v>10</v>
      </c>
    </row>
    <row r="2357">
      <c r="A2357" s="1" t="s">
        <v>27746</v>
      </c>
      <c r="B2357" s="1" t="s">
        <v>27747</v>
      </c>
      <c r="C2357" s="1" t="str">
        <f t="shared" si="1"/>
        <v>10052022</v>
      </c>
      <c r="D2357" s="1" t="str">
        <f t="shared" si="2"/>
        <v>2022</v>
      </c>
      <c r="E2357" s="1" t="str">
        <f t="shared" si="3"/>
        <v>05</v>
      </c>
      <c r="F2357" s="2" t="str">
        <f t="shared" si="4"/>
        <v>10</v>
      </c>
    </row>
    <row r="2358">
      <c r="A2358" s="1" t="s">
        <v>27748</v>
      </c>
      <c r="B2358" s="1" t="s">
        <v>27711</v>
      </c>
      <c r="C2358" s="1" t="str">
        <f t="shared" si="1"/>
        <v>10052022</v>
      </c>
      <c r="D2358" s="1" t="str">
        <f t="shared" si="2"/>
        <v>2022</v>
      </c>
      <c r="E2358" s="1" t="str">
        <f t="shared" si="3"/>
        <v>05</v>
      </c>
      <c r="F2358" s="2" t="str">
        <f t="shared" si="4"/>
        <v>10</v>
      </c>
    </row>
    <row r="2359">
      <c r="A2359" s="1" t="s">
        <v>27749</v>
      </c>
      <c r="B2359" s="1" t="s">
        <v>27750</v>
      </c>
      <c r="C2359" s="1" t="str">
        <f t="shared" si="1"/>
        <v>10052022</v>
      </c>
      <c r="D2359" s="1" t="str">
        <f t="shared" si="2"/>
        <v>2022</v>
      </c>
      <c r="E2359" s="1" t="str">
        <f t="shared" si="3"/>
        <v>05</v>
      </c>
      <c r="F2359" s="2" t="str">
        <f t="shared" si="4"/>
        <v>10</v>
      </c>
    </row>
    <row r="2360">
      <c r="A2360" s="1" t="s">
        <v>27751</v>
      </c>
      <c r="B2360" s="1" t="s">
        <v>27752</v>
      </c>
      <c r="C2360" s="1" t="str">
        <f t="shared" si="1"/>
        <v>10052022</v>
      </c>
      <c r="D2360" s="1" t="str">
        <f t="shared" si="2"/>
        <v>2022</v>
      </c>
      <c r="E2360" s="1" t="str">
        <f t="shared" si="3"/>
        <v>05</v>
      </c>
      <c r="F2360" s="2" t="str">
        <f t="shared" si="4"/>
        <v>10</v>
      </c>
    </row>
    <row r="2361">
      <c r="A2361" s="1" t="s">
        <v>27753</v>
      </c>
      <c r="B2361" s="1" t="s">
        <v>27754</v>
      </c>
      <c r="C2361" s="1" t="str">
        <f t="shared" si="1"/>
        <v>10052022</v>
      </c>
      <c r="D2361" s="1" t="str">
        <f t="shared" si="2"/>
        <v>2022</v>
      </c>
      <c r="E2361" s="1" t="str">
        <f t="shared" si="3"/>
        <v>05</v>
      </c>
      <c r="F2361" s="2" t="str">
        <f t="shared" si="4"/>
        <v>10</v>
      </c>
    </row>
    <row r="2362">
      <c r="A2362" s="1" t="s">
        <v>27755</v>
      </c>
      <c r="B2362" s="1" t="s">
        <v>27756</v>
      </c>
      <c r="C2362" s="1" t="str">
        <f t="shared" si="1"/>
        <v>10052022</v>
      </c>
      <c r="D2362" s="1" t="str">
        <f t="shared" si="2"/>
        <v>2022</v>
      </c>
      <c r="E2362" s="1" t="str">
        <f t="shared" si="3"/>
        <v>05</v>
      </c>
      <c r="F2362" s="2" t="str">
        <f t="shared" si="4"/>
        <v>10</v>
      </c>
    </row>
    <row r="2363">
      <c r="A2363" s="1" t="s">
        <v>27757</v>
      </c>
      <c r="B2363" s="1" t="s">
        <v>27758</v>
      </c>
      <c r="C2363" s="1" t="str">
        <f t="shared" si="1"/>
        <v>10052022</v>
      </c>
      <c r="D2363" s="1" t="str">
        <f t="shared" si="2"/>
        <v>2022</v>
      </c>
      <c r="E2363" s="1" t="str">
        <f t="shared" si="3"/>
        <v>05</v>
      </c>
      <c r="F2363" s="2" t="str">
        <f t="shared" si="4"/>
        <v>10</v>
      </c>
    </row>
    <row r="2364">
      <c r="A2364" s="1" t="s">
        <v>27759</v>
      </c>
      <c r="B2364" s="1" t="s">
        <v>27760</v>
      </c>
      <c r="C2364" s="1" t="str">
        <f t="shared" si="1"/>
        <v>10052022</v>
      </c>
      <c r="D2364" s="1" t="str">
        <f t="shared" si="2"/>
        <v>2022</v>
      </c>
      <c r="E2364" s="1" t="str">
        <f t="shared" si="3"/>
        <v>05</v>
      </c>
      <c r="F2364" s="2" t="str">
        <f t="shared" si="4"/>
        <v>10</v>
      </c>
    </row>
    <row r="2365">
      <c r="A2365" s="1" t="s">
        <v>27761</v>
      </c>
      <c r="B2365" s="1" t="s">
        <v>27762</v>
      </c>
      <c r="C2365" s="1" t="str">
        <f t="shared" si="1"/>
        <v>10052022</v>
      </c>
      <c r="D2365" s="1" t="str">
        <f t="shared" si="2"/>
        <v>2022</v>
      </c>
      <c r="E2365" s="1" t="str">
        <f t="shared" si="3"/>
        <v>05</v>
      </c>
      <c r="F2365" s="2" t="str">
        <f t="shared" si="4"/>
        <v>10</v>
      </c>
    </row>
    <row r="2366">
      <c r="A2366" s="1" t="s">
        <v>27763</v>
      </c>
      <c r="B2366" s="1" t="s">
        <v>27764</v>
      </c>
      <c r="C2366" s="1" t="str">
        <f t="shared" si="1"/>
        <v>10052022</v>
      </c>
      <c r="D2366" s="1" t="str">
        <f t="shared" si="2"/>
        <v>2022</v>
      </c>
      <c r="E2366" s="1" t="str">
        <f t="shared" si="3"/>
        <v>05</v>
      </c>
      <c r="F2366" s="2" t="str">
        <f t="shared" si="4"/>
        <v>10</v>
      </c>
    </row>
    <row r="2367">
      <c r="A2367" s="1" t="s">
        <v>27765</v>
      </c>
      <c r="B2367" s="1" t="s">
        <v>27766</v>
      </c>
      <c r="C2367" s="1" t="str">
        <f t="shared" si="1"/>
        <v>10052022</v>
      </c>
      <c r="D2367" s="1" t="str">
        <f t="shared" si="2"/>
        <v>2022</v>
      </c>
      <c r="E2367" s="1" t="str">
        <f t="shared" si="3"/>
        <v>05</v>
      </c>
      <c r="F2367" s="2" t="str">
        <f t="shared" si="4"/>
        <v>10</v>
      </c>
    </row>
    <row r="2368">
      <c r="A2368" s="1" t="s">
        <v>27767</v>
      </c>
      <c r="B2368" s="1" t="s">
        <v>27768</v>
      </c>
      <c r="C2368" s="1" t="str">
        <f t="shared" si="1"/>
        <v>10052022</v>
      </c>
      <c r="D2368" s="1" t="str">
        <f t="shared" si="2"/>
        <v>2022</v>
      </c>
      <c r="E2368" s="1" t="str">
        <f t="shared" si="3"/>
        <v>05</v>
      </c>
      <c r="F2368" s="2" t="str">
        <f t="shared" si="4"/>
        <v>10</v>
      </c>
    </row>
    <row r="2369">
      <c r="A2369" s="1" t="s">
        <v>27769</v>
      </c>
      <c r="B2369" s="1" t="s">
        <v>27770</v>
      </c>
      <c r="C2369" s="1" t="str">
        <f t="shared" si="1"/>
        <v>10052022</v>
      </c>
      <c r="D2369" s="1" t="str">
        <f t="shared" si="2"/>
        <v>2022</v>
      </c>
      <c r="E2369" s="1" t="str">
        <f t="shared" si="3"/>
        <v>05</v>
      </c>
      <c r="F2369" s="2" t="str">
        <f t="shared" si="4"/>
        <v>10</v>
      </c>
    </row>
    <row r="2370">
      <c r="A2370" s="1" t="s">
        <v>27771</v>
      </c>
      <c r="B2370" s="1" t="s">
        <v>27772</v>
      </c>
      <c r="C2370" s="1" t="str">
        <f t="shared" si="1"/>
        <v>10052022</v>
      </c>
      <c r="D2370" s="1" t="str">
        <f t="shared" si="2"/>
        <v>2022</v>
      </c>
      <c r="E2370" s="1" t="str">
        <f t="shared" si="3"/>
        <v>05</v>
      </c>
      <c r="F2370" s="2" t="str">
        <f t="shared" si="4"/>
        <v>10</v>
      </c>
    </row>
    <row r="2371">
      <c r="A2371" s="1" t="s">
        <v>27773</v>
      </c>
      <c r="B2371" s="1" t="s">
        <v>27774</v>
      </c>
      <c r="C2371" s="1" t="str">
        <f t="shared" si="1"/>
        <v>10052022</v>
      </c>
      <c r="D2371" s="1" t="str">
        <f t="shared" si="2"/>
        <v>2022</v>
      </c>
      <c r="E2371" s="1" t="str">
        <f t="shared" si="3"/>
        <v>05</v>
      </c>
      <c r="F2371" s="2" t="str">
        <f t="shared" si="4"/>
        <v>10</v>
      </c>
    </row>
    <row r="2372">
      <c r="A2372" s="1" t="s">
        <v>27775</v>
      </c>
      <c r="B2372" s="1" t="s">
        <v>27776</v>
      </c>
      <c r="C2372" s="1" t="str">
        <f t="shared" si="1"/>
        <v>10052022</v>
      </c>
      <c r="D2372" s="1" t="str">
        <f t="shared" si="2"/>
        <v>2022</v>
      </c>
      <c r="E2372" s="1" t="str">
        <f t="shared" si="3"/>
        <v>05</v>
      </c>
      <c r="F2372" s="2" t="str">
        <f t="shared" si="4"/>
        <v>10</v>
      </c>
    </row>
    <row r="2373">
      <c r="A2373" s="1" t="s">
        <v>27777</v>
      </c>
      <c r="B2373" s="1" t="s">
        <v>27778</v>
      </c>
      <c r="C2373" s="1" t="str">
        <f t="shared" si="1"/>
        <v>10052022</v>
      </c>
      <c r="D2373" s="1" t="str">
        <f t="shared" si="2"/>
        <v>2022</v>
      </c>
      <c r="E2373" s="1" t="str">
        <f t="shared" si="3"/>
        <v>05</v>
      </c>
      <c r="F2373" s="2" t="str">
        <f t="shared" si="4"/>
        <v>10</v>
      </c>
    </row>
    <row r="2374">
      <c r="A2374" s="1" t="s">
        <v>27779</v>
      </c>
      <c r="B2374" s="1" t="s">
        <v>27780</v>
      </c>
      <c r="C2374" s="1" t="str">
        <f t="shared" si="1"/>
        <v>10052022</v>
      </c>
      <c r="D2374" s="1" t="str">
        <f t="shared" si="2"/>
        <v>2022</v>
      </c>
      <c r="E2374" s="1" t="str">
        <f t="shared" si="3"/>
        <v>05</v>
      </c>
      <c r="F2374" s="2" t="str">
        <f t="shared" si="4"/>
        <v>10</v>
      </c>
    </row>
    <row r="2375">
      <c r="A2375" s="1" t="s">
        <v>27781</v>
      </c>
      <c r="B2375" s="1" t="s">
        <v>27782</v>
      </c>
      <c r="C2375" s="1" t="str">
        <f t="shared" si="1"/>
        <v>10052022</v>
      </c>
      <c r="D2375" s="1" t="str">
        <f t="shared" si="2"/>
        <v>2022</v>
      </c>
      <c r="E2375" s="1" t="str">
        <f t="shared" si="3"/>
        <v>05</v>
      </c>
      <c r="F2375" s="2" t="str">
        <f t="shared" si="4"/>
        <v>10</v>
      </c>
    </row>
    <row r="2376">
      <c r="A2376" s="1" t="s">
        <v>27783</v>
      </c>
      <c r="B2376" s="1" t="s">
        <v>27784</v>
      </c>
      <c r="C2376" s="1" t="str">
        <f t="shared" si="1"/>
        <v>10052022</v>
      </c>
      <c r="D2376" s="1" t="str">
        <f t="shared" si="2"/>
        <v>2022</v>
      </c>
      <c r="E2376" s="1" t="str">
        <f t="shared" si="3"/>
        <v>05</v>
      </c>
      <c r="F2376" s="2" t="str">
        <f t="shared" si="4"/>
        <v>10</v>
      </c>
    </row>
    <row r="2377">
      <c r="A2377" s="1" t="s">
        <v>27785</v>
      </c>
      <c r="B2377" s="1" t="s">
        <v>27786</v>
      </c>
      <c r="C2377" s="1" t="str">
        <f t="shared" si="1"/>
        <v>10052022</v>
      </c>
      <c r="D2377" s="1" t="str">
        <f t="shared" si="2"/>
        <v>2022</v>
      </c>
      <c r="E2377" s="1" t="str">
        <f t="shared" si="3"/>
        <v>05</v>
      </c>
      <c r="F2377" s="2" t="str">
        <f t="shared" si="4"/>
        <v>10</v>
      </c>
    </row>
    <row r="2378">
      <c r="A2378" s="1" t="s">
        <v>27787</v>
      </c>
      <c r="B2378" s="1" t="s">
        <v>27788</v>
      </c>
      <c r="C2378" s="1" t="str">
        <f t="shared" si="1"/>
        <v>10052022</v>
      </c>
      <c r="D2378" s="1" t="str">
        <f t="shared" si="2"/>
        <v>2022</v>
      </c>
      <c r="E2378" s="1" t="str">
        <f t="shared" si="3"/>
        <v>05</v>
      </c>
      <c r="F2378" s="2" t="str">
        <f t="shared" si="4"/>
        <v>10</v>
      </c>
    </row>
    <row r="2379">
      <c r="A2379" s="1" t="s">
        <v>27789</v>
      </c>
      <c r="B2379" s="1" t="s">
        <v>27790</v>
      </c>
      <c r="C2379" s="1" t="str">
        <f t="shared" si="1"/>
        <v>10052022</v>
      </c>
      <c r="D2379" s="1" t="str">
        <f t="shared" si="2"/>
        <v>2022</v>
      </c>
      <c r="E2379" s="1" t="str">
        <f t="shared" si="3"/>
        <v>05</v>
      </c>
      <c r="F2379" s="2" t="str">
        <f t="shared" si="4"/>
        <v>10</v>
      </c>
    </row>
    <row r="2380">
      <c r="A2380" s="1" t="s">
        <v>27791</v>
      </c>
      <c r="B2380" s="1" t="s">
        <v>27792</v>
      </c>
      <c r="C2380" s="1" t="str">
        <f t="shared" si="1"/>
        <v>10052022</v>
      </c>
      <c r="D2380" s="1" t="str">
        <f t="shared" si="2"/>
        <v>2022</v>
      </c>
      <c r="E2380" s="1" t="str">
        <f t="shared" si="3"/>
        <v>05</v>
      </c>
      <c r="F2380" s="2" t="str">
        <f t="shared" si="4"/>
        <v>10</v>
      </c>
    </row>
    <row r="2381">
      <c r="A2381" s="1" t="s">
        <v>27793</v>
      </c>
      <c r="B2381" s="1" t="s">
        <v>27794</v>
      </c>
      <c r="C2381" s="1" t="str">
        <f t="shared" si="1"/>
        <v>10052022</v>
      </c>
      <c r="D2381" s="1" t="str">
        <f t="shared" si="2"/>
        <v>2022</v>
      </c>
      <c r="E2381" s="1" t="str">
        <f t="shared" si="3"/>
        <v>05</v>
      </c>
      <c r="F2381" s="2" t="str">
        <f t="shared" si="4"/>
        <v>10</v>
      </c>
    </row>
    <row r="2382">
      <c r="A2382" s="1" t="s">
        <v>27795</v>
      </c>
      <c r="B2382" s="1" t="s">
        <v>27796</v>
      </c>
      <c r="C2382" s="1" t="str">
        <f t="shared" si="1"/>
        <v>10052022</v>
      </c>
      <c r="D2382" s="1" t="str">
        <f t="shared" si="2"/>
        <v>2022</v>
      </c>
      <c r="E2382" s="1" t="str">
        <f t="shared" si="3"/>
        <v>05</v>
      </c>
      <c r="F2382" s="2" t="str">
        <f t="shared" si="4"/>
        <v>10</v>
      </c>
    </row>
    <row r="2383">
      <c r="A2383" s="1" t="s">
        <v>27797</v>
      </c>
      <c r="B2383" s="1" t="s">
        <v>27798</v>
      </c>
      <c r="C2383" s="1" t="str">
        <f t="shared" si="1"/>
        <v>10052022</v>
      </c>
      <c r="D2383" s="1" t="str">
        <f t="shared" si="2"/>
        <v>2022</v>
      </c>
      <c r="E2383" s="1" t="str">
        <f t="shared" si="3"/>
        <v>05</v>
      </c>
      <c r="F2383" s="2" t="str">
        <f t="shared" si="4"/>
        <v>10</v>
      </c>
    </row>
    <row r="2384">
      <c r="A2384" s="1" t="s">
        <v>27799</v>
      </c>
      <c r="B2384" s="1" t="s">
        <v>27800</v>
      </c>
      <c r="C2384" s="1" t="str">
        <f t="shared" si="1"/>
        <v>10052022</v>
      </c>
      <c r="D2384" s="1" t="str">
        <f t="shared" si="2"/>
        <v>2022</v>
      </c>
      <c r="E2384" s="1" t="str">
        <f t="shared" si="3"/>
        <v>05</v>
      </c>
      <c r="F2384" s="2" t="str">
        <f t="shared" si="4"/>
        <v>10</v>
      </c>
    </row>
    <row r="2385">
      <c r="A2385" s="1" t="s">
        <v>27801</v>
      </c>
      <c r="B2385" s="1" t="s">
        <v>27802</v>
      </c>
      <c r="C2385" s="1" t="str">
        <f t="shared" si="1"/>
        <v>10052022</v>
      </c>
      <c r="D2385" s="1" t="str">
        <f t="shared" si="2"/>
        <v>2022</v>
      </c>
      <c r="E2385" s="1" t="str">
        <f t="shared" si="3"/>
        <v>05</v>
      </c>
      <c r="F2385" s="2" t="str">
        <f t="shared" si="4"/>
        <v>10</v>
      </c>
    </row>
    <row r="2386">
      <c r="A2386" s="1" t="s">
        <v>27803</v>
      </c>
      <c r="B2386" s="1" t="s">
        <v>27804</v>
      </c>
      <c r="C2386" s="1" t="str">
        <f t="shared" si="1"/>
        <v>10052022</v>
      </c>
      <c r="D2386" s="1" t="str">
        <f t="shared" si="2"/>
        <v>2022</v>
      </c>
      <c r="E2386" s="1" t="str">
        <f t="shared" si="3"/>
        <v>05</v>
      </c>
      <c r="F2386" s="2" t="str">
        <f t="shared" si="4"/>
        <v>10</v>
      </c>
    </row>
    <row r="2387">
      <c r="A2387" s="1" t="s">
        <v>27805</v>
      </c>
      <c r="B2387" s="1" t="s">
        <v>27806</v>
      </c>
      <c r="C2387" s="1" t="str">
        <f t="shared" si="1"/>
        <v>10052022</v>
      </c>
      <c r="D2387" s="1" t="str">
        <f t="shared" si="2"/>
        <v>2022</v>
      </c>
      <c r="E2387" s="1" t="str">
        <f t="shared" si="3"/>
        <v>05</v>
      </c>
      <c r="F2387" s="2" t="str">
        <f t="shared" si="4"/>
        <v>10</v>
      </c>
    </row>
    <row r="2388">
      <c r="A2388" s="1" t="s">
        <v>27807</v>
      </c>
      <c r="B2388" s="1" t="s">
        <v>27808</v>
      </c>
      <c r="C2388" s="1" t="str">
        <f t="shared" si="1"/>
        <v>10052022</v>
      </c>
      <c r="D2388" s="1" t="str">
        <f t="shared" si="2"/>
        <v>2022</v>
      </c>
      <c r="E2388" s="1" t="str">
        <f t="shared" si="3"/>
        <v>05</v>
      </c>
      <c r="F2388" s="2" t="str">
        <f t="shared" si="4"/>
        <v>10</v>
      </c>
    </row>
    <row r="2389">
      <c r="A2389" s="1" t="s">
        <v>27809</v>
      </c>
      <c r="B2389" s="1" t="s">
        <v>27810</v>
      </c>
      <c r="C2389" s="1" t="str">
        <f t="shared" si="1"/>
        <v>10052022</v>
      </c>
      <c r="D2389" s="1" t="str">
        <f t="shared" si="2"/>
        <v>2022</v>
      </c>
      <c r="E2389" s="1" t="str">
        <f t="shared" si="3"/>
        <v>05</v>
      </c>
      <c r="F2389" s="2" t="str">
        <f t="shared" si="4"/>
        <v>10</v>
      </c>
    </row>
    <row r="2390">
      <c r="A2390" s="1" t="s">
        <v>27811</v>
      </c>
      <c r="B2390" s="1" t="s">
        <v>27812</v>
      </c>
      <c r="C2390" s="1" t="str">
        <f t="shared" si="1"/>
        <v>10052022</v>
      </c>
      <c r="D2390" s="1" t="str">
        <f t="shared" si="2"/>
        <v>2022</v>
      </c>
      <c r="E2390" s="1" t="str">
        <f t="shared" si="3"/>
        <v>05</v>
      </c>
      <c r="F2390" s="2" t="str">
        <f t="shared" si="4"/>
        <v>10</v>
      </c>
    </row>
    <row r="2391">
      <c r="A2391" s="1" t="s">
        <v>27813</v>
      </c>
      <c r="B2391" s="1" t="s">
        <v>27810</v>
      </c>
      <c r="C2391" s="1" t="str">
        <f t="shared" si="1"/>
        <v>10052022</v>
      </c>
      <c r="D2391" s="1" t="str">
        <f t="shared" si="2"/>
        <v>2022</v>
      </c>
      <c r="E2391" s="1" t="str">
        <f t="shared" si="3"/>
        <v>05</v>
      </c>
      <c r="F2391" s="2" t="str">
        <f t="shared" si="4"/>
        <v>10</v>
      </c>
    </row>
    <row r="2392">
      <c r="A2392" s="1" t="s">
        <v>27814</v>
      </c>
      <c r="B2392" s="1" t="s">
        <v>27815</v>
      </c>
      <c r="C2392" s="1" t="str">
        <f t="shared" si="1"/>
        <v>10052022</v>
      </c>
      <c r="D2392" s="1" t="str">
        <f t="shared" si="2"/>
        <v>2022</v>
      </c>
      <c r="E2392" s="1" t="str">
        <f t="shared" si="3"/>
        <v>05</v>
      </c>
      <c r="F2392" s="2" t="str">
        <f t="shared" si="4"/>
        <v>10</v>
      </c>
    </row>
    <row r="2393">
      <c r="A2393" s="1" t="s">
        <v>27816</v>
      </c>
      <c r="B2393" s="1" t="s">
        <v>27817</v>
      </c>
      <c r="C2393" s="1" t="str">
        <f t="shared" si="1"/>
        <v>10052022</v>
      </c>
      <c r="D2393" s="1" t="str">
        <f t="shared" si="2"/>
        <v>2022</v>
      </c>
      <c r="E2393" s="1" t="str">
        <f t="shared" si="3"/>
        <v>05</v>
      </c>
      <c r="F2393" s="2" t="str">
        <f t="shared" si="4"/>
        <v>10</v>
      </c>
    </row>
    <row r="2394">
      <c r="A2394" s="1" t="s">
        <v>27818</v>
      </c>
      <c r="B2394" s="1" t="s">
        <v>27819</v>
      </c>
      <c r="C2394" s="1" t="str">
        <f t="shared" si="1"/>
        <v>10052022</v>
      </c>
      <c r="D2394" s="1" t="str">
        <f t="shared" si="2"/>
        <v>2022</v>
      </c>
      <c r="E2394" s="1" t="str">
        <f t="shared" si="3"/>
        <v>05</v>
      </c>
      <c r="F2394" s="2" t="str">
        <f t="shared" si="4"/>
        <v>10</v>
      </c>
    </row>
    <row r="2395">
      <c r="A2395" s="1" t="s">
        <v>27820</v>
      </c>
      <c r="B2395" s="1" t="s">
        <v>27821</v>
      </c>
      <c r="C2395" s="1" t="str">
        <f t="shared" si="1"/>
        <v>10052022</v>
      </c>
      <c r="D2395" s="1" t="str">
        <f t="shared" si="2"/>
        <v>2022</v>
      </c>
      <c r="E2395" s="1" t="str">
        <f t="shared" si="3"/>
        <v>05</v>
      </c>
      <c r="F2395" s="2" t="str">
        <f t="shared" si="4"/>
        <v>10</v>
      </c>
    </row>
    <row r="2396">
      <c r="A2396" s="1" t="s">
        <v>27822</v>
      </c>
      <c r="B2396" s="1" t="s">
        <v>27823</v>
      </c>
      <c r="C2396" s="1" t="str">
        <f t="shared" si="1"/>
        <v>10052022</v>
      </c>
      <c r="D2396" s="1" t="str">
        <f t="shared" si="2"/>
        <v>2022</v>
      </c>
      <c r="E2396" s="1" t="str">
        <f t="shared" si="3"/>
        <v>05</v>
      </c>
      <c r="F2396" s="2" t="str">
        <f t="shared" si="4"/>
        <v>10</v>
      </c>
    </row>
    <row r="2397">
      <c r="A2397" s="1" t="s">
        <v>27824</v>
      </c>
      <c r="B2397" s="1" t="s">
        <v>27825</v>
      </c>
      <c r="C2397" s="1" t="str">
        <f t="shared" si="1"/>
        <v>10052022</v>
      </c>
      <c r="D2397" s="1" t="str">
        <f t="shared" si="2"/>
        <v>2022</v>
      </c>
      <c r="E2397" s="1" t="str">
        <f t="shared" si="3"/>
        <v>05</v>
      </c>
      <c r="F2397" s="2" t="str">
        <f t="shared" si="4"/>
        <v>10</v>
      </c>
    </row>
    <row r="2398">
      <c r="A2398" s="1" t="s">
        <v>27826</v>
      </c>
      <c r="B2398" s="1" t="s">
        <v>27827</v>
      </c>
      <c r="C2398" s="1" t="str">
        <f t="shared" si="1"/>
        <v>10052022</v>
      </c>
      <c r="D2398" s="1" t="str">
        <f t="shared" si="2"/>
        <v>2022</v>
      </c>
      <c r="E2398" s="1" t="str">
        <f t="shared" si="3"/>
        <v>05</v>
      </c>
      <c r="F2398" s="2" t="str">
        <f t="shared" si="4"/>
        <v>10</v>
      </c>
    </row>
    <row r="2399">
      <c r="A2399" s="1" t="s">
        <v>27828</v>
      </c>
      <c r="B2399" s="1" t="s">
        <v>27829</v>
      </c>
      <c r="C2399" s="1" t="str">
        <f t="shared" si="1"/>
        <v>10052022</v>
      </c>
      <c r="D2399" s="1" t="str">
        <f t="shared" si="2"/>
        <v>2022</v>
      </c>
      <c r="E2399" s="1" t="str">
        <f t="shared" si="3"/>
        <v>05</v>
      </c>
      <c r="F2399" s="2" t="str">
        <f t="shared" si="4"/>
        <v>10</v>
      </c>
    </row>
    <row r="2400">
      <c r="A2400" s="1" t="s">
        <v>27830</v>
      </c>
      <c r="B2400" s="1" t="s">
        <v>27831</v>
      </c>
      <c r="C2400" s="1" t="str">
        <f t="shared" si="1"/>
        <v>10052022</v>
      </c>
      <c r="D2400" s="1" t="str">
        <f t="shared" si="2"/>
        <v>2022</v>
      </c>
      <c r="E2400" s="1" t="str">
        <f t="shared" si="3"/>
        <v>05</v>
      </c>
      <c r="F2400" s="2" t="str">
        <f t="shared" si="4"/>
        <v>10</v>
      </c>
    </row>
    <row r="2401">
      <c r="A2401" s="1" t="s">
        <v>27832</v>
      </c>
      <c r="B2401" s="1" t="s">
        <v>27833</v>
      </c>
      <c r="C2401" s="1" t="str">
        <f t="shared" si="1"/>
        <v>10052022</v>
      </c>
      <c r="D2401" s="1" t="str">
        <f t="shared" si="2"/>
        <v>2022</v>
      </c>
      <c r="E2401" s="1" t="str">
        <f t="shared" si="3"/>
        <v>05</v>
      </c>
      <c r="F2401" s="2" t="str">
        <f t="shared" si="4"/>
        <v>10</v>
      </c>
    </row>
    <row r="2402">
      <c r="A2402" s="1" t="s">
        <v>27834</v>
      </c>
      <c r="B2402" s="1" t="s">
        <v>27835</v>
      </c>
      <c r="C2402" s="1" t="str">
        <f t="shared" si="1"/>
        <v>10052022</v>
      </c>
      <c r="D2402" s="1" t="str">
        <f t="shared" si="2"/>
        <v>2022</v>
      </c>
      <c r="E2402" s="1" t="str">
        <f t="shared" si="3"/>
        <v>05</v>
      </c>
      <c r="F2402" s="2" t="str">
        <f t="shared" si="4"/>
        <v>10</v>
      </c>
    </row>
    <row r="2403">
      <c r="A2403" s="1" t="s">
        <v>27836</v>
      </c>
      <c r="B2403" s="1" t="s">
        <v>27837</v>
      </c>
      <c r="C2403" s="1" t="str">
        <f t="shared" si="1"/>
        <v>10052022</v>
      </c>
      <c r="D2403" s="1" t="str">
        <f t="shared" si="2"/>
        <v>2022</v>
      </c>
      <c r="E2403" s="1" t="str">
        <f t="shared" si="3"/>
        <v>05</v>
      </c>
      <c r="F2403" s="2" t="str">
        <f t="shared" si="4"/>
        <v>10</v>
      </c>
    </row>
    <row r="2404">
      <c r="A2404" s="1" t="s">
        <v>27838</v>
      </c>
      <c r="B2404" s="1" t="s">
        <v>27839</v>
      </c>
      <c r="C2404" s="1" t="str">
        <f t="shared" si="1"/>
        <v>10052022</v>
      </c>
      <c r="D2404" s="1" t="str">
        <f t="shared" si="2"/>
        <v>2022</v>
      </c>
      <c r="E2404" s="1" t="str">
        <f t="shared" si="3"/>
        <v>05</v>
      </c>
      <c r="F2404" s="2" t="str">
        <f t="shared" si="4"/>
        <v>10</v>
      </c>
    </row>
    <row r="2405">
      <c r="A2405" s="1" t="s">
        <v>27840</v>
      </c>
      <c r="B2405" s="1" t="s">
        <v>27841</v>
      </c>
      <c r="C2405" s="1" t="str">
        <f t="shared" si="1"/>
        <v>10052022</v>
      </c>
      <c r="D2405" s="1" t="str">
        <f t="shared" si="2"/>
        <v>2022</v>
      </c>
      <c r="E2405" s="1" t="str">
        <f t="shared" si="3"/>
        <v>05</v>
      </c>
      <c r="F2405" s="2" t="str">
        <f t="shared" si="4"/>
        <v>10</v>
      </c>
    </row>
    <row r="2406">
      <c r="A2406" s="1" t="s">
        <v>27842</v>
      </c>
      <c r="B2406" s="1" t="s">
        <v>27843</v>
      </c>
      <c r="C2406" s="1" t="str">
        <f t="shared" si="1"/>
        <v>10052022</v>
      </c>
      <c r="D2406" s="1" t="str">
        <f t="shared" si="2"/>
        <v>2022</v>
      </c>
      <c r="E2406" s="1" t="str">
        <f t="shared" si="3"/>
        <v>05</v>
      </c>
      <c r="F2406" s="2" t="str">
        <f t="shared" si="4"/>
        <v>10</v>
      </c>
    </row>
    <row r="2407">
      <c r="A2407" s="1" t="s">
        <v>27844</v>
      </c>
      <c r="B2407" s="1" t="s">
        <v>27845</v>
      </c>
      <c r="C2407" s="1" t="str">
        <f t="shared" si="1"/>
        <v>10052022</v>
      </c>
      <c r="D2407" s="1" t="str">
        <f t="shared" si="2"/>
        <v>2022</v>
      </c>
      <c r="E2407" s="1" t="str">
        <f t="shared" si="3"/>
        <v>05</v>
      </c>
      <c r="F2407" s="2" t="str">
        <f t="shared" si="4"/>
        <v>10</v>
      </c>
    </row>
    <row r="2408">
      <c r="A2408" s="1" t="s">
        <v>27846</v>
      </c>
      <c r="B2408" s="1" t="s">
        <v>27847</v>
      </c>
      <c r="C2408" s="1" t="str">
        <f t="shared" si="1"/>
        <v>10052022</v>
      </c>
      <c r="D2408" s="1" t="str">
        <f t="shared" si="2"/>
        <v>2022</v>
      </c>
      <c r="E2408" s="1" t="str">
        <f t="shared" si="3"/>
        <v>05</v>
      </c>
      <c r="F2408" s="2" t="str">
        <f t="shared" si="4"/>
        <v>10</v>
      </c>
    </row>
    <row r="2409">
      <c r="A2409" s="1" t="s">
        <v>27848</v>
      </c>
      <c r="B2409" s="1" t="s">
        <v>27849</v>
      </c>
      <c r="C2409" s="1" t="str">
        <f t="shared" si="1"/>
        <v>10052022</v>
      </c>
      <c r="D2409" s="1" t="str">
        <f t="shared" si="2"/>
        <v>2022</v>
      </c>
      <c r="E2409" s="1" t="str">
        <f t="shared" si="3"/>
        <v>05</v>
      </c>
      <c r="F2409" s="2" t="str">
        <f t="shared" si="4"/>
        <v>10</v>
      </c>
    </row>
    <row r="2410">
      <c r="A2410" s="1" t="s">
        <v>27850</v>
      </c>
      <c r="B2410" s="1" t="s">
        <v>27851</v>
      </c>
      <c r="C2410" s="1" t="str">
        <f t="shared" si="1"/>
        <v>10052022</v>
      </c>
      <c r="D2410" s="1" t="str">
        <f t="shared" si="2"/>
        <v>2022</v>
      </c>
      <c r="E2410" s="1" t="str">
        <f t="shared" si="3"/>
        <v>05</v>
      </c>
      <c r="F2410" s="2" t="str">
        <f t="shared" si="4"/>
        <v>10</v>
      </c>
    </row>
    <row r="2411">
      <c r="A2411" s="1" t="s">
        <v>27852</v>
      </c>
      <c r="B2411" s="1" t="s">
        <v>27853</v>
      </c>
      <c r="C2411" s="1" t="str">
        <f t="shared" si="1"/>
        <v>10052022</v>
      </c>
      <c r="D2411" s="1" t="str">
        <f t="shared" si="2"/>
        <v>2022</v>
      </c>
      <c r="E2411" s="1" t="str">
        <f t="shared" si="3"/>
        <v>05</v>
      </c>
      <c r="F2411" s="2" t="str">
        <f t="shared" si="4"/>
        <v>10</v>
      </c>
    </row>
    <row r="2412">
      <c r="A2412" s="1" t="s">
        <v>27854</v>
      </c>
      <c r="B2412" s="1" t="s">
        <v>27855</v>
      </c>
      <c r="C2412" s="1" t="str">
        <f t="shared" si="1"/>
        <v>10052022</v>
      </c>
      <c r="D2412" s="1" t="str">
        <f t="shared" si="2"/>
        <v>2022</v>
      </c>
      <c r="E2412" s="1" t="str">
        <f t="shared" si="3"/>
        <v>05</v>
      </c>
      <c r="F2412" s="2" t="str">
        <f t="shared" si="4"/>
        <v>10</v>
      </c>
    </row>
    <row r="2413">
      <c r="A2413" s="1" t="s">
        <v>27856</v>
      </c>
      <c r="B2413" s="1" t="s">
        <v>27857</v>
      </c>
      <c r="C2413" s="1" t="str">
        <f t="shared" si="1"/>
        <v>10052022</v>
      </c>
      <c r="D2413" s="1" t="str">
        <f t="shared" si="2"/>
        <v>2022</v>
      </c>
      <c r="E2413" s="1" t="str">
        <f t="shared" si="3"/>
        <v>05</v>
      </c>
      <c r="F2413" s="2" t="str">
        <f t="shared" si="4"/>
        <v>10</v>
      </c>
    </row>
    <row r="2414">
      <c r="A2414" s="1" t="s">
        <v>27858</v>
      </c>
      <c r="B2414" s="1" t="s">
        <v>27859</v>
      </c>
      <c r="C2414" s="1" t="str">
        <f t="shared" si="1"/>
        <v>10052022</v>
      </c>
      <c r="D2414" s="1" t="str">
        <f t="shared" si="2"/>
        <v>2022</v>
      </c>
      <c r="E2414" s="1" t="str">
        <f t="shared" si="3"/>
        <v>05</v>
      </c>
      <c r="F2414" s="2" t="str">
        <f t="shared" si="4"/>
        <v>10</v>
      </c>
    </row>
    <row r="2415">
      <c r="A2415" s="1" t="s">
        <v>27860</v>
      </c>
      <c r="B2415" s="1" t="s">
        <v>27861</v>
      </c>
      <c r="C2415" s="1" t="str">
        <f t="shared" si="1"/>
        <v>10052022</v>
      </c>
      <c r="D2415" s="1" t="str">
        <f t="shared" si="2"/>
        <v>2022</v>
      </c>
      <c r="E2415" s="1" t="str">
        <f t="shared" si="3"/>
        <v>05</v>
      </c>
      <c r="F2415" s="2" t="str">
        <f t="shared" si="4"/>
        <v>10</v>
      </c>
    </row>
    <row r="2416">
      <c r="A2416" s="1" t="s">
        <v>27862</v>
      </c>
      <c r="B2416" s="1" t="s">
        <v>27863</v>
      </c>
      <c r="C2416" s="1" t="str">
        <f t="shared" si="1"/>
        <v>10052022</v>
      </c>
      <c r="D2416" s="1" t="str">
        <f t="shared" si="2"/>
        <v>2022</v>
      </c>
      <c r="E2416" s="1" t="str">
        <f t="shared" si="3"/>
        <v>05</v>
      </c>
      <c r="F2416" s="2" t="str">
        <f t="shared" si="4"/>
        <v>10</v>
      </c>
    </row>
    <row r="2417">
      <c r="A2417" s="1" t="s">
        <v>27864</v>
      </c>
      <c r="B2417" s="1" t="s">
        <v>27865</v>
      </c>
      <c r="C2417" s="1" t="str">
        <f t="shared" si="1"/>
        <v>10052022</v>
      </c>
      <c r="D2417" s="1" t="str">
        <f t="shared" si="2"/>
        <v>2022</v>
      </c>
      <c r="E2417" s="1" t="str">
        <f t="shared" si="3"/>
        <v>05</v>
      </c>
      <c r="F2417" s="2" t="str">
        <f t="shared" si="4"/>
        <v>10</v>
      </c>
    </row>
    <row r="2418">
      <c r="A2418" s="1" t="s">
        <v>27866</v>
      </c>
      <c r="B2418" s="1" t="s">
        <v>27867</v>
      </c>
      <c r="C2418" s="1" t="str">
        <f t="shared" si="1"/>
        <v>10052022</v>
      </c>
      <c r="D2418" s="1" t="str">
        <f t="shared" si="2"/>
        <v>2022</v>
      </c>
      <c r="E2418" s="1" t="str">
        <f t="shared" si="3"/>
        <v>05</v>
      </c>
      <c r="F2418" s="2" t="str">
        <f t="shared" si="4"/>
        <v>10</v>
      </c>
    </row>
    <row r="2419">
      <c r="A2419" s="1" t="s">
        <v>27868</v>
      </c>
      <c r="B2419" s="1" t="s">
        <v>27869</v>
      </c>
      <c r="C2419" s="1" t="str">
        <f t="shared" si="1"/>
        <v>10052022</v>
      </c>
      <c r="D2419" s="1" t="str">
        <f t="shared" si="2"/>
        <v>2022</v>
      </c>
      <c r="E2419" s="1" t="str">
        <f t="shared" si="3"/>
        <v>05</v>
      </c>
      <c r="F2419" s="2" t="str">
        <f t="shared" si="4"/>
        <v>10</v>
      </c>
    </row>
    <row r="2420">
      <c r="A2420" s="1" t="s">
        <v>27870</v>
      </c>
      <c r="B2420" s="1" t="s">
        <v>27871</v>
      </c>
      <c r="C2420" s="1" t="str">
        <f t="shared" si="1"/>
        <v>10052022</v>
      </c>
      <c r="D2420" s="1" t="str">
        <f t="shared" si="2"/>
        <v>2022</v>
      </c>
      <c r="E2420" s="1" t="str">
        <f t="shared" si="3"/>
        <v>05</v>
      </c>
      <c r="F2420" s="2" t="str">
        <f t="shared" si="4"/>
        <v>10</v>
      </c>
    </row>
    <row r="2421">
      <c r="A2421" s="1" t="s">
        <v>27872</v>
      </c>
      <c r="B2421" s="1" t="s">
        <v>27873</v>
      </c>
      <c r="C2421" s="1" t="str">
        <f t="shared" si="1"/>
        <v>10052022</v>
      </c>
      <c r="D2421" s="1" t="str">
        <f t="shared" si="2"/>
        <v>2022</v>
      </c>
      <c r="E2421" s="1" t="str">
        <f t="shared" si="3"/>
        <v>05</v>
      </c>
      <c r="F2421" s="2" t="str">
        <f t="shared" si="4"/>
        <v>10</v>
      </c>
    </row>
    <row r="2422">
      <c r="A2422" s="1" t="s">
        <v>27874</v>
      </c>
      <c r="B2422" s="1" t="s">
        <v>27875</v>
      </c>
      <c r="C2422" s="1" t="str">
        <f t="shared" si="1"/>
        <v>10052022</v>
      </c>
      <c r="D2422" s="1" t="str">
        <f t="shared" si="2"/>
        <v>2022</v>
      </c>
      <c r="E2422" s="1" t="str">
        <f t="shared" si="3"/>
        <v>05</v>
      </c>
      <c r="F2422" s="2" t="str">
        <f t="shared" si="4"/>
        <v>10</v>
      </c>
    </row>
    <row r="2423">
      <c r="A2423" s="1" t="s">
        <v>27876</v>
      </c>
      <c r="B2423" s="1" t="s">
        <v>27877</v>
      </c>
      <c r="C2423" s="1" t="str">
        <f t="shared" si="1"/>
        <v>10052022</v>
      </c>
      <c r="D2423" s="1" t="str">
        <f t="shared" si="2"/>
        <v>2022</v>
      </c>
      <c r="E2423" s="1" t="str">
        <f t="shared" si="3"/>
        <v>05</v>
      </c>
      <c r="F2423" s="2" t="str">
        <f t="shared" si="4"/>
        <v>10</v>
      </c>
    </row>
    <row r="2424">
      <c r="A2424" s="1" t="s">
        <v>27878</v>
      </c>
      <c r="B2424" s="1" t="s">
        <v>27879</v>
      </c>
      <c r="C2424" s="1" t="str">
        <f t="shared" si="1"/>
        <v>10052022</v>
      </c>
      <c r="D2424" s="1" t="str">
        <f t="shared" si="2"/>
        <v>2022</v>
      </c>
      <c r="E2424" s="1" t="str">
        <f t="shared" si="3"/>
        <v>05</v>
      </c>
      <c r="F2424" s="2" t="str">
        <f t="shared" si="4"/>
        <v>10</v>
      </c>
    </row>
    <row r="2425">
      <c r="A2425" s="1" t="s">
        <v>27880</v>
      </c>
      <c r="B2425" s="1" t="s">
        <v>27881</v>
      </c>
      <c r="C2425" s="1" t="str">
        <f t="shared" si="1"/>
        <v>10052022</v>
      </c>
      <c r="D2425" s="1" t="str">
        <f t="shared" si="2"/>
        <v>2022</v>
      </c>
      <c r="E2425" s="1" t="str">
        <f t="shared" si="3"/>
        <v>05</v>
      </c>
      <c r="F2425" s="2" t="str">
        <f t="shared" si="4"/>
        <v>10</v>
      </c>
    </row>
    <row r="2426">
      <c r="A2426" s="1" t="s">
        <v>27882</v>
      </c>
      <c r="B2426" s="1" t="s">
        <v>27883</v>
      </c>
      <c r="C2426" s="1" t="str">
        <f t="shared" si="1"/>
        <v>10052022</v>
      </c>
      <c r="D2426" s="1" t="str">
        <f t="shared" si="2"/>
        <v>2022</v>
      </c>
      <c r="E2426" s="1" t="str">
        <f t="shared" si="3"/>
        <v>05</v>
      </c>
      <c r="F2426" s="2" t="str">
        <f t="shared" si="4"/>
        <v>10</v>
      </c>
    </row>
    <row r="2427">
      <c r="A2427" s="1" t="s">
        <v>27884</v>
      </c>
      <c r="B2427" s="1" t="s">
        <v>27885</v>
      </c>
      <c r="C2427" s="1" t="str">
        <f t="shared" si="1"/>
        <v>10052022</v>
      </c>
      <c r="D2427" s="1" t="str">
        <f t="shared" si="2"/>
        <v>2022</v>
      </c>
      <c r="E2427" s="1" t="str">
        <f t="shared" si="3"/>
        <v>05</v>
      </c>
      <c r="F2427" s="2" t="str">
        <f t="shared" si="4"/>
        <v>10</v>
      </c>
    </row>
    <row r="2428">
      <c r="A2428" s="1" t="s">
        <v>27886</v>
      </c>
      <c r="B2428" s="3" t="s">
        <v>27887</v>
      </c>
      <c r="C2428" s="1" t="str">
        <f t="shared" si="1"/>
        <v>10052022</v>
      </c>
      <c r="D2428" s="1" t="str">
        <f t="shared" si="2"/>
        <v>2022</v>
      </c>
      <c r="E2428" s="1" t="str">
        <f t="shared" si="3"/>
        <v>05</v>
      </c>
      <c r="F2428" s="2" t="str">
        <f t="shared" si="4"/>
        <v>10</v>
      </c>
    </row>
    <row r="2429">
      <c r="A2429" s="1" t="s">
        <v>27888</v>
      </c>
      <c r="B2429" s="1" t="s">
        <v>27889</v>
      </c>
      <c r="C2429" s="1" t="str">
        <f t="shared" si="1"/>
        <v>10052022</v>
      </c>
      <c r="D2429" s="1" t="str">
        <f t="shared" si="2"/>
        <v>2022</v>
      </c>
      <c r="E2429" s="1" t="str">
        <f t="shared" si="3"/>
        <v>05</v>
      </c>
      <c r="F2429" s="2" t="str">
        <f t="shared" si="4"/>
        <v>10</v>
      </c>
    </row>
    <row r="2430">
      <c r="A2430" s="1" t="s">
        <v>27890</v>
      </c>
      <c r="B2430" s="1" t="s">
        <v>27891</v>
      </c>
      <c r="C2430" s="1" t="str">
        <f t="shared" si="1"/>
        <v>10052022</v>
      </c>
      <c r="D2430" s="1" t="str">
        <f t="shared" si="2"/>
        <v>2022</v>
      </c>
      <c r="E2430" s="1" t="str">
        <f t="shared" si="3"/>
        <v>05</v>
      </c>
      <c r="F2430" s="2" t="str">
        <f t="shared" si="4"/>
        <v>10</v>
      </c>
    </row>
    <row r="2431">
      <c r="A2431" s="1" t="s">
        <v>27892</v>
      </c>
      <c r="B2431" s="1" t="s">
        <v>27893</v>
      </c>
      <c r="C2431" s="1" t="str">
        <f t="shared" si="1"/>
        <v>10052022</v>
      </c>
      <c r="D2431" s="1" t="str">
        <f t="shared" si="2"/>
        <v>2022</v>
      </c>
      <c r="E2431" s="1" t="str">
        <f t="shared" si="3"/>
        <v>05</v>
      </c>
      <c r="F2431" s="2" t="str">
        <f t="shared" si="4"/>
        <v>10</v>
      </c>
    </row>
    <row r="2432">
      <c r="A2432" s="1" t="s">
        <v>27894</v>
      </c>
      <c r="B2432" s="1" t="s">
        <v>27895</v>
      </c>
      <c r="C2432" s="1" t="str">
        <f t="shared" si="1"/>
        <v>10052022</v>
      </c>
      <c r="D2432" s="1" t="str">
        <f t="shared" si="2"/>
        <v>2022</v>
      </c>
      <c r="E2432" s="1" t="str">
        <f t="shared" si="3"/>
        <v>05</v>
      </c>
      <c r="F2432" s="2" t="str">
        <f t="shared" si="4"/>
        <v>10</v>
      </c>
    </row>
    <row r="2433">
      <c r="A2433" s="1" t="s">
        <v>27896</v>
      </c>
      <c r="B2433" s="1" t="s">
        <v>27897</v>
      </c>
      <c r="C2433" s="1" t="str">
        <f t="shared" si="1"/>
        <v>10052022</v>
      </c>
      <c r="D2433" s="1" t="str">
        <f t="shared" si="2"/>
        <v>2022</v>
      </c>
      <c r="E2433" s="1" t="str">
        <f t="shared" si="3"/>
        <v>05</v>
      </c>
      <c r="F2433" s="2" t="str">
        <f t="shared" si="4"/>
        <v>10</v>
      </c>
    </row>
    <row r="2434">
      <c r="A2434" s="1" t="s">
        <v>27898</v>
      </c>
      <c r="B2434" s="3" t="s">
        <v>27899</v>
      </c>
      <c r="C2434" s="1" t="str">
        <f t="shared" si="1"/>
        <v>10052022</v>
      </c>
      <c r="D2434" s="1" t="str">
        <f t="shared" si="2"/>
        <v>2022</v>
      </c>
      <c r="E2434" s="1" t="str">
        <f t="shared" si="3"/>
        <v>05</v>
      </c>
      <c r="F2434" s="2" t="str">
        <f t="shared" si="4"/>
        <v>10</v>
      </c>
    </row>
    <row r="2435">
      <c r="A2435" s="1" t="s">
        <v>27900</v>
      </c>
      <c r="B2435" s="1" t="s">
        <v>27901</v>
      </c>
      <c r="C2435" s="1" t="str">
        <f t="shared" si="1"/>
        <v>10052022</v>
      </c>
      <c r="D2435" s="1" t="str">
        <f t="shared" si="2"/>
        <v>2022</v>
      </c>
      <c r="E2435" s="1" t="str">
        <f t="shared" si="3"/>
        <v>05</v>
      </c>
      <c r="F2435" s="2" t="str">
        <f t="shared" si="4"/>
        <v>10</v>
      </c>
    </row>
    <row r="2436">
      <c r="A2436" s="1" t="s">
        <v>27902</v>
      </c>
      <c r="B2436" s="1" t="s">
        <v>27903</v>
      </c>
      <c r="C2436" s="1" t="str">
        <f t="shared" si="1"/>
        <v>10052022</v>
      </c>
      <c r="D2436" s="1" t="str">
        <f t="shared" si="2"/>
        <v>2022</v>
      </c>
      <c r="E2436" s="1" t="str">
        <f t="shared" si="3"/>
        <v>05</v>
      </c>
      <c r="F2436" s="2" t="str">
        <f t="shared" si="4"/>
        <v>10</v>
      </c>
    </row>
    <row r="2437">
      <c r="A2437" s="1" t="s">
        <v>27904</v>
      </c>
      <c r="B2437" s="1" t="s">
        <v>27905</v>
      </c>
      <c r="C2437" s="1" t="str">
        <f t="shared" si="1"/>
        <v>10052022</v>
      </c>
      <c r="D2437" s="1" t="str">
        <f t="shared" si="2"/>
        <v>2022</v>
      </c>
      <c r="E2437" s="1" t="str">
        <f t="shared" si="3"/>
        <v>05</v>
      </c>
      <c r="F2437" s="2" t="str">
        <f t="shared" si="4"/>
        <v>10</v>
      </c>
    </row>
    <row r="2438">
      <c r="A2438" s="1" t="s">
        <v>27906</v>
      </c>
      <c r="B2438" s="1" t="s">
        <v>27907</v>
      </c>
      <c r="C2438" s="1" t="str">
        <f t="shared" si="1"/>
        <v>10052022</v>
      </c>
      <c r="D2438" s="1" t="str">
        <f t="shared" si="2"/>
        <v>2022</v>
      </c>
      <c r="E2438" s="1" t="str">
        <f t="shared" si="3"/>
        <v>05</v>
      </c>
      <c r="F2438" s="2" t="str">
        <f t="shared" si="4"/>
        <v>10</v>
      </c>
    </row>
    <row r="2439">
      <c r="A2439" s="1" t="s">
        <v>27908</v>
      </c>
      <c r="B2439" s="1" t="s">
        <v>27909</v>
      </c>
      <c r="C2439" s="1" t="str">
        <f t="shared" si="1"/>
        <v>10052022</v>
      </c>
      <c r="D2439" s="1" t="str">
        <f t="shared" si="2"/>
        <v>2022</v>
      </c>
      <c r="E2439" s="1" t="str">
        <f t="shared" si="3"/>
        <v>05</v>
      </c>
      <c r="F2439" s="2" t="str">
        <f t="shared" si="4"/>
        <v>10</v>
      </c>
    </row>
    <row r="2440">
      <c r="A2440" s="1" t="s">
        <v>27910</v>
      </c>
      <c r="B2440" s="1" t="s">
        <v>27911</v>
      </c>
      <c r="C2440" s="1" t="str">
        <f t="shared" si="1"/>
        <v>10052022</v>
      </c>
      <c r="D2440" s="1" t="str">
        <f t="shared" si="2"/>
        <v>2022</v>
      </c>
      <c r="E2440" s="1" t="str">
        <f t="shared" si="3"/>
        <v>05</v>
      </c>
      <c r="F2440" s="2" t="str">
        <f t="shared" si="4"/>
        <v>10</v>
      </c>
    </row>
    <row r="2441">
      <c r="A2441" s="1" t="s">
        <v>27912</v>
      </c>
      <c r="B2441" s="1" t="s">
        <v>27913</v>
      </c>
      <c r="C2441" s="1" t="str">
        <f t="shared" si="1"/>
        <v>10052022</v>
      </c>
      <c r="D2441" s="1" t="str">
        <f t="shared" si="2"/>
        <v>2022</v>
      </c>
      <c r="E2441" s="1" t="str">
        <f t="shared" si="3"/>
        <v>05</v>
      </c>
      <c r="F2441" s="2" t="str">
        <f t="shared" si="4"/>
        <v>10</v>
      </c>
    </row>
    <row r="2442">
      <c r="A2442" s="1" t="s">
        <v>27914</v>
      </c>
      <c r="B2442" s="1" t="s">
        <v>27915</v>
      </c>
      <c r="C2442" s="1" t="str">
        <f t="shared" si="1"/>
        <v>10052022</v>
      </c>
      <c r="D2442" s="1" t="str">
        <f t="shared" si="2"/>
        <v>2022</v>
      </c>
      <c r="E2442" s="1" t="str">
        <f t="shared" si="3"/>
        <v>05</v>
      </c>
      <c r="F2442" s="2" t="str">
        <f t="shared" si="4"/>
        <v>10</v>
      </c>
    </row>
    <row r="2443">
      <c r="A2443" s="1" t="s">
        <v>27916</v>
      </c>
      <c r="B2443" s="1" t="s">
        <v>27917</v>
      </c>
      <c r="C2443" s="1" t="str">
        <f t="shared" si="1"/>
        <v>10052022</v>
      </c>
      <c r="D2443" s="1" t="str">
        <f t="shared" si="2"/>
        <v>2022</v>
      </c>
      <c r="E2443" s="1" t="str">
        <f t="shared" si="3"/>
        <v>05</v>
      </c>
      <c r="F2443" s="2" t="str">
        <f t="shared" si="4"/>
        <v>10</v>
      </c>
    </row>
    <row r="2444">
      <c r="A2444" s="1" t="s">
        <v>27918</v>
      </c>
      <c r="B2444" s="1" t="s">
        <v>27919</v>
      </c>
      <c r="C2444" s="1" t="str">
        <f t="shared" si="1"/>
        <v>10052022</v>
      </c>
      <c r="D2444" s="1" t="str">
        <f t="shared" si="2"/>
        <v>2022</v>
      </c>
      <c r="E2444" s="1" t="str">
        <f t="shared" si="3"/>
        <v>05</v>
      </c>
      <c r="F2444" s="2" t="str">
        <f t="shared" si="4"/>
        <v>10</v>
      </c>
    </row>
    <row r="2445">
      <c r="A2445" s="1" t="s">
        <v>27920</v>
      </c>
      <c r="B2445" s="1" t="s">
        <v>27498</v>
      </c>
      <c r="C2445" s="1" t="str">
        <f t="shared" si="1"/>
        <v>10052022</v>
      </c>
      <c r="D2445" s="1" t="str">
        <f t="shared" si="2"/>
        <v>2022</v>
      </c>
      <c r="E2445" s="1" t="str">
        <f t="shared" si="3"/>
        <v>05</v>
      </c>
      <c r="F2445" s="2" t="str">
        <f t="shared" si="4"/>
        <v>10</v>
      </c>
    </row>
    <row r="2446">
      <c r="A2446" s="1" t="s">
        <v>27921</v>
      </c>
      <c r="B2446" s="1" t="s">
        <v>27922</v>
      </c>
      <c r="C2446" s="1" t="str">
        <f t="shared" si="1"/>
        <v>10052022</v>
      </c>
      <c r="D2446" s="1" t="str">
        <f t="shared" si="2"/>
        <v>2022</v>
      </c>
      <c r="E2446" s="1" t="str">
        <f t="shared" si="3"/>
        <v>05</v>
      </c>
      <c r="F2446" s="2" t="str">
        <f t="shared" si="4"/>
        <v>10</v>
      </c>
    </row>
    <row r="2447">
      <c r="A2447" s="1" t="s">
        <v>27923</v>
      </c>
      <c r="B2447" s="1" t="s">
        <v>27924</v>
      </c>
      <c r="C2447" s="1" t="str">
        <f t="shared" si="1"/>
        <v>10052022</v>
      </c>
      <c r="D2447" s="1" t="str">
        <f t="shared" si="2"/>
        <v>2022</v>
      </c>
      <c r="E2447" s="1" t="str">
        <f t="shared" si="3"/>
        <v>05</v>
      </c>
      <c r="F2447" s="2" t="str">
        <f t="shared" si="4"/>
        <v>10</v>
      </c>
    </row>
    <row r="2448">
      <c r="A2448" s="1" t="s">
        <v>27925</v>
      </c>
      <c r="B2448" s="1" t="s">
        <v>27926</v>
      </c>
      <c r="C2448" s="1" t="str">
        <f t="shared" si="1"/>
        <v>10052022</v>
      </c>
      <c r="D2448" s="1" t="str">
        <f t="shared" si="2"/>
        <v>2022</v>
      </c>
      <c r="E2448" s="1" t="str">
        <f t="shared" si="3"/>
        <v>05</v>
      </c>
      <c r="F2448" s="2" t="str">
        <f t="shared" si="4"/>
        <v>10</v>
      </c>
    </row>
    <row r="2449">
      <c r="A2449" s="1" t="s">
        <v>27927</v>
      </c>
      <c r="B2449" s="1" t="s">
        <v>27928</v>
      </c>
      <c r="C2449" s="1" t="str">
        <f t="shared" si="1"/>
        <v>10052022</v>
      </c>
      <c r="D2449" s="1" t="str">
        <f t="shared" si="2"/>
        <v>2022</v>
      </c>
      <c r="E2449" s="1" t="str">
        <f t="shared" si="3"/>
        <v>05</v>
      </c>
      <c r="F2449" s="2" t="str">
        <f t="shared" si="4"/>
        <v>10</v>
      </c>
    </row>
    <row r="2450">
      <c r="A2450" s="1" t="s">
        <v>27929</v>
      </c>
      <c r="B2450" s="1" t="s">
        <v>27930</v>
      </c>
      <c r="C2450" s="1" t="str">
        <f t="shared" si="1"/>
        <v>10052022</v>
      </c>
      <c r="D2450" s="1" t="str">
        <f t="shared" si="2"/>
        <v>2022</v>
      </c>
      <c r="E2450" s="1" t="str">
        <f t="shared" si="3"/>
        <v>05</v>
      </c>
      <c r="F2450" s="2" t="str">
        <f t="shared" si="4"/>
        <v>10</v>
      </c>
    </row>
    <row r="2451">
      <c r="A2451" s="1" t="s">
        <v>27931</v>
      </c>
      <c r="B2451" s="1" t="s">
        <v>27932</v>
      </c>
      <c r="C2451" s="1" t="str">
        <f t="shared" si="1"/>
        <v>10052022</v>
      </c>
      <c r="D2451" s="1" t="str">
        <f t="shared" si="2"/>
        <v>2022</v>
      </c>
      <c r="E2451" s="1" t="str">
        <f t="shared" si="3"/>
        <v>05</v>
      </c>
      <c r="F2451" s="2" t="str">
        <f t="shared" si="4"/>
        <v>10</v>
      </c>
    </row>
    <row r="2452">
      <c r="A2452" s="1" t="s">
        <v>27933</v>
      </c>
      <c r="B2452" s="1" t="s">
        <v>27934</v>
      </c>
      <c r="C2452" s="1" t="str">
        <f t="shared" si="1"/>
        <v>10052022</v>
      </c>
      <c r="D2452" s="1" t="str">
        <f t="shared" si="2"/>
        <v>2022</v>
      </c>
      <c r="E2452" s="1" t="str">
        <f t="shared" si="3"/>
        <v>05</v>
      </c>
      <c r="F2452" s="2" t="str">
        <f t="shared" si="4"/>
        <v>10</v>
      </c>
    </row>
    <row r="2453">
      <c r="A2453" s="1" t="s">
        <v>27935</v>
      </c>
      <c r="B2453" s="1" t="s">
        <v>27936</v>
      </c>
      <c r="C2453" s="1" t="str">
        <f t="shared" si="1"/>
        <v>10052022</v>
      </c>
      <c r="D2453" s="1" t="str">
        <f t="shared" si="2"/>
        <v>2022</v>
      </c>
      <c r="E2453" s="1" t="str">
        <f t="shared" si="3"/>
        <v>05</v>
      </c>
      <c r="F2453" s="2" t="str">
        <f t="shared" si="4"/>
        <v>10</v>
      </c>
    </row>
    <row r="2454">
      <c r="A2454" s="1" t="s">
        <v>27937</v>
      </c>
      <c r="B2454" s="1" t="s">
        <v>27938</v>
      </c>
      <c r="C2454" s="1" t="str">
        <f t="shared" si="1"/>
        <v>10052022</v>
      </c>
      <c r="D2454" s="1" t="str">
        <f t="shared" si="2"/>
        <v>2022</v>
      </c>
      <c r="E2454" s="1" t="str">
        <f t="shared" si="3"/>
        <v>05</v>
      </c>
      <c r="F2454" s="2" t="str">
        <f t="shared" si="4"/>
        <v>10</v>
      </c>
    </row>
    <row r="2455">
      <c r="A2455" s="1" t="s">
        <v>27939</v>
      </c>
      <c r="B2455" s="1" t="s">
        <v>27940</v>
      </c>
      <c r="C2455" s="1" t="str">
        <f t="shared" si="1"/>
        <v>11052022</v>
      </c>
      <c r="D2455" s="1" t="str">
        <f t="shared" si="2"/>
        <v>2022</v>
      </c>
      <c r="E2455" s="1" t="str">
        <f t="shared" si="3"/>
        <v>05</v>
      </c>
      <c r="F2455" s="2" t="str">
        <f t="shared" si="4"/>
        <v>11</v>
      </c>
    </row>
    <row r="2456">
      <c r="A2456" s="1" t="s">
        <v>27941</v>
      </c>
      <c r="B2456" s="1" t="s">
        <v>27942</v>
      </c>
      <c r="C2456" s="1" t="str">
        <f t="shared" si="1"/>
        <v>11052022</v>
      </c>
      <c r="D2456" s="1" t="str">
        <f t="shared" si="2"/>
        <v>2022</v>
      </c>
      <c r="E2456" s="1" t="str">
        <f t="shared" si="3"/>
        <v>05</v>
      </c>
      <c r="F2456" s="2" t="str">
        <f t="shared" si="4"/>
        <v>11</v>
      </c>
    </row>
    <row r="2457">
      <c r="A2457" s="1" t="s">
        <v>27943</v>
      </c>
      <c r="B2457" s="1" t="s">
        <v>27944</v>
      </c>
      <c r="C2457" s="1" t="str">
        <f t="shared" si="1"/>
        <v>11052022</v>
      </c>
      <c r="D2457" s="1" t="str">
        <f t="shared" si="2"/>
        <v>2022</v>
      </c>
      <c r="E2457" s="1" t="str">
        <f t="shared" si="3"/>
        <v>05</v>
      </c>
      <c r="F2457" s="2" t="str">
        <f t="shared" si="4"/>
        <v>11</v>
      </c>
    </row>
    <row r="2458">
      <c r="A2458" s="1" t="s">
        <v>27945</v>
      </c>
      <c r="B2458" s="1" t="s">
        <v>27770</v>
      </c>
      <c r="C2458" s="1" t="str">
        <f t="shared" si="1"/>
        <v>11052022</v>
      </c>
      <c r="D2458" s="1" t="str">
        <f t="shared" si="2"/>
        <v>2022</v>
      </c>
      <c r="E2458" s="1" t="str">
        <f t="shared" si="3"/>
        <v>05</v>
      </c>
      <c r="F2458" s="2" t="str">
        <f t="shared" si="4"/>
        <v>11</v>
      </c>
    </row>
    <row r="2459">
      <c r="A2459" s="1" t="s">
        <v>27946</v>
      </c>
      <c r="B2459" s="1" t="s">
        <v>27947</v>
      </c>
      <c r="C2459" s="1" t="str">
        <f t="shared" si="1"/>
        <v>11052022</v>
      </c>
      <c r="D2459" s="1" t="str">
        <f t="shared" si="2"/>
        <v>2022</v>
      </c>
      <c r="E2459" s="1" t="str">
        <f t="shared" si="3"/>
        <v>05</v>
      </c>
      <c r="F2459" s="2" t="str">
        <f t="shared" si="4"/>
        <v>11</v>
      </c>
    </row>
    <row r="2460">
      <c r="A2460" s="1" t="s">
        <v>27948</v>
      </c>
      <c r="B2460" s="1" t="s">
        <v>27949</v>
      </c>
      <c r="C2460" s="1" t="str">
        <f t="shared" si="1"/>
        <v>11052022</v>
      </c>
      <c r="D2460" s="1" t="str">
        <f t="shared" si="2"/>
        <v>2022</v>
      </c>
      <c r="E2460" s="1" t="str">
        <f t="shared" si="3"/>
        <v>05</v>
      </c>
      <c r="F2460" s="2" t="str">
        <f t="shared" si="4"/>
        <v>11</v>
      </c>
    </row>
    <row r="2461">
      <c r="A2461" s="1" t="s">
        <v>27950</v>
      </c>
      <c r="B2461" s="1" t="s">
        <v>27951</v>
      </c>
      <c r="C2461" s="1" t="str">
        <f t="shared" si="1"/>
        <v>11052022</v>
      </c>
      <c r="D2461" s="1" t="str">
        <f t="shared" si="2"/>
        <v>2022</v>
      </c>
      <c r="E2461" s="1" t="str">
        <f t="shared" si="3"/>
        <v>05</v>
      </c>
      <c r="F2461" s="2" t="str">
        <f t="shared" si="4"/>
        <v>11</v>
      </c>
    </row>
    <row r="2462">
      <c r="A2462" s="1" t="s">
        <v>27952</v>
      </c>
      <c r="B2462" s="1" t="s">
        <v>27953</v>
      </c>
      <c r="C2462" s="1" t="str">
        <f t="shared" si="1"/>
        <v>11052022</v>
      </c>
      <c r="D2462" s="1" t="str">
        <f t="shared" si="2"/>
        <v>2022</v>
      </c>
      <c r="E2462" s="1" t="str">
        <f t="shared" si="3"/>
        <v>05</v>
      </c>
      <c r="F2462" s="2" t="str">
        <f t="shared" si="4"/>
        <v>11</v>
      </c>
    </row>
    <row r="2463">
      <c r="A2463" s="1" t="s">
        <v>27954</v>
      </c>
      <c r="B2463" s="1" t="s">
        <v>27955</v>
      </c>
      <c r="C2463" s="1" t="str">
        <f t="shared" si="1"/>
        <v>11052022</v>
      </c>
      <c r="D2463" s="1" t="str">
        <f t="shared" si="2"/>
        <v>2022</v>
      </c>
      <c r="E2463" s="1" t="str">
        <f t="shared" si="3"/>
        <v>05</v>
      </c>
      <c r="F2463" s="2" t="str">
        <f t="shared" si="4"/>
        <v>11</v>
      </c>
    </row>
    <row r="2464">
      <c r="A2464" s="1" t="s">
        <v>27956</v>
      </c>
      <c r="B2464" s="1" t="s">
        <v>27957</v>
      </c>
      <c r="C2464" s="1" t="str">
        <f t="shared" si="1"/>
        <v>11052022</v>
      </c>
      <c r="D2464" s="1" t="str">
        <f t="shared" si="2"/>
        <v>2022</v>
      </c>
      <c r="E2464" s="1" t="str">
        <f t="shared" si="3"/>
        <v>05</v>
      </c>
      <c r="F2464" s="2" t="str">
        <f t="shared" si="4"/>
        <v>11</v>
      </c>
    </row>
    <row r="2465">
      <c r="A2465" s="1" t="s">
        <v>27958</v>
      </c>
      <c r="B2465" s="1" t="s">
        <v>27959</v>
      </c>
      <c r="C2465" s="1" t="str">
        <f t="shared" si="1"/>
        <v>11052022</v>
      </c>
      <c r="D2465" s="1" t="str">
        <f t="shared" si="2"/>
        <v>2022</v>
      </c>
      <c r="E2465" s="1" t="str">
        <f t="shared" si="3"/>
        <v>05</v>
      </c>
      <c r="F2465" s="2" t="str">
        <f t="shared" si="4"/>
        <v>11</v>
      </c>
    </row>
    <row r="2466">
      <c r="A2466" s="1" t="s">
        <v>27960</v>
      </c>
      <c r="B2466" s="1" t="s">
        <v>27961</v>
      </c>
      <c r="C2466" s="1" t="str">
        <f t="shared" si="1"/>
        <v>11052022</v>
      </c>
      <c r="D2466" s="1" t="str">
        <f t="shared" si="2"/>
        <v>2022</v>
      </c>
      <c r="E2466" s="1" t="str">
        <f t="shared" si="3"/>
        <v>05</v>
      </c>
      <c r="F2466" s="2" t="str">
        <f t="shared" si="4"/>
        <v>11</v>
      </c>
    </row>
    <row r="2467">
      <c r="A2467" s="1" t="s">
        <v>27962</v>
      </c>
      <c r="B2467" s="1" t="s">
        <v>27963</v>
      </c>
      <c r="C2467" s="1" t="str">
        <f t="shared" si="1"/>
        <v>11052022</v>
      </c>
      <c r="D2467" s="1" t="str">
        <f t="shared" si="2"/>
        <v>2022</v>
      </c>
      <c r="E2467" s="1" t="str">
        <f t="shared" si="3"/>
        <v>05</v>
      </c>
      <c r="F2467" s="2" t="str">
        <f t="shared" si="4"/>
        <v>11</v>
      </c>
    </row>
    <row r="2468">
      <c r="A2468" s="1" t="s">
        <v>27964</v>
      </c>
      <c r="B2468" s="1" t="s">
        <v>27965</v>
      </c>
      <c r="C2468" s="1" t="str">
        <f t="shared" si="1"/>
        <v>11052022</v>
      </c>
      <c r="D2468" s="1" t="str">
        <f t="shared" si="2"/>
        <v>2022</v>
      </c>
      <c r="E2468" s="1" t="str">
        <f t="shared" si="3"/>
        <v>05</v>
      </c>
      <c r="F2468" s="2" t="str">
        <f t="shared" si="4"/>
        <v>11</v>
      </c>
    </row>
    <row r="2469">
      <c r="A2469" s="1" t="s">
        <v>27966</v>
      </c>
      <c r="B2469" s="1" t="s">
        <v>27967</v>
      </c>
      <c r="C2469" s="1" t="str">
        <f t="shared" si="1"/>
        <v>11052022</v>
      </c>
      <c r="D2469" s="1" t="str">
        <f t="shared" si="2"/>
        <v>2022</v>
      </c>
      <c r="E2469" s="1" t="str">
        <f t="shared" si="3"/>
        <v>05</v>
      </c>
      <c r="F2469" s="2" t="str">
        <f t="shared" si="4"/>
        <v>11</v>
      </c>
    </row>
    <row r="2470">
      <c r="A2470" s="1" t="s">
        <v>27968</v>
      </c>
      <c r="B2470" s="1" t="s">
        <v>27969</v>
      </c>
      <c r="C2470" s="1" t="str">
        <f t="shared" si="1"/>
        <v>11052022</v>
      </c>
      <c r="D2470" s="1" t="str">
        <f t="shared" si="2"/>
        <v>2022</v>
      </c>
      <c r="E2470" s="1" t="str">
        <f t="shared" si="3"/>
        <v>05</v>
      </c>
      <c r="F2470" s="2" t="str">
        <f t="shared" si="4"/>
        <v>11</v>
      </c>
    </row>
    <row r="2471">
      <c r="A2471" s="1" t="s">
        <v>27970</v>
      </c>
      <c r="B2471" s="1" t="s">
        <v>27971</v>
      </c>
      <c r="C2471" s="1" t="str">
        <f t="shared" si="1"/>
        <v>11052022</v>
      </c>
      <c r="D2471" s="1" t="str">
        <f t="shared" si="2"/>
        <v>2022</v>
      </c>
      <c r="E2471" s="1" t="str">
        <f t="shared" si="3"/>
        <v>05</v>
      </c>
      <c r="F2471" s="2" t="str">
        <f t="shared" si="4"/>
        <v>11</v>
      </c>
    </row>
    <row r="2472">
      <c r="A2472" s="1" t="s">
        <v>27972</v>
      </c>
      <c r="B2472" s="1" t="s">
        <v>27973</v>
      </c>
      <c r="C2472" s="1" t="str">
        <f t="shared" si="1"/>
        <v>11052022</v>
      </c>
      <c r="D2472" s="1" t="str">
        <f t="shared" si="2"/>
        <v>2022</v>
      </c>
      <c r="E2472" s="1" t="str">
        <f t="shared" si="3"/>
        <v>05</v>
      </c>
      <c r="F2472" s="2" t="str">
        <f t="shared" si="4"/>
        <v>11</v>
      </c>
    </row>
    <row r="2473">
      <c r="A2473" s="1" t="s">
        <v>27974</v>
      </c>
      <c r="B2473" s="1" t="s">
        <v>27975</v>
      </c>
      <c r="C2473" s="1" t="str">
        <f t="shared" si="1"/>
        <v>11052022</v>
      </c>
      <c r="D2473" s="1" t="str">
        <f t="shared" si="2"/>
        <v>2022</v>
      </c>
      <c r="E2473" s="1" t="str">
        <f t="shared" si="3"/>
        <v>05</v>
      </c>
      <c r="F2473" s="2" t="str">
        <f t="shared" si="4"/>
        <v>11</v>
      </c>
    </row>
    <row r="2474">
      <c r="A2474" s="1" t="s">
        <v>27976</v>
      </c>
      <c r="B2474" s="1" t="s">
        <v>27977</v>
      </c>
      <c r="C2474" s="1" t="str">
        <f t="shared" si="1"/>
        <v>11052022</v>
      </c>
      <c r="D2474" s="1" t="str">
        <f t="shared" si="2"/>
        <v>2022</v>
      </c>
      <c r="E2474" s="1" t="str">
        <f t="shared" si="3"/>
        <v>05</v>
      </c>
      <c r="F2474" s="2" t="str">
        <f t="shared" si="4"/>
        <v>11</v>
      </c>
    </row>
    <row r="2475">
      <c r="A2475" s="1" t="s">
        <v>27978</v>
      </c>
      <c r="B2475" s="1" t="s">
        <v>27979</v>
      </c>
      <c r="C2475" s="1" t="str">
        <f t="shared" si="1"/>
        <v>11052022</v>
      </c>
      <c r="D2475" s="1" t="str">
        <f t="shared" si="2"/>
        <v>2022</v>
      </c>
      <c r="E2475" s="1" t="str">
        <f t="shared" si="3"/>
        <v>05</v>
      </c>
      <c r="F2475" s="2" t="str">
        <f t="shared" si="4"/>
        <v>11</v>
      </c>
    </row>
    <row r="2476">
      <c r="A2476" s="1" t="s">
        <v>27980</v>
      </c>
      <c r="B2476" s="1" t="s">
        <v>27981</v>
      </c>
      <c r="C2476" s="1" t="str">
        <f t="shared" si="1"/>
        <v>11052022</v>
      </c>
      <c r="D2476" s="1" t="str">
        <f t="shared" si="2"/>
        <v>2022</v>
      </c>
      <c r="E2476" s="1" t="str">
        <f t="shared" si="3"/>
        <v>05</v>
      </c>
      <c r="F2476" s="2" t="str">
        <f t="shared" si="4"/>
        <v>11</v>
      </c>
    </row>
    <row r="2477">
      <c r="A2477" s="1" t="s">
        <v>27982</v>
      </c>
      <c r="B2477" s="1" t="s">
        <v>27983</v>
      </c>
      <c r="C2477" s="1" t="str">
        <f t="shared" si="1"/>
        <v>11052022</v>
      </c>
      <c r="D2477" s="1" t="str">
        <f t="shared" si="2"/>
        <v>2022</v>
      </c>
      <c r="E2477" s="1" t="str">
        <f t="shared" si="3"/>
        <v>05</v>
      </c>
      <c r="F2477" s="2" t="str">
        <f t="shared" si="4"/>
        <v>11</v>
      </c>
    </row>
    <row r="2478">
      <c r="A2478" s="1" t="s">
        <v>27984</v>
      </c>
      <c r="B2478" s="1" t="s">
        <v>27985</v>
      </c>
      <c r="C2478" s="1" t="str">
        <f t="shared" si="1"/>
        <v>11052022</v>
      </c>
      <c r="D2478" s="1" t="str">
        <f t="shared" si="2"/>
        <v>2022</v>
      </c>
      <c r="E2478" s="1" t="str">
        <f t="shared" si="3"/>
        <v>05</v>
      </c>
      <c r="F2478" s="2" t="str">
        <f t="shared" si="4"/>
        <v>11</v>
      </c>
    </row>
    <row r="2479">
      <c r="A2479" s="1" t="s">
        <v>27986</v>
      </c>
      <c r="B2479" s="1" t="s">
        <v>27987</v>
      </c>
      <c r="C2479" s="1" t="str">
        <f t="shared" si="1"/>
        <v>11052022</v>
      </c>
      <c r="D2479" s="1" t="str">
        <f t="shared" si="2"/>
        <v>2022</v>
      </c>
      <c r="E2479" s="1" t="str">
        <f t="shared" si="3"/>
        <v>05</v>
      </c>
      <c r="F2479" s="2" t="str">
        <f t="shared" si="4"/>
        <v>11</v>
      </c>
    </row>
    <row r="2480">
      <c r="A2480" s="1" t="s">
        <v>27988</v>
      </c>
      <c r="B2480" s="1" t="s">
        <v>27989</v>
      </c>
      <c r="C2480" s="1" t="str">
        <f t="shared" si="1"/>
        <v>11052022</v>
      </c>
      <c r="D2480" s="1" t="str">
        <f t="shared" si="2"/>
        <v>2022</v>
      </c>
      <c r="E2480" s="1" t="str">
        <f t="shared" si="3"/>
        <v>05</v>
      </c>
      <c r="F2480" s="2" t="str">
        <f t="shared" si="4"/>
        <v>11</v>
      </c>
    </row>
    <row r="2481">
      <c r="A2481" s="1" t="s">
        <v>27990</v>
      </c>
      <c r="B2481" s="1" t="s">
        <v>27991</v>
      </c>
      <c r="C2481" s="1" t="str">
        <f t="shared" si="1"/>
        <v>11052022</v>
      </c>
      <c r="D2481" s="1" t="str">
        <f t="shared" si="2"/>
        <v>2022</v>
      </c>
      <c r="E2481" s="1" t="str">
        <f t="shared" si="3"/>
        <v>05</v>
      </c>
      <c r="F2481" s="2" t="str">
        <f t="shared" si="4"/>
        <v>11</v>
      </c>
    </row>
    <row r="2482">
      <c r="A2482" s="1" t="s">
        <v>27992</v>
      </c>
      <c r="B2482" s="1" t="s">
        <v>27993</v>
      </c>
      <c r="C2482" s="1" t="str">
        <f t="shared" si="1"/>
        <v>11052022</v>
      </c>
      <c r="D2482" s="1" t="str">
        <f t="shared" si="2"/>
        <v>2022</v>
      </c>
      <c r="E2482" s="1" t="str">
        <f t="shared" si="3"/>
        <v>05</v>
      </c>
      <c r="F2482" s="2" t="str">
        <f t="shared" si="4"/>
        <v>11</v>
      </c>
    </row>
    <row r="2483">
      <c r="A2483" s="1" t="s">
        <v>27994</v>
      </c>
      <c r="B2483" s="1" t="s">
        <v>27995</v>
      </c>
      <c r="C2483" s="1" t="str">
        <f t="shared" si="1"/>
        <v>11052022</v>
      </c>
      <c r="D2483" s="1" t="str">
        <f t="shared" si="2"/>
        <v>2022</v>
      </c>
      <c r="E2483" s="1" t="str">
        <f t="shared" si="3"/>
        <v>05</v>
      </c>
      <c r="F2483" s="2" t="str">
        <f t="shared" si="4"/>
        <v>11</v>
      </c>
    </row>
    <row r="2484">
      <c r="A2484" s="1" t="s">
        <v>27996</v>
      </c>
      <c r="B2484" s="1" t="s">
        <v>27997</v>
      </c>
      <c r="C2484" s="1" t="str">
        <f t="shared" si="1"/>
        <v>11052022</v>
      </c>
      <c r="D2484" s="1" t="str">
        <f t="shared" si="2"/>
        <v>2022</v>
      </c>
      <c r="E2484" s="1" t="str">
        <f t="shared" si="3"/>
        <v>05</v>
      </c>
      <c r="F2484" s="2" t="str">
        <f t="shared" si="4"/>
        <v>11</v>
      </c>
    </row>
    <row r="2485">
      <c r="A2485" s="1" t="s">
        <v>27998</v>
      </c>
      <c r="B2485" s="1" t="s">
        <v>27999</v>
      </c>
      <c r="C2485" s="1" t="str">
        <f t="shared" si="1"/>
        <v>11052022</v>
      </c>
      <c r="D2485" s="1" t="str">
        <f t="shared" si="2"/>
        <v>2022</v>
      </c>
      <c r="E2485" s="1" t="str">
        <f t="shared" si="3"/>
        <v>05</v>
      </c>
      <c r="F2485" s="2" t="str">
        <f t="shared" si="4"/>
        <v>11</v>
      </c>
    </row>
    <row r="2486">
      <c r="A2486" s="1" t="s">
        <v>28000</v>
      </c>
      <c r="B2486" s="1" t="s">
        <v>28001</v>
      </c>
      <c r="C2486" s="1" t="str">
        <f t="shared" si="1"/>
        <v>11052022</v>
      </c>
      <c r="D2486" s="1" t="str">
        <f t="shared" si="2"/>
        <v>2022</v>
      </c>
      <c r="E2486" s="1" t="str">
        <f t="shared" si="3"/>
        <v>05</v>
      </c>
      <c r="F2486" s="2" t="str">
        <f t="shared" si="4"/>
        <v>11</v>
      </c>
    </row>
    <row r="2487">
      <c r="A2487" s="1" t="s">
        <v>28002</v>
      </c>
      <c r="B2487" s="1" t="s">
        <v>28003</v>
      </c>
      <c r="C2487" s="1" t="str">
        <f t="shared" si="1"/>
        <v>11052022</v>
      </c>
      <c r="D2487" s="1" t="str">
        <f t="shared" si="2"/>
        <v>2022</v>
      </c>
      <c r="E2487" s="1" t="str">
        <f t="shared" si="3"/>
        <v>05</v>
      </c>
      <c r="F2487" s="2" t="str">
        <f t="shared" si="4"/>
        <v>11</v>
      </c>
    </row>
    <row r="2488">
      <c r="A2488" s="1" t="s">
        <v>28004</v>
      </c>
      <c r="B2488" s="1" t="s">
        <v>28005</v>
      </c>
      <c r="C2488" s="1" t="str">
        <f t="shared" si="1"/>
        <v>11052022</v>
      </c>
      <c r="D2488" s="1" t="str">
        <f t="shared" si="2"/>
        <v>2022</v>
      </c>
      <c r="E2488" s="1" t="str">
        <f t="shared" si="3"/>
        <v>05</v>
      </c>
      <c r="F2488" s="2" t="str">
        <f t="shared" si="4"/>
        <v>11</v>
      </c>
    </row>
    <row r="2489">
      <c r="A2489" s="1" t="s">
        <v>28006</v>
      </c>
      <c r="B2489" s="1" t="s">
        <v>28007</v>
      </c>
      <c r="C2489" s="1" t="str">
        <f t="shared" si="1"/>
        <v>11052022</v>
      </c>
      <c r="D2489" s="1" t="str">
        <f t="shared" si="2"/>
        <v>2022</v>
      </c>
      <c r="E2489" s="1" t="str">
        <f t="shared" si="3"/>
        <v>05</v>
      </c>
      <c r="F2489" s="2" t="str">
        <f t="shared" si="4"/>
        <v>11</v>
      </c>
    </row>
    <row r="2490">
      <c r="A2490" s="1" t="s">
        <v>28008</v>
      </c>
      <c r="B2490" s="1" t="s">
        <v>28009</v>
      </c>
      <c r="C2490" s="1" t="str">
        <f t="shared" si="1"/>
        <v>11052022</v>
      </c>
      <c r="D2490" s="1" t="str">
        <f t="shared" si="2"/>
        <v>2022</v>
      </c>
      <c r="E2490" s="1" t="str">
        <f t="shared" si="3"/>
        <v>05</v>
      </c>
      <c r="F2490" s="2" t="str">
        <f t="shared" si="4"/>
        <v>11</v>
      </c>
    </row>
    <row r="2491">
      <c r="A2491" s="1" t="s">
        <v>28010</v>
      </c>
      <c r="B2491" s="1" t="s">
        <v>28011</v>
      </c>
      <c r="C2491" s="1" t="str">
        <f t="shared" si="1"/>
        <v>11052022</v>
      </c>
      <c r="D2491" s="1" t="str">
        <f t="shared" si="2"/>
        <v>2022</v>
      </c>
      <c r="E2491" s="1" t="str">
        <f t="shared" si="3"/>
        <v>05</v>
      </c>
      <c r="F2491" s="2" t="str">
        <f t="shared" si="4"/>
        <v>11</v>
      </c>
    </row>
    <row r="2492">
      <c r="A2492" s="1" t="s">
        <v>28012</v>
      </c>
      <c r="B2492" s="1" t="s">
        <v>28013</v>
      </c>
      <c r="C2492" s="1" t="str">
        <f t="shared" si="1"/>
        <v>11052022</v>
      </c>
      <c r="D2492" s="1" t="str">
        <f t="shared" si="2"/>
        <v>2022</v>
      </c>
      <c r="E2492" s="1" t="str">
        <f t="shared" si="3"/>
        <v>05</v>
      </c>
      <c r="F2492" s="2" t="str">
        <f t="shared" si="4"/>
        <v>11</v>
      </c>
    </row>
    <row r="2493">
      <c r="A2493" s="1" t="s">
        <v>28014</v>
      </c>
      <c r="B2493" s="1" t="s">
        <v>28015</v>
      </c>
      <c r="C2493" s="1" t="str">
        <f t="shared" si="1"/>
        <v>11052022</v>
      </c>
      <c r="D2493" s="1" t="str">
        <f t="shared" si="2"/>
        <v>2022</v>
      </c>
      <c r="E2493" s="1" t="str">
        <f t="shared" si="3"/>
        <v>05</v>
      </c>
      <c r="F2493" s="2" t="str">
        <f t="shared" si="4"/>
        <v>11</v>
      </c>
    </row>
    <row r="2494">
      <c r="A2494" s="1" t="s">
        <v>28016</v>
      </c>
      <c r="B2494" s="1" t="s">
        <v>28017</v>
      </c>
      <c r="C2494" s="1" t="str">
        <f t="shared" si="1"/>
        <v>11052022</v>
      </c>
      <c r="D2494" s="1" t="str">
        <f t="shared" si="2"/>
        <v>2022</v>
      </c>
      <c r="E2494" s="1" t="str">
        <f t="shared" si="3"/>
        <v>05</v>
      </c>
      <c r="F2494" s="2" t="str">
        <f t="shared" si="4"/>
        <v>11</v>
      </c>
    </row>
    <row r="2495">
      <c r="A2495" s="1" t="s">
        <v>28018</v>
      </c>
      <c r="B2495" s="1" t="s">
        <v>28019</v>
      </c>
      <c r="C2495" s="1" t="str">
        <f t="shared" si="1"/>
        <v>11052022</v>
      </c>
      <c r="D2495" s="1" t="str">
        <f t="shared" si="2"/>
        <v>2022</v>
      </c>
      <c r="E2495" s="1" t="str">
        <f t="shared" si="3"/>
        <v>05</v>
      </c>
      <c r="F2495" s="2" t="str">
        <f t="shared" si="4"/>
        <v>11</v>
      </c>
    </row>
    <row r="2496">
      <c r="A2496" s="1" t="s">
        <v>28020</v>
      </c>
      <c r="B2496" s="1" t="s">
        <v>28021</v>
      </c>
      <c r="C2496" s="1" t="str">
        <f t="shared" si="1"/>
        <v>11052022</v>
      </c>
      <c r="D2496" s="1" t="str">
        <f t="shared" si="2"/>
        <v>2022</v>
      </c>
      <c r="E2496" s="1" t="str">
        <f t="shared" si="3"/>
        <v>05</v>
      </c>
      <c r="F2496" s="2" t="str">
        <f t="shared" si="4"/>
        <v>11</v>
      </c>
    </row>
    <row r="2497">
      <c r="A2497" s="1" t="s">
        <v>28022</v>
      </c>
      <c r="B2497" s="1" t="s">
        <v>28023</v>
      </c>
      <c r="C2497" s="1" t="str">
        <f t="shared" si="1"/>
        <v>11052022</v>
      </c>
      <c r="D2497" s="1" t="str">
        <f t="shared" si="2"/>
        <v>2022</v>
      </c>
      <c r="E2497" s="1" t="str">
        <f t="shared" si="3"/>
        <v>05</v>
      </c>
      <c r="F2497" s="2" t="str">
        <f t="shared" si="4"/>
        <v>11</v>
      </c>
    </row>
    <row r="2498">
      <c r="A2498" s="1" t="s">
        <v>28024</v>
      </c>
      <c r="B2498" s="1" t="s">
        <v>21193</v>
      </c>
      <c r="C2498" s="1" t="str">
        <f t="shared" si="1"/>
        <v>11052022</v>
      </c>
      <c r="D2498" s="1" t="str">
        <f t="shared" si="2"/>
        <v>2022</v>
      </c>
      <c r="E2498" s="1" t="str">
        <f t="shared" si="3"/>
        <v>05</v>
      </c>
      <c r="F2498" s="2" t="str">
        <f t="shared" si="4"/>
        <v>11</v>
      </c>
    </row>
    <row r="2499">
      <c r="A2499" s="1" t="s">
        <v>28025</v>
      </c>
      <c r="B2499" s="1" t="s">
        <v>28026</v>
      </c>
      <c r="C2499" s="1" t="str">
        <f t="shared" si="1"/>
        <v>11052022</v>
      </c>
      <c r="D2499" s="1" t="str">
        <f t="shared" si="2"/>
        <v>2022</v>
      </c>
      <c r="E2499" s="1" t="str">
        <f t="shared" si="3"/>
        <v>05</v>
      </c>
      <c r="F2499" s="2" t="str">
        <f t="shared" si="4"/>
        <v>11</v>
      </c>
    </row>
    <row r="2500">
      <c r="A2500" s="1" t="s">
        <v>28027</v>
      </c>
      <c r="B2500" s="1" t="s">
        <v>28028</v>
      </c>
      <c r="C2500" s="1" t="str">
        <f t="shared" si="1"/>
        <v>11052022</v>
      </c>
      <c r="D2500" s="1" t="str">
        <f t="shared" si="2"/>
        <v>2022</v>
      </c>
      <c r="E2500" s="1" t="str">
        <f t="shared" si="3"/>
        <v>05</v>
      </c>
      <c r="F2500" s="2" t="str">
        <f t="shared" si="4"/>
        <v>11</v>
      </c>
    </row>
    <row r="2501">
      <c r="A2501" s="1" t="s">
        <v>28029</v>
      </c>
      <c r="B2501" s="1" t="s">
        <v>28030</v>
      </c>
      <c r="C2501" s="1" t="str">
        <f t="shared" si="1"/>
        <v>11052022</v>
      </c>
      <c r="D2501" s="1" t="str">
        <f t="shared" si="2"/>
        <v>2022</v>
      </c>
      <c r="E2501" s="1" t="str">
        <f t="shared" si="3"/>
        <v>05</v>
      </c>
      <c r="F2501" s="2" t="str">
        <f t="shared" si="4"/>
        <v>11</v>
      </c>
    </row>
    <row r="2502">
      <c r="A2502" s="1" t="s">
        <v>28031</v>
      </c>
      <c r="B2502" s="1" t="s">
        <v>28032</v>
      </c>
      <c r="C2502" s="1" t="str">
        <f t="shared" si="1"/>
        <v>11052022</v>
      </c>
      <c r="D2502" s="1" t="str">
        <f t="shared" si="2"/>
        <v>2022</v>
      </c>
      <c r="E2502" s="1" t="str">
        <f t="shared" si="3"/>
        <v>05</v>
      </c>
      <c r="F2502" s="2" t="str">
        <f t="shared" si="4"/>
        <v>11</v>
      </c>
    </row>
    <row r="2503">
      <c r="A2503" s="1" t="s">
        <v>28033</v>
      </c>
      <c r="B2503" s="1" t="s">
        <v>28034</v>
      </c>
      <c r="C2503" s="1" t="str">
        <f t="shared" si="1"/>
        <v>11052022</v>
      </c>
      <c r="D2503" s="1" t="str">
        <f t="shared" si="2"/>
        <v>2022</v>
      </c>
      <c r="E2503" s="1" t="str">
        <f t="shared" si="3"/>
        <v>05</v>
      </c>
      <c r="F2503" s="2" t="str">
        <f t="shared" si="4"/>
        <v>11</v>
      </c>
    </row>
    <row r="2504">
      <c r="A2504" s="1" t="s">
        <v>28035</v>
      </c>
      <c r="B2504" s="1" t="s">
        <v>28036</v>
      </c>
      <c r="C2504" s="1" t="str">
        <f t="shared" si="1"/>
        <v>11052022</v>
      </c>
      <c r="D2504" s="1" t="str">
        <f t="shared" si="2"/>
        <v>2022</v>
      </c>
      <c r="E2504" s="1" t="str">
        <f t="shared" si="3"/>
        <v>05</v>
      </c>
      <c r="F2504" s="2" t="str">
        <f t="shared" si="4"/>
        <v>11</v>
      </c>
    </row>
    <row r="2505">
      <c r="A2505" s="1" t="s">
        <v>28037</v>
      </c>
      <c r="B2505" s="1" t="s">
        <v>28038</v>
      </c>
      <c r="C2505" s="1" t="str">
        <f t="shared" si="1"/>
        <v>11052022</v>
      </c>
      <c r="D2505" s="1" t="str">
        <f t="shared" si="2"/>
        <v>2022</v>
      </c>
      <c r="E2505" s="1" t="str">
        <f t="shared" si="3"/>
        <v>05</v>
      </c>
      <c r="F2505" s="2" t="str">
        <f t="shared" si="4"/>
        <v>11</v>
      </c>
    </row>
    <row r="2506">
      <c r="A2506" s="1" t="s">
        <v>28039</v>
      </c>
      <c r="B2506" s="1" t="s">
        <v>28040</v>
      </c>
      <c r="C2506" s="1" t="str">
        <f t="shared" si="1"/>
        <v>11052022</v>
      </c>
      <c r="D2506" s="1" t="str">
        <f t="shared" si="2"/>
        <v>2022</v>
      </c>
      <c r="E2506" s="1" t="str">
        <f t="shared" si="3"/>
        <v>05</v>
      </c>
      <c r="F2506" s="2" t="str">
        <f t="shared" si="4"/>
        <v>11</v>
      </c>
    </row>
    <row r="2507">
      <c r="A2507" s="1" t="s">
        <v>28041</v>
      </c>
      <c r="B2507" s="1" t="s">
        <v>28042</v>
      </c>
      <c r="C2507" s="1" t="str">
        <f t="shared" si="1"/>
        <v>11052022</v>
      </c>
      <c r="D2507" s="1" t="str">
        <f t="shared" si="2"/>
        <v>2022</v>
      </c>
      <c r="E2507" s="1" t="str">
        <f t="shared" si="3"/>
        <v>05</v>
      </c>
      <c r="F2507" s="2" t="str">
        <f t="shared" si="4"/>
        <v>11</v>
      </c>
    </row>
    <row r="2508">
      <c r="A2508" s="1" t="s">
        <v>28043</v>
      </c>
      <c r="B2508" s="1" t="s">
        <v>28044</v>
      </c>
      <c r="C2508" s="1" t="str">
        <f t="shared" si="1"/>
        <v>11052022</v>
      </c>
      <c r="D2508" s="1" t="str">
        <f t="shared" si="2"/>
        <v>2022</v>
      </c>
      <c r="E2508" s="1" t="str">
        <f t="shared" si="3"/>
        <v>05</v>
      </c>
      <c r="F2508" s="2" t="str">
        <f t="shared" si="4"/>
        <v>11</v>
      </c>
    </row>
    <row r="2509">
      <c r="A2509" s="1" t="s">
        <v>28045</v>
      </c>
      <c r="B2509" s="1" t="s">
        <v>28046</v>
      </c>
      <c r="C2509" s="1" t="str">
        <f t="shared" si="1"/>
        <v>11052022</v>
      </c>
      <c r="D2509" s="1" t="str">
        <f t="shared" si="2"/>
        <v>2022</v>
      </c>
      <c r="E2509" s="1" t="str">
        <f t="shared" si="3"/>
        <v>05</v>
      </c>
      <c r="F2509" s="2" t="str">
        <f t="shared" si="4"/>
        <v>11</v>
      </c>
    </row>
    <row r="2510">
      <c r="A2510" s="1" t="s">
        <v>28047</v>
      </c>
      <c r="B2510" s="1" t="s">
        <v>28048</v>
      </c>
      <c r="C2510" s="1" t="str">
        <f t="shared" si="1"/>
        <v>11052022</v>
      </c>
      <c r="D2510" s="1" t="str">
        <f t="shared" si="2"/>
        <v>2022</v>
      </c>
      <c r="E2510" s="1" t="str">
        <f t="shared" si="3"/>
        <v>05</v>
      </c>
      <c r="F2510" s="2" t="str">
        <f t="shared" si="4"/>
        <v>11</v>
      </c>
    </row>
    <row r="2511">
      <c r="A2511" s="1" t="s">
        <v>28049</v>
      </c>
      <c r="B2511" s="1" t="s">
        <v>28050</v>
      </c>
      <c r="C2511" s="1" t="str">
        <f t="shared" si="1"/>
        <v>11052022</v>
      </c>
      <c r="D2511" s="1" t="str">
        <f t="shared" si="2"/>
        <v>2022</v>
      </c>
      <c r="E2511" s="1" t="str">
        <f t="shared" si="3"/>
        <v>05</v>
      </c>
      <c r="F2511" s="2" t="str">
        <f t="shared" si="4"/>
        <v>11</v>
      </c>
    </row>
    <row r="2512">
      <c r="A2512" s="1" t="s">
        <v>28051</v>
      </c>
      <c r="B2512" s="1" t="s">
        <v>28052</v>
      </c>
      <c r="C2512" s="1" t="str">
        <f t="shared" si="1"/>
        <v>11052022</v>
      </c>
      <c r="D2512" s="1" t="str">
        <f t="shared" si="2"/>
        <v>2022</v>
      </c>
      <c r="E2512" s="1" t="str">
        <f t="shared" si="3"/>
        <v>05</v>
      </c>
      <c r="F2512" s="2" t="str">
        <f t="shared" si="4"/>
        <v>11</v>
      </c>
    </row>
    <row r="2513">
      <c r="A2513" s="1" t="s">
        <v>28053</v>
      </c>
      <c r="B2513" s="1" t="s">
        <v>28054</v>
      </c>
      <c r="C2513" s="1" t="str">
        <f t="shared" si="1"/>
        <v>11052022</v>
      </c>
      <c r="D2513" s="1" t="str">
        <f t="shared" si="2"/>
        <v>2022</v>
      </c>
      <c r="E2513" s="1" t="str">
        <f t="shared" si="3"/>
        <v>05</v>
      </c>
      <c r="F2513" s="2" t="str">
        <f t="shared" si="4"/>
        <v>11</v>
      </c>
    </row>
    <row r="2514">
      <c r="A2514" s="1" t="s">
        <v>28055</v>
      </c>
      <c r="B2514" s="1" t="s">
        <v>28056</v>
      </c>
      <c r="C2514" s="1" t="str">
        <f t="shared" si="1"/>
        <v>11052022</v>
      </c>
      <c r="D2514" s="1" t="str">
        <f t="shared" si="2"/>
        <v>2022</v>
      </c>
      <c r="E2514" s="1" t="str">
        <f t="shared" si="3"/>
        <v>05</v>
      </c>
      <c r="F2514" s="2" t="str">
        <f t="shared" si="4"/>
        <v>11</v>
      </c>
    </row>
    <row r="2515">
      <c r="A2515" s="1" t="s">
        <v>28057</v>
      </c>
      <c r="B2515" s="1" t="s">
        <v>28058</v>
      </c>
      <c r="C2515" s="1" t="str">
        <f t="shared" si="1"/>
        <v>11052022</v>
      </c>
      <c r="D2515" s="1" t="str">
        <f t="shared" si="2"/>
        <v>2022</v>
      </c>
      <c r="E2515" s="1" t="str">
        <f t="shared" si="3"/>
        <v>05</v>
      </c>
      <c r="F2515" s="2" t="str">
        <f t="shared" si="4"/>
        <v>11</v>
      </c>
    </row>
    <row r="2516">
      <c r="A2516" s="1" t="s">
        <v>28059</v>
      </c>
      <c r="B2516" s="1" t="s">
        <v>28060</v>
      </c>
      <c r="C2516" s="1" t="str">
        <f t="shared" si="1"/>
        <v>11052022</v>
      </c>
      <c r="D2516" s="1" t="str">
        <f t="shared" si="2"/>
        <v>2022</v>
      </c>
      <c r="E2516" s="1" t="str">
        <f t="shared" si="3"/>
        <v>05</v>
      </c>
      <c r="F2516" s="2" t="str">
        <f t="shared" si="4"/>
        <v>11</v>
      </c>
    </row>
    <row r="2517">
      <c r="A2517" s="1" t="s">
        <v>28061</v>
      </c>
      <c r="B2517" s="1" t="s">
        <v>28062</v>
      </c>
      <c r="C2517" s="1" t="str">
        <f t="shared" si="1"/>
        <v>11052022</v>
      </c>
      <c r="D2517" s="1" t="str">
        <f t="shared" si="2"/>
        <v>2022</v>
      </c>
      <c r="E2517" s="1" t="str">
        <f t="shared" si="3"/>
        <v>05</v>
      </c>
      <c r="F2517" s="2" t="str">
        <f t="shared" si="4"/>
        <v>11</v>
      </c>
    </row>
    <row r="2518">
      <c r="A2518" s="1" t="s">
        <v>28063</v>
      </c>
      <c r="B2518" s="1" t="s">
        <v>28064</v>
      </c>
      <c r="C2518" s="1" t="str">
        <f t="shared" si="1"/>
        <v>11052022</v>
      </c>
      <c r="D2518" s="1" t="str">
        <f t="shared" si="2"/>
        <v>2022</v>
      </c>
      <c r="E2518" s="1" t="str">
        <f t="shared" si="3"/>
        <v>05</v>
      </c>
      <c r="F2518" s="2" t="str">
        <f t="shared" si="4"/>
        <v>11</v>
      </c>
    </row>
    <row r="2519">
      <c r="A2519" s="1" t="s">
        <v>28065</v>
      </c>
      <c r="B2519" s="1" t="s">
        <v>28066</v>
      </c>
      <c r="C2519" s="1" t="str">
        <f t="shared" si="1"/>
        <v>11052022</v>
      </c>
      <c r="D2519" s="1" t="str">
        <f t="shared" si="2"/>
        <v>2022</v>
      </c>
      <c r="E2519" s="1" t="str">
        <f t="shared" si="3"/>
        <v>05</v>
      </c>
      <c r="F2519" s="2" t="str">
        <f t="shared" si="4"/>
        <v>11</v>
      </c>
    </row>
    <row r="2520">
      <c r="A2520" s="1" t="s">
        <v>28067</v>
      </c>
      <c r="B2520" s="1" t="s">
        <v>28068</v>
      </c>
      <c r="C2520" s="1" t="str">
        <f t="shared" si="1"/>
        <v>11052022</v>
      </c>
      <c r="D2520" s="1" t="str">
        <f t="shared" si="2"/>
        <v>2022</v>
      </c>
      <c r="E2520" s="1" t="str">
        <f t="shared" si="3"/>
        <v>05</v>
      </c>
      <c r="F2520" s="2" t="str">
        <f t="shared" si="4"/>
        <v>11</v>
      </c>
    </row>
    <row r="2521">
      <c r="A2521" s="1" t="s">
        <v>28069</v>
      </c>
      <c r="B2521" s="1" t="s">
        <v>28070</v>
      </c>
      <c r="C2521" s="1" t="str">
        <f t="shared" si="1"/>
        <v>11052022</v>
      </c>
      <c r="D2521" s="1" t="str">
        <f t="shared" si="2"/>
        <v>2022</v>
      </c>
      <c r="E2521" s="1" t="str">
        <f t="shared" si="3"/>
        <v>05</v>
      </c>
      <c r="F2521" s="2" t="str">
        <f t="shared" si="4"/>
        <v>11</v>
      </c>
    </row>
    <row r="2522">
      <c r="A2522" s="1" t="s">
        <v>28071</v>
      </c>
      <c r="B2522" s="1" t="s">
        <v>28072</v>
      </c>
      <c r="C2522" s="1" t="str">
        <f t="shared" si="1"/>
        <v>11052022</v>
      </c>
      <c r="D2522" s="1" t="str">
        <f t="shared" si="2"/>
        <v>2022</v>
      </c>
      <c r="E2522" s="1" t="str">
        <f t="shared" si="3"/>
        <v>05</v>
      </c>
      <c r="F2522" s="2" t="str">
        <f t="shared" si="4"/>
        <v>11</v>
      </c>
    </row>
    <row r="2523">
      <c r="A2523" s="1" t="s">
        <v>28073</v>
      </c>
      <c r="B2523" s="1" t="s">
        <v>28074</v>
      </c>
      <c r="C2523" s="1" t="str">
        <f t="shared" si="1"/>
        <v>11052022</v>
      </c>
      <c r="D2523" s="1" t="str">
        <f t="shared" si="2"/>
        <v>2022</v>
      </c>
      <c r="E2523" s="1" t="str">
        <f t="shared" si="3"/>
        <v>05</v>
      </c>
      <c r="F2523" s="2" t="str">
        <f t="shared" si="4"/>
        <v>11</v>
      </c>
    </row>
    <row r="2524">
      <c r="A2524" s="1" t="s">
        <v>28075</v>
      </c>
      <c r="B2524" s="1" t="s">
        <v>28076</v>
      </c>
      <c r="C2524" s="1" t="str">
        <f t="shared" si="1"/>
        <v>11052022</v>
      </c>
      <c r="D2524" s="1" t="str">
        <f t="shared" si="2"/>
        <v>2022</v>
      </c>
      <c r="E2524" s="1" t="str">
        <f t="shared" si="3"/>
        <v>05</v>
      </c>
      <c r="F2524" s="2" t="str">
        <f t="shared" si="4"/>
        <v>11</v>
      </c>
    </row>
    <row r="2525">
      <c r="A2525" s="1" t="s">
        <v>28077</v>
      </c>
      <c r="B2525" s="1" t="s">
        <v>28078</v>
      </c>
      <c r="C2525" s="1" t="str">
        <f t="shared" si="1"/>
        <v>11052022</v>
      </c>
      <c r="D2525" s="1" t="str">
        <f t="shared" si="2"/>
        <v>2022</v>
      </c>
      <c r="E2525" s="1" t="str">
        <f t="shared" si="3"/>
        <v>05</v>
      </c>
      <c r="F2525" s="2" t="str">
        <f t="shared" si="4"/>
        <v>11</v>
      </c>
    </row>
    <row r="2526">
      <c r="A2526" s="1" t="s">
        <v>28079</v>
      </c>
      <c r="B2526" s="3" t="s">
        <v>28080</v>
      </c>
      <c r="C2526" s="1" t="str">
        <f t="shared" si="1"/>
        <v>11052022</v>
      </c>
      <c r="D2526" s="1" t="str">
        <f t="shared" si="2"/>
        <v>2022</v>
      </c>
      <c r="E2526" s="1" t="str">
        <f t="shared" si="3"/>
        <v>05</v>
      </c>
      <c r="F2526" s="2" t="str">
        <f t="shared" si="4"/>
        <v>11</v>
      </c>
    </row>
    <row r="2527">
      <c r="A2527" s="1" t="s">
        <v>28081</v>
      </c>
      <c r="B2527" s="1" t="s">
        <v>28082</v>
      </c>
      <c r="C2527" s="1" t="str">
        <f t="shared" si="1"/>
        <v>11052022</v>
      </c>
      <c r="D2527" s="1" t="str">
        <f t="shared" si="2"/>
        <v>2022</v>
      </c>
      <c r="E2527" s="1" t="str">
        <f t="shared" si="3"/>
        <v>05</v>
      </c>
      <c r="F2527" s="2" t="str">
        <f t="shared" si="4"/>
        <v>11</v>
      </c>
    </row>
    <row r="2528">
      <c r="A2528" s="1" t="s">
        <v>28083</v>
      </c>
      <c r="B2528" s="1" t="s">
        <v>28084</v>
      </c>
      <c r="C2528" s="1" t="str">
        <f t="shared" si="1"/>
        <v>11052022</v>
      </c>
      <c r="D2528" s="1" t="str">
        <f t="shared" si="2"/>
        <v>2022</v>
      </c>
      <c r="E2528" s="1" t="str">
        <f t="shared" si="3"/>
        <v>05</v>
      </c>
      <c r="F2528" s="2" t="str">
        <f t="shared" si="4"/>
        <v>11</v>
      </c>
    </row>
    <row r="2529">
      <c r="A2529" s="1" t="s">
        <v>28085</v>
      </c>
      <c r="B2529" s="1" t="s">
        <v>28086</v>
      </c>
      <c r="C2529" s="1" t="str">
        <f t="shared" si="1"/>
        <v>11052022</v>
      </c>
      <c r="D2529" s="1" t="str">
        <f t="shared" si="2"/>
        <v>2022</v>
      </c>
      <c r="E2529" s="1" t="str">
        <f t="shared" si="3"/>
        <v>05</v>
      </c>
      <c r="F2529" s="2" t="str">
        <f t="shared" si="4"/>
        <v>11</v>
      </c>
    </row>
    <row r="2530">
      <c r="A2530" s="1" t="s">
        <v>28087</v>
      </c>
      <c r="B2530" s="1" t="s">
        <v>28088</v>
      </c>
      <c r="C2530" s="1" t="str">
        <f t="shared" si="1"/>
        <v>11052022</v>
      </c>
      <c r="D2530" s="1" t="str">
        <f t="shared" si="2"/>
        <v>2022</v>
      </c>
      <c r="E2530" s="1" t="str">
        <f t="shared" si="3"/>
        <v>05</v>
      </c>
      <c r="F2530" s="2" t="str">
        <f t="shared" si="4"/>
        <v>11</v>
      </c>
    </row>
    <row r="2531">
      <c r="A2531" s="1" t="s">
        <v>28089</v>
      </c>
      <c r="B2531" s="1" t="s">
        <v>28090</v>
      </c>
      <c r="C2531" s="1" t="str">
        <f t="shared" si="1"/>
        <v>11052022</v>
      </c>
      <c r="D2531" s="1" t="str">
        <f t="shared" si="2"/>
        <v>2022</v>
      </c>
      <c r="E2531" s="1" t="str">
        <f t="shared" si="3"/>
        <v>05</v>
      </c>
      <c r="F2531" s="2" t="str">
        <f t="shared" si="4"/>
        <v>11</v>
      </c>
    </row>
    <row r="2532">
      <c r="A2532" s="1" t="s">
        <v>28091</v>
      </c>
      <c r="B2532" s="1" t="s">
        <v>28092</v>
      </c>
      <c r="C2532" s="1" t="str">
        <f t="shared" si="1"/>
        <v>11052022</v>
      </c>
      <c r="D2532" s="1" t="str">
        <f t="shared" si="2"/>
        <v>2022</v>
      </c>
      <c r="E2532" s="1" t="str">
        <f t="shared" si="3"/>
        <v>05</v>
      </c>
      <c r="F2532" s="2" t="str">
        <f t="shared" si="4"/>
        <v>11</v>
      </c>
    </row>
    <row r="2533">
      <c r="A2533" s="1" t="s">
        <v>28093</v>
      </c>
      <c r="B2533" s="1" t="s">
        <v>28094</v>
      </c>
      <c r="C2533" s="1" t="str">
        <f t="shared" si="1"/>
        <v>11052022</v>
      </c>
      <c r="D2533" s="1" t="str">
        <f t="shared" si="2"/>
        <v>2022</v>
      </c>
      <c r="E2533" s="1" t="str">
        <f t="shared" si="3"/>
        <v>05</v>
      </c>
      <c r="F2533" s="2" t="str">
        <f t="shared" si="4"/>
        <v>11</v>
      </c>
    </row>
    <row r="2534">
      <c r="A2534" s="1" t="s">
        <v>28095</v>
      </c>
      <c r="B2534" s="1" t="s">
        <v>28096</v>
      </c>
      <c r="C2534" s="1" t="str">
        <f t="shared" si="1"/>
        <v>11052022</v>
      </c>
      <c r="D2534" s="1" t="str">
        <f t="shared" si="2"/>
        <v>2022</v>
      </c>
      <c r="E2534" s="1" t="str">
        <f t="shared" si="3"/>
        <v>05</v>
      </c>
      <c r="F2534" s="2" t="str">
        <f t="shared" si="4"/>
        <v>11</v>
      </c>
    </row>
    <row r="2535">
      <c r="A2535" s="1" t="s">
        <v>28097</v>
      </c>
      <c r="B2535" s="1" t="s">
        <v>27739</v>
      </c>
      <c r="C2535" s="1" t="str">
        <f t="shared" si="1"/>
        <v>11052022</v>
      </c>
      <c r="D2535" s="1" t="str">
        <f t="shared" si="2"/>
        <v>2022</v>
      </c>
      <c r="E2535" s="1" t="str">
        <f t="shared" si="3"/>
        <v>05</v>
      </c>
      <c r="F2535" s="2" t="str">
        <f t="shared" si="4"/>
        <v>11</v>
      </c>
    </row>
    <row r="2536">
      <c r="A2536" s="1" t="s">
        <v>28098</v>
      </c>
      <c r="B2536" s="1" t="s">
        <v>28099</v>
      </c>
      <c r="C2536" s="1" t="str">
        <f t="shared" si="1"/>
        <v>11052022</v>
      </c>
      <c r="D2536" s="1" t="str">
        <f t="shared" si="2"/>
        <v>2022</v>
      </c>
      <c r="E2536" s="1" t="str">
        <f t="shared" si="3"/>
        <v>05</v>
      </c>
      <c r="F2536" s="2" t="str">
        <f t="shared" si="4"/>
        <v>11</v>
      </c>
    </row>
    <row r="2537">
      <c r="A2537" s="1" t="s">
        <v>28100</v>
      </c>
      <c r="B2537" s="1" t="s">
        <v>28101</v>
      </c>
      <c r="C2537" s="1" t="str">
        <f t="shared" si="1"/>
        <v>11052022</v>
      </c>
      <c r="D2537" s="1" t="str">
        <f t="shared" si="2"/>
        <v>2022</v>
      </c>
      <c r="E2537" s="1" t="str">
        <f t="shared" si="3"/>
        <v>05</v>
      </c>
      <c r="F2537" s="2" t="str">
        <f t="shared" si="4"/>
        <v>11</v>
      </c>
    </row>
    <row r="2538">
      <c r="A2538" s="1" t="s">
        <v>28102</v>
      </c>
      <c r="B2538" s="1" t="s">
        <v>28103</v>
      </c>
      <c r="C2538" s="1" t="str">
        <f t="shared" si="1"/>
        <v>11052022</v>
      </c>
      <c r="D2538" s="1" t="str">
        <f t="shared" si="2"/>
        <v>2022</v>
      </c>
      <c r="E2538" s="1" t="str">
        <f t="shared" si="3"/>
        <v>05</v>
      </c>
      <c r="F2538" s="2" t="str">
        <f t="shared" si="4"/>
        <v>11</v>
      </c>
    </row>
    <row r="2539">
      <c r="A2539" s="1" t="s">
        <v>28104</v>
      </c>
      <c r="B2539" s="1" t="s">
        <v>28105</v>
      </c>
      <c r="C2539" s="1" t="str">
        <f t="shared" si="1"/>
        <v>11052022</v>
      </c>
      <c r="D2539" s="1" t="str">
        <f t="shared" si="2"/>
        <v>2022</v>
      </c>
      <c r="E2539" s="1" t="str">
        <f t="shared" si="3"/>
        <v>05</v>
      </c>
      <c r="F2539" s="2" t="str">
        <f t="shared" si="4"/>
        <v>11</v>
      </c>
    </row>
    <row r="2540">
      <c r="A2540" s="1" t="s">
        <v>28106</v>
      </c>
      <c r="B2540" s="1" t="s">
        <v>28107</v>
      </c>
      <c r="C2540" s="1" t="str">
        <f t="shared" si="1"/>
        <v>11052022</v>
      </c>
      <c r="D2540" s="1" t="str">
        <f t="shared" si="2"/>
        <v>2022</v>
      </c>
      <c r="E2540" s="1" t="str">
        <f t="shared" si="3"/>
        <v>05</v>
      </c>
      <c r="F2540" s="2" t="str">
        <f t="shared" si="4"/>
        <v>11</v>
      </c>
    </row>
    <row r="2541">
      <c r="A2541" s="1" t="s">
        <v>28108</v>
      </c>
      <c r="B2541" s="1" t="s">
        <v>28109</v>
      </c>
      <c r="C2541" s="1" t="str">
        <f t="shared" si="1"/>
        <v>11052022</v>
      </c>
      <c r="D2541" s="1" t="str">
        <f t="shared" si="2"/>
        <v>2022</v>
      </c>
      <c r="E2541" s="1" t="str">
        <f t="shared" si="3"/>
        <v>05</v>
      </c>
      <c r="F2541" s="2" t="str">
        <f t="shared" si="4"/>
        <v>11</v>
      </c>
    </row>
    <row r="2542">
      <c r="A2542" s="1" t="s">
        <v>28110</v>
      </c>
      <c r="B2542" s="1" t="s">
        <v>28111</v>
      </c>
      <c r="C2542" s="1" t="str">
        <f t="shared" si="1"/>
        <v>11052022</v>
      </c>
      <c r="D2542" s="1" t="str">
        <f t="shared" si="2"/>
        <v>2022</v>
      </c>
      <c r="E2542" s="1" t="str">
        <f t="shared" si="3"/>
        <v>05</v>
      </c>
      <c r="F2542" s="2" t="str">
        <f t="shared" si="4"/>
        <v>11</v>
      </c>
    </row>
    <row r="2543">
      <c r="A2543" s="1" t="s">
        <v>28112</v>
      </c>
      <c r="B2543" s="1" t="s">
        <v>28113</v>
      </c>
      <c r="C2543" s="1" t="str">
        <f t="shared" si="1"/>
        <v>11052022</v>
      </c>
      <c r="D2543" s="1" t="str">
        <f t="shared" si="2"/>
        <v>2022</v>
      </c>
      <c r="E2543" s="1" t="str">
        <f t="shared" si="3"/>
        <v>05</v>
      </c>
      <c r="F2543" s="2" t="str">
        <f t="shared" si="4"/>
        <v>11</v>
      </c>
    </row>
    <row r="2544">
      <c r="A2544" s="1" t="s">
        <v>28114</v>
      </c>
      <c r="B2544" s="1" t="s">
        <v>27942</v>
      </c>
      <c r="C2544" s="1" t="str">
        <f t="shared" si="1"/>
        <v>11052022</v>
      </c>
      <c r="D2544" s="1" t="str">
        <f t="shared" si="2"/>
        <v>2022</v>
      </c>
      <c r="E2544" s="1" t="str">
        <f t="shared" si="3"/>
        <v>05</v>
      </c>
      <c r="F2544" s="2" t="str">
        <f t="shared" si="4"/>
        <v>11</v>
      </c>
    </row>
    <row r="2545">
      <c r="A2545" s="1" t="s">
        <v>28115</v>
      </c>
      <c r="B2545" s="1" t="s">
        <v>28116</v>
      </c>
      <c r="C2545" s="1" t="str">
        <f t="shared" si="1"/>
        <v>11052022</v>
      </c>
      <c r="D2545" s="1" t="str">
        <f t="shared" si="2"/>
        <v>2022</v>
      </c>
      <c r="E2545" s="1" t="str">
        <f t="shared" si="3"/>
        <v>05</v>
      </c>
      <c r="F2545" s="2" t="str">
        <f t="shared" si="4"/>
        <v>11</v>
      </c>
    </row>
    <row r="2546">
      <c r="A2546" s="1" t="s">
        <v>28117</v>
      </c>
      <c r="B2546" s="1" t="s">
        <v>28118</v>
      </c>
      <c r="C2546" s="1" t="str">
        <f t="shared" si="1"/>
        <v>11052022</v>
      </c>
      <c r="D2546" s="1" t="str">
        <f t="shared" si="2"/>
        <v>2022</v>
      </c>
      <c r="E2546" s="1" t="str">
        <f t="shared" si="3"/>
        <v>05</v>
      </c>
      <c r="F2546" s="2" t="str">
        <f t="shared" si="4"/>
        <v>11</v>
      </c>
    </row>
    <row r="2547">
      <c r="A2547" s="1" t="s">
        <v>28119</v>
      </c>
      <c r="B2547" s="1" t="s">
        <v>28120</v>
      </c>
      <c r="C2547" s="1" t="str">
        <f t="shared" si="1"/>
        <v>11052022</v>
      </c>
      <c r="D2547" s="1" t="str">
        <f t="shared" si="2"/>
        <v>2022</v>
      </c>
      <c r="E2547" s="1" t="str">
        <f t="shared" si="3"/>
        <v>05</v>
      </c>
      <c r="F2547" s="2" t="str">
        <f t="shared" si="4"/>
        <v>11</v>
      </c>
    </row>
    <row r="2548">
      <c r="A2548" s="1" t="s">
        <v>28121</v>
      </c>
      <c r="B2548" s="1" t="s">
        <v>28122</v>
      </c>
      <c r="C2548" s="1" t="str">
        <f t="shared" si="1"/>
        <v>11052022</v>
      </c>
      <c r="D2548" s="1" t="str">
        <f t="shared" si="2"/>
        <v>2022</v>
      </c>
      <c r="E2548" s="1" t="str">
        <f t="shared" si="3"/>
        <v>05</v>
      </c>
      <c r="F2548" s="2" t="str">
        <f t="shared" si="4"/>
        <v>11</v>
      </c>
    </row>
    <row r="2549">
      <c r="A2549" s="1" t="s">
        <v>28123</v>
      </c>
      <c r="B2549" s="1" t="s">
        <v>28124</v>
      </c>
      <c r="C2549" s="1" t="str">
        <f t="shared" si="1"/>
        <v>11052022</v>
      </c>
      <c r="D2549" s="1" t="str">
        <f t="shared" si="2"/>
        <v>2022</v>
      </c>
      <c r="E2549" s="1" t="str">
        <f t="shared" si="3"/>
        <v>05</v>
      </c>
      <c r="F2549" s="2" t="str">
        <f t="shared" si="4"/>
        <v>11</v>
      </c>
    </row>
    <row r="2550">
      <c r="A2550" s="1" t="s">
        <v>28125</v>
      </c>
      <c r="B2550" s="1" t="s">
        <v>28126</v>
      </c>
      <c r="C2550" s="1" t="str">
        <f t="shared" si="1"/>
        <v>11052022</v>
      </c>
      <c r="D2550" s="1" t="str">
        <f t="shared" si="2"/>
        <v>2022</v>
      </c>
      <c r="E2550" s="1" t="str">
        <f t="shared" si="3"/>
        <v>05</v>
      </c>
      <c r="F2550" s="2" t="str">
        <f t="shared" si="4"/>
        <v>11</v>
      </c>
    </row>
    <row r="2551">
      <c r="A2551" s="1" t="s">
        <v>28127</v>
      </c>
      <c r="B2551" s="1" t="s">
        <v>28128</v>
      </c>
      <c r="C2551" s="1" t="str">
        <f t="shared" si="1"/>
        <v>11052022</v>
      </c>
      <c r="D2551" s="1" t="str">
        <f t="shared" si="2"/>
        <v>2022</v>
      </c>
      <c r="E2551" s="1" t="str">
        <f t="shared" si="3"/>
        <v>05</v>
      </c>
      <c r="F2551" s="2" t="str">
        <f t="shared" si="4"/>
        <v>11</v>
      </c>
    </row>
    <row r="2552">
      <c r="A2552" s="1" t="s">
        <v>28129</v>
      </c>
      <c r="B2552" s="1" t="s">
        <v>28130</v>
      </c>
      <c r="C2552" s="1" t="str">
        <f t="shared" si="1"/>
        <v>11052022</v>
      </c>
      <c r="D2552" s="1" t="str">
        <f t="shared" si="2"/>
        <v>2022</v>
      </c>
      <c r="E2552" s="1" t="str">
        <f t="shared" si="3"/>
        <v>05</v>
      </c>
      <c r="F2552" s="2" t="str">
        <f t="shared" si="4"/>
        <v>11</v>
      </c>
    </row>
    <row r="2553">
      <c r="A2553" s="1" t="s">
        <v>28131</v>
      </c>
      <c r="B2553" s="1" t="s">
        <v>28132</v>
      </c>
      <c r="C2553" s="1" t="str">
        <f t="shared" si="1"/>
        <v>11052022</v>
      </c>
      <c r="D2553" s="1" t="str">
        <f t="shared" si="2"/>
        <v>2022</v>
      </c>
      <c r="E2553" s="1" t="str">
        <f t="shared" si="3"/>
        <v>05</v>
      </c>
      <c r="F2553" s="2" t="str">
        <f t="shared" si="4"/>
        <v>11</v>
      </c>
    </row>
    <row r="2554">
      <c r="A2554" s="1" t="s">
        <v>28133</v>
      </c>
      <c r="B2554" s="1" t="s">
        <v>28134</v>
      </c>
      <c r="C2554" s="1" t="str">
        <f t="shared" si="1"/>
        <v>11052022</v>
      </c>
      <c r="D2554" s="1" t="str">
        <f t="shared" si="2"/>
        <v>2022</v>
      </c>
      <c r="E2554" s="1" t="str">
        <f t="shared" si="3"/>
        <v>05</v>
      </c>
      <c r="F2554" s="2" t="str">
        <f t="shared" si="4"/>
        <v>11</v>
      </c>
    </row>
    <row r="2555">
      <c r="A2555" s="1" t="s">
        <v>28135</v>
      </c>
      <c r="B2555" s="1" t="s">
        <v>28136</v>
      </c>
      <c r="C2555" s="1" t="str">
        <f t="shared" si="1"/>
        <v>11052022</v>
      </c>
      <c r="D2555" s="1" t="str">
        <f t="shared" si="2"/>
        <v>2022</v>
      </c>
      <c r="E2555" s="1" t="str">
        <f t="shared" si="3"/>
        <v>05</v>
      </c>
      <c r="F2555" s="2" t="str">
        <f t="shared" si="4"/>
        <v>11</v>
      </c>
    </row>
    <row r="2556">
      <c r="A2556" s="1" t="s">
        <v>28137</v>
      </c>
      <c r="B2556" s="1" t="s">
        <v>28138</v>
      </c>
      <c r="C2556" s="1" t="str">
        <f t="shared" si="1"/>
        <v>11052022</v>
      </c>
      <c r="D2556" s="1" t="str">
        <f t="shared" si="2"/>
        <v>2022</v>
      </c>
      <c r="E2556" s="1" t="str">
        <f t="shared" si="3"/>
        <v>05</v>
      </c>
      <c r="F2556" s="2" t="str">
        <f t="shared" si="4"/>
        <v>11</v>
      </c>
    </row>
    <row r="2557">
      <c r="A2557" s="1" t="s">
        <v>28139</v>
      </c>
      <c r="B2557" s="1" t="s">
        <v>28140</v>
      </c>
      <c r="C2557" s="1" t="str">
        <f t="shared" si="1"/>
        <v>11052022</v>
      </c>
      <c r="D2557" s="1" t="str">
        <f t="shared" si="2"/>
        <v>2022</v>
      </c>
      <c r="E2557" s="1" t="str">
        <f t="shared" si="3"/>
        <v>05</v>
      </c>
      <c r="F2557" s="2" t="str">
        <f t="shared" si="4"/>
        <v>11</v>
      </c>
    </row>
    <row r="2558">
      <c r="A2558" s="1" t="s">
        <v>28141</v>
      </c>
      <c r="B2558" s="1" t="s">
        <v>28142</v>
      </c>
      <c r="C2558" s="1" t="str">
        <f t="shared" si="1"/>
        <v>11052022</v>
      </c>
      <c r="D2558" s="1" t="str">
        <f t="shared" si="2"/>
        <v>2022</v>
      </c>
      <c r="E2558" s="1" t="str">
        <f t="shared" si="3"/>
        <v>05</v>
      </c>
      <c r="F2558" s="2" t="str">
        <f t="shared" si="4"/>
        <v>11</v>
      </c>
    </row>
    <row r="2559">
      <c r="A2559" s="1" t="s">
        <v>28143</v>
      </c>
      <c r="B2559" s="1" t="s">
        <v>28144</v>
      </c>
      <c r="C2559" s="1" t="str">
        <f t="shared" si="1"/>
        <v>11052022</v>
      </c>
      <c r="D2559" s="1" t="str">
        <f t="shared" si="2"/>
        <v>2022</v>
      </c>
      <c r="E2559" s="1" t="str">
        <f t="shared" si="3"/>
        <v>05</v>
      </c>
      <c r="F2559" s="2" t="str">
        <f t="shared" si="4"/>
        <v>11</v>
      </c>
    </row>
    <row r="2560">
      <c r="A2560" s="1" t="s">
        <v>28145</v>
      </c>
      <c r="B2560" s="1" t="s">
        <v>28146</v>
      </c>
      <c r="C2560" s="1" t="str">
        <f t="shared" si="1"/>
        <v>11052022</v>
      </c>
      <c r="D2560" s="1" t="str">
        <f t="shared" si="2"/>
        <v>2022</v>
      </c>
      <c r="E2560" s="1" t="str">
        <f t="shared" si="3"/>
        <v>05</v>
      </c>
      <c r="F2560" s="2" t="str">
        <f t="shared" si="4"/>
        <v>11</v>
      </c>
    </row>
    <row r="2561">
      <c r="A2561" s="1" t="s">
        <v>28147</v>
      </c>
      <c r="B2561" s="1" t="s">
        <v>28148</v>
      </c>
      <c r="C2561" s="1" t="str">
        <f t="shared" si="1"/>
        <v>11052022</v>
      </c>
      <c r="D2561" s="1" t="str">
        <f t="shared" si="2"/>
        <v>2022</v>
      </c>
      <c r="E2561" s="1" t="str">
        <f t="shared" si="3"/>
        <v>05</v>
      </c>
      <c r="F2561" s="2" t="str">
        <f t="shared" si="4"/>
        <v>11</v>
      </c>
    </row>
    <row r="2562">
      <c r="A2562" s="1" t="s">
        <v>28149</v>
      </c>
      <c r="B2562" s="1" t="s">
        <v>28150</v>
      </c>
      <c r="C2562" s="1" t="str">
        <f t="shared" si="1"/>
        <v>11052022</v>
      </c>
      <c r="D2562" s="1" t="str">
        <f t="shared" si="2"/>
        <v>2022</v>
      </c>
      <c r="E2562" s="1" t="str">
        <f t="shared" si="3"/>
        <v>05</v>
      </c>
      <c r="F2562" s="2" t="str">
        <f t="shared" si="4"/>
        <v>11</v>
      </c>
    </row>
    <row r="2563">
      <c r="A2563" s="1" t="s">
        <v>28151</v>
      </c>
      <c r="B2563" s="1" t="s">
        <v>28152</v>
      </c>
      <c r="C2563" s="1" t="str">
        <f t="shared" si="1"/>
        <v>11052022</v>
      </c>
      <c r="D2563" s="1" t="str">
        <f t="shared" si="2"/>
        <v>2022</v>
      </c>
      <c r="E2563" s="1" t="str">
        <f t="shared" si="3"/>
        <v>05</v>
      </c>
      <c r="F2563" s="2" t="str">
        <f t="shared" si="4"/>
        <v>11</v>
      </c>
    </row>
    <row r="2564">
      <c r="A2564" s="1" t="s">
        <v>28153</v>
      </c>
      <c r="B2564" s="1" t="s">
        <v>28154</v>
      </c>
      <c r="C2564" s="1" t="str">
        <f t="shared" si="1"/>
        <v>11052022</v>
      </c>
      <c r="D2564" s="1" t="str">
        <f t="shared" si="2"/>
        <v>2022</v>
      </c>
      <c r="E2564" s="1" t="str">
        <f t="shared" si="3"/>
        <v>05</v>
      </c>
      <c r="F2564" s="2" t="str">
        <f t="shared" si="4"/>
        <v>11</v>
      </c>
    </row>
    <row r="2565">
      <c r="A2565" s="1" t="s">
        <v>28155</v>
      </c>
      <c r="B2565" s="1" t="s">
        <v>28156</v>
      </c>
      <c r="C2565" s="1" t="str">
        <f t="shared" si="1"/>
        <v>11052022</v>
      </c>
      <c r="D2565" s="1" t="str">
        <f t="shared" si="2"/>
        <v>2022</v>
      </c>
      <c r="E2565" s="1" t="str">
        <f t="shared" si="3"/>
        <v>05</v>
      </c>
      <c r="F2565" s="2" t="str">
        <f t="shared" si="4"/>
        <v>11</v>
      </c>
    </row>
    <row r="2566">
      <c r="A2566" s="1" t="s">
        <v>28157</v>
      </c>
      <c r="B2566" s="1" t="s">
        <v>28158</v>
      </c>
      <c r="C2566" s="1" t="str">
        <f t="shared" si="1"/>
        <v>11052022</v>
      </c>
      <c r="D2566" s="1" t="str">
        <f t="shared" si="2"/>
        <v>2022</v>
      </c>
      <c r="E2566" s="1" t="str">
        <f t="shared" si="3"/>
        <v>05</v>
      </c>
      <c r="F2566" s="2" t="str">
        <f t="shared" si="4"/>
        <v>11</v>
      </c>
    </row>
    <row r="2567">
      <c r="A2567" s="1" t="s">
        <v>28159</v>
      </c>
      <c r="B2567" s="1" t="s">
        <v>28160</v>
      </c>
      <c r="C2567" s="1" t="str">
        <f t="shared" si="1"/>
        <v>11052022</v>
      </c>
      <c r="D2567" s="1" t="str">
        <f t="shared" si="2"/>
        <v>2022</v>
      </c>
      <c r="E2567" s="1" t="str">
        <f t="shared" si="3"/>
        <v>05</v>
      </c>
      <c r="F2567" s="2" t="str">
        <f t="shared" si="4"/>
        <v>11</v>
      </c>
    </row>
    <row r="2568">
      <c r="A2568" s="1" t="s">
        <v>28161</v>
      </c>
      <c r="B2568" s="1" t="s">
        <v>28162</v>
      </c>
      <c r="C2568" s="1" t="str">
        <f t="shared" si="1"/>
        <v>11052022</v>
      </c>
      <c r="D2568" s="1" t="str">
        <f t="shared" si="2"/>
        <v>2022</v>
      </c>
      <c r="E2568" s="1" t="str">
        <f t="shared" si="3"/>
        <v>05</v>
      </c>
      <c r="F2568" s="2" t="str">
        <f t="shared" si="4"/>
        <v>11</v>
      </c>
    </row>
    <row r="2569">
      <c r="A2569" s="1" t="s">
        <v>28163</v>
      </c>
      <c r="B2569" s="1" t="s">
        <v>28164</v>
      </c>
      <c r="C2569" s="1" t="str">
        <f t="shared" si="1"/>
        <v>11052022</v>
      </c>
      <c r="D2569" s="1" t="str">
        <f t="shared" si="2"/>
        <v>2022</v>
      </c>
      <c r="E2569" s="1" t="str">
        <f t="shared" si="3"/>
        <v>05</v>
      </c>
      <c r="F2569" s="2" t="str">
        <f t="shared" si="4"/>
        <v>11</v>
      </c>
    </row>
    <row r="2570">
      <c r="A2570" s="1" t="s">
        <v>28165</v>
      </c>
      <c r="B2570" s="1" t="s">
        <v>28166</v>
      </c>
      <c r="C2570" s="1" t="str">
        <f t="shared" si="1"/>
        <v>11052022</v>
      </c>
      <c r="D2570" s="1" t="str">
        <f t="shared" si="2"/>
        <v>2022</v>
      </c>
      <c r="E2570" s="1" t="str">
        <f t="shared" si="3"/>
        <v>05</v>
      </c>
      <c r="F2570" s="2" t="str">
        <f t="shared" si="4"/>
        <v>11</v>
      </c>
    </row>
    <row r="2571">
      <c r="A2571" s="1" t="s">
        <v>28167</v>
      </c>
      <c r="B2571" s="1" t="s">
        <v>28168</v>
      </c>
      <c r="C2571" s="1" t="str">
        <f t="shared" si="1"/>
        <v>11052022</v>
      </c>
      <c r="D2571" s="1" t="str">
        <f t="shared" si="2"/>
        <v>2022</v>
      </c>
      <c r="E2571" s="1" t="str">
        <f t="shared" si="3"/>
        <v>05</v>
      </c>
      <c r="F2571" s="2" t="str">
        <f t="shared" si="4"/>
        <v>11</v>
      </c>
    </row>
    <row r="2572">
      <c r="A2572" s="1" t="s">
        <v>28169</v>
      </c>
      <c r="B2572" s="1" t="s">
        <v>28170</v>
      </c>
      <c r="C2572" s="1" t="str">
        <f t="shared" si="1"/>
        <v>11052022</v>
      </c>
      <c r="D2572" s="1" t="str">
        <f t="shared" si="2"/>
        <v>2022</v>
      </c>
      <c r="E2572" s="1" t="str">
        <f t="shared" si="3"/>
        <v>05</v>
      </c>
      <c r="F2572" s="2" t="str">
        <f t="shared" si="4"/>
        <v>11</v>
      </c>
    </row>
    <row r="2573">
      <c r="A2573" s="1" t="s">
        <v>28171</v>
      </c>
      <c r="B2573" s="1" t="s">
        <v>28172</v>
      </c>
      <c r="C2573" s="1" t="str">
        <f t="shared" si="1"/>
        <v>11052022</v>
      </c>
      <c r="D2573" s="1" t="str">
        <f t="shared" si="2"/>
        <v>2022</v>
      </c>
      <c r="E2573" s="1" t="str">
        <f t="shared" si="3"/>
        <v>05</v>
      </c>
      <c r="F2573" s="2" t="str">
        <f t="shared" si="4"/>
        <v>11</v>
      </c>
    </row>
    <row r="2574">
      <c r="A2574" s="1" t="s">
        <v>28173</v>
      </c>
      <c r="B2574" s="1" t="s">
        <v>28174</v>
      </c>
      <c r="C2574" s="1" t="str">
        <f t="shared" si="1"/>
        <v>11052022</v>
      </c>
      <c r="D2574" s="1" t="str">
        <f t="shared" si="2"/>
        <v>2022</v>
      </c>
      <c r="E2574" s="1" t="str">
        <f t="shared" si="3"/>
        <v>05</v>
      </c>
      <c r="F2574" s="2" t="str">
        <f t="shared" si="4"/>
        <v>11</v>
      </c>
    </row>
    <row r="2575">
      <c r="A2575" s="1" t="s">
        <v>28175</v>
      </c>
      <c r="B2575" s="1" t="s">
        <v>28176</v>
      </c>
      <c r="C2575" s="1" t="str">
        <f t="shared" si="1"/>
        <v>11052022</v>
      </c>
      <c r="D2575" s="1" t="str">
        <f t="shared" si="2"/>
        <v>2022</v>
      </c>
      <c r="E2575" s="1" t="str">
        <f t="shared" si="3"/>
        <v>05</v>
      </c>
      <c r="F2575" s="2" t="str">
        <f t="shared" si="4"/>
        <v>11</v>
      </c>
    </row>
    <row r="2576">
      <c r="A2576" s="1" t="s">
        <v>28177</v>
      </c>
      <c r="B2576" s="1" t="s">
        <v>28178</v>
      </c>
      <c r="C2576" s="1" t="str">
        <f t="shared" si="1"/>
        <v>11052022</v>
      </c>
      <c r="D2576" s="1" t="str">
        <f t="shared" si="2"/>
        <v>2022</v>
      </c>
      <c r="E2576" s="1" t="str">
        <f t="shared" si="3"/>
        <v>05</v>
      </c>
      <c r="F2576" s="2" t="str">
        <f t="shared" si="4"/>
        <v>11</v>
      </c>
    </row>
    <row r="2577">
      <c r="A2577" s="1" t="s">
        <v>28179</v>
      </c>
      <c r="B2577" s="1" t="s">
        <v>28180</v>
      </c>
      <c r="C2577" s="1" t="str">
        <f t="shared" si="1"/>
        <v>11052022</v>
      </c>
      <c r="D2577" s="1" t="str">
        <f t="shared" si="2"/>
        <v>2022</v>
      </c>
      <c r="E2577" s="1" t="str">
        <f t="shared" si="3"/>
        <v>05</v>
      </c>
      <c r="F2577" s="2" t="str">
        <f t="shared" si="4"/>
        <v>11</v>
      </c>
    </row>
    <row r="2578">
      <c r="A2578" s="1" t="s">
        <v>28181</v>
      </c>
      <c r="B2578" s="1" t="s">
        <v>28182</v>
      </c>
      <c r="C2578" s="1" t="str">
        <f t="shared" si="1"/>
        <v>11052022</v>
      </c>
      <c r="D2578" s="1" t="str">
        <f t="shared" si="2"/>
        <v>2022</v>
      </c>
      <c r="E2578" s="1" t="str">
        <f t="shared" si="3"/>
        <v>05</v>
      </c>
      <c r="F2578" s="2" t="str">
        <f t="shared" si="4"/>
        <v>11</v>
      </c>
    </row>
    <row r="2579">
      <c r="A2579" s="1" t="s">
        <v>28183</v>
      </c>
      <c r="B2579" s="1" t="s">
        <v>28184</v>
      </c>
      <c r="C2579" s="1" t="str">
        <f t="shared" si="1"/>
        <v>11052022</v>
      </c>
      <c r="D2579" s="1" t="str">
        <f t="shared" si="2"/>
        <v>2022</v>
      </c>
      <c r="E2579" s="1" t="str">
        <f t="shared" si="3"/>
        <v>05</v>
      </c>
      <c r="F2579" s="2" t="str">
        <f t="shared" si="4"/>
        <v>11</v>
      </c>
    </row>
    <row r="2580">
      <c r="A2580" s="1" t="s">
        <v>28185</v>
      </c>
      <c r="B2580" s="1" t="s">
        <v>28186</v>
      </c>
      <c r="C2580" s="1" t="str">
        <f t="shared" si="1"/>
        <v>11052022</v>
      </c>
      <c r="D2580" s="1" t="str">
        <f t="shared" si="2"/>
        <v>2022</v>
      </c>
      <c r="E2580" s="1" t="str">
        <f t="shared" si="3"/>
        <v>05</v>
      </c>
      <c r="F2580" s="2" t="str">
        <f t="shared" si="4"/>
        <v>11</v>
      </c>
    </row>
    <row r="2581">
      <c r="A2581" s="1" t="s">
        <v>28187</v>
      </c>
      <c r="B2581" s="1" t="s">
        <v>28188</v>
      </c>
      <c r="C2581" s="1" t="str">
        <f t="shared" si="1"/>
        <v>11052022</v>
      </c>
      <c r="D2581" s="1" t="str">
        <f t="shared" si="2"/>
        <v>2022</v>
      </c>
      <c r="E2581" s="1" t="str">
        <f t="shared" si="3"/>
        <v>05</v>
      </c>
      <c r="F2581" s="2" t="str">
        <f t="shared" si="4"/>
        <v>11</v>
      </c>
    </row>
    <row r="2582">
      <c r="A2582" s="1" t="s">
        <v>28189</v>
      </c>
      <c r="B2582" s="1" t="s">
        <v>28190</v>
      </c>
      <c r="C2582" s="1" t="str">
        <f t="shared" si="1"/>
        <v>11052022</v>
      </c>
      <c r="D2582" s="1" t="str">
        <f t="shared" si="2"/>
        <v>2022</v>
      </c>
      <c r="E2582" s="1" t="str">
        <f t="shared" si="3"/>
        <v>05</v>
      </c>
      <c r="F2582" s="2" t="str">
        <f t="shared" si="4"/>
        <v>11</v>
      </c>
    </row>
    <row r="2583">
      <c r="A2583" s="1" t="s">
        <v>28191</v>
      </c>
      <c r="B2583" s="1" t="s">
        <v>28192</v>
      </c>
      <c r="C2583" s="1" t="str">
        <f t="shared" si="1"/>
        <v>11052022</v>
      </c>
      <c r="D2583" s="1" t="str">
        <f t="shared" si="2"/>
        <v>2022</v>
      </c>
      <c r="E2583" s="1" t="str">
        <f t="shared" si="3"/>
        <v>05</v>
      </c>
      <c r="F2583" s="2" t="str">
        <f t="shared" si="4"/>
        <v>11</v>
      </c>
    </row>
    <row r="2584">
      <c r="A2584" s="1" t="s">
        <v>28193</v>
      </c>
      <c r="B2584" s="1" t="s">
        <v>28194</v>
      </c>
      <c r="C2584" s="1" t="str">
        <f t="shared" si="1"/>
        <v>11052022</v>
      </c>
      <c r="D2584" s="1" t="str">
        <f t="shared" si="2"/>
        <v>2022</v>
      </c>
      <c r="E2584" s="1" t="str">
        <f t="shared" si="3"/>
        <v>05</v>
      </c>
      <c r="F2584" s="2" t="str">
        <f t="shared" si="4"/>
        <v>11</v>
      </c>
    </row>
    <row r="2585">
      <c r="A2585" s="1" t="s">
        <v>28195</v>
      </c>
      <c r="B2585" s="1" t="s">
        <v>28196</v>
      </c>
      <c r="C2585" s="1" t="str">
        <f t="shared" si="1"/>
        <v>11052022</v>
      </c>
      <c r="D2585" s="1" t="str">
        <f t="shared" si="2"/>
        <v>2022</v>
      </c>
      <c r="E2585" s="1" t="str">
        <f t="shared" si="3"/>
        <v>05</v>
      </c>
      <c r="F2585" s="2" t="str">
        <f t="shared" si="4"/>
        <v>11</v>
      </c>
    </row>
    <row r="2586">
      <c r="A2586" s="1" t="s">
        <v>28197</v>
      </c>
      <c r="B2586" s="1" t="s">
        <v>28198</v>
      </c>
      <c r="C2586" s="1" t="str">
        <f t="shared" si="1"/>
        <v>12052022</v>
      </c>
      <c r="D2586" s="1" t="str">
        <f t="shared" si="2"/>
        <v>2022</v>
      </c>
      <c r="E2586" s="1" t="str">
        <f t="shared" si="3"/>
        <v>05</v>
      </c>
      <c r="F2586" s="2" t="str">
        <f t="shared" si="4"/>
        <v>12</v>
      </c>
    </row>
    <row r="2587">
      <c r="A2587" s="1" t="s">
        <v>28199</v>
      </c>
      <c r="B2587" s="1" t="s">
        <v>28200</v>
      </c>
      <c r="C2587" s="1" t="str">
        <f t="shared" si="1"/>
        <v>12052022</v>
      </c>
      <c r="D2587" s="1" t="str">
        <f t="shared" si="2"/>
        <v>2022</v>
      </c>
      <c r="E2587" s="1" t="str">
        <f t="shared" si="3"/>
        <v>05</v>
      </c>
      <c r="F2587" s="2" t="str">
        <f t="shared" si="4"/>
        <v>12</v>
      </c>
    </row>
    <row r="2588">
      <c r="A2588" s="1" t="s">
        <v>28201</v>
      </c>
      <c r="B2588" s="1" t="s">
        <v>28202</v>
      </c>
      <c r="C2588" s="1" t="str">
        <f t="shared" si="1"/>
        <v>12052022</v>
      </c>
      <c r="D2588" s="1" t="str">
        <f t="shared" si="2"/>
        <v>2022</v>
      </c>
      <c r="E2588" s="1" t="str">
        <f t="shared" si="3"/>
        <v>05</v>
      </c>
      <c r="F2588" s="2" t="str">
        <f t="shared" si="4"/>
        <v>12</v>
      </c>
    </row>
    <row r="2589">
      <c r="A2589" s="1" t="s">
        <v>28203</v>
      </c>
      <c r="B2589" s="1" t="s">
        <v>28204</v>
      </c>
      <c r="C2589" s="1" t="str">
        <f t="shared" si="1"/>
        <v>12052022</v>
      </c>
      <c r="D2589" s="1" t="str">
        <f t="shared" si="2"/>
        <v>2022</v>
      </c>
      <c r="E2589" s="1" t="str">
        <f t="shared" si="3"/>
        <v>05</v>
      </c>
      <c r="F2589" s="2" t="str">
        <f t="shared" si="4"/>
        <v>12</v>
      </c>
    </row>
    <row r="2590">
      <c r="A2590" s="1" t="s">
        <v>28205</v>
      </c>
      <c r="B2590" s="1" t="s">
        <v>28206</v>
      </c>
      <c r="C2590" s="1" t="str">
        <f t="shared" si="1"/>
        <v>12052022</v>
      </c>
      <c r="D2590" s="1" t="str">
        <f t="shared" si="2"/>
        <v>2022</v>
      </c>
      <c r="E2590" s="1" t="str">
        <f t="shared" si="3"/>
        <v>05</v>
      </c>
      <c r="F2590" s="2" t="str">
        <f t="shared" si="4"/>
        <v>12</v>
      </c>
    </row>
    <row r="2591">
      <c r="A2591" s="1" t="s">
        <v>28207</v>
      </c>
      <c r="B2591" s="1" t="s">
        <v>28208</v>
      </c>
      <c r="C2591" s="1" t="str">
        <f t="shared" si="1"/>
        <v>12052022</v>
      </c>
      <c r="D2591" s="1" t="str">
        <f t="shared" si="2"/>
        <v>2022</v>
      </c>
      <c r="E2591" s="1" t="str">
        <f t="shared" si="3"/>
        <v>05</v>
      </c>
      <c r="F2591" s="2" t="str">
        <f t="shared" si="4"/>
        <v>12</v>
      </c>
    </row>
    <row r="2592">
      <c r="A2592" s="1" t="s">
        <v>28209</v>
      </c>
      <c r="B2592" s="1" t="s">
        <v>28210</v>
      </c>
      <c r="C2592" s="1" t="str">
        <f t="shared" si="1"/>
        <v>12052022</v>
      </c>
      <c r="D2592" s="1" t="str">
        <f t="shared" si="2"/>
        <v>2022</v>
      </c>
      <c r="E2592" s="1" t="str">
        <f t="shared" si="3"/>
        <v>05</v>
      </c>
      <c r="F2592" s="2" t="str">
        <f t="shared" si="4"/>
        <v>12</v>
      </c>
    </row>
    <row r="2593">
      <c r="A2593" s="1" t="s">
        <v>28211</v>
      </c>
      <c r="B2593" s="1" t="s">
        <v>28212</v>
      </c>
      <c r="C2593" s="1" t="str">
        <f t="shared" si="1"/>
        <v>12052022</v>
      </c>
      <c r="D2593" s="1" t="str">
        <f t="shared" si="2"/>
        <v>2022</v>
      </c>
      <c r="E2593" s="1" t="str">
        <f t="shared" si="3"/>
        <v>05</v>
      </c>
      <c r="F2593" s="2" t="str">
        <f t="shared" si="4"/>
        <v>12</v>
      </c>
    </row>
    <row r="2594">
      <c r="A2594" s="1" t="s">
        <v>28213</v>
      </c>
      <c r="B2594" s="1" t="s">
        <v>28214</v>
      </c>
      <c r="C2594" s="1" t="str">
        <f t="shared" si="1"/>
        <v>12052022</v>
      </c>
      <c r="D2594" s="1" t="str">
        <f t="shared" si="2"/>
        <v>2022</v>
      </c>
      <c r="E2594" s="1" t="str">
        <f t="shared" si="3"/>
        <v>05</v>
      </c>
      <c r="F2594" s="2" t="str">
        <f t="shared" si="4"/>
        <v>12</v>
      </c>
    </row>
    <row r="2595">
      <c r="A2595" s="1" t="s">
        <v>28215</v>
      </c>
      <c r="B2595" s="1" t="s">
        <v>28216</v>
      </c>
      <c r="C2595" s="1" t="str">
        <f t="shared" si="1"/>
        <v>12052022</v>
      </c>
      <c r="D2595" s="1" t="str">
        <f t="shared" si="2"/>
        <v>2022</v>
      </c>
      <c r="E2595" s="1" t="str">
        <f t="shared" si="3"/>
        <v>05</v>
      </c>
      <c r="F2595" s="2" t="str">
        <f t="shared" si="4"/>
        <v>12</v>
      </c>
    </row>
    <row r="2596">
      <c r="A2596" s="1" t="s">
        <v>28217</v>
      </c>
      <c r="B2596" s="1" t="s">
        <v>28218</v>
      </c>
      <c r="C2596" s="1" t="str">
        <f t="shared" si="1"/>
        <v>12052022</v>
      </c>
      <c r="D2596" s="1" t="str">
        <f t="shared" si="2"/>
        <v>2022</v>
      </c>
      <c r="E2596" s="1" t="str">
        <f t="shared" si="3"/>
        <v>05</v>
      </c>
      <c r="F2596" s="2" t="str">
        <f t="shared" si="4"/>
        <v>12</v>
      </c>
    </row>
    <row r="2597">
      <c r="A2597" s="1" t="s">
        <v>28219</v>
      </c>
      <c r="B2597" s="1" t="s">
        <v>28220</v>
      </c>
      <c r="C2597" s="1" t="str">
        <f t="shared" si="1"/>
        <v>12052022</v>
      </c>
      <c r="D2597" s="1" t="str">
        <f t="shared" si="2"/>
        <v>2022</v>
      </c>
      <c r="E2597" s="1" t="str">
        <f t="shared" si="3"/>
        <v>05</v>
      </c>
      <c r="F2597" s="2" t="str">
        <f t="shared" si="4"/>
        <v>12</v>
      </c>
    </row>
    <row r="2598">
      <c r="A2598" s="1" t="s">
        <v>28221</v>
      </c>
      <c r="B2598" s="1" t="s">
        <v>28222</v>
      </c>
      <c r="C2598" s="1" t="str">
        <f t="shared" si="1"/>
        <v>12052022</v>
      </c>
      <c r="D2598" s="1" t="str">
        <f t="shared" si="2"/>
        <v>2022</v>
      </c>
      <c r="E2598" s="1" t="str">
        <f t="shared" si="3"/>
        <v>05</v>
      </c>
      <c r="F2598" s="2" t="str">
        <f t="shared" si="4"/>
        <v>12</v>
      </c>
    </row>
    <row r="2599">
      <c r="A2599" s="1" t="s">
        <v>28223</v>
      </c>
      <c r="B2599" s="1" t="s">
        <v>28224</v>
      </c>
      <c r="C2599" s="1" t="str">
        <f t="shared" si="1"/>
        <v>12052022</v>
      </c>
      <c r="D2599" s="1" t="str">
        <f t="shared" si="2"/>
        <v>2022</v>
      </c>
      <c r="E2599" s="1" t="str">
        <f t="shared" si="3"/>
        <v>05</v>
      </c>
      <c r="F2599" s="2" t="str">
        <f t="shared" si="4"/>
        <v>12</v>
      </c>
    </row>
    <row r="2600">
      <c r="A2600" s="1" t="s">
        <v>28225</v>
      </c>
      <c r="B2600" s="1" t="s">
        <v>28226</v>
      </c>
      <c r="C2600" s="1" t="str">
        <f t="shared" si="1"/>
        <v>12052022</v>
      </c>
      <c r="D2600" s="1" t="str">
        <f t="shared" si="2"/>
        <v>2022</v>
      </c>
      <c r="E2600" s="1" t="str">
        <f t="shared" si="3"/>
        <v>05</v>
      </c>
      <c r="F2600" s="2" t="str">
        <f t="shared" si="4"/>
        <v>12</v>
      </c>
    </row>
    <row r="2601">
      <c r="A2601" s="1" t="s">
        <v>28227</v>
      </c>
      <c r="B2601" s="1" t="s">
        <v>28228</v>
      </c>
      <c r="C2601" s="1" t="str">
        <f t="shared" si="1"/>
        <v>12052022</v>
      </c>
      <c r="D2601" s="1" t="str">
        <f t="shared" si="2"/>
        <v>2022</v>
      </c>
      <c r="E2601" s="1" t="str">
        <f t="shared" si="3"/>
        <v>05</v>
      </c>
      <c r="F2601" s="2" t="str">
        <f t="shared" si="4"/>
        <v>12</v>
      </c>
    </row>
    <row r="2602">
      <c r="A2602" s="1" t="s">
        <v>28229</v>
      </c>
      <c r="B2602" s="1" t="s">
        <v>28230</v>
      </c>
      <c r="C2602" s="1" t="str">
        <f t="shared" si="1"/>
        <v>12052022</v>
      </c>
      <c r="D2602" s="1" t="str">
        <f t="shared" si="2"/>
        <v>2022</v>
      </c>
      <c r="E2602" s="1" t="str">
        <f t="shared" si="3"/>
        <v>05</v>
      </c>
      <c r="F2602" s="2" t="str">
        <f t="shared" si="4"/>
        <v>12</v>
      </c>
    </row>
    <row r="2603">
      <c r="A2603" s="1" t="s">
        <v>28231</v>
      </c>
      <c r="B2603" s="1" t="s">
        <v>28232</v>
      </c>
      <c r="C2603" s="1" t="str">
        <f t="shared" si="1"/>
        <v>12052022</v>
      </c>
      <c r="D2603" s="1" t="str">
        <f t="shared" si="2"/>
        <v>2022</v>
      </c>
      <c r="E2603" s="1" t="str">
        <f t="shared" si="3"/>
        <v>05</v>
      </c>
      <c r="F2603" s="2" t="str">
        <f t="shared" si="4"/>
        <v>12</v>
      </c>
    </row>
    <row r="2604">
      <c r="A2604" s="1" t="s">
        <v>28233</v>
      </c>
      <c r="B2604" s="1" t="s">
        <v>28234</v>
      </c>
      <c r="C2604" s="1" t="str">
        <f t="shared" si="1"/>
        <v>12052022</v>
      </c>
      <c r="D2604" s="1" t="str">
        <f t="shared" si="2"/>
        <v>2022</v>
      </c>
      <c r="E2604" s="1" t="str">
        <f t="shared" si="3"/>
        <v>05</v>
      </c>
      <c r="F2604" s="2" t="str">
        <f t="shared" si="4"/>
        <v>12</v>
      </c>
    </row>
    <row r="2605">
      <c r="A2605" s="1" t="s">
        <v>28235</v>
      </c>
      <c r="B2605" s="1" t="s">
        <v>28236</v>
      </c>
      <c r="C2605" s="1" t="str">
        <f t="shared" si="1"/>
        <v>12052022</v>
      </c>
      <c r="D2605" s="1" t="str">
        <f t="shared" si="2"/>
        <v>2022</v>
      </c>
      <c r="E2605" s="1" t="str">
        <f t="shared" si="3"/>
        <v>05</v>
      </c>
      <c r="F2605" s="2" t="str">
        <f t="shared" si="4"/>
        <v>12</v>
      </c>
    </row>
    <row r="2606">
      <c r="A2606" s="1" t="s">
        <v>28237</v>
      </c>
      <c r="B2606" s="1" t="s">
        <v>28238</v>
      </c>
      <c r="C2606" s="1" t="str">
        <f t="shared" si="1"/>
        <v>12052022</v>
      </c>
      <c r="D2606" s="1" t="str">
        <f t="shared" si="2"/>
        <v>2022</v>
      </c>
      <c r="E2606" s="1" t="str">
        <f t="shared" si="3"/>
        <v>05</v>
      </c>
      <c r="F2606" s="2" t="str">
        <f t="shared" si="4"/>
        <v>12</v>
      </c>
    </row>
    <row r="2607">
      <c r="A2607" s="1" t="s">
        <v>28239</v>
      </c>
      <c r="B2607" s="1" t="s">
        <v>28240</v>
      </c>
      <c r="C2607" s="1" t="str">
        <f t="shared" si="1"/>
        <v>12052022</v>
      </c>
      <c r="D2607" s="1" t="str">
        <f t="shared" si="2"/>
        <v>2022</v>
      </c>
      <c r="E2607" s="1" t="str">
        <f t="shared" si="3"/>
        <v>05</v>
      </c>
      <c r="F2607" s="2" t="str">
        <f t="shared" si="4"/>
        <v>12</v>
      </c>
    </row>
    <row r="2608">
      <c r="A2608" s="1" t="s">
        <v>28241</v>
      </c>
      <c r="B2608" s="1" t="s">
        <v>28242</v>
      </c>
      <c r="C2608" s="1" t="str">
        <f t="shared" si="1"/>
        <v>12052022</v>
      </c>
      <c r="D2608" s="1" t="str">
        <f t="shared" si="2"/>
        <v>2022</v>
      </c>
      <c r="E2608" s="1" t="str">
        <f t="shared" si="3"/>
        <v>05</v>
      </c>
      <c r="F2608" s="2" t="str">
        <f t="shared" si="4"/>
        <v>12</v>
      </c>
    </row>
    <row r="2609">
      <c r="A2609" s="1" t="s">
        <v>28243</v>
      </c>
      <c r="B2609" s="1" t="s">
        <v>28244</v>
      </c>
      <c r="C2609" s="1" t="str">
        <f t="shared" si="1"/>
        <v>12052022</v>
      </c>
      <c r="D2609" s="1" t="str">
        <f t="shared" si="2"/>
        <v>2022</v>
      </c>
      <c r="E2609" s="1" t="str">
        <f t="shared" si="3"/>
        <v>05</v>
      </c>
      <c r="F2609" s="2" t="str">
        <f t="shared" si="4"/>
        <v>12</v>
      </c>
    </row>
    <row r="2610">
      <c r="A2610" s="1" t="s">
        <v>28245</v>
      </c>
      <c r="B2610" s="1" t="s">
        <v>28246</v>
      </c>
      <c r="C2610" s="1" t="str">
        <f t="shared" si="1"/>
        <v>12052022</v>
      </c>
      <c r="D2610" s="1" t="str">
        <f t="shared" si="2"/>
        <v>2022</v>
      </c>
      <c r="E2610" s="1" t="str">
        <f t="shared" si="3"/>
        <v>05</v>
      </c>
      <c r="F2610" s="2" t="str">
        <f t="shared" si="4"/>
        <v>12</v>
      </c>
    </row>
    <row r="2611">
      <c r="A2611" s="1" t="s">
        <v>28247</v>
      </c>
      <c r="B2611" s="1" t="s">
        <v>28248</v>
      </c>
      <c r="C2611" s="1" t="str">
        <f t="shared" si="1"/>
        <v>12052022</v>
      </c>
      <c r="D2611" s="1" t="str">
        <f t="shared" si="2"/>
        <v>2022</v>
      </c>
      <c r="E2611" s="1" t="str">
        <f t="shared" si="3"/>
        <v>05</v>
      </c>
      <c r="F2611" s="2" t="str">
        <f t="shared" si="4"/>
        <v>12</v>
      </c>
    </row>
    <row r="2612">
      <c r="A2612" s="1" t="s">
        <v>28249</v>
      </c>
      <c r="B2612" s="1" t="s">
        <v>28250</v>
      </c>
      <c r="C2612" s="1" t="str">
        <f t="shared" si="1"/>
        <v>12052022</v>
      </c>
      <c r="D2612" s="1" t="str">
        <f t="shared" si="2"/>
        <v>2022</v>
      </c>
      <c r="E2612" s="1" t="str">
        <f t="shared" si="3"/>
        <v>05</v>
      </c>
      <c r="F2612" s="2" t="str">
        <f t="shared" si="4"/>
        <v>12</v>
      </c>
    </row>
    <row r="2613">
      <c r="A2613" s="1" t="s">
        <v>28251</v>
      </c>
      <c r="B2613" s="1" t="s">
        <v>28252</v>
      </c>
      <c r="C2613" s="1" t="str">
        <f t="shared" si="1"/>
        <v>12052022</v>
      </c>
      <c r="D2613" s="1" t="str">
        <f t="shared" si="2"/>
        <v>2022</v>
      </c>
      <c r="E2613" s="1" t="str">
        <f t="shared" si="3"/>
        <v>05</v>
      </c>
      <c r="F2613" s="2" t="str">
        <f t="shared" si="4"/>
        <v>12</v>
      </c>
    </row>
    <row r="2614">
      <c r="A2614" s="1" t="s">
        <v>28253</v>
      </c>
      <c r="B2614" s="1" t="s">
        <v>28254</v>
      </c>
      <c r="C2614" s="1" t="str">
        <f t="shared" si="1"/>
        <v>12052022</v>
      </c>
      <c r="D2614" s="1" t="str">
        <f t="shared" si="2"/>
        <v>2022</v>
      </c>
      <c r="E2614" s="1" t="str">
        <f t="shared" si="3"/>
        <v>05</v>
      </c>
      <c r="F2614" s="2" t="str">
        <f t="shared" si="4"/>
        <v>12</v>
      </c>
    </row>
    <row r="2615">
      <c r="A2615" s="1" t="s">
        <v>28255</v>
      </c>
      <c r="B2615" s="1" t="s">
        <v>28256</v>
      </c>
      <c r="C2615" s="1" t="str">
        <f t="shared" si="1"/>
        <v>12052022</v>
      </c>
      <c r="D2615" s="1" t="str">
        <f t="shared" si="2"/>
        <v>2022</v>
      </c>
      <c r="E2615" s="1" t="str">
        <f t="shared" si="3"/>
        <v>05</v>
      </c>
      <c r="F2615" s="2" t="str">
        <f t="shared" si="4"/>
        <v>12</v>
      </c>
    </row>
    <row r="2616">
      <c r="A2616" s="1" t="s">
        <v>28257</v>
      </c>
      <c r="B2616" s="1" t="s">
        <v>28258</v>
      </c>
      <c r="C2616" s="1" t="str">
        <f t="shared" si="1"/>
        <v>12052022</v>
      </c>
      <c r="D2616" s="1" t="str">
        <f t="shared" si="2"/>
        <v>2022</v>
      </c>
      <c r="E2616" s="1" t="str">
        <f t="shared" si="3"/>
        <v>05</v>
      </c>
      <c r="F2616" s="2" t="str">
        <f t="shared" si="4"/>
        <v>12</v>
      </c>
    </row>
    <row r="2617">
      <c r="A2617" s="1" t="s">
        <v>28259</v>
      </c>
      <c r="B2617" s="1" t="s">
        <v>28260</v>
      </c>
      <c r="C2617" s="1" t="str">
        <f t="shared" si="1"/>
        <v>12052022</v>
      </c>
      <c r="D2617" s="1" t="str">
        <f t="shared" si="2"/>
        <v>2022</v>
      </c>
      <c r="E2617" s="1" t="str">
        <f t="shared" si="3"/>
        <v>05</v>
      </c>
      <c r="F2617" s="2" t="str">
        <f t="shared" si="4"/>
        <v>12</v>
      </c>
    </row>
    <row r="2618">
      <c r="A2618" s="1" t="s">
        <v>28261</v>
      </c>
      <c r="B2618" s="1" t="s">
        <v>28262</v>
      </c>
      <c r="C2618" s="1" t="str">
        <f t="shared" si="1"/>
        <v>12052022</v>
      </c>
      <c r="D2618" s="1" t="str">
        <f t="shared" si="2"/>
        <v>2022</v>
      </c>
      <c r="E2618" s="1" t="str">
        <f t="shared" si="3"/>
        <v>05</v>
      </c>
      <c r="F2618" s="2" t="str">
        <f t="shared" si="4"/>
        <v>12</v>
      </c>
    </row>
    <row r="2619">
      <c r="A2619" s="1" t="s">
        <v>28263</v>
      </c>
      <c r="B2619" s="8">
        <v>3.30507501092001E15</v>
      </c>
      <c r="C2619" s="1" t="str">
        <f t="shared" si="1"/>
        <v>12052022</v>
      </c>
      <c r="D2619" s="1" t="str">
        <f t="shared" si="2"/>
        <v>2022</v>
      </c>
      <c r="E2619" s="1" t="str">
        <f t="shared" si="3"/>
        <v>05</v>
      </c>
      <c r="F2619" s="2" t="str">
        <f t="shared" si="4"/>
        <v>12</v>
      </c>
    </row>
    <row r="2620">
      <c r="A2620" s="1" t="s">
        <v>28264</v>
      </c>
      <c r="B2620" s="1" t="s">
        <v>28265</v>
      </c>
      <c r="C2620" s="1" t="str">
        <f t="shared" si="1"/>
        <v>12052022</v>
      </c>
      <c r="D2620" s="1" t="str">
        <f t="shared" si="2"/>
        <v>2022</v>
      </c>
      <c r="E2620" s="1" t="str">
        <f t="shared" si="3"/>
        <v>05</v>
      </c>
      <c r="F2620" s="2" t="str">
        <f t="shared" si="4"/>
        <v>12</v>
      </c>
    </row>
    <row r="2621">
      <c r="A2621" s="1" t="s">
        <v>28266</v>
      </c>
      <c r="B2621" s="1" t="s">
        <v>28267</v>
      </c>
      <c r="C2621" s="1" t="str">
        <f t="shared" si="1"/>
        <v>12052022</v>
      </c>
      <c r="D2621" s="1" t="str">
        <f t="shared" si="2"/>
        <v>2022</v>
      </c>
      <c r="E2621" s="1" t="str">
        <f t="shared" si="3"/>
        <v>05</v>
      </c>
      <c r="F2621" s="2" t="str">
        <f t="shared" si="4"/>
        <v>12</v>
      </c>
    </row>
    <row r="2622">
      <c r="A2622" s="1" t="s">
        <v>28268</v>
      </c>
      <c r="B2622" s="1" t="s">
        <v>28269</v>
      </c>
      <c r="C2622" s="1" t="str">
        <f t="shared" si="1"/>
        <v>12052022</v>
      </c>
      <c r="D2622" s="1" t="str">
        <f t="shared" si="2"/>
        <v>2022</v>
      </c>
      <c r="E2622" s="1" t="str">
        <f t="shared" si="3"/>
        <v>05</v>
      </c>
      <c r="F2622" s="2" t="str">
        <f t="shared" si="4"/>
        <v>12</v>
      </c>
    </row>
    <row r="2623">
      <c r="A2623" s="1" t="s">
        <v>28270</v>
      </c>
      <c r="B2623" s="1" t="s">
        <v>28271</v>
      </c>
      <c r="C2623" s="1" t="str">
        <f t="shared" si="1"/>
        <v>12052022</v>
      </c>
      <c r="D2623" s="1" t="str">
        <f t="shared" si="2"/>
        <v>2022</v>
      </c>
      <c r="E2623" s="1" t="str">
        <f t="shared" si="3"/>
        <v>05</v>
      </c>
      <c r="F2623" s="2" t="str">
        <f t="shared" si="4"/>
        <v>12</v>
      </c>
    </row>
    <row r="2624">
      <c r="A2624" s="1" t="s">
        <v>28272</v>
      </c>
      <c r="B2624" s="1" t="s">
        <v>28273</v>
      </c>
      <c r="C2624" s="1" t="str">
        <f t="shared" si="1"/>
        <v>12052022</v>
      </c>
      <c r="D2624" s="1" t="str">
        <f t="shared" si="2"/>
        <v>2022</v>
      </c>
      <c r="E2624" s="1" t="str">
        <f t="shared" si="3"/>
        <v>05</v>
      </c>
      <c r="F2624" s="2" t="str">
        <f t="shared" si="4"/>
        <v>12</v>
      </c>
    </row>
    <row r="2625">
      <c r="A2625" s="1" t="s">
        <v>28274</v>
      </c>
      <c r="B2625" s="1" t="s">
        <v>28275</v>
      </c>
      <c r="C2625" s="1" t="str">
        <f t="shared" si="1"/>
        <v>12052022</v>
      </c>
      <c r="D2625" s="1" t="str">
        <f t="shared" si="2"/>
        <v>2022</v>
      </c>
      <c r="E2625" s="1" t="str">
        <f t="shared" si="3"/>
        <v>05</v>
      </c>
      <c r="F2625" s="2" t="str">
        <f t="shared" si="4"/>
        <v>12</v>
      </c>
    </row>
    <row r="2626">
      <c r="A2626" s="1" t="s">
        <v>28276</v>
      </c>
      <c r="B2626" s="1" t="s">
        <v>28277</v>
      </c>
      <c r="C2626" s="1" t="str">
        <f t="shared" si="1"/>
        <v>12052022</v>
      </c>
      <c r="D2626" s="1" t="str">
        <f t="shared" si="2"/>
        <v>2022</v>
      </c>
      <c r="E2626" s="1" t="str">
        <f t="shared" si="3"/>
        <v>05</v>
      </c>
      <c r="F2626" s="2" t="str">
        <f t="shared" si="4"/>
        <v>12</v>
      </c>
    </row>
    <row r="2627">
      <c r="A2627" s="1" t="s">
        <v>28278</v>
      </c>
      <c r="B2627" s="1" t="s">
        <v>28279</v>
      </c>
      <c r="C2627" s="1" t="str">
        <f t="shared" si="1"/>
        <v>12052022</v>
      </c>
      <c r="D2627" s="1" t="str">
        <f t="shared" si="2"/>
        <v>2022</v>
      </c>
      <c r="E2627" s="1" t="str">
        <f t="shared" si="3"/>
        <v>05</v>
      </c>
      <c r="F2627" s="2" t="str">
        <f t="shared" si="4"/>
        <v>12</v>
      </c>
    </row>
    <row r="2628">
      <c r="A2628" s="1" t="s">
        <v>28280</v>
      </c>
      <c r="B2628" s="1" t="s">
        <v>28281</v>
      </c>
      <c r="C2628" s="1" t="str">
        <f t="shared" si="1"/>
        <v>12052022</v>
      </c>
      <c r="D2628" s="1" t="str">
        <f t="shared" si="2"/>
        <v>2022</v>
      </c>
      <c r="E2628" s="1" t="str">
        <f t="shared" si="3"/>
        <v>05</v>
      </c>
      <c r="F2628" s="2" t="str">
        <f t="shared" si="4"/>
        <v>12</v>
      </c>
    </row>
    <row r="2629">
      <c r="A2629" s="1" t="s">
        <v>28282</v>
      </c>
      <c r="B2629" s="1" t="s">
        <v>28283</v>
      </c>
      <c r="C2629" s="1" t="str">
        <f t="shared" si="1"/>
        <v>12052022</v>
      </c>
      <c r="D2629" s="1" t="str">
        <f t="shared" si="2"/>
        <v>2022</v>
      </c>
      <c r="E2629" s="1" t="str">
        <f t="shared" si="3"/>
        <v>05</v>
      </c>
      <c r="F2629" s="2" t="str">
        <f t="shared" si="4"/>
        <v>12</v>
      </c>
    </row>
    <row r="2630">
      <c r="A2630" s="1" t="s">
        <v>28284</v>
      </c>
      <c r="B2630" s="1" t="s">
        <v>28285</v>
      </c>
      <c r="C2630" s="1" t="str">
        <f t="shared" si="1"/>
        <v>12052022</v>
      </c>
      <c r="D2630" s="1" t="str">
        <f t="shared" si="2"/>
        <v>2022</v>
      </c>
      <c r="E2630" s="1" t="str">
        <f t="shared" si="3"/>
        <v>05</v>
      </c>
      <c r="F2630" s="2" t="str">
        <f t="shared" si="4"/>
        <v>12</v>
      </c>
    </row>
    <row r="2631">
      <c r="A2631" s="1" t="s">
        <v>28286</v>
      </c>
      <c r="B2631" s="1" t="s">
        <v>28287</v>
      </c>
      <c r="C2631" s="1" t="str">
        <f t="shared" si="1"/>
        <v>12052022</v>
      </c>
      <c r="D2631" s="1" t="str">
        <f t="shared" si="2"/>
        <v>2022</v>
      </c>
      <c r="E2631" s="1" t="str">
        <f t="shared" si="3"/>
        <v>05</v>
      </c>
      <c r="F2631" s="2" t="str">
        <f t="shared" si="4"/>
        <v>12</v>
      </c>
    </row>
    <row r="2632">
      <c r="A2632" s="1" t="s">
        <v>28288</v>
      </c>
      <c r="B2632" s="1" t="s">
        <v>28289</v>
      </c>
      <c r="C2632" s="1" t="str">
        <f t="shared" si="1"/>
        <v>12052022</v>
      </c>
      <c r="D2632" s="1" t="str">
        <f t="shared" si="2"/>
        <v>2022</v>
      </c>
      <c r="E2632" s="1" t="str">
        <f t="shared" si="3"/>
        <v>05</v>
      </c>
      <c r="F2632" s="2" t="str">
        <f t="shared" si="4"/>
        <v>12</v>
      </c>
    </row>
    <row r="2633">
      <c r="A2633" s="1" t="s">
        <v>28290</v>
      </c>
      <c r="B2633" s="1" t="s">
        <v>28291</v>
      </c>
      <c r="C2633" s="1" t="str">
        <f t="shared" si="1"/>
        <v>12052022</v>
      </c>
      <c r="D2633" s="1" t="str">
        <f t="shared" si="2"/>
        <v>2022</v>
      </c>
      <c r="E2633" s="1" t="str">
        <f t="shared" si="3"/>
        <v>05</v>
      </c>
      <c r="F2633" s="2" t="str">
        <f t="shared" si="4"/>
        <v>12</v>
      </c>
    </row>
    <row r="2634">
      <c r="A2634" s="1" t="s">
        <v>28292</v>
      </c>
      <c r="B2634" s="1" t="s">
        <v>28293</v>
      </c>
      <c r="C2634" s="1" t="str">
        <f t="shared" si="1"/>
        <v>12052022</v>
      </c>
      <c r="D2634" s="1" t="str">
        <f t="shared" si="2"/>
        <v>2022</v>
      </c>
      <c r="E2634" s="1" t="str">
        <f t="shared" si="3"/>
        <v>05</v>
      </c>
      <c r="F2634" s="2" t="str">
        <f t="shared" si="4"/>
        <v>12</v>
      </c>
    </row>
    <row r="2635">
      <c r="A2635" s="1" t="s">
        <v>28294</v>
      </c>
      <c r="B2635" s="1" t="s">
        <v>28295</v>
      </c>
      <c r="C2635" s="1" t="str">
        <f t="shared" si="1"/>
        <v>12052022</v>
      </c>
      <c r="D2635" s="1" t="str">
        <f t="shared" si="2"/>
        <v>2022</v>
      </c>
      <c r="E2635" s="1" t="str">
        <f t="shared" si="3"/>
        <v>05</v>
      </c>
      <c r="F2635" s="2" t="str">
        <f t="shared" si="4"/>
        <v>12</v>
      </c>
    </row>
    <row r="2636">
      <c r="A2636" s="1" t="s">
        <v>28296</v>
      </c>
      <c r="B2636" s="1" t="s">
        <v>28297</v>
      </c>
      <c r="C2636" s="1" t="str">
        <f t="shared" si="1"/>
        <v>12052022</v>
      </c>
      <c r="D2636" s="1" t="str">
        <f t="shared" si="2"/>
        <v>2022</v>
      </c>
      <c r="E2636" s="1" t="str">
        <f t="shared" si="3"/>
        <v>05</v>
      </c>
      <c r="F2636" s="2" t="str">
        <f t="shared" si="4"/>
        <v>12</v>
      </c>
    </row>
    <row r="2637">
      <c r="A2637" s="1" t="s">
        <v>28298</v>
      </c>
      <c r="B2637" s="1" t="s">
        <v>28299</v>
      </c>
      <c r="C2637" s="1" t="str">
        <f t="shared" si="1"/>
        <v>12052022</v>
      </c>
      <c r="D2637" s="1" t="str">
        <f t="shared" si="2"/>
        <v>2022</v>
      </c>
      <c r="E2637" s="1" t="str">
        <f t="shared" si="3"/>
        <v>05</v>
      </c>
      <c r="F2637" s="2" t="str">
        <f t="shared" si="4"/>
        <v>12</v>
      </c>
    </row>
    <row r="2638">
      <c r="A2638" s="1" t="s">
        <v>28300</v>
      </c>
      <c r="B2638" s="1" t="s">
        <v>28301</v>
      </c>
      <c r="C2638" s="1" t="str">
        <f t="shared" si="1"/>
        <v>12052022</v>
      </c>
      <c r="D2638" s="1" t="str">
        <f t="shared" si="2"/>
        <v>2022</v>
      </c>
      <c r="E2638" s="1" t="str">
        <f t="shared" si="3"/>
        <v>05</v>
      </c>
      <c r="F2638" s="2" t="str">
        <f t="shared" si="4"/>
        <v>12</v>
      </c>
    </row>
    <row r="2639">
      <c r="A2639" s="1" t="s">
        <v>28302</v>
      </c>
      <c r="B2639" s="1" t="s">
        <v>28303</v>
      </c>
      <c r="C2639" s="1" t="str">
        <f t="shared" si="1"/>
        <v>12052022</v>
      </c>
      <c r="D2639" s="1" t="str">
        <f t="shared" si="2"/>
        <v>2022</v>
      </c>
      <c r="E2639" s="1" t="str">
        <f t="shared" si="3"/>
        <v>05</v>
      </c>
      <c r="F2639" s="2" t="str">
        <f t="shared" si="4"/>
        <v>12</v>
      </c>
    </row>
    <row r="2640">
      <c r="A2640" s="1" t="s">
        <v>28304</v>
      </c>
      <c r="B2640" s="1" t="s">
        <v>28305</v>
      </c>
      <c r="C2640" s="1" t="str">
        <f t="shared" si="1"/>
        <v>12052022</v>
      </c>
      <c r="D2640" s="1" t="str">
        <f t="shared" si="2"/>
        <v>2022</v>
      </c>
      <c r="E2640" s="1" t="str">
        <f t="shared" si="3"/>
        <v>05</v>
      </c>
      <c r="F2640" s="2" t="str">
        <f t="shared" si="4"/>
        <v>12</v>
      </c>
    </row>
    <row r="2641">
      <c r="A2641" s="1" t="s">
        <v>28306</v>
      </c>
      <c r="B2641" s="1" t="s">
        <v>28307</v>
      </c>
      <c r="C2641" s="1" t="str">
        <f t="shared" si="1"/>
        <v>12052022</v>
      </c>
      <c r="D2641" s="1" t="str">
        <f t="shared" si="2"/>
        <v>2022</v>
      </c>
      <c r="E2641" s="1" t="str">
        <f t="shared" si="3"/>
        <v>05</v>
      </c>
      <c r="F2641" s="2" t="str">
        <f t="shared" si="4"/>
        <v>12</v>
      </c>
    </row>
    <row r="2642">
      <c r="A2642" s="1" t="s">
        <v>28308</v>
      </c>
      <c r="B2642" s="1" t="s">
        <v>28309</v>
      </c>
      <c r="C2642" s="1" t="str">
        <f t="shared" si="1"/>
        <v>12052022</v>
      </c>
      <c r="D2642" s="1" t="str">
        <f t="shared" si="2"/>
        <v>2022</v>
      </c>
      <c r="E2642" s="1" t="str">
        <f t="shared" si="3"/>
        <v>05</v>
      </c>
      <c r="F2642" s="2" t="str">
        <f t="shared" si="4"/>
        <v>12</v>
      </c>
    </row>
    <row r="2643">
      <c r="A2643" s="1" t="s">
        <v>28310</v>
      </c>
      <c r="B2643" s="1" t="s">
        <v>28311</v>
      </c>
      <c r="C2643" s="1" t="str">
        <f t="shared" si="1"/>
        <v>12052022</v>
      </c>
      <c r="D2643" s="1" t="str">
        <f t="shared" si="2"/>
        <v>2022</v>
      </c>
      <c r="E2643" s="1" t="str">
        <f t="shared" si="3"/>
        <v>05</v>
      </c>
      <c r="F2643" s="2" t="str">
        <f t="shared" si="4"/>
        <v>12</v>
      </c>
    </row>
    <row r="2644">
      <c r="A2644" s="1" t="s">
        <v>28312</v>
      </c>
      <c r="B2644" s="1" t="s">
        <v>28313</v>
      </c>
      <c r="C2644" s="1" t="str">
        <f t="shared" si="1"/>
        <v>12052022</v>
      </c>
      <c r="D2644" s="1" t="str">
        <f t="shared" si="2"/>
        <v>2022</v>
      </c>
      <c r="E2644" s="1" t="str">
        <f t="shared" si="3"/>
        <v>05</v>
      </c>
      <c r="F2644" s="2" t="str">
        <f t="shared" si="4"/>
        <v>12</v>
      </c>
    </row>
    <row r="2645">
      <c r="A2645" s="1" t="s">
        <v>28314</v>
      </c>
      <c r="B2645" s="1" t="s">
        <v>28315</v>
      </c>
      <c r="C2645" s="1" t="str">
        <f t="shared" si="1"/>
        <v>12052022</v>
      </c>
      <c r="D2645" s="1" t="str">
        <f t="shared" si="2"/>
        <v>2022</v>
      </c>
      <c r="E2645" s="1" t="str">
        <f t="shared" si="3"/>
        <v>05</v>
      </c>
      <c r="F2645" s="2" t="str">
        <f t="shared" si="4"/>
        <v>12</v>
      </c>
    </row>
    <row r="2646">
      <c r="A2646" s="1" t="s">
        <v>28316</v>
      </c>
      <c r="B2646" s="1" t="s">
        <v>28317</v>
      </c>
      <c r="C2646" s="1" t="str">
        <f t="shared" si="1"/>
        <v>12052022</v>
      </c>
      <c r="D2646" s="1" t="str">
        <f t="shared" si="2"/>
        <v>2022</v>
      </c>
      <c r="E2646" s="1" t="str">
        <f t="shared" si="3"/>
        <v>05</v>
      </c>
      <c r="F2646" s="2" t="str">
        <f t="shared" si="4"/>
        <v>12</v>
      </c>
    </row>
    <row r="2647">
      <c r="A2647" s="1" t="s">
        <v>28318</v>
      </c>
      <c r="B2647" s="1" t="s">
        <v>28319</v>
      </c>
      <c r="C2647" s="1" t="str">
        <f t="shared" si="1"/>
        <v>12052022</v>
      </c>
      <c r="D2647" s="1" t="str">
        <f t="shared" si="2"/>
        <v>2022</v>
      </c>
      <c r="E2647" s="1" t="str">
        <f t="shared" si="3"/>
        <v>05</v>
      </c>
      <c r="F2647" s="2" t="str">
        <f t="shared" si="4"/>
        <v>12</v>
      </c>
    </row>
    <row r="2648">
      <c r="A2648" s="1" t="s">
        <v>28320</v>
      </c>
      <c r="B2648" s="1" t="s">
        <v>28321</v>
      </c>
      <c r="C2648" s="1" t="str">
        <f t="shared" si="1"/>
        <v>12052022</v>
      </c>
      <c r="D2648" s="1" t="str">
        <f t="shared" si="2"/>
        <v>2022</v>
      </c>
      <c r="E2648" s="1" t="str">
        <f t="shared" si="3"/>
        <v>05</v>
      </c>
      <c r="F2648" s="2" t="str">
        <f t="shared" si="4"/>
        <v>12</v>
      </c>
    </row>
    <row r="2649">
      <c r="A2649" s="1" t="s">
        <v>28322</v>
      </c>
      <c r="B2649" s="1" t="s">
        <v>28323</v>
      </c>
      <c r="C2649" s="1" t="str">
        <f t="shared" si="1"/>
        <v>12052022</v>
      </c>
      <c r="D2649" s="1" t="str">
        <f t="shared" si="2"/>
        <v>2022</v>
      </c>
      <c r="E2649" s="1" t="str">
        <f t="shared" si="3"/>
        <v>05</v>
      </c>
      <c r="F2649" s="2" t="str">
        <f t="shared" si="4"/>
        <v>12</v>
      </c>
    </row>
    <row r="2650">
      <c r="A2650" s="1" t="s">
        <v>28324</v>
      </c>
      <c r="B2650" s="1" t="s">
        <v>28325</v>
      </c>
      <c r="C2650" s="1" t="str">
        <f t="shared" si="1"/>
        <v>12052022</v>
      </c>
      <c r="D2650" s="1" t="str">
        <f t="shared" si="2"/>
        <v>2022</v>
      </c>
      <c r="E2650" s="1" t="str">
        <f t="shared" si="3"/>
        <v>05</v>
      </c>
      <c r="F2650" s="2" t="str">
        <f t="shared" si="4"/>
        <v>12</v>
      </c>
    </row>
    <row r="2651">
      <c r="A2651" s="1" t="s">
        <v>28326</v>
      </c>
      <c r="B2651" s="1" t="s">
        <v>28327</v>
      </c>
      <c r="C2651" s="1" t="str">
        <f t="shared" si="1"/>
        <v>12052022</v>
      </c>
      <c r="D2651" s="1" t="str">
        <f t="shared" si="2"/>
        <v>2022</v>
      </c>
      <c r="E2651" s="1" t="str">
        <f t="shared" si="3"/>
        <v>05</v>
      </c>
      <c r="F2651" s="2" t="str">
        <f t="shared" si="4"/>
        <v>12</v>
      </c>
    </row>
    <row r="2652">
      <c r="A2652" s="1" t="s">
        <v>28328</v>
      </c>
      <c r="B2652" s="1" t="s">
        <v>28329</v>
      </c>
      <c r="C2652" s="1" t="str">
        <f t="shared" si="1"/>
        <v>12052022</v>
      </c>
      <c r="D2652" s="1" t="str">
        <f t="shared" si="2"/>
        <v>2022</v>
      </c>
      <c r="E2652" s="1" t="str">
        <f t="shared" si="3"/>
        <v>05</v>
      </c>
      <c r="F2652" s="2" t="str">
        <f t="shared" si="4"/>
        <v>12</v>
      </c>
    </row>
    <row r="2653">
      <c r="A2653" s="1" t="s">
        <v>28330</v>
      </c>
      <c r="B2653" s="1" t="s">
        <v>28331</v>
      </c>
      <c r="C2653" s="1" t="str">
        <f t="shared" si="1"/>
        <v>12052022</v>
      </c>
      <c r="D2653" s="1" t="str">
        <f t="shared" si="2"/>
        <v>2022</v>
      </c>
      <c r="E2653" s="1" t="str">
        <f t="shared" si="3"/>
        <v>05</v>
      </c>
      <c r="F2653" s="2" t="str">
        <f t="shared" si="4"/>
        <v>12</v>
      </c>
    </row>
    <row r="2654">
      <c r="A2654" s="1" t="s">
        <v>28332</v>
      </c>
      <c r="B2654" s="1" t="s">
        <v>28333</v>
      </c>
      <c r="C2654" s="1" t="str">
        <f t="shared" si="1"/>
        <v>12052022</v>
      </c>
      <c r="D2654" s="1" t="str">
        <f t="shared" si="2"/>
        <v>2022</v>
      </c>
      <c r="E2654" s="1" t="str">
        <f t="shared" si="3"/>
        <v>05</v>
      </c>
      <c r="F2654" s="2" t="str">
        <f t="shared" si="4"/>
        <v>12</v>
      </c>
    </row>
    <row r="2655">
      <c r="A2655" s="1" t="s">
        <v>28334</v>
      </c>
      <c r="B2655" s="1" t="s">
        <v>28335</v>
      </c>
      <c r="C2655" s="1" t="str">
        <f t="shared" si="1"/>
        <v>12052022</v>
      </c>
      <c r="D2655" s="1" t="str">
        <f t="shared" si="2"/>
        <v>2022</v>
      </c>
      <c r="E2655" s="1" t="str">
        <f t="shared" si="3"/>
        <v>05</v>
      </c>
      <c r="F2655" s="2" t="str">
        <f t="shared" si="4"/>
        <v>12</v>
      </c>
    </row>
    <row r="2656">
      <c r="A2656" s="1" t="s">
        <v>28336</v>
      </c>
      <c r="B2656" s="1" t="s">
        <v>28337</v>
      </c>
      <c r="C2656" s="1" t="str">
        <f t="shared" si="1"/>
        <v>12052022</v>
      </c>
      <c r="D2656" s="1" t="str">
        <f t="shared" si="2"/>
        <v>2022</v>
      </c>
      <c r="E2656" s="1" t="str">
        <f t="shared" si="3"/>
        <v>05</v>
      </c>
      <c r="F2656" s="2" t="str">
        <f t="shared" si="4"/>
        <v>12</v>
      </c>
    </row>
    <row r="2657">
      <c r="A2657" s="1" t="s">
        <v>28338</v>
      </c>
      <c r="B2657" s="1" t="s">
        <v>28339</v>
      </c>
      <c r="C2657" s="1" t="str">
        <f t="shared" si="1"/>
        <v>12052022</v>
      </c>
      <c r="D2657" s="1" t="str">
        <f t="shared" si="2"/>
        <v>2022</v>
      </c>
      <c r="E2657" s="1" t="str">
        <f t="shared" si="3"/>
        <v>05</v>
      </c>
      <c r="F2657" s="2" t="str">
        <f t="shared" si="4"/>
        <v>12</v>
      </c>
    </row>
    <row r="2658">
      <c r="A2658" s="1" t="s">
        <v>28340</v>
      </c>
      <c r="B2658" s="1" t="s">
        <v>28341</v>
      </c>
      <c r="C2658" s="1" t="str">
        <f t="shared" si="1"/>
        <v>12052022</v>
      </c>
      <c r="D2658" s="1" t="str">
        <f t="shared" si="2"/>
        <v>2022</v>
      </c>
      <c r="E2658" s="1" t="str">
        <f t="shared" si="3"/>
        <v>05</v>
      </c>
      <c r="F2658" s="2" t="str">
        <f t="shared" si="4"/>
        <v>12</v>
      </c>
    </row>
    <row r="2659">
      <c r="A2659" s="1" t="s">
        <v>28342</v>
      </c>
      <c r="B2659" s="1" t="s">
        <v>28343</v>
      </c>
      <c r="C2659" s="1" t="str">
        <f t="shared" si="1"/>
        <v>12052022</v>
      </c>
      <c r="D2659" s="1" t="str">
        <f t="shared" si="2"/>
        <v>2022</v>
      </c>
      <c r="E2659" s="1" t="str">
        <f t="shared" si="3"/>
        <v>05</v>
      </c>
      <c r="F2659" s="2" t="str">
        <f t="shared" si="4"/>
        <v>12</v>
      </c>
    </row>
    <row r="2660">
      <c r="A2660" s="1" t="s">
        <v>28344</v>
      </c>
      <c r="B2660" s="1" t="s">
        <v>28345</v>
      </c>
      <c r="C2660" s="1" t="str">
        <f t="shared" si="1"/>
        <v>12052022</v>
      </c>
      <c r="D2660" s="1" t="str">
        <f t="shared" si="2"/>
        <v>2022</v>
      </c>
      <c r="E2660" s="1" t="str">
        <f t="shared" si="3"/>
        <v>05</v>
      </c>
      <c r="F2660" s="2" t="str">
        <f t="shared" si="4"/>
        <v>12</v>
      </c>
    </row>
    <row r="2661">
      <c r="A2661" s="1" t="s">
        <v>28346</v>
      </c>
      <c r="B2661" s="1" t="s">
        <v>28347</v>
      </c>
      <c r="C2661" s="1" t="str">
        <f t="shared" si="1"/>
        <v>12052022</v>
      </c>
      <c r="D2661" s="1" t="str">
        <f t="shared" si="2"/>
        <v>2022</v>
      </c>
      <c r="E2661" s="1" t="str">
        <f t="shared" si="3"/>
        <v>05</v>
      </c>
      <c r="F2661" s="2" t="str">
        <f t="shared" si="4"/>
        <v>12</v>
      </c>
    </row>
    <row r="2662">
      <c r="A2662" s="1" t="s">
        <v>28348</v>
      </c>
      <c r="B2662" s="1" t="s">
        <v>28349</v>
      </c>
      <c r="C2662" s="1" t="str">
        <f t="shared" si="1"/>
        <v>12052022</v>
      </c>
      <c r="D2662" s="1" t="str">
        <f t="shared" si="2"/>
        <v>2022</v>
      </c>
      <c r="E2662" s="1" t="str">
        <f t="shared" si="3"/>
        <v>05</v>
      </c>
      <c r="F2662" s="2" t="str">
        <f t="shared" si="4"/>
        <v>12</v>
      </c>
    </row>
    <row r="2663">
      <c r="A2663" s="1" t="s">
        <v>28350</v>
      </c>
      <c r="B2663" s="1" t="s">
        <v>28351</v>
      </c>
      <c r="C2663" s="1" t="str">
        <f t="shared" si="1"/>
        <v>12052022</v>
      </c>
      <c r="D2663" s="1" t="str">
        <f t="shared" si="2"/>
        <v>2022</v>
      </c>
      <c r="E2663" s="1" t="str">
        <f t="shared" si="3"/>
        <v>05</v>
      </c>
      <c r="F2663" s="2" t="str">
        <f t="shared" si="4"/>
        <v>12</v>
      </c>
    </row>
    <row r="2664">
      <c r="A2664" s="1" t="s">
        <v>28352</v>
      </c>
      <c r="B2664" s="1" t="s">
        <v>28353</v>
      </c>
      <c r="C2664" s="1" t="str">
        <f t="shared" si="1"/>
        <v>12052022</v>
      </c>
      <c r="D2664" s="1" t="str">
        <f t="shared" si="2"/>
        <v>2022</v>
      </c>
      <c r="E2664" s="1" t="str">
        <f t="shared" si="3"/>
        <v>05</v>
      </c>
      <c r="F2664" s="2" t="str">
        <f t="shared" si="4"/>
        <v>12</v>
      </c>
    </row>
    <row r="2665">
      <c r="A2665" s="1" t="s">
        <v>28354</v>
      </c>
      <c r="B2665" s="1" t="s">
        <v>28355</v>
      </c>
      <c r="C2665" s="1" t="str">
        <f t="shared" si="1"/>
        <v>12052022</v>
      </c>
      <c r="D2665" s="1" t="str">
        <f t="shared" si="2"/>
        <v>2022</v>
      </c>
      <c r="E2665" s="1" t="str">
        <f t="shared" si="3"/>
        <v>05</v>
      </c>
      <c r="F2665" s="2" t="str">
        <f t="shared" si="4"/>
        <v>12</v>
      </c>
    </row>
    <row r="2666">
      <c r="A2666" s="1" t="s">
        <v>28356</v>
      </c>
      <c r="B2666" s="1" t="s">
        <v>28357</v>
      </c>
      <c r="C2666" s="1" t="str">
        <f t="shared" si="1"/>
        <v>12052022</v>
      </c>
      <c r="D2666" s="1" t="str">
        <f t="shared" si="2"/>
        <v>2022</v>
      </c>
      <c r="E2666" s="1" t="str">
        <f t="shared" si="3"/>
        <v>05</v>
      </c>
      <c r="F2666" s="2" t="str">
        <f t="shared" si="4"/>
        <v>12</v>
      </c>
    </row>
    <row r="2667">
      <c r="A2667" s="1" t="s">
        <v>28358</v>
      </c>
      <c r="B2667" s="1" t="s">
        <v>28359</v>
      </c>
      <c r="C2667" s="1" t="str">
        <f t="shared" si="1"/>
        <v>12052022</v>
      </c>
      <c r="D2667" s="1" t="str">
        <f t="shared" si="2"/>
        <v>2022</v>
      </c>
      <c r="E2667" s="1" t="str">
        <f t="shared" si="3"/>
        <v>05</v>
      </c>
      <c r="F2667" s="2" t="str">
        <f t="shared" si="4"/>
        <v>12</v>
      </c>
    </row>
    <row r="2668">
      <c r="A2668" s="1" t="s">
        <v>28360</v>
      </c>
      <c r="B2668" s="1" t="s">
        <v>28361</v>
      </c>
      <c r="C2668" s="1" t="str">
        <f t="shared" si="1"/>
        <v>12052022</v>
      </c>
      <c r="D2668" s="1" t="str">
        <f t="shared" si="2"/>
        <v>2022</v>
      </c>
      <c r="E2668" s="1" t="str">
        <f t="shared" si="3"/>
        <v>05</v>
      </c>
      <c r="F2668" s="2" t="str">
        <f t="shared" si="4"/>
        <v>12</v>
      </c>
    </row>
    <row r="2669">
      <c r="A2669" s="1" t="s">
        <v>28362</v>
      </c>
      <c r="B2669" s="1" t="s">
        <v>28363</v>
      </c>
      <c r="C2669" s="1" t="str">
        <f t="shared" si="1"/>
        <v>12052022</v>
      </c>
      <c r="D2669" s="1" t="str">
        <f t="shared" si="2"/>
        <v>2022</v>
      </c>
      <c r="E2669" s="1" t="str">
        <f t="shared" si="3"/>
        <v>05</v>
      </c>
      <c r="F2669" s="2" t="str">
        <f t="shared" si="4"/>
        <v>12</v>
      </c>
    </row>
    <row r="2670">
      <c r="A2670" s="1" t="s">
        <v>28364</v>
      </c>
      <c r="B2670" s="1" t="s">
        <v>27719</v>
      </c>
      <c r="C2670" s="1" t="str">
        <f t="shared" si="1"/>
        <v>12052022</v>
      </c>
      <c r="D2670" s="1" t="str">
        <f t="shared" si="2"/>
        <v>2022</v>
      </c>
      <c r="E2670" s="1" t="str">
        <f t="shared" si="3"/>
        <v>05</v>
      </c>
      <c r="F2670" s="2" t="str">
        <f t="shared" si="4"/>
        <v>12</v>
      </c>
    </row>
    <row r="2671">
      <c r="A2671" s="1" t="s">
        <v>28365</v>
      </c>
      <c r="B2671" s="1" t="s">
        <v>28366</v>
      </c>
      <c r="C2671" s="1" t="str">
        <f t="shared" si="1"/>
        <v>12052022</v>
      </c>
      <c r="D2671" s="1" t="str">
        <f t="shared" si="2"/>
        <v>2022</v>
      </c>
      <c r="E2671" s="1" t="str">
        <f t="shared" si="3"/>
        <v>05</v>
      </c>
      <c r="F2671" s="2" t="str">
        <f t="shared" si="4"/>
        <v>12</v>
      </c>
    </row>
    <row r="2672">
      <c r="A2672" s="1" t="s">
        <v>28367</v>
      </c>
      <c r="B2672" s="1" t="s">
        <v>28368</v>
      </c>
      <c r="C2672" s="1" t="str">
        <f t="shared" si="1"/>
        <v>12052022</v>
      </c>
      <c r="D2672" s="1" t="str">
        <f t="shared" si="2"/>
        <v>2022</v>
      </c>
      <c r="E2672" s="1" t="str">
        <f t="shared" si="3"/>
        <v>05</v>
      </c>
      <c r="F2672" s="2" t="str">
        <f t="shared" si="4"/>
        <v>12</v>
      </c>
    </row>
    <row r="2673">
      <c r="A2673" s="1" t="s">
        <v>28369</v>
      </c>
      <c r="B2673" s="1" t="s">
        <v>28370</v>
      </c>
      <c r="C2673" s="1" t="str">
        <f t="shared" si="1"/>
        <v>12052022</v>
      </c>
      <c r="D2673" s="1" t="str">
        <f t="shared" si="2"/>
        <v>2022</v>
      </c>
      <c r="E2673" s="1" t="str">
        <f t="shared" si="3"/>
        <v>05</v>
      </c>
      <c r="F2673" s="2" t="str">
        <f t="shared" si="4"/>
        <v>12</v>
      </c>
    </row>
    <row r="2674">
      <c r="A2674" s="1" t="s">
        <v>28371</v>
      </c>
      <c r="B2674" s="1" t="s">
        <v>28372</v>
      </c>
      <c r="C2674" s="1" t="str">
        <f t="shared" si="1"/>
        <v>12052022</v>
      </c>
      <c r="D2674" s="1" t="str">
        <f t="shared" si="2"/>
        <v>2022</v>
      </c>
      <c r="E2674" s="1" t="str">
        <f t="shared" si="3"/>
        <v>05</v>
      </c>
      <c r="F2674" s="2" t="str">
        <f t="shared" si="4"/>
        <v>12</v>
      </c>
    </row>
    <row r="2675">
      <c r="A2675" s="1" t="s">
        <v>28373</v>
      </c>
      <c r="B2675" s="1" t="s">
        <v>28374</v>
      </c>
      <c r="C2675" s="1" t="str">
        <f t="shared" si="1"/>
        <v>12052022</v>
      </c>
      <c r="D2675" s="1" t="str">
        <f t="shared" si="2"/>
        <v>2022</v>
      </c>
      <c r="E2675" s="1" t="str">
        <f t="shared" si="3"/>
        <v>05</v>
      </c>
      <c r="F2675" s="2" t="str">
        <f t="shared" si="4"/>
        <v>12</v>
      </c>
    </row>
    <row r="2676">
      <c r="A2676" s="1" t="s">
        <v>28375</v>
      </c>
      <c r="B2676" s="1" t="s">
        <v>28376</v>
      </c>
      <c r="C2676" s="1" t="str">
        <f t="shared" si="1"/>
        <v>12052022</v>
      </c>
      <c r="D2676" s="1" t="str">
        <f t="shared" si="2"/>
        <v>2022</v>
      </c>
      <c r="E2676" s="1" t="str">
        <f t="shared" si="3"/>
        <v>05</v>
      </c>
      <c r="F2676" s="2" t="str">
        <f t="shared" si="4"/>
        <v>12</v>
      </c>
    </row>
    <row r="2677">
      <c r="A2677" s="1" t="s">
        <v>28377</v>
      </c>
      <c r="B2677" s="1" t="s">
        <v>28378</v>
      </c>
      <c r="C2677" s="1" t="str">
        <f t="shared" si="1"/>
        <v>12052022</v>
      </c>
      <c r="D2677" s="1" t="str">
        <f t="shared" si="2"/>
        <v>2022</v>
      </c>
      <c r="E2677" s="1" t="str">
        <f t="shared" si="3"/>
        <v>05</v>
      </c>
      <c r="F2677" s="2" t="str">
        <f t="shared" si="4"/>
        <v>12</v>
      </c>
    </row>
    <row r="2678">
      <c r="A2678" s="1" t="s">
        <v>28379</v>
      </c>
      <c r="B2678" s="1" t="s">
        <v>28380</v>
      </c>
      <c r="C2678" s="1" t="str">
        <f t="shared" si="1"/>
        <v>12052022</v>
      </c>
      <c r="D2678" s="1" t="str">
        <f t="shared" si="2"/>
        <v>2022</v>
      </c>
      <c r="E2678" s="1" t="str">
        <f t="shared" si="3"/>
        <v>05</v>
      </c>
      <c r="F2678" s="2" t="str">
        <f t="shared" si="4"/>
        <v>12</v>
      </c>
    </row>
    <row r="2679">
      <c r="A2679" s="1" t="s">
        <v>28381</v>
      </c>
      <c r="B2679" s="1" t="s">
        <v>28382</v>
      </c>
      <c r="C2679" s="1" t="str">
        <f t="shared" si="1"/>
        <v>12052022</v>
      </c>
      <c r="D2679" s="1" t="str">
        <f t="shared" si="2"/>
        <v>2022</v>
      </c>
      <c r="E2679" s="1" t="str">
        <f t="shared" si="3"/>
        <v>05</v>
      </c>
      <c r="F2679" s="2" t="str">
        <f t="shared" si="4"/>
        <v>12</v>
      </c>
    </row>
    <row r="2680">
      <c r="A2680" s="1" t="s">
        <v>28383</v>
      </c>
      <c r="B2680" s="1" t="s">
        <v>28384</v>
      </c>
      <c r="C2680" s="1" t="str">
        <f t="shared" si="1"/>
        <v>12052022</v>
      </c>
      <c r="D2680" s="1" t="str">
        <f t="shared" si="2"/>
        <v>2022</v>
      </c>
      <c r="E2680" s="1" t="str">
        <f t="shared" si="3"/>
        <v>05</v>
      </c>
      <c r="F2680" s="2" t="str">
        <f t="shared" si="4"/>
        <v>12</v>
      </c>
    </row>
    <row r="2681">
      <c r="A2681" s="1" t="s">
        <v>28385</v>
      </c>
      <c r="B2681" s="1" t="s">
        <v>28386</v>
      </c>
      <c r="C2681" s="1" t="str">
        <f t="shared" si="1"/>
        <v>12052022</v>
      </c>
      <c r="D2681" s="1" t="str">
        <f t="shared" si="2"/>
        <v>2022</v>
      </c>
      <c r="E2681" s="1" t="str">
        <f t="shared" si="3"/>
        <v>05</v>
      </c>
      <c r="F2681" s="2" t="str">
        <f t="shared" si="4"/>
        <v>12</v>
      </c>
    </row>
    <row r="2682">
      <c r="A2682" s="1" t="s">
        <v>28387</v>
      </c>
      <c r="B2682" s="1" t="s">
        <v>28388</v>
      </c>
      <c r="C2682" s="1" t="str">
        <f t="shared" si="1"/>
        <v>12052022</v>
      </c>
      <c r="D2682" s="1" t="str">
        <f t="shared" si="2"/>
        <v>2022</v>
      </c>
      <c r="E2682" s="1" t="str">
        <f t="shared" si="3"/>
        <v>05</v>
      </c>
      <c r="F2682" s="2" t="str">
        <f t="shared" si="4"/>
        <v>12</v>
      </c>
    </row>
    <row r="2683">
      <c r="A2683" s="1" t="s">
        <v>28389</v>
      </c>
      <c r="B2683" s="1" t="s">
        <v>28390</v>
      </c>
      <c r="C2683" s="1" t="str">
        <f t="shared" si="1"/>
        <v>12052022</v>
      </c>
      <c r="D2683" s="1" t="str">
        <f t="shared" si="2"/>
        <v>2022</v>
      </c>
      <c r="E2683" s="1" t="str">
        <f t="shared" si="3"/>
        <v>05</v>
      </c>
      <c r="F2683" s="2" t="str">
        <f t="shared" si="4"/>
        <v>12</v>
      </c>
    </row>
    <row r="2684">
      <c r="A2684" s="1" t="s">
        <v>28391</v>
      </c>
      <c r="B2684" s="1" t="s">
        <v>28392</v>
      </c>
      <c r="C2684" s="1" t="str">
        <f t="shared" si="1"/>
        <v>12052022</v>
      </c>
      <c r="D2684" s="1" t="str">
        <f t="shared" si="2"/>
        <v>2022</v>
      </c>
      <c r="E2684" s="1" t="str">
        <f t="shared" si="3"/>
        <v>05</v>
      </c>
      <c r="F2684" s="2" t="str">
        <f t="shared" si="4"/>
        <v>12</v>
      </c>
    </row>
    <row r="2685">
      <c r="A2685" s="1" t="s">
        <v>28393</v>
      </c>
      <c r="B2685" s="1" t="s">
        <v>28394</v>
      </c>
      <c r="C2685" s="1" t="str">
        <f t="shared" si="1"/>
        <v>12052022</v>
      </c>
      <c r="D2685" s="1" t="str">
        <f t="shared" si="2"/>
        <v>2022</v>
      </c>
      <c r="E2685" s="1" t="str">
        <f t="shared" si="3"/>
        <v>05</v>
      </c>
      <c r="F2685" s="2" t="str">
        <f t="shared" si="4"/>
        <v>12</v>
      </c>
    </row>
    <row r="2686">
      <c r="A2686" s="1" t="s">
        <v>28395</v>
      </c>
      <c r="B2686" s="1" t="s">
        <v>28396</v>
      </c>
      <c r="C2686" s="1" t="str">
        <f t="shared" si="1"/>
        <v>12052022</v>
      </c>
      <c r="D2686" s="1" t="str">
        <f t="shared" si="2"/>
        <v>2022</v>
      </c>
      <c r="E2686" s="1" t="str">
        <f t="shared" si="3"/>
        <v>05</v>
      </c>
      <c r="F2686" s="2" t="str">
        <f t="shared" si="4"/>
        <v>12</v>
      </c>
    </row>
    <row r="2687">
      <c r="A2687" s="1" t="s">
        <v>28397</v>
      </c>
      <c r="B2687" s="1" t="s">
        <v>28398</v>
      </c>
      <c r="C2687" s="1" t="str">
        <f t="shared" si="1"/>
        <v>12052022</v>
      </c>
      <c r="D2687" s="1" t="str">
        <f t="shared" si="2"/>
        <v>2022</v>
      </c>
      <c r="E2687" s="1" t="str">
        <f t="shared" si="3"/>
        <v>05</v>
      </c>
      <c r="F2687" s="2" t="str">
        <f t="shared" si="4"/>
        <v>12</v>
      </c>
    </row>
    <row r="2688">
      <c r="A2688" s="1" t="s">
        <v>28399</v>
      </c>
      <c r="B2688" s="1" t="s">
        <v>28400</v>
      </c>
      <c r="C2688" s="1" t="str">
        <f t="shared" si="1"/>
        <v>12052022</v>
      </c>
      <c r="D2688" s="1" t="str">
        <f t="shared" si="2"/>
        <v>2022</v>
      </c>
      <c r="E2688" s="1" t="str">
        <f t="shared" si="3"/>
        <v>05</v>
      </c>
      <c r="F2688" s="2" t="str">
        <f t="shared" si="4"/>
        <v>12</v>
      </c>
    </row>
    <row r="2689">
      <c r="A2689" s="1" t="s">
        <v>28401</v>
      </c>
      <c r="B2689" s="1" t="s">
        <v>28402</v>
      </c>
      <c r="C2689" s="1" t="str">
        <f t="shared" si="1"/>
        <v>12052022</v>
      </c>
      <c r="D2689" s="1" t="str">
        <f t="shared" si="2"/>
        <v>2022</v>
      </c>
      <c r="E2689" s="1" t="str">
        <f t="shared" si="3"/>
        <v>05</v>
      </c>
      <c r="F2689" s="2" t="str">
        <f t="shared" si="4"/>
        <v>12</v>
      </c>
    </row>
    <row r="2690">
      <c r="A2690" s="1" t="s">
        <v>28403</v>
      </c>
      <c r="B2690" s="1" t="s">
        <v>28404</v>
      </c>
      <c r="C2690" s="1" t="str">
        <f t="shared" si="1"/>
        <v>12052022</v>
      </c>
      <c r="D2690" s="1" t="str">
        <f t="shared" si="2"/>
        <v>2022</v>
      </c>
      <c r="E2690" s="1" t="str">
        <f t="shared" si="3"/>
        <v>05</v>
      </c>
      <c r="F2690" s="2" t="str">
        <f t="shared" si="4"/>
        <v>12</v>
      </c>
    </row>
    <row r="2691">
      <c r="A2691" s="1" t="s">
        <v>28405</v>
      </c>
      <c r="B2691" s="1" t="s">
        <v>28406</v>
      </c>
      <c r="C2691" s="1" t="str">
        <f t="shared" si="1"/>
        <v>12052022</v>
      </c>
      <c r="D2691" s="1" t="str">
        <f t="shared" si="2"/>
        <v>2022</v>
      </c>
      <c r="E2691" s="1" t="str">
        <f t="shared" si="3"/>
        <v>05</v>
      </c>
      <c r="F2691" s="2" t="str">
        <f t="shared" si="4"/>
        <v>12</v>
      </c>
    </row>
    <row r="2692">
      <c r="A2692" s="1" t="s">
        <v>28407</v>
      </c>
      <c r="B2692" s="1" t="s">
        <v>28408</v>
      </c>
      <c r="C2692" s="1" t="str">
        <f t="shared" si="1"/>
        <v>12052022</v>
      </c>
      <c r="D2692" s="1" t="str">
        <f t="shared" si="2"/>
        <v>2022</v>
      </c>
      <c r="E2692" s="1" t="str">
        <f t="shared" si="3"/>
        <v>05</v>
      </c>
      <c r="F2692" s="2" t="str">
        <f t="shared" si="4"/>
        <v>12</v>
      </c>
    </row>
    <row r="2693">
      <c r="A2693" s="1" t="s">
        <v>28409</v>
      </c>
      <c r="B2693" s="8">
        <v>3.30526711251001E15</v>
      </c>
      <c r="C2693" s="1" t="str">
        <f t="shared" si="1"/>
        <v>12052022</v>
      </c>
      <c r="D2693" s="1" t="str">
        <f t="shared" si="2"/>
        <v>2022</v>
      </c>
      <c r="E2693" s="1" t="str">
        <f t="shared" si="3"/>
        <v>05</v>
      </c>
      <c r="F2693" s="2" t="str">
        <f t="shared" si="4"/>
        <v>12</v>
      </c>
    </row>
    <row r="2694">
      <c r="A2694" s="1" t="s">
        <v>28410</v>
      </c>
      <c r="B2694" s="1" t="s">
        <v>28411</v>
      </c>
      <c r="C2694" s="1" t="str">
        <f t="shared" si="1"/>
        <v>12052022</v>
      </c>
      <c r="D2694" s="1" t="str">
        <f t="shared" si="2"/>
        <v>2022</v>
      </c>
      <c r="E2694" s="1" t="str">
        <f t="shared" si="3"/>
        <v>05</v>
      </c>
      <c r="F2694" s="2" t="str">
        <f t="shared" si="4"/>
        <v>12</v>
      </c>
    </row>
    <row r="2695">
      <c r="A2695" s="1" t="s">
        <v>28412</v>
      </c>
      <c r="B2695" s="1" t="s">
        <v>28413</v>
      </c>
      <c r="C2695" s="1" t="str">
        <f t="shared" si="1"/>
        <v>12052022</v>
      </c>
      <c r="D2695" s="1" t="str">
        <f t="shared" si="2"/>
        <v>2022</v>
      </c>
      <c r="E2695" s="1" t="str">
        <f t="shared" si="3"/>
        <v>05</v>
      </c>
      <c r="F2695" s="2" t="str">
        <f t="shared" si="4"/>
        <v>12</v>
      </c>
    </row>
    <row r="2696">
      <c r="A2696" s="1" t="s">
        <v>28414</v>
      </c>
      <c r="B2696" s="1" t="s">
        <v>28415</v>
      </c>
      <c r="C2696" s="1" t="str">
        <f t="shared" si="1"/>
        <v>12052022</v>
      </c>
      <c r="D2696" s="1" t="str">
        <f t="shared" si="2"/>
        <v>2022</v>
      </c>
      <c r="E2696" s="1" t="str">
        <f t="shared" si="3"/>
        <v>05</v>
      </c>
      <c r="F2696" s="2" t="str">
        <f t="shared" si="4"/>
        <v>12</v>
      </c>
    </row>
    <row r="2697">
      <c r="A2697" s="1" t="s">
        <v>28416</v>
      </c>
      <c r="B2697" s="1" t="s">
        <v>28417</v>
      </c>
      <c r="C2697" s="1" t="str">
        <f t="shared" si="1"/>
        <v>12052022</v>
      </c>
      <c r="D2697" s="1" t="str">
        <f t="shared" si="2"/>
        <v>2022</v>
      </c>
      <c r="E2697" s="1" t="str">
        <f t="shared" si="3"/>
        <v>05</v>
      </c>
      <c r="F2697" s="2" t="str">
        <f t="shared" si="4"/>
        <v>12</v>
      </c>
    </row>
    <row r="2698">
      <c r="A2698" s="1" t="s">
        <v>28418</v>
      </c>
      <c r="B2698" s="1" t="s">
        <v>28419</v>
      </c>
      <c r="C2698" s="1" t="str">
        <f t="shared" si="1"/>
        <v>12052022</v>
      </c>
      <c r="D2698" s="1" t="str">
        <f t="shared" si="2"/>
        <v>2022</v>
      </c>
      <c r="E2698" s="1" t="str">
        <f t="shared" si="3"/>
        <v>05</v>
      </c>
      <c r="F2698" s="2" t="str">
        <f t="shared" si="4"/>
        <v>12</v>
      </c>
    </row>
    <row r="2699">
      <c r="A2699" s="1" t="s">
        <v>28420</v>
      </c>
      <c r="B2699" s="1" t="s">
        <v>28421</v>
      </c>
      <c r="C2699" s="1" t="str">
        <f t="shared" si="1"/>
        <v>12052022</v>
      </c>
      <c r="D2699" s="1" t="str">
        <f t="shared" si="2"/>
        <v>2022</v>
      </c>
      <c r="E2699" s="1" t="str">
        <f t="shared" si="3"/>
        <v>05</v>
      </c>
      <c r="F2699" s="2" t="str">
        <f t="shared" si="4"/>
        <v>12</v>
      </c>
    </row>
    <row r="2700">
      <c r="A2700" s="1" t="s">
        <v>28422</v>
      </c>
      <c r="B2700" s="1" t="s">
        <v>28423</v>
      </c>
      <c r="C2700" s="1" t="str">
        <f t="shared" si="1"/>
        <v>12052022</v>
      </c>
      <c r="D2700" s="1" t="str">
        <f t="shared" si="2"/>
        <v>2022</v>
      </c>
      <c r="E2700" s="1" t="str">
        <f t="shared" si="3"/>
        <v>05</v>
      </c>
      <c r="F2700" s="2" t="str">
        <f t="shared" si="4"/>
        <v>12</v>
      </c>
    </row>
    <row r="2701">
      <c r="A2701" s="1" t="s">
        <v>28424</v>
      </c>
      <c r="B2701" s="1" t="s">
        <v>28425</v>
      </c>
      <c r="C2701" s="1" t="str">
        <f t="shared" si="1"/>
        <v>12052022</v>
      </c>
      <c r="D2701" s="1" t="str">
        <f t="shared" si="2"/>
        <v>2022</v>
      </c>
      <c r="E2701" s="1" t="str">
        <f t="shared" si="3"/>
        <v>05</v>
      </c>
      <c r="F2701" s="2" t="str">
        <f t="shared" si="4"/>
        <v>12</v>
      </c>
    </row>
    <row r="2702">
      <c r="A2702" s="1" t="s">
        <v>28426</v>
      </c>
      <c r="B2702" s="1" t="s">
        <v>28427</v>
      </c>
      <c r="C2702" s="1" t="str">
        <f t="shared" si="1"/>
        <v>12052022</v>
      </c>
      <c r="D2702" s="1" t="str">
        <f t="shared" si="2"/>
        <v>2022</v>
      </c>
      <c r="E2702" s="1" t="str">
        <f t="shared" si="3"/>
        <v>05</v>
      </c>
      <c r="F2702" s="2" t="str">
        <f t="shared" si="4"/>
        <v>12</v>
      </c>
    </row>
    <row r="2703">
      <c r="A2703" s="1" t="s">
        <v>28428</v>
      </c>
      <c r="B2703" s="1" t="s">
        <v>28429</v>
      </c>
      <c r="C2703" s="1" t="str">
        <f t="shared" si="1"/>
        <v>12052022</v>
      </c>
      <c r="D2703" s="1" t="str">
        <f t="shared" si="2"/>
        <v>2022</v>
      </c>
      <c r="E2703" s="1" t="str">
        <f t="shared" si="3"/>
        <v>05</v>
      </c>
      <c r="F2703" s="2" t="str">
        <f t="shared" si="4"/>
        <v>12</v>
      </c>
    </row>
    <row r="2704">
      <c r="A2704" s="1" t="s">
        <v>28430</v>
      </c>
      <c r="B2704" s="1" t="s">
        <v>28431</v>
      </c>
      <c r="C2704" s="1" t="str">
        <f t="shared" si="1"/>
        <v>12052022</v>
      </c>
      <c r="D2704" s="1" t="str">
        <f t="shared" si="2"/>
        <v>2022</v>
      </c>
      <c r="E2704" s="1" t="str">
        <f t="shared" si="3"/>
        <v>05</v>
      </c>
      <c r="F2704" s="2" t="str">
        <f t="shared" si="4"/>
        <v>12</v>
      </c>
    </row>
    <row r="2705">
      <c r="A2705" s="1" t="s">
        <v>28432</v>
      </c>
      <c r="B2705" s="1" t="s">
        <v>28433</v>
      </c>
      <c r="C2705" s="1" t="str">
        <f t="shared" si="1"/>
        <v>12052022</v>
      </c>
      <c r="D2705" s="1" t="str">
        <f t="shared" si="2"/>
        <v>2022</v>
      </c>
      <c r="E2705" s="1" t="str">
        <f t="shared" si="3"/>
        <v>05</v>
      </c>
      <c r="F2705" s="2" t="str">
        <f t="shared" si="4"/>
        <v>12</v>
      </c>
    </row>
    <row r="2706">
      <c r="A2706" s="1" t="s">
        <v>28434</v>
      </c>
      <c r="B2706" s="1" t="s">
        <v>28435</v>
      </c>
      <c r="C2706" s="1" t="str">
        <f t="shared" si="1"/>
        <v>12052022</v>
      </c>
      <c r="D2706" s="1" t="str">
        <f t="shared" si="2"/>
        <v>2022</v>
      </c>
      <c r="E2706" s="1" t="str">
        <f t="shared" si="3"/>
        <v>05</v>
      </c>
      <c r="F2706" s="2" t="str">
        <f t="shared" si="4"/>
        <v>12</v>
      </c>
    </row>
    <row r="2707">
      <c r="A2707" s="1" t="s">
        <v>28436</v>
      </c>
      <c r="B2707" s="1" t="s">
        <v>28437</v>
      </c>
      <c r="C2707" s="1" t="str">
        <f t="shared" si="1"/>
        <v>12052022</v>
      </c>
      <c r="D2707" s="1" t="str">
        <f t="shared" si="2"/>
        <v>2022</v>
      </c>
      <c r="E2707" s="1" t="str">
        <f t="shared" si="3"/>
        <v>05</v>
      </c>
      <c r="F2707" s="2" t="str">
        <f t="shared" si="4"/>
        <v>12</v>
      </c>
    </row>
    <row r="2708">
      <c r="A2708" s="1" t="s">
        <v>28438</v>
      </c>
      <c r="B2708" s="1" t="s">
        <v>28439</v>
      </c>
      <c r="C2708" s="1" t="str">
        <f t="shared" si="1"/>
        <v>12052022</v>
      </c>
      <c r="D2708" s="1" t="str">
        <f t="shared" si="2"/>
        <v>2022</v>
      </c>
      <c r="E2708" s="1" t="str">
        <f t="shared" si="3"/>
        <v>05</v>
      </c>
      <c r="F2708" s="2" t="str">
        <f t="shared" si="4"/>
        <v>12</v>
      </c>
    </row>
    <row r="2709">
      <c r="A2709" s="1" t="s">
        <v>28440</v>
      </c>
      <c r="B2709" s="1" t="s">
        <v>28441</v>
      </c>
      <c r="C2709" s="1" t="str">
        <f t="shared" si="1"/>
        <v>12052022</v>
      </c>
      <c r="D2709" s="1" t="str">
        <f t="shared" si="2"/>
        <v>2022</v>
      </c>
      <c r="E2709" s="1" t="str">
        <f t="shared" si="3"/>
        <v>05</v>
      </c>
      <c r="F2709" s="2" t="str">
        <f t="shared" si="4"/>
        <v>12</v>
      </c>
    </row>
    <row r="2710">
      <c r="A2710" s="1" t="s">
        <v>28442</v>
      </c>
      <c r="B2710" s="1" t="s">
        <v>28443</v>
      </c>
      <c r="C2710" s="1" t="str">
        <f t="shared" si="1"/>
        <v>12052022</v>
      </c>
      <c r="D2710" s="1" t="str">
        <f t="shared" si="2"/>
        <v>2022</v>
      </c>
      <c r="E2710" s="1" t="str">
        <f t="shared" si="3"/>
        <v>05</v>
      </c>
      <c r="F2710" s="2" t="str">
        <f t="shared" si="4"/>
        <v>12</v>
      </c>
    </row>
    <row r="2711">
      <c r="A2711" s="1" t="s">
        <v>28444</v>
      </c>
      <c r="B2711" s="1" t="s">
        <v>28445</v>
      </c>
      <c r="C2711" s="1" t="str">
        <f t="shared" si="1"/>
        <v>12052022</v>
      </c>
      <c r="D2711" s="1" t="str">
        <f t="shared" si="2"/>
        <v>2022</v>
      </c>
      <c r="E2711" s="1" t="str">
        <f t="shared" si="3"/>
        <v>05</v>
      </c>
      <c r="F2711" s="2" t="str">
        <f t="shared" si="4"/>
        <v>12</v>
      </c>
    </row>
    <row r="2712">
      <c r="A2712" s="1" t="s">
        <v>28446</v>
      </c>
      <c r="B2712" s="1" t="s">
        <v>28447</v>
      </c>
      <c r="C2712" s="1" t="str">
        <f t="shared" si="1"/>
        <v>13052022</v>
      </c>
      <c r="D2712" s="1" t="str">
        <f t="shared" si="2"/>
        <v>2022</v>
      </c>
      <c r="E2712" s="1" t="str">
        <f t="shared" si="3"/>
        <v>05</v>
      </c>
      <c r="F2712" s="2" t="str">
        <f t="shared" si="4"/>
        <v>13</v>
      </c>
    </row>
    <row r="2713">
      <c r="A2713" s="1" t="s">
        <v>28448</v>
      </c>
      <c r="B2713" s="1" t="s">
        <v>28449</v>
      </c>
      <c r="C2713" s="1" t="str">
        <f t="shared" si="1"/>
        <v>13052022</v>
      </c>
      <c r="D2713" s="1" t="str">
        <f t="shared" si="2"/>
        <v>2022</v>
      </c>
      <c r="E2713" s="1" t="str">
        <f t="shared" si="3"/>
        <v>05</v>
      </c>
      <c r="F2713" s="2" t="str">
        <f t="shared" si="4"/>
        <v>13</v>
      </c>
    </row>
    <row r="2714">
      <c r="A2714" s="1" t="s">
        <v>28450</v>
      </c>
      <c r="B2714" s="1" t="s">
        <v>28451</v>
      </c>
      <c r="C2714" s="1" t="str">
        <f t="shared" si="1"/>
        <v>13052022</v>
      </c>
      <c r="D2714" s="1" t="str">
        <f t="shared" si="2"/>
        <v>2022</v>
      </c>
      <c r="E2714" s="1" t="str">
        <f t="shared" si="3"/>
        <v>05</v>
      </c>
      <c r="F2714" s="2" t="str">
        <f t="shared" si="4"/>
        <v>13</v>
      </c>
    </row>
    <row r="2715">
      <c r="A2715" s="1" t="s">
        <v>28452</v>
      </c>
      <c r="B2715" s="1" t="s">
        <v>28453</v>
      </c>
      <c r="C2715" s="1" t="str">
        <f t="shared" si="1"/>
        <v>13052022</v>
      </c>
      <c r="D2715" s="1" t="str">
        <f t="shared" si="2"/>
        <v>2022</v>
      </c>
      <c r="E2715" s="1" t="str">
        <f t="shared" si="3"/>
        <v>05</v>
      </c>
      <c r="F2715" s="2" t="str">
        <f t="shared" si="4"/>
        <v>13</v>
      </c>
    </row>
    <row r="2716">
      <c r="A2716" s="1" t="s">
        <v>28454</v>
      </c>
      <c r="B2716" s="1" t="s">
        <v>28455</v>
      </c>
      <c r="C2716" s="1" t="str">
        <f t="shared" si="1"/>
        <v>13052022</v>
      </c>
      <c r="D2716" s="1" t="str">
        <f t="shared" si="2"/>
        <v>2022</v>
      </c>
      <c r="E2716" s="1" t="str">
        <f t="shared" si="3"/>
        <v>05</v>
      </c>
      <c r="F2716" s="2" t="str">
        <f t="shared" si="4"/>
        <v>13</v>
      </c>
    </row>
    <row r="2717">
      <c r="A2717" s="1" t="s">
        <v>28456</v>
      </c>
      <c r="B2717" s="1" t="s">
        <v>27237</v>
      </c>
      <c r="C2717" s="1" t="str">
        <f t="shared" si="1"/>
        <v>13052022</v>
      </c>
      <c r="D2717" s="1" t="str">
        <f t="shared" si="2"/>
        <v>2022</v>
      </c>
      <c r="E2717" s="1" t="str">
        <f t="shared" si="3"/>
        <v>05</v>
      </c>
      <c r="F2717" s="2" t="str">
        <f t="shared" si="4"/>
        <v>13</v>
      </c>
    </row>
    <row r="2718">
      <c r="A2718" s="1" t="s">
        <v>28457</v>
      </c>
      <c r="B2718" s="1" t="s">
        <v>28458</v>
      </c>
      <c r="C2718" s="1" t="str">
        <f t="shared" si="1"/>
        <v>13052022</v>
      </c>
      <c r="D2718" s="1" t="str">
        <f t="shared" si="2"/>
        <v>2022</v>
      </c>
      <c r="E2718" s="1" t="str">
        <f t="shared" si="3"/>
        <v>05</v>
      </c>
      <c r="F2718" s="2" t="str">
        <f t="shared" si="4"/>
        <v>13</v>
      </c>
    </row>
    <row r="2719">
      <c r="A2719" s="1" t="s">
        <v>28459</v>
      </c>
      <c r="B2719" s="1" t="s">
        <v>28460</v>
      </c>
      <c r="C2719" s="1" t="str">
        <f t="shared" si="1"/>
        <v>13052022</v>
      </c>
      <c r="D2719" s="1" t="str">
        <f t="shared" si="2"/>
        <v>2022</v>
      </c>
      <c r="E2719" s="1" t="str">
        <f t="shared" si="3"/>
        <v>05</v>
      </c>
      <c r="F2719" s="2" t="str">
        <f t="shared" si="4"/>
        <v>13</v>
      </c>
    </row>
    <row r="2720">
      <c r="A2720" s="1" t="s">
        <v>28461</v>
      </c>
      <c r="B2720" s="1" t="s">
        <v>28462</v>
      </c>
      <c r="C2720" s="1" t="str">
        <f t="shared" si="1"/>
        <v>13052022</v>
      </c>
      <c r="D2720" s="1" t="str">
        <f t="shared" si="2"/>
        <v>2022</v>
      </c>
      <c r="E2720" s="1" t="str">
        <f t="shared" si="3"/>
        <v>05</v>
      </c>
      <c r="F2720" s="2" t="str">
        <f t="shared" si="4"/>
        <v>13</v>
      </c>
    </row>
    <row r="2721">
      <c r="A2721" s="1" t="s">
        <v>28463</v>
      </c>
      <c r="B2721" s="1" t="s">
        <v>28464</v>
      </c>
      <c r="C2721" s="1" t="str">
        <f t="shared" si="1"/>
        <v>13052022</v>
      </c>
      <c r="D2721" s="1" t="str">
        <f t="shared" si="2"/>
        <v>2022</v>
      </c>
      <c r="E2721" s="1" t="str">
        <f t="shared" si="3"/>
        <v>05</v>
      </c>
      <c r="F2721" s="2" t="str">
        <f t="shared" si="4"/>
        <v>13</v>
      </c>
    </row>
    <row r="2722">
      <c r="A2722" s="1" t="s">
        <v>28465</v>
      </c>
      <c r="B2722" s="1" t="s">
        <v>28466</v>
      </c>
      <c r="C2722" s="1" t="str">
        <f t="shared" si="1"/>
        <v>13052022</v>
      </c>
      <c r="D2722" s="1" t="str">
        <f t="shared" si="2"/>
        <v>2022</v>
      </c>
      <c r="E2722" s="1" t="str">
        <f t="shared" si="3"/>
        <v>05</v>
      </c>
      <c r="F2722" s="2" t="str">
        <f t="shared" si="4"/>
        <v>13</v>
      </c>
    </row>
    <row r="2723">
      <c r="A2723" s="1" t="s">
        <v>28467</v>
      </c>
      <c r="B2723" s="1" t="s">
        <v>28468</v>
      </c>
      <c r="C2723" s="1" t="str">
        <f t="shared" si="1"/>
        <v>13052022</v>
      </c>
      <c r="D2723" s="1" t="str">
        <f t="shared" si="2"/>
        <v>2022</v>
      </c>
      <c r="E2723" s="1" t="str">
        <f t="shared" si="3"/>
        <v>05</v>
      </c>
      <c r="F2723" s="2" t="str">
        <f t="shared" si="4"/>
        <v>13</v>
      </c>
    </row>
    <row r="2724">
      <c r="A2724" s="1" t="s">
        <v>28469</v>
      </c>
      <c r="B2724" s="1" t="s">
        <v>28470</v>
      </c>
      <c r="C2724" s="1" t="str">
        <f t="shared" si="1"/>
        <v>13052022</v>
      </c>
      <c r="D2724" s="1" t="str">
        <f t="shared" si="2"/>
        <v>2022</v>
      </c>
      <c r="E2724" s="1" t="str">
        <f t="shared" si="3"/>
        <v>05</v>
      </c>
      <c r="F2724" s="2" t="str">
        <f t="shared" si="4"/>
        <v>13</v>
      </c>
    </row>
    <row r="2725">
      <c r="A2725" s="1" t="s">
        <v>28471</v>
      </c>
      <c r="B2725" s="1" t="s">
        <v>28472</v>
      </c>
      <c r="C2725" s="1" t="str">
        <f t="shared" si="1"/>
        <v>13052022</v>
      </c>
      <c r="D2725" s="1" t="str">
        <f t="shared" si="2"/>
        <v>2022</v>
      </c>
      <c r="E2725" s="1" t="str">
        <f t="shared" si="3"/>
        <v>05</v>
      </c>
      <c r="F2725" s="2" t="str">
        <f t="shared" si="4"/>
        <v>13</v>
      </c>
    </row>
    <row r="2726">
      <c r="A2726" s="1" t="s">
        <v>28473</v>
      </c>
      <c r="B2726" s="1" t="s">
        <v>28474</v>
      </c>
      <c r="C2726" s="1" t="str">
        <f t="shared" si="1"/>
        <v>13052022</v>
      </c>
      <c r="D2726" s="1" t="str">
        <f t="shared" si="2"/>
        <v>2022</v>
      </c>
      <c r="E2726" s="1" t="str">
        <f t="shared" si="3"/>
        <v>05</v>
      </c>
      <c r="F2726" s="2" t="str">
        <f t="shared" si="4"/>
        <v>13</v>
      </c>
    </row>
    <row r="2727">
      <c r="A2727" s="1" t="s">
        <v>28475</v>
      </c>
      <c r="B2727" s="1" t="s">
        <v>28476</v>
      </c>
      <c r="C2727" s="1" t="str">
        <f t="shared" si="1"/>
        <v>13052022</v>
      </c>
      <c r="D2727" s="1" t="str">
        <f t="shared" si="2"/>
        <v>2022</v>
      </c>
      <c r="E2727" s="1" t="str">
        <f t="shared" si="3"/>
        <v>05</v>
      </c>
      <c r="F2727" s="2" t="str">
        <f t="shared" si="4"/>
        <v>13</v>
      </c>
    </row>
    <row r="2728">
      <c r="A2728" s="1" t="s">
        <v>28477</v>
      </c>
      <c r="B2728" s="1" t="s">
        <v>28478</v>
      </c>
      <c r="C2728" s="1" t="str">
        <f t="shared" si="1"/>
        <v>13052022</v>
      </c>
      <c r="D2728" s="1" t="str">
        <f t="shared" si="2"/>
        <v>2022</v>
      </c>
      <c r="E2728" s="1" t="str">
        <f t="shared" si="3"/>
        <v>05</v>
      </c>
      <c r="F2728" s="2" t="str">
        <f t="shared" si="4"/>
        <v>13</v>
      </c>
    </row>
    <row r="2729">
      <c r="A2729" s="1" t="s">
        <v>28479</v>
      </c>
      <c r="B2729" s="1" t="s">
        <v>28480</v>
      </c>
      <c r="C2729" s="1" t="str">
        <f t="shared" si="1"/>
        <v>13052022</v>
      </c>
      <c r="D2729" s="1" t="str">
        <f t="shared" si="2"/>
        <v>2022</v>
      </c>
      <c r="E2729" s="1" t="str">
        <f t="shared" si="3"/>
        <v>05</v>
      </c>
      <c r="F2729" s="2" t="str">
        <f t="shared" si="4"/>
        <v>13</v>
      </c>
    </row>
    <row r="2730">
      <c r="A2730" s="1" t="s">
        <v>28481</v>
      </c>
      <c r="B2730" s="1" t="s">
        <v>28482</v>
      </c>
      <c r="C2730" s="1" t="str">
        <f t="shared" si="1"/>
        <v>13052022</v>
      </c>
      <c r="D2730" s="1" t="str">
        <f t="shared" si="2"/>
        <v>2022</v>
      </c>
      <c r="E2730" s="1" t="str">
        <f t="shared" si="3"/>
        <v>05</v>
      </c>
      <c r="F2730" s="2" t="str">
        <f t="shared" si="4"/>
        <v>13</v>
      </c>
    </row>
    <row r="2731">
      <c r="A2731" s="1" t="s">
        <v>28483</v>
      </c>
      <c r="B2731" s="1" t="s">
        <v>28484</v>
      </c>
      <c r="C2731" s="1" t="str">
        <f t="shared" si="1"/>
        <v>13052022</v>
      </c>
      <c r="D2731" s="1" t="str">
        <f t="shared" si="2"/>
        <v>2022</v>
      </c>
      <c r="E2731" s="1" t="str">
        <f t="shared" si="3"/>
        <v>05</v>
      </c>
      <c r="F2731" s="2" t="str">
        <f t="shared" si="4"/>
        <v>13</v>
      </c>
    </row>
    <row r="2732">
      <c r="A2732" s="1" t="s">
        <v>28485</v>
      </c>
      <c r="B2732" s="1" t="s">
        <v>28486</v>
      </c>
      <c r="C2732" s="1" t="str">
        <f t="shared" si="1"/>
        <v>13052022</v>
      </c>
      <c r="D2732" s="1" t="str">
        <f t="shared" si="2"/>
        <v>2022</v>
      </c>
      <c r="E2732" s="1" t="str">
        <f t="shared" si="3"/>
        <v>05</v>
      </c>
      <c r="F2732" s="2" t="str">
        <f t="shared" si="4"/>
        <v>13</v>
      </c>
    </row>
    <row r="2733">
      <c r="A2733" s="1" t="s">
        <v>28487</v>
      </c>
      <c r="B2733" s="1" t="s">
        <v>28488</v>
      </c>
      <c r="C2733" s="1" t="str">
        <f t="shared" si="1"/>
        <v>13052022</v>
      </c>
      <c r="D2733" s="1" t="str">
        <f t="shared" si="2"/>
        <v>2022</v>
      </c>
      <c r="E2733" s="1" t="str">
        <f t="shared" si="3"/>
        <v>05</v>
      </c>
      <c r="F2733" s="2" t="str">
        <f t="shared" si="4"/>
        <v>13</v>
      </c>
    </row>
    <row r="2734">
      <c r="A2734" s="1" t="s">
        <v>28489</v>
      </c>
      <c r="B2734" s="1" t="s">
        <v>28490</v>
      </c>
      <c r="C2734" s="1" t="str">
        <f t="shared" si="1"/>
        <v>13052022</v>
      </c>
      <c r="D2734" s="1" t="str">
        <f t="shared" si="2"/>
        <v>2022</v>
      </c>
      <c r="E2734" s="1" t="str">
        <f t="shared" si="3"/>
        <v>05</v>
      </c>
      <c r="F2734" s="2" t="str">
        <f t="shared" si="4"/>
        <v>13</v>
      </c>
    </row>
    <row r="2735">
      <c r="A2735" s="1" t="s">
        <v>28491</v>
      </c>
      <c r="B2735" s="1" t="s">
        <v>28492</v>
      </c>
      <c r="C2735" s="1" t="str">
        <f t="shared" si="1"/>
        <v>13052022</v>
      </c>
      <c r="D2735" s="1" t="str">
        <f t="shared" si="2"/>
        <v>2022</v>
      </c>
      <c r="E2735" s="1" t="str">
        <f t="shared" si="3"/>
        <v>05</v>
      </c>
      <c r="F2735" s="2" t="str">
        <f t="shared" si="4"/>
        <v>13</v>
      </c>
    </row>
    <row r="2736">
      <c r="A2736" s="1" t="s">
        <v>28493</v>
      </c>
      <c r="B2736" s="1" t="s">
        <v>28494</v>
      </c>
      <c r="C2736" s="1" t="str">
        <f t="shared" si="1"/>
        <v>13052022</v>
      </c>
      <c r="D2736" s="1" t="str">
        <f t="shared" si="2"/>
        <v>2022</v>
      </c>
      <c r="E2736" s="1" t="str">
        <f t="shared" si="3"/>
        <v>05</v>
      </c>
      <c r="F2736" s="2" t="str">
        <f t="shared" si="4"/>
        <v>13</v>
      </c>
    </row>
    <row r="2737">
      <c r="A2737" s="1" t="s">
        <v>28495</v>
      </c>
      <c r="B2737" s="1" t="s">
        <v>28496</v>
      </c>
      <c r="C2737" s="1" t="str">
        <f t="shared" si="1"/>
        <v>13052022</v>
      </c>
      <c r="D2737" s="1" t="str">
        <f t="shared" si="2"/>
        <v>2022</v>
      </c>
      <c r="E2737" s="1" t="str">
        <f t="shared" si="3"/>
        <v>05</v>
      </c>
      <c r="F2737" s="2" t="str">
        <f t="shared" si="4"/>
        <v>13</v>
      </c>
    </row>
    <row r="2738">
      <c r="A2738" s="1" t="s">
        <v>28497</v>
      </c>
      <c r="B2738" s="1" t="s">
        <v>28498</v>
      </c>
      <c r="C2738" s="1" t="str">
        <f t="shared" si="1"/>
        <v>13052022</v>
      </c>
      <c r="D2738" s="1" t="str">
        <f t="shared" si="2"/>
        <v>2022</v>
      </c>
      <c r="E2738" s="1" t="str">
        <f t="shared" si="3"/>
        <v>05</v>
      </c>
      <c r="F2738" s="2" t="str">
        <f t="shared" si="4"/>
        <v>13</v>
      </c>
    </row>
    <row r="2739">
      <c r="A2739" s="1" t="s">
        <v>28499</v>
      </c>
      <c r="B2739" s="1" t="s">
        <v>28500</v>
      </c>
      <c r="C2739" s="1" t="str">
        <f t="shared" si="1"/>
        <v>13052022</v>
      </c>
      <c r="D2739" s="1" t="str">
        <f t="shared" si="2"/>
        <v>2022</v>
      </c>
      <c r="E2739" s="1" t="str">
        <f t="shared" si="3"/>
        <v>05</v>
      </c>
      <c r="F2739" s="2" t="str">
        <f t="shared" si="4"/>
        <v>13</v>
      </c>
    </row>
    <row r="2740">
      <c r="A2740" s="1" t="s">
        <v>28501</v>
      </c>
      <c r="B2740" s="1" t="s">
        <v>28502</v>
      </c>
      <c r="C2740" s="1" t="str">
        <f t="shared" si="1"/>
        <v>13052022</v>
      </c>
      <c r="D2740" s="1" t="str">
        <f t="shared" si="2"/>
        <v>2022</v>
      </c>
      <c r="E2740" s="1" t="str">
        <f t="shared" si="3"/>
        <v>05</v>
      </c>
      <c r="F2740" s="2" t="str">
        <f t="shared" si="4"/>
        <v>13</v>
      </c>
    </row>
    <row r="2741">
      <c r="A2741" s="1" t="s">
        <v>28503</v>
      </c>
      <c r="B2741" s="1" t="s">
        <v>28504</v>
      </c>
      <c r="C2741" s="1" t="str">
        <f t="shared" si="1"/>
        <v>13052022</v>
      </c>
      <c r="D2741" s="1" t="str">
        <f t="shared" si="2"/>
        <v>2022</v>
      </c>
      <c r="E2741" s="1" t="str">
        <f t="shared" si="3"/>
        <v>05</v>
      </c>
      <c r="F2741" s="2" t="str">
        <f t="shared" si="4"/>
        <v>13</v>
      </c>
    </row>
    <row r="2742">
      <c r="A2742" s="1" t="s">
        <v>28505</v>
      </c>
      <c r="B2742" s="1" t="s">
        <v>28506</v>
      </c>
      <c r="C2742" s="1" t="str">
        <f t="shared" si="1"/>
        <v>13052022</v>
      </c>
      <c r="D2742" s="1" t="str">
        <f t="shared" si="2"/>
        <v>2022</v>
      </c>
      <c r="E2742" s="1" t="str">
        <f t="shared" si="3"/>
        <v>05</v>
      </c>
      <c r="F2742" s="2" t="str">
        <f t="shared" si="4"/>
        <v>13</v>
      </c>
    </row>
    <row r="2743">
      <c r="A2743" s="1" t="s">
        <v>28507</v>
      </c>
      <c r="B2743" s="1" t="s">
        <v>28508</v>
      </c>
      <c r="C2743" s="1" t="str">
        <f t="shared" si="1"/>
        <v>13052022</v>
      </c>
      <c r="D2743" s="1" t="str">
        <f t="shared" si="2"/>
        <v>2022</v>
      </c>
      <c r="E2743" s="1" t="str">
        <f t="shared" si="3"/>
        <v>05</v>
      </c>
      <c r="F2743" s="2" t="str">
        <f t="shared" si="4"/>
        <v>13</v>
      </c>
    </row>
    <row r="2744">
      <c r="A2744" s="1" t="s">
        <v>28509</v>
      </c>
      <c r="B2744" s="1" t="s">
        <v>28510</v>
      </c>
      <c r="C2744" s="1" t="str">
        <f t="shared" si="1"/>
        <v>13052022</v>
      </c>
      <c r="D2744" s="1" t="str">
        <f t="shared" si="2"/>
        <v>2022</v>
      </c>
      <c r="E2744" s="1" t="str">
        <f t="shared" si="3"/>
        <v>05</v>
      </c>
      <c r="F2744" s="2" t="str">
        <f t="shared" si="4"/>
        <v>13</v>
      </c>
    </row>
    <row r="2745">
      <c r="A2745" s="1" t="s">
        <v>28511</v>
      </c>
      <c r="B2745" s="1" t="s">
        <v>28512</v>
      </c>
      <c r="C2745" s="1" t="str">
        <f t="shared" si="1"/>
        <v>13052022</v>
      </c>
      <c r="D2745" s="1" t="str">
        <f t="shared" si="2"/>
        <v>2022</v>
      </c>
      <c r="E2745" s="1" t="str">
        <f t="shared" si="3"/>
        <v>05</v>
      </c>
      <c r="F2745" s="2" t="str">
        <f t="shared" si="4"/>
        <v>13</v>
      </c>
    </row>
    <row r="2746">
      <c r="A2746" s="1" t="s">
        <v>28513</v>
      </c>
      <c r="B2746" s="1" t="s">
        <v>28514</v>
      </c>
      <c r="C2746" s="1" t="str">
        <f t="shared" si="1"/>
        <v>13052022</v>
      </c>
      <c r="D2746" s="1" t="str">
        <f t="shared" si="2"/>
        <v>2022</v>
      </c>
      <c r="E2746" s="1" t="str">
        <f t="shared" si="3"/>
        <v>05</v>
      </c>
      <c r="F2746" s="2" t="str">
        <f t="shared" si="4"/>
        <v>13</v>
      </c>
    </row>
    <row r="2747">
      <c r="A2747" s="1" t="s">
        <v>28515</v>
      </c>
      <c r="B2747" s="1" t="s">
        <v>28516</v>
      </c>
      <c r="C2747" s="1" t="str">
        <f t="shared" si="1"/>
        <v>13052022</v>
      </c>
      <c r="D2747" s="1" t="str">
        <f t="shared" si="2"/>
        <v>2022</v>
      </c>
      <c r="E2747" s="1" t="str">
        <f t="shared" si="3"/>
        <v>05</v>
      </c>
      <c r="F2747" s="2" t="str">
        <f t="shared" si="4"/>
        <v>13</v>
      </c>
    </row>
    <row r="2748">
      <c r="A2748" s="1" t="s">
        <v>28517</v>
      </c>
      <c r="B2748" s="1" t="s">
        <v>28518</v>
      </c>
      <c r="C2748" s="1" t="str">
        <f t="shared" si="1"/>
        <v>13052022</v>
      </c>
      <c r="D2748" s="1" t="str">
        <f t="shared" si="2"/>
        <v>2022</v>
      </c>
      <c r="E2748" s="1" t="str">
        <f t="shared" si="3"/>
        <v>05</v>
      </c>
      <c r="F2748" s="2" t="str">
        <f t="shared" si="4"/>
        <v>13</v>
      </c>
    </row>
    <row r="2749">
      <c r="A2749" s="1" t="s">
        <v>28519</v>
      </c>
      <c r="B2749" s="1" t="s">
        <v>28520</v>
      </c>
      <c r="C2749" s="1" t="str">
        <f t="shared" si="1"/>
        <v>13052022</v>
      </c>
      <c r="D2749" s="1" t="str">
        <f t="shared" si="2"/>
        <v>2022</v>
      </c>
      <c r="E2749" s="1" t="str">
        <f t="shared" si="3"/>
        <v>05</v>
      </c>
      <c r="F2749" s="2" t="str">
        <f t="shared" si="4"/>
        <v>13</v>
      </c>
    </row>
    <row r="2750">
      <c r="A2750" s="1" t="s">
        <v>28521</v>
      </c>
      <c r="B2750" s="1" t="s">
        <v>28522</v>
      </c>
      <c r="C2750" s="1" t="str">
        <f t="shared" si="1"/>
        <v>13052022</v>
      </c>
      <c r="D2750" s="1" t="str">
        <f t="shared" si="2"/>
        <v>2022</v>
      </c>
      <c r="E2750" s="1" t="str">
        <f t="shared" si="3"/>
        <v>05</v>
      </c>
      <c r="F2750" s="2" t="str">
        <f t="shared" si="4"/>
        <v>13</v>
      </c>
    </row>
    <row r="2751">
      <c r="A2751" s="1" t="s">
        <v>28523</v>
      </c>
      <c r="B2751" s="1" t="s">
        <v>28524</v>
      </c>
      <c r="C2751" s="1" t="str">
        <f t="shared" si="1"/>
        <v>13052022</v>
      </c>
      <c r="D2751" s="1" t="str">
        <f t="shared" si="2"/>
        <v>2022</v>
      </c>
      <c r="E2751" s="1" t="str">
        <f t="shared" si="3"/>
        <v>05</v>
      </c>
      <c r="F2751" s="2" t="str">
        <f t="shared" si="4"/>
        <v>13</v>
      </c>
    </row>
    <row r="2752">
      <c r="A2752" s="1" t="s">
        <v>28525</v>
      </c>
      <c r="B2752" s="1" t="s">
        <v>28526</v>
      </c>
      <c r="C2752" s="1" t="str">
        <f t="shared" si="1"/>
        <v>13052022</v>
      </c>
      <c r="D2752" s="1" t="str">
        <f t="shared" si="2"/>
        <v>2022</v>
      </c>
      <c r="E2752" s="1" t="str">
        <f t="shared" si="3"/>
        <v>05</v>
      </c>
      <c r="F2752" s="2" t="str">
        <f t="shared" si="4"/>
        <v>13</v>
      </c>
    </row>
    <row r="2753">
      <c r="A2753" s="1" t="s">
        <v>28527</v>
      </c>
      <c r="B2753" s="1" t="s">
        <v>28528</v>
      </c>
      <c r="C2753" s="1" t="str">
        <f t="shared" si="1"/>
        <v>13052022</v>
      </c>
      <c r="D2753" s="1" t="str">
        <f t="shared" si="2"/>
        <v>2022</v>
      </c>
      <c r="E2753" s="1" t="str">
        <f t="shared" si="3"/>
        <v>05</v>
      </c>
      <c r="F2753" s="2" t="str">
        <f t="shared" si="4"/>
        <v>13</v>
      </c>
    </row>
    <row r="2754">
      <c r="A2754" s="1" t="s">
        <v>28529</v>
      </c>
      <c r="B2754" s="1" t="s">
        <v>28530</v>
      </c>
      <c r="C2754" s="1" t="str">
        <f t="shared" si="1"/>
        <v>13052022</v>
      </c>
      <c r="D2754" s="1" t="str">
        <f t="shared" si="2"/>
        <v>2022</v>
      </c>
      <c r="E2754" s="1" t="str">
        <f t="shared" si="3"/>
        <v>05</v>
      </c>
      <c r="F2754" s="2" t="str">
        <f t="shared" si="4"/>
        <v>13</v>
      </c>
    </row>
    <row r="2755">
      <c r="A2755" s="1" t="s">
        <v>28531</v>
      </c>
      <c r="B2755" s="1" t="s">
        <v>28532</v>
      </c>
      <c r="C2755" s="1" t="str">
        <f t="shared" si="1"/>
        <v>13052022</v>
      </c>
      <c r="D2755" s="1" t="str">
        <f t="shared" si="2"/>
        <v>2022</v>
      </c>
      <c r="E2755" s="1" t="str">
        <f t="shared" si="3"/>
        <v>05</v>
      </c>
      <c r="F2755" s="2" t="str">
        <f t="shared" si="4"/>
        <v>13</v>
      </c>
    </row>
    <row r="2756">
      <c r="A2756" s="1" t="s">
        <v>28533</v>
      </c>
      <c r="B2756" s="1" t="s">
        <v>28534</v>
      </c>
      <c r="C2756" s="1" t="str">
        <f t="shared" si="1"/>
        <v>13052022</v>
      </c>
      <c r="D2756" s="1" t="str">
        <f t="shared" si="2"/>
        <v>2022</v>
      </c>
      <c r="E2756" s="1" t="str">
        <f t="shared" si="3"/>
        <v>05</v>
      </c>
      <c r="F2756" s="2" t="str">
        <f t="shared" si="4"/>
        <v>13</v>
      </c>
    </row>
    <row r="2757">
      <c r="A2757" s="1" t="s">
        <v>28535</v>
      </c>
      <c r="B2757" s="1" t="s">
        <v>28536</v>
      </c>
      <c r="C2757" s="1" t="str">
        <f t="shared" si="1"/>
        <v>13052022</v>
      </c>
      <c r="D2757" s="1" t="str">
        <f t="shared" si="2"/>
        <v>2022</v>
      </c>
      <c r="E2757" s="1" t="str">
        <f t="shared" si="3"/>
        <v>05</v>
      </c>
      <c r="F2757" s="2" t="str">
        <f t="shared" si="4"/>
        <v>13</v>
      </c>
    </row>
    <row r="2758">
      <c r="A2758" s="1" t="s">
        <v>28537</v>
      </c>
      <c r="B2758" s="1" t="s">
        <v>28538</v>
      </c>
      <c r="C2758" s="1" t="str">
        <f t="shared" si="1"/>
        <v>13052022</v>
      </c>
      <c r="D2758" s="1" t="str">
        <f t="shared" si="2"/>
        <v>2022</v>
      </c>
      <c r="E2758" s="1" t="str">
        <f t="shared" si="3"/>
        <v>05</v>
      </c>
      <c r="F2758" s="2" t="str">
        <f t="shared" si="4"/>
        <v>13</v>
      </c>
    </row>
    <row r="2759">
      <c r="A2759" s="1" t="s">
        <v>28539</v>
      </c>
      <c r="B2759" s="1" t="s">
        <v>28540</v>
      </c>
      <c r="C2759" s="1" t="str">
        <f t="shared" si="1"/>
        <v>13052022</v>
      </c>
      <c r="D2759" s="1" t="str">
        <f t="shared" si="2"/>
        <v>2022</v>
      </c>
      <c r="E2759" s="1" t="str">
        <f t="shared" si="3"/>
        <v>05</v>
      </c>
      <c r="F2759" s="2" t="str">
        <f t="shared" si="4"/>
        <v>13</v>
      </c>
    </row>
    <row r="2760">
      <c r="A2760" s="1" t="s">
        <v>28541</v>
      </c>
      <c r="B2760" s="1" t="s">
        <v>28542</v>
      </c>
      <c r="C2760" s="1" t="str">
        <f t="shared" si="1"/>
        <v>13052022</v>
      </c>
      <c r="D2760" s="1" t="str">
        <f t="shared" si="2"/>
        <v>2022</v>
      </c>
      <c r="E2760" s="1" t="str">
        <f t="shared" si="3"/>
        <v>05</v>
      </c>
      <c r="F2760" s="2" t="str">
        <f t="shared" si="4"/>
        <v>13</v>
      </c>
    </row>
    <row r="2761">
      <c r="A2761" s="1" t="s">
        <v>28543</v>
      </c>
      <c r="B2761" s="1" t="s">
        <v>28544</v>
      </c>
      <c r="C2761" s="1" t="str">
        <f t="shared" si="1"/>
        <v>13052022</v>
      </c>
      <c r="D2761" s="1" t="str">
        <f t="shared" si="2"/>
        <v>2022</v>
      </c>
      <c r="E2761" s="1" t="str">
        <f t="shared" si="3"/>
        <v>05</v>
      </c>
      <c r="F2761" s="2" t="str">
        <f t="shared" si="4"/>
        <v>13</v>
      </c>
    </row>
    <row r="2762">
      <c r="A2762" s="1" t="s">
        <v>28545</v>
      </c>
      <c r="B2762" s="1" t="s">
        <v>28546</v>
      </c>
      <c r="C2762" s="1" t="str">
        <f t="shared" si="1"/>
        <v>13052022</v>
      </c>
      <c r="D2762" s="1" t="str">
        <f t="shared" si="2"/>
        <v>2022</v>
      </c>
      <c r="E2762" s="1" t="str">
        <f t="shared" si="3"/>
        <v>05</v>
      </c>
      <c r="F2762" s="2" t="str">
        <f t="shared" si="4"/>
        <v>13</v>
      </c>
    </row>
    <row r="2763">
      <c r="A2763" s="1" t="s">
        <v>28547</v>
      </c>
      <c r="B2763" s="1" t="s">
        <v>28548</v>
      </c>
      <c r="C2763" s="1" t="str">
        <f t="shared" si="1"/>
        <v>13052022</v>
      </c>
      <c r="D2763" s="1" t="str">
        <f t="shared" si="2"/>
        <v>2022</v>
      </c>
      <c r="E2763" s="1" t="str">
        <f t="shared" si="3"/>
        <v>05</v>
      </c>
      <c r="F2763" s="2" t="str">
        <f t="shared" si="4"/>
        <v>13</v>
      </c>
    </row>
    <row r="2764">
      <c r="A2764" s="1" t="s">
        <v>28549</v>
      </c>
      <c r="B2764" s="1" t="s">
        <v>28550</v>
      </c>
      <c r="C2764" s="1" t="str">
        <f t="shared" si="1"/>
        <v>13052022</v>
      </c>
      <c r="D2764" s="1" t="str">
        <f t="shared" si="2"/>
        <v>2022</v>
      </c>
      <c r="E2764" s="1" t="str">
        <f t="shared" si="3"/>
        <v>05</v>
      </c>
      <c r="F2764" s="2" t="str">
        <f t="shared" si="4"/>
        <v>13</v>
      </c>
    </row>
    <row r="2765">
      <c r="A2765" s="1" t="s">
        <v>28551</v>
      </c>
      <c r="B2765" s="1" t="s">
        <v>28552</v>
      </c>
      <c r="C2765" s="1" t="str">
        <f t="shared" si="1"/>
        <v>13052022</v>
      </c>
      <c r="D2765" s="1" t="str">
        <f t="shared" si="2"/>
        <v>2022</v>
      </c>
      <c r="E2765" s="1" t="str">
        <f t="shared" si="3"/>
        <v>05</v>
      </c>
      <c r="F2765" s="2" t="str">
        <f t="shared" si="4"/>
        <v>13</v>
      </c>
    </row>
    <row r="2766">
      <c r="A2766" s="1" t="s">
        <v>28553</v>
      </c>
      <c r="B2766" s="1" t="s">
        <v>28554</v>
      </c>
      <c r="C2766" s="1" t="str">
        <f t="shared" si="1"/>
        <v>13052022</v>
      </c>
      <c r="D2766" s="1" t="str">
        <f t="shared" si="2"/>
        <v>2022</v>
      </c>
      <c r="E2766" s="1" t="str">
        <f t="shared" si="3"/>
        <v>05</v>
      </c>
      <c r="F2766" s="2" t="str">
        <f t="shared" si="4"/>
        <v>13</v>
      </c>
    </row>
    <row r="2767">
      <c r="A2767" s="1" t="s">
        <v>28555</v>
      </c>
      <c r="B2767" s="1" t="s">
        <v>28556</v>
      </c>
      <c r="C2767" s="1" t="str">
        <f t="shared" si="1"/>
        <v>13052022</v>
      </c>
      <c r="D2767" s="1" t="str">
        <f t="shared" si="2"/>
        <v>2022</v>
      </c>
      <c r="E2767" s="1" t="str">
        <f t="shared" si="3"/>
        <v>05</v>
      </c>
      <c r="F2767" s="2" t="str">
        <f t="shared" si="4"/>
        <v>13</v>
      </c>
    </row>
    <row r="2768">
      <c r="A2768" s="1" t="s">
        <v>28557</v>
      </c>
      <c r="B2768" s="1" t="s">
        <v>28558</v>
      </c>
      <c r="C2768" s="1" t="str">
        <f t="shared" si="1"/>
        <v>13052022</v>
      </c>
      <c r="D2768" s="1" t="str">
        <f t="shared" si="2"/>
        <v>2022</v>
      </c>
      <c r="E2768" s="1" t="str">
        <f t="shared" si="3"/>
        <v>05</v>
      </c>
      <c r="F2768" s="2" t="str">
        <f t="shared" si="4"/>
        <v>13</v>
      </c>
    </row>
    <row r="2769">
      <c r="A2769" s="1" t="s">
        <v>28559</v>
      </c>
      <c r="B2769" s="1" t="s">
        <v>28560</v>
      </c>
      <c r="C2769" s="1" t="str">
        <f t="shared" si="1"/>
        <v>13052022</v>
      </c>
      <c r="D2769" s="1" t="str">
        <f t="shared" si="2"/>
        <v>2022</v>
      </c>
      <c r="E2769" s="1" t="str">
        <f t="shared" si="3"/>
        <v>05</v>
      </c>
      <c r="F2769" s="2" t="str">
        <f t="shared" si="4"/>
        <v>13</v>
      </c>
    </row>
    <row r="2770">
      <c r="A2770" s="1" t="s">
        <v>28561</v>
      </c>
      <c r="B2770" s="1" t="s">
        <v>28562</v>
      </c>
      <c r="C2770" s="1" t="str">
        <f t="shared" si="1"/>
        <v>13052022</v>
      </c>
      <c r="D2770" s="1" t="str">
        <f t="shared" si="2"/>
        <v>2022</v>
      </c>
      <c r="E2770" s="1" t="str">
        <f t="shared" si="3"/>
        <v>05</v>
      </c>
      <c r="F2770" s="2" t="str">
        <f t="shared" si="4"/>
        <v>13</v>
      </c>
    </row>
    <row r="2771">
      <c r="A2771" s="1" t="s">
        <v>28563</v>
      </c>
      <c r="B2771" s="1" t="s">
        <v>28564</v>
      </c>
      <c r="C2771" s="1" t="str">
        <f t="shared" si="1"/>
        <v>13052022</v>
      </c>
      <c r="D2771" s="1" t="str">
        <f t="shared" si="2"/>
        <v>2022</v>
      </c>
      <c r="E2771" s="1" t="str">
        <f t="shared" si="3"/>
        <v>05</v>
      </c>
      <c r="F2771" s="2" t="str">
        <f t="shared" si="4"/>
        <v>13</v>
      </c>
    </row>
    <row r="2772">
      <c r="A2772" s="1" t="s">
        <v>28565</v>
      </c>
      <c r="B2772" s="1" t="s">
        <v>28566</v>
      </c>
      <c r="C2772" s="1" t="str">
        <f t="shared" si="1"/>
        <v>15052022</v>
      </c>
      <c r="D2772" s="1" t="str">
        <f t="shared" si="2"/>
        <v>2022</v>
      </c>
      <c r="E2772" s="1" t="str">
        <f t="shared" si="3"/>
        <v>05</v>
      </c>
      <c r="F2772" s="2" t="str">
        <f t="shared" si="4"/>
        <v>15</v>
      </c>
    </row>
    <row r="2773">
      <c r="A2773" s="1" t="s">
        <v>28567</v>
      </c>
      <c r="B2773" s="1" t="s">
        <v>28568</v>
      </c>
      <c r="C2773" s="1" t="str">
        <f t="shared" si="1"/>
        <v>17052022</v>
      </c>
      <c r="D2773" s="1" t="str">
        <f t="shared" si="2"/>
        <v>2022</v>
      </c>
      <c r="E2773" s="1" t="str">
        <f t="shared" si="3"/>
        <v>05</v>
      </c>
      <c r="F2773" s="2" t="str">
        <f t="shared" si="4"/>
        <v>17</v>
      </c>
    </row>
    <row r="2774">
      <c r="A2774" s="1" t="s">
        <v>28569</v>
      </c>
      <c r="B2774" s="1" t="s">
        <v>28570</v>
      </c>
      <c r="C2774" s="1" t="str">
        <f t="shared" si="1"/>
        <v>17052022</v>
      </c>
      <c r="D2774" s="1" t="str">
        <f t="shared" si="2"/>
        <v>2022</v>
      </c>
      <c r="E2774" s="1" t="str">
        <f t="shared" si="3"/>
        <v>05</v>
      </c>
      <c r="F2774" s="2" t="str">
        <f t="shared" si="4"/>
        <v>17</v>
      </c>
    </row>
    <row r="2775">
      <c r="A2775" s="1" t="s">
        <v>28571</v>
      </c>
      <c r="B2775" s="1" t="s">
        <v>28572</v>
      </c>
      <c r="C2775" s="1" t="str">
        <f t="shared" si="1"/>
        <v>17052022</v>
      </c>
      <c r="D2775" s="1" t="str">
        <f t="shared" si="2"/>
        <v>2022</v>
      </c>
      <c r="E2775" s="1" t="str">
        <f t="shared" si="3"/>
        <v>05</v>
      </c>
      <c r="F2775" s="2" t="str">
        <f t="shared" si="4"/>
        <v>17</v>
      </c>
    </row>
    <row r="2776">
      <c r="A2776" s="1" t="s">
        <v>28573</v>
      </c>
      <c r="B2776" s="1" t="s">
        <v>28574</v>
      </c>
      <c r="C2776" s="1" t="str">
        <f t="shared" si="1"/>
        <v>17052022</v>
      </c>
      <c r="D2776" s="1" t="str">
        <f t="shared" si="2"/>
        <v>2022</v>
      </c>
      <c r="E2776" s="1" t="str">
        <f t="shared" si="3"/>
        <v>05</v>
      </c>
      <c r="F2776" s="2" t="str">
        <f t="shared" si="4"/>
        <v>17</v>
      </c>
    </row>
    <row r="2777">
      <c r="A2777" s="1" t="s">
        <v>28575</v>
      </c>
      <c r="B2777" s="1" t="s">
        <v>28576</v>
      </c>
      <c r="C2777" s="1" t="str">
        <f t="shared" si="1"/>
        <v>17052022</v>
      </c>
      <c r="D2777" s="1" t="str">
        <f t="shared" si="2"/>
        <v>2022</v>
      </c>
      <c r="E2777" s="1" t="str">
        <f t="shared" si="3"/>
        <v>05</v>
      </c>
      <c r="F2777" s="2" t="str">
        <f t="shared" si="4"/>
        <v>17</v>
      </c>
    </row>
    <row r="2778">
      <c r="A2778" s="1" t="s">
        <v>28577</v>
      </c>
      <c r="B2778" s="1" t="s">
        <v>28578</v>
      </c>
      <c r="C2778" s="1" t="str">
        <f t="shared" si="1"/>
        <v>17052022</v>
      </c>
      <c r="D2778" s="1" t="str">
        <f t="shared" si="2"/>
        <v>2022</v>
      </c>
      <c r="E2778" s="1" t="str">
        <f t="shared" si="3"/>
        <v>05</v>
      </c>
      <c r="F2778" s="2" t="str">
        <f t="shared" si="4"/>
        <v>17</v>
      </c>
    </row>
    <row r="2779">
      <c r="A2779" s="1" t="s">
        <v>28579</v>
      </c>
      <c r="B2779" s="1" t="s">
        <v>28580</v>
      </c>
      <c r="C2779" s="1" t="str">
        <f t="shared" si="1"/>
        <v>17052022</v>
      </c>
      <c r="D2779" s="1" t="str">
        <f t="shared" si="2"/>
        <v>2022</v>
      </c>
      <c r="E2779" s="1" t="str">
        <f t="shared" si="3"/>
        <v>05</v>
      </c>
      <c r="F2779" s="2" t="str">
        <f t="shared" si="4"/>
        <v>17</v>
      </c>
    </row>
    <row r="2780">
      <c r="A2780" s="1" t="s">
        <v>28581</v>
      </c>
      <c r="B2780" s="1" t="s">
        <v>28582</v>
      </c>
      <c r="C2780" s="1" t="str">
        <f t="shared" si="1"/>
        <v>17052022</v>
      </c>
      <c r="D2780" s="1" t="str">
        <f t="shared" si="2"/>
        <v>2022</v>
      </c>
      <c r="E2780" s="1" t="str">
        <f t="shared" si="3"/>
        <v>05</v>
      </c>
      <c r="F2780" s="2" t="str">
        <f t="shared" si="4"/>
        <v>17</v>
      </c>
    </row>
    <row r="2781">
      <c r="A2781" s="1" t="s">
        <v>28583</v>
      </c>
      <c r="B2781" s="1" t="s">
        <v>28584</v>
      </c>
      <c r="C2781" s="1" t="str">
        <f t="shared" si="1"/>
        <v>17052022</v>
      </c>
      <c r="D2781" s="1" t="str">
        <f t="shared" si="2"/>
        <v>2022</v>
      </c>
      <c r="E2781" s="1" t="str">
        <f t="shared" si="3"/>
        <v>05</v>
      </c>
      <c r="F2781" s="2" t="str">
        <f t="shared" si="4"/>
        <v>17</v>
      </c>
    </row>
    <row r="2782">
      <c r="A2782" s="1" t="s">
        <v>28585</v>
      </c>
      <c r="B2782" s="1" t="s">
        <v>28586</v>
      </c>
      <c r="C2782" s="1" t="str">
        <f t="shared" si="1"/>
        <v>17052022</v>
      </c>
      <c r="D2782" s="1" t="str">
        <f t="shared" si="2"/>
        <v>2022</v>
      </c>
      <c r="E2782" s="1" t="str">
        <f t="shared" si="3"/>
        <v>05</v>
      </c>
      <c r="F2782" s="2" t="str">
        <f t="shared" si="4"/>
        <v>17</v>
      </c>
    </row>
    <row r="2783">
      <c r="A2783" s="1" t="s">
        <v>28587</v>
      </c>
      <c r="B2783" s="1" t="s">
        <v>28588</v>
      </c>
      <c r="C2783" s="1" t="str">
        <f t="shared" si="1"/>
        <v>17052022</v>
      </c>
      <c r="D2783" s="1" t="str">
        <f t="shared" si="2"/>
        <v>2022</v>
      </c>
      <c r="E2783" s="1" t="str">
        <f t="shared" si="3"/>
        <v>05</v>
      </c>
      <c r="F2783" s="2" t="str">
        <f t="shared" si="4"/>
        <v>17</v>
      </c>
    </row>
    <row r="2784">
      <c r="A2784" s="1" t="s">
        <v>28589</v>
      </c>
      <c r="B2784" s="1" t="s">
        <v>28590</v>
      </c>
      <c r="C2784" s="1" t="str">
        <f t="shared" si="1"/>
        <v>17052022</v>
      </c>
      <c r="D2784" s="1" t="str">
        <f t="shared" si="2"/>
        <v>2022</v>
      </c>
      <c r="E2784" s="1" t="str">
        <f t="shared" si="3"/>
        <v>05</v>
      </c>
      <c r="F2784" s="2" t="str">
        <f t="shared" si="4"/>
        <v>17</v>
      </c>
    </row>
    <row r="2785">
      <c r="A2785" s="1" t="s">
        <v>28591</v>
      </c>
      <c r="B2785" s="1" t="s">
        <v>28592</v>
      </c>
      <c r="C2785" s="1" t="str">
        <f t="shared" si="1"/>
        <v>17052022</v>
      </c>
      <c r="D2785" s="1" t="str">
        <f t="shared" si="2"/>
        <v>2022</v>
      </c>
      <c r="E2785" s="1" t="str">
        <f t="shared" si="3"/>
        <v>05</v>
      </c>
      <c r="F2785" s="2" t="str">
        <f t="shared" si="4"/>
        <v>17</v>
      </c>
    </row>
    <row r="2786">
      <c r="A2786" s="1" t="s">
        <v>28593</v>
      </c>
      <c r="B2786" s="1" t="s">
        <v>28594</v>
      </c>
      <c r="C2786" s="1" t="str">
        <f t="shared" si="1"/>
        <v>17052022</v>
      </c>
      <c r="D2786" s="1" t="str">
        <f t="shared" si="2"/>
        <v>2022</v>
      </c>
      <c r="E2786" s="1" t="str">
        <f t="shared" si="3"/>
        <v>05</v>
      </c>
      <c r="F2786" s="2" t="str">
        <f t="shared" si="4"/>
        <v>17</v>
      </c>
    </row>
    <row r="2787">
      <c r="A2787" s="1" t="s">
        <v>28595</v>
      </c>
      <c r="B2787" s="1" t="s">
        <v>28596</v>
      </c>
      <c r="C2787" s="1" t="str">
        <f t="shared" si="1"/>
        <v>17052022</v>
      </c>
      <c r="D2787" s="1" t="str">
        <f t="shared" si="2"/>
        <v>2022</v>
      </c>
      <c r="E2787" s="1" t="str">
        <f t="shared" si="3"/>
        <v>05</v>
      </c>
      <c r="F2787" s="2" t="str">
        <f t="shared" si="4"/>
        <v>17</v>
      </c>
    </row>
    <row r="2788">
      <c r="A2788" s="1" t="s">
        <v>28597</v>
      </c>
      <c r="B2788" s="1" t="s">
        <v>28598</v>
      </c>
      <c r="C2788" s="1" t="str">
        <f t="shared" si="1"/>
        <v>17052022</v>
      </c>
      <c r="D2788" s="1" t="str">
        <f t="shared" si="2"/>
        <v>2022</v>
      </c>
      <c r="E2788" s="1" t="str">
        <f t="shared" si="3"/>
        <v>05</v>
      </c>
      <c r="F2788" s="2" t="str">
        <f t="shared" si="4"/>
        <v>17</v>
      </c>
    </row>
    <row r="2789">
      <c r="A2789" s="1" t="s">
        <v>28599</v>
      </c>
      <c r="B2789" s="1" t="s">
        <v>28600</v>
      </c>
      <c r="C2789" s="1" t="str">
        <f t="shared" si="1"/>
        <v>17052022</v>
      </c>
      <c r="D2789" s="1" t="str">
        <f t="shared" si="2"/>
        <v>2022</v>
      </c>
      <c r="E2789" s="1" t="str">
        <f t="shared" si="3"/>
        <v>05</v>
      </c>
      <c r="F2789" s="2" t="str">
        <f t="shared" si="4"/>
        <v>17</v>
      </c>
    </row>
    <row r="2790">
      <c r="A2790" s="1" t="s">
        <v>28601</v>
      </c>
      <c r="B2790" s="1" t="s">
        <v>28602</v>
      </c>
      <c r="C2790" s="1" t="str">
        <f t="shared" si="1"/>
        <v>17052022</v>
      </c>
      <c r="D2790" s="1" t="str">
        <f t="shared" si="2"/>
        <v>2022</v>
      </c>
      <c r="E2790" s="1" t="str">
        <f t="shared" si="3"/>
        <v>05</v>
      </c>
      <c r="F2790" s="2" t="str">
        <f t="shared" si="4"/>
        <v>17</v>
      </c>
    </row>
    <row r="2791">
      <c r="A2791" s="1" t="s">
        <v>28603</v>
      </c>
      <c r="B2791" s="1" t="s">
        <v>28604</v>
      </c>
      <c r="C2791" s="1" t="str">
        <f t="shared" si="1"/>
        <v>17052022</v>
      </c>
      <c r="D2791" s="1" t="str">
        <f t="shared" si="2"/>
        <v>2022</v>
      </c>
      <c r="E2791" s="1" t="str">
        <f t="shared" si="3"/>
        <v>05</v>
      </c>
      <c r="F2791" s="2" t="str">
        <f t="shared" si="4"/>
        <v>17</v>
      </c>
    </row>
    <row r="2792">
      <c r="A2792" s="1" t="s">
        <v>28605</v>
      </c>
      <c r="B2792" s="1" t="s">
        <v>28606</v>
      </c>
      <c r="C2792" s="1" t="str">
        <f t="shared" si="1"/>
        <v>17052022</v>
      </c>
      <c r="D2792" s="1" t="str">
        <f t="shared" si="2"/>
        <v>2022</v>
      </c>
      <c r="E2792" s="1" t="str">
        <f t="shared" si="3"/>
        <v>05</v>
      </c>
      <c r="F2792" s="2" t="str">
        <f t="shared" si="4"/>
        <v>17</v>
      </c>
    </row>
    <row r="2793">
      <c r="A2793" s="1" t="s">
        <v>28607</v>
      </c>
      <c r="B2793" s="1" t="s">
        <v>28608</v>
      </c>
      <c r="C2793" s="1" t="str">
        <f t="shared" si="1"/>
        <v>17052022</v>
      </c>
      <c r="D2793" s="1" t="str">
        <f t="shared" si="2"/>
        <v>2022</v>
      </c>
      <c r="E2793" s="1" t="str">
        <f t="shared" si="3"/>
        <v>05</v>
      </c>
      <c r="F2793" s="2" t="str">
        <f t="shared" si="4"/>
        <v>17</v>
      </c>
    </row>
    <row r="2794">
      <c r="A2794" s="1" t="s">
        <v>28609</v>
      </c>
      <c r="B2794" s="1" t="s">
        <v>28610</v>
      </c>
      <c r="C2794" s="1" t="str">
        <f t="shared" si="1"/>
        <v>17052022</v>
      </c>
      <c r="D2794" s="1" t="str">
        <f t="shared" si="2"/>
        <v>2022</v>
      </c>
      <c r="E2794" s="1" t="str">
        <f t="shared" si="3"/>
        <v>05</v>
      </c>
      <c r="F2794" s="2" t="str">
        <f t="shared" si="4"/>
        <v>17</v>
      </c>
    </row>
    <row r="2795">
      <c r="A2795" s="1" t="s">
        <v>28611</v>
      </c>
      <c r="B2795" s="1" t="s">
        <v>28612</v>
      </c>
      <c r="C2795" s="1" t="str">
        <f t="shared" si="1"/>
        <v>17052022</v>
      </c>
      <c r="D2795" s="1" t="str">
        <f t="shared" si="2"/>
        <v>2022</v>
      </c>
      <c r="E2795" s="1" t="str">
        <f t="shared" si="3"/>
        <v>05</v>
      </c>
      <c r="F2795" s="2" t="str">
        <f t="shared" si="4"/>
        <v>17</v>
      </c>
    </row>
    <row r="2796">
      <c r="A2796" s="1" t="s">
        <v>28613</v>
      </c>
      <c r="B2796" s="1" t="s">
        <v>28614</v>
      </c>
      <c r="C2796" s="1" t="str">
        <f t="shared" si="1"/>
        <v>17052022</v>
      </c>
      <c r="D2796" s="1" t="str">
        <f t="shared" si="2"/>
        <v>2022</v>
      </c>
      <c r="E2796" s="1" t="str">
        <f t="shared" si="3"/>
        <v>05</v>
      </c>
      <c r="F2796" s="2" t="str">
        <f t="shared" si="4"/>
        <v>17</v>
      </c>
    </row>
    <row r="2797">
      <c r="A2797" s="1" t="s">
        <v>28615</v>
      </c>
      <c r="B2797" s="1" t="s">
        <v>28616</v>
      </c>
      <c r="C2797" s="1" t="str">
        <f t="shared" si="1"/>
        <v>17052022</v>
      </c>
      <c r="D2797" s="1" t="str">
        <f t="shared" si="2"/>
        <v>2022</v>
      </c>
      <c r="E2797" s="1" t="str">
        <f t="shared" si="3"/>
        <v>05</v>
      </c>
      <c r="F2797" s="2" t="str">
        <f t="shared" si="4"/>
        <v>17</v>
      </c>
    </row>
    <row r="2798">
      <c r="A2798" s="1" t="s">
        <v>28617</v>
      </c>
      <c r="B2798" s="1" t="s">
        <v>28618</v>
      </c>
      <c r="C2798" s="1" t="str">
        <f t="shared" si="1"/>
        <v>17052022</v>
      </c>
      <c r="D2798" s="1" t="str">
        <f t="shared" si="2"/>
        <v>2022</v>
      </c>
      <c r="E2798" s="1" t="str">
        <f t="shared" si="3"/>
        <v>05</v>
      </c>
      <c r="F2798" s="2" t="str">
        <f t="shared" si="4"/>
        <v>17</v>
      </c>
    </row>
    <row r="2799">
      <c r="A2799" s="1" t="s">
        <v>28619</v>
      </c>
      <c r="B2799" s="1" t="s">
        <v>28620</v>
      </c>
      <c r="C2799" s="1" t="str">
        <f t="shared" si="1"/>
        <v>17052022</v>
      </c>
      <c r="D2799" s="1" t="str">
        <f t="shared" si="2"/>
        <v>2022</v>
      </c>
      <c r="E2799" s="1" t="str">
        <f t="shared" si="3"/>
        <v>05</v>
      </c>
      <c r="F2799" s="2" t="str">
        <f t="shared" si="4"/>
        <v>17</v>
      </c>
    </row>
    <row r="2800">
      <c r="A2800" s="1" t="s">
        <v>28621</v>
      </c>
      <c r="B2800" s="1" t="s">
        <v>28622</v>
      </c>
      <c r="C2800" s="1" t="str">
        <f t="shared" si="1"/>
        <v>17052022</v>
      </c>
      <c r="D2800" s="1" t="str">
        <f t="shared" si="2"/>
        <v>2022</v>
      </c>
      <c r="E2800" s="1" t="str">
        <f t="shared" si="3"/>
        <v>05</v>
      </c>
      <c r="F2800" s="2" t="str">
        <f t="shared" si="4"/>
        <v>17</v>
      </c>
    </row>
    <row r="2801">
      <c r="A2801" s="1" t="s">
        <v>28623</v>
      </c>
      <c r="B2801" s="1" t="s">
        <v>28624</v>
      </c>
      <c r="C2801" s="1" t="str">
        <f t="shared" si="1"/>
        <v>17052022</v>
      </c>
      <c r="D2801" s="1" t="str">
        <f t="shared" si="2"/>
        <v>2022</v>
      </c>
      <c r="E2801" s="1" t="str">
        <f t="shared" si="3"/>
        <v>05</v>
      </c>
      <c r="F2801" s="2" t="str">
        <f t="shared" si="4"/>
        <v>17</v>
      </c>
    </row>
    <row r="2802">
      <c r="A2802" s="1" t="s">
        <v>28625</v>
      </c>
      <c r="B2802" s="1" t="s">
        <v>28626</v>
      </c>
      <c r="C2802" s="1" t="str">
        <f t="shared" si="1"/>
        <v>17052022</v>
      </c>
      <c r="D2802" s="1" t="str">
        <f t="shared" si="2"/>
        <v>2022</v>
      </c>
      <c r="E2802" s="1" t="str">
        <f t="shared" si="3"/>
        <v>05</v>
      </c>
      <c r="F2802" s="2" t="str">
        <f t="shared" si="4"/>
        <v>17</v>
      </c>
    </row>
    <row r="2803">
      <c r="A2803" s="1" t="s">
        <v>28627</v>
      </c>
      <c r="B2803" s="1" t="s">
        <v>28628</v>
      </c>
      <c r="C2803" s="1" t="str">
        <f t="shared" si="1"/>
        <v>17052022</v>
      </c>
      <c r="D2803" s="1" t="str">
        <f t="shared" si="2"/>
        <v>2022</v>
      </c>
      <c r="E2803" s="1" t="str">
        <f t="shared" si="3"/>
        <v>05</v>
      </c>
      <c r="F2803" s="2" t="str">
        <f t="shared" si="4"/>
        <v>17</v>
      </c>
    </row>
    <row r="2804">
      <c r="A2804" s="1" t="s">
        <v>28629</v>
      </c>
      <c r="B2804" s="1" t="s">
        <v>28630</v>
      </c>
      <c r="C2804" s="1" t="str">
        <f t="shared" si="1"/>
        <v>17052022</v>
      </c>
      <c r="D2804" s="1" t="str">
        <f t="shared" si="2"/>
        <v>2022</v>
      </c>
      <c r="E2804" s="1" t="str">
        <f t="shared" si="3"/>
        <v>05</v>
      </c>
      <c r="F2804" s="2" t="str">
        <f t="shared" si="4"/>
        <v>17</v>
      </c>
    </row>
    <row r="2805">
      <c r="A2805" s="1" t="s">
        <v>28631</v>
      </c>
      <c r="B2805" s="1" t="s">
        <v>28632</v>
      </c>
      <c r="C2805" s="1" t="str">
        <f t="shared" si="1"/>
        <v>17052022</v>
      </c>
      <c r="D2805" s="1" t="str">
        <f t="shared" si="2"/>
        <v>2022</v>
      </c>
      <c r="E2805" s="1" t="str">
        <f t="shared" si="3"/>
        <v>05</v>
      </c>
      <c r="F2805" s="2" t="str">
        <f t="shared" si="4"/>
        <v>17</v>
      </c>
    </row>
    <row r="2806">
      <c r="A2806" s="1" t="s">
        <v>28633</v>
      </c>
      <c r="B2806" s="1" t="s">
        <v>28634</v>
      </c>
      <c r="C2806" s="1" t="str">
        <f t="shared" si="1"/>
        <v>17052022</v>
      </c>
      <c r="D2806" s="1" t="str">
        <f t="shared" si="2"/>
        <v>2022</v>
      </c>
      <c r="E2806" s="1" t="str">
        <f t="shared" si="3"/>
        <v>05</v>
      </c>
      <c r="F2806" s="2" t="str">
        <f t="shared" si="4"/>
        <v>17</v>
      </c>
    </row>
    <row r="2807">
      <c r="A2807" s="1" t="s">
        <v>28635</v>
      </c>
      <c r="B2807" s="1" t="s">
        <v>28636</v>
      </c>
      <c r="C2807" s="1" t="str">
        <f t="shared" si="1"/>
        <v>17052022</v>
      </c>
      <c r="D2807" s="1" t="str">
        <f t="shared" si="2"/>
        <v>2022</v>
      </c>
      <c r="E2807" s="1" t="str">
        <f t="shared" si="3"/>
        <v>05</v>
      </c>
      <c r="F2807" s="2" t="str">
        <f t="shared" si="4"/>
        <v>17</v>
      </c>
    </row>
    <row r="2808">
      <c r="A2808" s="1" t="s">
        <v>28637</v>
      </c>
      <c r="B2808" s="1" t="s">
        <v>28638</v>
      </c>
      <c r="C2808" s="1" t="str">
        <f t="shared" si="1"/>
        <v>17052022</v>
      </c>
      <c r="D2808" s="1" t="str">
        <f t="shared" si="2"/>
        <v>2022</v>
      </c>
      <c r="E2808" s="1" t="str">
        <f t="shared" si="3"/>
        <v>05</v>
      </c>
      <c r="F2808" s="2" t="str">
        <f t="shared" si="4"/>
        <v>17</v>
      </c>
    </row>
    <row r="2809">
      <c r="A2809" s="1" t="s">
        <v>28639</v>
      </c>
      <c r="B2809" s="1" t="s">
        <v>28640</v>
      </c>
      <c r="C2809" s="1" t="str">
        <f t="shared" si="1"/>
        <v>17052022</v>
      </c>
      <c r="D2809" s="1" t="str">
        <f t="shared" si="2"/>
        <v>2022</v>
      </c>
      <c r="E2809" s="1" t="str">
        <f t="shared" si="3"/>
        <v>05</v>
      </c>
      <c r="F2809" s="2" t="str">
        <f t="shared" si="4"/>
        <v>17</v>
      </c>
    </row>
    <row r="2810">
      <c r="A2810" s="1" t="s">
        <v>28641</v>
      </c>
      <c r="B2810" s="1" t="s">
        <v>28642</v>
      </c>
      <c r="C2810" s="1" t="str">
        <f t="shared" si="1"/>
        <v>17052022</v>
      </c>
      <c r="D2810" s="1" t="str">
        <f t="shared" si="2"/>
        <v>2022</v>
      </c>
      <c r="E2810" s="1" t="str">
        <f t="shared" si="3"/>
        <v>05</v>
      </c>
      <c r="F2810" s="2" t="str">
        <f t="shared" si="4"/>
        <v>17</v>
      </c>
    </row>
    <row r="2811">
      <c r="A2811" s="1" t="s">
        <v>28643</v>
      </c>
      <c r="B2811" s="1" t="s">
        <v>28644</v>
      </c>
      <c r="C2811" s="1" t="str">
        <f t="shared" si="1"/>
        <v>17052022</v>
      </c>
      <c r="D2811" s="1" t="str">
        <f t="shared" si="2"/>
        <v>2022</v>
      </c>
      <c r="E2811" s="1" t="str">
        <f t="shared" si="3"/>
        <v>05</v>
      </c>
      <c r="F2811" s="2" t="str">
        <f t="shared" si="4"/>
        <v>17</v>
      </c>
    </row>
    <row r="2812">
      <c r="A2812" s="1" t="s">
        <v>28645</v>
      </c>
      <c r="B2812" s="1" t="s">
        <v>28646</v>
      </c>
      <c r="C2812" s="1" t="str">
        <f t="shared" si="1"/>
        <v>17052022</v>
      </c>
      <c r="D2812" s="1" t="str">
        <f t="shared" si="2"/>
        <v>2022</v>
      </c>
      <c r="E2812" s="1" t="str">
        <f t="shared" si="3"/>
        <v>05</v>
      </c>
      <c r="F2812" s="2" t="str">
        <f t="shared" si="4"/>
        <v>17</v>
      </c>
    </row>
    <row r="2813">
      <c r="A2813" s="1" t="s">
        <v>28647</v>
      </c>
      <c r="B2813" s="1" t="s">
        <v>28648</v>
      </c>
      <c r="C2813" s="1" t="str">
        <f t="shared" si="1"/>
        <v>17052022</v>
      </c>
      <c r="D2813" s="1" t="str">
        <f t="shared" si="2"/>
        <v>2022</v>
      </c>
      <c r="E2813" s="1" t="str">
        <f t="shared" si="3"/>
        <v>05</v>
      </c>
      <c r="F2813" s="2" t="str">
        <f t="shared" si="4"/>
        <v>17</v>
      </c>
    </row>
    <row r="2814">
      <c r="A2814" s="1" t="s">
        <v>28649</v>
      </c>
      <c r="B2814" s="1" t="s">
        <v>28650</v>
      </c>
      <c r="C2814" s="1" t="str">
        <f t="shared" si="1"/>
        <v>17052022</v>
      </c>
      <c r="D2814" s="1" t="str">
        <f t="shared" si="2"/>
        <v>2022</v>
      </c>
      <c r="E2814" s="1" t="str">
        <f t="shared" si="3"/>
        <v>05</v>
      </c>
      <c r="F2814" s="2" t="str">
        <f t="shared" si="4"/>
        <v>17</v>
      </c>
    </row>
    <row r="2815">
      <c r="A2815" s="1" t="s">
        <v>28651</v>
      </c>
      <c r="B2815" s="1" t="s">
        <v>28652</v>
      </c>
      <c r="C2815" s="1" t="str">
        <f t="shared" si="1"/>
        <v>17052022</v>
      </c>
      <c r="D2815" s="1" t="str">
        <f t="shared" si="2"/>
        <v>2022</v>
      </c>
      <c r="E2815" s="1" t="str">
        <f t="shared" si="3"/>
        <v>05</v>
      </c>
      <c r="F2815" s="2" t="str">
        <f t="shared" si="4"/>
        <v>17</v>
      </c>
    </row>
    <row r="2816">
      <c r="A2816" s="1" t="s">
        <v>28653</v>
      </c>
      <c r="B2816" s="1" t="s">
        <v>28654</v>
      </c>
      <c r="C2816" s="1" t="str">
        <f t="shared" si="1"/>
        <v>17052022</v>
      </c>
      <c r="D2816" s="1" t="str">
        <f t="shared" si="2"/>
        <v>2022</v>
      </c>
      <c r="E2816" s="1" t="str">
        <f t="shared" si="3"/>
        <v>05</v>
      </c>
      <c r="F2816" s="2" t="str">
        <f t="shared" si="4"/>
        <v>17</v>
      </c>
    </row>
    <row r="2817">
      <c r="A2817" s="1" t="s">
        <v>28655</v>
      </c>
      <c r="B2817" s="1" t="s">
        <v>28656</v>
      </c>
      <c r="C2817" s="1" t="str">
        <f t="shared" si="1"/>
        <v>17052022</v>
      </c>
      <c r="D2817" s="1" t="str">
        <f t="shared" si="2"/>
        <v>2022</v>
      </c>
      <c r="E2817" s="1" t="str">
        <f t="shared" si="3"/>
        <v>05</v>
      </c>
      <c r="F2817" s="2" t="str">
        <f t="shared" si="4"/>
        <v>17</v>
      </c>
    </row>
    <row r="2818">
      <c r="A2818" s="1" t="s">
        <v>28657</v>
      </c>
      <c r="B2818" s="1" t="s">
        <v>28658</v>
      </c>
      <c r="C2818" s="1" t="str">
        <f t="shared" si="1"/>
        <v>17052022</v>
      </c>
      <c r="D2818" s="1" t="str">
        <f t="shared" si="2"/>
        <v>2022</v>
      </c>
      <c r="E2818" s="1" t="str">
        <f t="shared" si="3"/>
        <v>05</v>
      </c>
      <c r="F2818" s="2" t="str">
        <f t="shared" si="4"/>
        <v>17</v>
      </c>
    </row>
    <row r="2819">
      <c r="A2819" s="1" t="s">
        <v>28659</v>
      </c>
      <c r="B2819" s="1" t="s">
        <v>28660</v>
      </c>
      <c r="C2819" s="1" t="str">
        <f t="shared" si="1"/>
        <v>17052022</v>
      </c>
      <c r="D2819" s="1" t="str">
        <f t="shared" si="2"/>
        <v>2022</v>
      </c>
      <c r="E2819" s="1" t="str">
        <f t="shared" si="3"/>
        <v>05</v>
      </c>
      <c r="F2819" s="2" t="str">
        <f t="shared" si="4"/>
        <v>17</v>
      </c>
    </row>
    <row r="2820">
      <c r="A2820" s="1" t="s">
        <v>28661</v>
      </c>
      <c r="B2820" s="1" t="s">
        <v>28662</v>
      </c>
      <c r="C2820" s="1" t="str">
        <f t="shared" si="1"/>
        <v>17052022</v>
      </c>
      <c r="D2820" s="1" t="str">
        <f t="shared" si="2"/>
        <v>2022</v>
      </c>
      <c r="E2820" s="1" t="str">
        <f t="shared" si="3"/>
        <v>05</v>
      </c>
      <c r="F2820" s="2" t="str">
        <f t="shared" si="4"/>
        <v>17</v>
      </c>
    </row>
    <row r="2821">
      <c r="A2821" s="1" t="s">
        <v>28663</v>
      </c>
      <c r="B2821" s="1" t="s">
        <v>28664</v>
      </c>
      <c r="C2821" s="1" t="str">
        <f t="shared" si="1"/>
        <v>17052022</v>
      </c>
      <c r="D2821" s="1" t="str">
        <f t="shared" si="2"/>
        <v>2022</v>
      </c>
      <c r="E2821" s="1" t="str">
        <f t="shared" si="3"/>
        <v>05</v>
      </c>
      <c r="F2821" s="2" t="str">
        <f t="shared" si="4"/>
        <v>17</v>
      </c>
    </row>
    <row r="2822">
      <c r="A2822" s="1" t="s">
        <v>28665</v>
      </c>
      <c r="B2822" s="1" t="s">
        <v>28666</v>
      </c>
      <c r="C2822" s="1" t="str">
        <f t="shared" si="1"/>
        <v>17052022</v>
      </c>
      <c r="D2822" s="1" t="str">
        <f t="shared" si="2"/>
        <v>2022</v>
      </c>
      <c r="E2822" s="1" t="str">
        <f t="shared" si="3"/>
        <v>05</v>
      </c>
      <c r="F2822" s="2" t="str">
        <f t="shared" si="4"/>
        <v>17</v>
      </c>
    </row>
    <row r="2823">
      <c r="A2823" s="1" t="s">
        <v>28667</v>
      </c>
      <c r="B2823" s="1" t="s">
        <v>28668</v>
      </c>
      <c r="C2823" s="1" t="str">
        <f t="shared" si="1"/>
        <v>17052022</v>
      </c>
      <c r="D2823" s="1" t="str">
        <f t="shared" si="2"/>
        <v>2022</v>
      </c>
      <c r="E2823" s="1" t="str">
        <f t="shared" si="3"/>
        <v>05</v>
      </c>
      <c r="F2823" s="2" t="str">
        <f t="shared" si="4"/>
        <v>17</v>
      </c>
    </row>
    <row r="2824">
      <c r="A2824" s="1" t="s">
        <v>28669</v>
      </c>
      <c r="B2824" s="1" t="s">
        <v>28670</v>
      </c>
      <c r="C2824" s="1" t="str">
        <f t="shared" si="1"/>
        <v>17052022</v>
      </c>
      <c r="D2824" s="1" t="str">
        <f t="shared" si="2"/>
        <v>2022</v>
      </c>
      <c r="E2824" s="1" t="str">
        <f t="shared" si="3"/>
        <v>05</v>
      </c>
      <c r="F2824" s="2" t="str">
        <f t="shared" si="4"/>
        <v>17</v>
      </c>
    </row>
    <row r="2825">
      <c r="A2825" s="1" t="s">
        <v>28671</v>
      </c>
      <c r="B2825" s="1" t="s">
        <v>28672</v>
      </c>
      <c r="C2825" s="1" t="str">
        <f t="shared" si="1"/>
        <v>17052022</v>
      </c>
      <c r="D2825" s="1" t="str">
        <f t="shared" si="2"/>
        <v>2022</v>
      </c>
      <c r="E2825" s="1" t="str">
        <f t="shared" si="3"/>
        <v>05</v>
      </c>
      <c r="F2825" s="2" t="str">
        <f t="shared" si="4"/>
        <v>17</v>
      </c>
    </row>
    <row r="2826">
      <c r="A2826" s="1" t="s">
        <v>28673</v>
      </c>
      <c r="B2826" s="1" t="s">
        <v>28674</v>
      </c>
      <c r="C2826" s="1" t="str">
        <f t="shared" si="1"/>
        <v>17052022</v>
      </c>
      <c r="D2826" s="1" t="str">
        <f t="shared" si="2"/>
        <v>2022</v>
      </c>
      <c r="E2826" s="1" t="str">
        <f t="shared" si="3"/>
        <v>05</v>
      </c>
      <c r="F2826" s="2" t="str">
        <f t="shared" si="4"/>
        <v>17</v>
      </c>
    </row>
    <row r="2827">
      <c r="A2827" s="1" t="s">
        <v>28675</v>
      </c>
      <c r="B2827" s="1" t="s">
        <v>28676</v>
      </c>
      <c r="C2827" s="1" t="str">
        <f t="shared" si="1"/>
        <v>17052022</v>
      </c>
      <c r="D2827" s="1" t="str">
        <f t="shared" si="2"/>
        <v>2022</v>
      </c>
      <c r="E2827" s="1" t="str">
        <f t="shared" si="3"/>
        <v>05</v>
      </c>
      <c r="F2827" s="2" t="str">
        <f t="shared" si="4"/>
        <v>17</v>
      </c>
    </row>
    <row r="2828">
      <c r="A2828" s="1" t="s">
        <v>28677</v>
      </c>
      <c r="B2828" s="1" t="s">
        <v>28678</v>
      </c>
      <c r="C2828" s="1" t="str">
        <f t="shared" si="1"/>
        <v>17052022</v>
      </c>
      <c r="D2828" s="1" t="str">
        <f t="shared" si="2"/>
        <v>2022</v>
      </c>
      <c r="E2828" s="1" t="str">
        <f t="shared" si="3"/>
        <v>05</v>
      </c>
      <c r="F2828" s="2" t="str">
        <f t="shared" si="4"/>
        <v>17</v>
      </c>
    </row>
    <row r="2829">
      <c r="A2829" s="1" t="s">
        <v>28679</v>
      </c>
      <c r="B2829" s="1" t="s">
        <v>28680</v>
      </c>
      <c r="C2829" s="1" t="str">
        <f t="shared" si="1"/>
        <v>17052022</v>
      </c>
      <c r="D2829" s="1" t="str">
        <f t="shared" si="2"/>
        <v>2022</v>
      </c>
      <c r="E2829" s="1" t="str">
        <f t="shared" si="3"/>
        <v>05</v>
      </c>
      <c r="F2829" s="2" t="str">
        <f t="shared" si="4"/>
        <v>17</v>
      </c>
    </row>
    <row r="2830">
      <c r="A2830" s="1" t="s">
        <v>28681</v>
      </c>
      <c r="B2830" s="1" t="s">
        <v>28682</v>
      </c>
      <c r="C2830" s="1" t="str">
        <f t="shared" si="1"/>
        <v>17052022</v>
      </c>
      <c r="D2830" s="1" t="str">
        <f t="shared" si="2"/>
        <v>2022</v>
      </c>
      <c r="E2830" s="1" t="str">
        <f t="shared" si="3"/>
        <v>05</v>
      </c>
      <c r="F2830" s="2" t="str">
        <f t="shared" si="4"/>
        <v>17</v>
      </c>
    </row>
    <row r="2831">
      <c r="A2831" s="1" t="s">
        <v>28683</v>
      </c>
      <c r="B2831" s="1" t="s">
        <v>28684</v>
      </c>
      <c r="C2831" s="1" t="str">
        <f t="shared" si="1"/>
        <v>17052022</v>
      </c>
      <c r="D2831" s="1" t="str">
        <f t="shared" si="2"/>
        <v>2022</v>
      </c>
      <c r="E2831" s="1" t="str">
        <f t="shared" si="3"/>
        <v>05</v>
      </c>
      <c r="F2831" s="2" t="str">
        <f t="shared" si="4"/>
        <v>17</v>
      </c>
    </row>
    <row r="2832">
      <c r="A2832" s="1" t="s">
        <v>28685</v>
      </c>
      <c r="B2832" s="1" t="s">
        <v>28686</v>
      </c>
      <c r="C2832" s="1" t="str">
        <f t="shared" si="1"/>
        <v>17052022</v>
      </c>
      <c r="D2832" s="1" t="str">
        <f t="shared" si="2"/>
        <v>2022</v>
      </c>
      <c r="E2832" s="1" t="str">
        <f t="shared" si="3"/>
        <v>05</v>
      </c>
      <c r="F2832" s="2" t="str">
        <f t="shared" si="4"/>
        <v>17</v>
      </c>
    </row>
    <row r="2833">
      <c r="A2833" s="1" t="s">
        <v>28687</v>
      </c>
      <c r="B2833" s="1" t="s">
        <v>28688</v>
      </c>
      <c r="C2833" s="1" t="str">
        <f t="shared" si="1"/>
        <v>17052022</v>
      </c>
      <c r="D2833" s="1" t="str">
        <f t="shared" si="2"/>
        <v>2022</v>
      </c>
      <c r="E2833" s="1" t="str">
        <f t="shared" si="3"/>
        <v>05</v>
      </c>
      <c r="F2833" s="2" t="str">
        <f t="shared" si="4"/>
        <v>17</v>
      </c>
    </row>
    <row r="2834">
      <c r="A2834" s="1" t="s">
        <v>28689</v>
      </c>
      <c r="B2834" s="1" t="s">
        <v>28690</v>
      </c>
      <c r="C2834" s="1" t="str">
        <f t="shared" si="1"/>
        <v>17052022</v>
      </c>
      <c r="D2834" s="1" t="str">
        <f t="shared" si="2"/>
        <v>2022</v>
      </c>
      <c r="E2834" s="1" t="str">
        <f t="shared" si="3"/>
        <v>05</v>
      </c>
      <c r="F2834" s="2" t="str">
        <f t="shared" si="4"/>
        <v>17</v>
      </c>
    </row>
    <row r="2835">
      <c r="A2835" s="1" t="s">
        <v>28691</v>
      </c>
      <c r="B2835" s="1" t="s">
        <v>28692</v>
      </c>
      <c r="C2835" s="1" t="str">
        <f t="shared" si="1"/>
        <v>17052022</v>
      </c>
      <c r="D2835" s="1" t="str">
        <f t="shared" si="2"/>
        <v>2022</v>
      </c>
      <c r="E2835" s="1" t="str">
        <f t="shared" si="3"/>
        <v>05</v>
      </c>
      <c r="F2835" s="2" t="str">
        <f t="shared" si="4"/>
        <v>17</v>
      </c>
    </row>
    <row r="2836">
      <c r="A2836" s="1" t="s">
        <v>28693</v>
      </c>
      <c r="B2836" s="1" t="s">
        <v>28694</v>
      </c>
      <c r="C2836" s="1" t="str">
        <f t="shared" si="1"/>
        <v>17052022</v>
      </c>
      <c r="D2836" s="1" t="str">
        <f t="shared" si="2"/>
        <v>2022</v>
      </c>
      <c r="E2836" s="1" t="str">
        <f t="shared" si="3"/>
        <v>05</v>
      </c>
      <c r="F2836" s="2" t="str">
        <f t="shared" si="4"/>
        <v>17</v>
      </c>
    </row>
    <row r="2837">
      <c r="A2837" s="1" t="s">
        <v>28695</v>
      </c>
      <c r="B2837" s="1" t="s">
        <v>28696</v>
      </c>
      <c r="C2837" s="1" t="str">
        <f t="shared" si="1"/>
        <v>17052022</v>
      </c>
      <c r="D2837" s="1" t="str">
        <f t="shared" si="2"/>
        <v>2022</v>
      </c>
      <c r="E2837" s="1" t="str">
        <f t="shared" si="3"/>
        <v>05</v>
      </c>
      <c r="F2837" s="2" t="str">
        <f t="shared" si="4"/>
        <v>17</v>
      </c>
    </row>
    <row r="2838">
      <c r="A2838" s="1" t="s">
        <v>28697</v>
      </c>
      <c r="B2838" s="1" t="s">
        <v>28698</v>
      </c>
      <c r="C2838" s="1" t="str">
        <f t="shared" si="1"/>
        <v>17052022</v>
      </c>
      <c r="D2838" s="1" t="str">
        <f t="shared" si="2"/>
        <v>2022</v>
      </c>
      <c r="E2838" s="1" t="str">
        <f t="shared" si="3"/>
        <v>05</v>
      </c>
      <c r="F2838" s="2" t="str">
        <f t="shared" si="4"/>
        <v>17</v>
      </c>
    </row>
    <row r="2839">
      <c r="A2839" s="1" t="s">
        <v>28699</v>
      </c>
      <c r="B2839" s="1" t="s">
        <v>28700</v>
      </c>
      <c r="C2839" s="1" t="str">
        <f t="shared" si="1"/>
        <v>17052022</v>
      </c>
      <c r="D2839" s="1" t="str">
        <f t="shared" si="2"/>
        <v>2022</v>
      </c>
      <c r="E2839" s="1" t="str">
        <f t="shared" si="3"/>
        <v>05</v>
      </c>
      <c r="F2839" s="2" t="str">
        <f t="shared" si="4"/>
        <v>17</v>
      </c>
    </row>
    <row r="2840">
      <c r="A2840" s="1" t="s">
        <v>28701</v>
      </c>
      <c r="B2840" s="1" t="s">
        <v>28702</v>
      </c>
      <c r="C2840" s="1" t="str">
        <f t="shared" si="1"/>
        <v>17052022</v>
      </c>
      <c r="D2840" s="1" t="str">
        <f t="shared" si="2"/>
        <v>2022</v>
      </c>
      <c r="E2840" s="1" t="str">
        <f t="shared" si="3"/>
        <v>05</v>
      </c>
      <c r="F2840" s="2" t="str">
        <f t="shared" si="4"/>
        <v>17</v>
      </c>
    </row>
    <row r="2841">
      <c r="A2841" s="1" t="s">
        <v>28703</v>
      </c>
      <c r="B2841" s="1" t="s">
        <v>28704</v>
      </c>
      <c r="C2841" s="1" t="str">
        <f t="shared" si="1"/>
        <v>17052022</v>
      </c>
      <c r="D2841" s="1" t="str">
        <f t="shared" si="2"/>
        <v>2022</v>
      </c>
      <c r="E2841" s="1" t="str">
        <f t="shared" si="3"/>
        <v>05</v>
      </c>
      <c r="F2841" s="2" t="str">
        <f t="shared" si="4"/>
        <v>17</v>
      </c>
    </row>
    <row r="2842">
      <c r="A2842" s="1" t="s">
        <v>28705</v>
      </c>
      <c r="B2842" s="1" t="s">
        <v>28706</v>
      </c>
      <c r="C2842" s="1" t="str">
        <f t="shared" si="1"/>
        <v>17052022</v>
      </c>
      <c r="D2842" s="1" t="str">
        <f t="shared" si="2"/>
        <v>2022</v>
      </c>
      <c r="E2842" s="1" t="str">
        <f t="shared" si="3"/>
        <v>05</v>
      </c>
      <c r="F2842" s="2" t="str">
        <f t="shared" si="4"/>
        <v>17</v>
      </c>
    </row>
    <row r="2843">
      <c r="A2843" s="1" t="s">
        <v>28579</v>
      </c>
      <c r="B2843" s="1" t="s">
        <v>28580</v>
      </c>
      <c r="C2843" s="1" t="str">
        <f t="shared" si="1"/>
        <v>17052022</v>
      </c>
      <c r="D2843" s="1" t="str">
        <f t="shared" si="2"/>
        <v>2022</v>
      </c>
      <c r="E2843" s="1" t="str">
        <f t="shared" si="3"/>
        <v>05</v>
      </c>
      <c r="F2843" s="2" t="str">
        <f t="shared" si="4"/>
        <v>17</v>
      </c>
    </row>
    <row r="2844">
      <c r="A2844" s="1" t="s">
        <v>28607</v>
      </c>
      <c r="B2844" s="1" t="s">
        <v>28608</v>
      </c>
      <c r="C2844" s="1" t="str">
        <f t="shared" si="1"/>
        <v>17052022</v>
      </c>
      <c r="D2844" s="1" t="str">
        <f t="shared" si="2"/>
        <v>2022</v>
      </c>
      <c r="E2844" s="1" t="str">
        <f t="shared" si="3"/>
        <v>05</v>
      </c>
      <c r="F2844" s="2" t="str">
        <f t="shared" si="4"/>
        <v>17</v>
      </c>
    </row>
    <row r="2845">
      <c r="A2845" s="1" t="s">
        <v>28583</v>
      </c>
      <c r="B2845" s="1" t="s">
        <v>28584</v>
      </c>
      <c r="C2845" s="1" t="str">
        <f t="shared" si="1"/>
        <v>17052022</v>
      </c>
      <c r="D2845" s="1" t="str">
        <f t="shared" si="2"/>
        <v>2022</v>
      </c>
      <c r="E2845" s="1" t="str">
        <f t="shared" si="3"/>
        <v>05</v>
      </c>
      <c r="F2845" s="2" t="str">
        <f t="shared" si="4"/>
        <v>17</v>
      </c>
    </row>
    <row r="2846">
      <c r="A2846" s="1" t="s">
        <v>28585</v>
      </c>
      <c r="B2846" s="1" t="s">
        <v>28586</v>
      </c>
      <c r="C2846" s="1" t="str">
        <f t="shared" si="1"/>
        <v>17052022</v>
      </c>
      <c r="D2846" s="1" t="str">
        <f t="shared" si="2"/>
        <v>2022</v>
      </c>
      <c r="E2846" s="1" t="str">
        <f t="shared" si="3"/>
        <v>05</v>
      </c>
      <c r="F2846" s="2" t="str">
        <f t="shared" si="4"/>
        <v>17</v>
      </c>
    </row>
    <row r="2847">
      <c r="A2847" s="1" t="s">
        <v>28587</v>
      </c>
      <c r="B2847" s="1" t="s">
        <v>28588</v>
      </c>
      <c r="C2847" s="1" t="str">
        <f t="shared" si="1"/>
        <v>17052022</v>
      </c>
      <c r="D2847" s="1" t="str">
        <f t="shared" si="2"/>
        <v>2022</v>
      </c>
      <c r="E2847" s="1" t="str">
        <f t="shared" si="3"/>
        <v>05</v>
      </c>
      <c r="F2847" s="2" t="str">
        <f t="shared" si="4"/>
        <v>17</v>
      </c>
    </row>
    <row r="2848">
      <c r="A2848" s="1" t="s">
        <v>28589</v>
      </c>
      <c r="B2848" s="1" t="s">
        <v>28590</v>
      </c>
      <c r="C2848" s="1" t="str">
        <f t="shared" si="1"/>
        <v>17052022</v>
      </c>
      <c r="D2848" s="1" t="str">
        <f t="shared" si="2"/>
        <v>2022</v>
      </c>
      <c r="E2848" s="1" t="str">
        <f t="shared" si="3"/>
        <v>05</v>
      </c>
      <c r="F2848" s="2" t="str">
        <f t="shared" si="4"/>
        <v>17</v>
      </c>
    </row>
    <row r="2849">
      <c r="A2849" s="1" t="s">
        <v>28591</v>
      </c>
      <c r="B2849" s="1" t="s">
        <v>28592</v>
      </c>
      <c r="C2849" s="1" t="str">
        <f t="shared" si="1"/>
        <v>17052022</v>
      </c>
      <c r="D2849" s="1" t="str">
        <f t="shared" si="2"/>
        <v>2022</v>
      </c>
      <c r="E2849" s="1" t="str">
        <f t="shared" si="3"/>
        <v>05</v>
      </c>
      <c r="F2849" s="2" t="str">
        <f t="shared" si="4"/>
        <v>17</v>
      </c>
    </row>
    <row r="2850">
      <c r="A2850" s="1" t="s">
        <v>28597</v>
      </c>
      <c r="B2850" s="1" t="s">
        <v>28598</v>
      </c>
      <c r="C2850" s="1" t="str">
        <f t="shared" si="1"/>
        <v>17052022</v>
      </c>
      <c r="D2850" s="1" t="str">
        <f t="shared" si="2"/>
        <v>2022</v>
      </c>
      <c r="E2850" s="1" t="str">
        <f t="shared" si="3"/>
        <v>05</v>
      </c>
      <c r="F2850" s="2" t="str">
        <f t="shared" si="4"/>
        <v>17</v>
      </c>
    </row>
    <row r="2851">
      <c r="A2851" s="1" t="s">
        <v>28599</v>
      </c>
      <c r="B2851" s="1" t="s">
        <v>28600</v>
      </c>
      <c r="C2851" s="1" t="str">
        <f t="shared" si="1"/>
        <v>17052022</v>
      </c>
      <c r="D2851" s="1" t="str">
        <f t="shared" si="2"/>
        <v>2022</v>
      </c>
      <c r="E2851" s="1" t="str">
        <f t="shared" si="3"/>
        <v>05</v>
      </c>
      <c r="F2851" s="2" t="str">
        <f t="shared" si="4"/>
        <v>17</v>
      </c>
    </row>
    <row r="2852">
      <c r="A2852" s="1" t="s">
        <v>28605</v>
      </c>
      <c r="B2852" s="1" t="s">
        <v>28606</v>
      </c>
      <c r="C2852" s="1" t="str">
        <f t="shared" si="1"/>
        <v>17052022</v>
      </c>
      <c r="D2852" s="1" t="str">
        <f t="shared" si="2"/>
        <v>2022</v>
      </c>
      <c r="E2852" s="1" t="str">
        <f t="shared" si="3"/>
        <v>05</v>
      </c>
      <c r="F2852" s="2" t="str">
        <f t="shared" si="4"/>
        <v>17</v>
      </c>
    </row>
    <row r="2853">
      <c r="A2853" s="1" t="s">
        <v>28613</v>
      </c>
      <c r="B2853" s="1" t="s">
        <v>28614</v>
      </c>
      <c r="C2853" s="1" t="str">
        <f t="shared" si="1"/>
        <v>17052022</v>
      </c>
      <c r="D2853" s="1" t="str">
        <f t="shared" si="2"/>
        <v>2022</v>
      </c>
      <c r="E2853" s="1" t="str">
        <f t="shared" si="3"/>
        <v>05</v>
      </c>
      <c r="F2853" s="2" t="str">
        <f t="shared" si="4"/>
        <v>17</v>
      </c>
    </row>
    <row r="2854">
      <c r="A2854" s="1" t="s">
        <v>28615</v>
      </c>
      <c r="B2854" s="1" t="s">
        <v>28616</v>
      </c>
      <c r="C2854" s="1" t="str">
        <f t="shared" si="1"/>
        <v>17052022</v>
      </c>
      <c r="D2854" s="1" t="str">
        <f t="shared" si="2"/>
        <v>2022</v>
      </c>
      <c r="E2854" s="1" t="str">
        <f t="shared" si="3"/>
        <v>05</v>
      </c>
      <c r="F2854" s="2" t="str">
        <f t="shared" si="4"/>
        <v>17</v>
      </c>
    </row>
    <row r="2855">
      <c r="A2855" s="1" t="s">
        <v>28621</v>
      </c>
      <c r="B2855" s="1" t="s">
        <v>28622</v>
      </c>
      <c r="C2855" s="1" t="str">
        <f t="shared" si="1"/>
        <v>17052022</v>
      </c>
      <c r="D2855" s="1" t="str">
        <f t="shared" si="2"/>
        <v>2022</v>
      </c>
      <c r="E2855" s="1" t="str">
        <f t="shared" si="3"/>
        <v>05</v>
      </c>
      <c r="F2855" s="2" t="str">
        <f t="shared" si="4"/>
        <v>17</v>
      </c>
    </row>
    <row r="2856">
      <c r="A2856" s="1" t="s">
        <v>28627</v>
      </c>
      <c r="B2856" s="1" t="s">
        <v>28628</v>
      </c>
      <c r="C2856" s="1" t="str">
        <f t="shared" si="1"/>
        <v>17052022</v>
      </c>
      <c r="D2856" s="1" t="str">
        <f t="shared" si="2"/>
        <v>2022</v>
      </c>
      <c r="E2856" s="1" t="str">
        <f t="shared" si="3"/>
        <v>05</v>
      </c>
      <c r="F2856" s="2" t="str">
        <f t="shared" si="4"/>
        <v>17</v>
      </c>
    </row>
    <row r="2857">
      <c r="A2857" s="1" t="s">
        <v>28629</v>
      </c>
      <c r="B2857" s="1" t="s">
        <v>28630</v>
      </c>
      <c r="C2857" s="1" t="str">
        <f t="shared" si="1"/>
        <v>17052022</v>
      </c>
      <c r="D2857" s="1" t="str">
        <f t="shared" si="2"/>
        <v>2022</v>
      </c>
      <c r="E2857" s="1" t="str">
        <f t="shared" si="3"/>
        <v>05</v>
      </c>
      <c r="F2857" s="2" t="str">
        <f t="shared" si="4"/>
        <v>17</v>
      </c>
    </row>
    <row r="2858">
      <c r="A2858" s="1" t="s">
        <v>28631</v>
      </c>
      <c r="B2858" s="1" t="s">
        <v>28632</v>
      </c>
      <c r="C2858" s="1" t="str">
        <f t="shared" si="1"/>
        <v>17052022</v>
      </c>
      <c r="D2858" s="1" t="str">
        <f t="shared" si="2"/>
        <v>2022</v>
      </c>
      <c r="E2858" s="1" t="str">
        <f t="shared" si="3"/>
        <v>05</v>
      </c>
      <c r="F2858" s="2" t="str">
        <f t="shared" si="4"/>
        <v>17</v>
      </c>
    </row>
    <row r="2859">
      <c r="A2859" s="1" t="s">
        <v>28633</v>
      </c>
      <c r="B2859" s="1" t="s">
        <v>28634</v>
      </c>
      <c r="C2859" s="1" t="str">
        <f t="shared" si="1"/>
        <v>17052022</v>
      </c>
      <c r="D2859" s="1" t="str">
        <f t="shared" si="2"/>
        <v>2022</v>
      </c>
      <c r="E2859" s="1" t="str">
        <f t="shared" si="3"/>
        <v>05</v>
      </c>
      <c r="F2859" s="2" t="str">
        <f t="shared" si="4"/>
        <v>17</v>
      </c>
    </row>
    <row r="2860">
      <c r="A2860" s="1" t="s">
        <v>28635</v>
      </c>
      <c r="B2860" s="1" t="s">
        <v>28636</v>
      </c>
      <c r="C2860" s="1" t="str">
        <f t="shared" si="1"/>
        <v>17052022</v>
      </c>
      <c r="D2860" s="1" t="str">
        <f t="shared" si="2"/>
        <v>2022</v>
      </c>
      <c r="E2860" s="1" t="str">
        <f t="shared" si="3"/>
        <v>05</v>
      </c>
      <c r="F2860" s="2" t="str">
        <f t="shared" si="4"/>
        <v>17</v>
      </c>
    </row>
    <row r="2861">
      <c r="A2861" s="1" t="s">
        <v>28643</v>
      </c>
      <c r="B2861" s="1" t="s">
        <v>28644</v>
      </c>
      <c r="C2861" s="1" t="str">
        <f t="shared" si="1"/>
        <v>17052022</v>
      </c>
      <c r="D2861" s="1" t="str">
        <f t="shared" si="2"/>
        <v>2022</v>
      </c>
      <c r="E2861" s="1" t="str">
        <f t="shared" si="3"/>
        <v>05</v>
      </c>
      <c r="F2861" s="2" t="str">
        <f t="shared" si="4"/>
        <v>17</v>
      </c>
    </row>
    <row r="2862">
      <c r="A2862" s="1" t="s">
        <v>28665</v>
      </c>
      <c r="B2862" s="1" t="s">
        <v>28666</v>
      </c>
      <c r="C2862" s="1" t="str">
        <f t="shared" si="1"/>
        <v>17052022</v>
      </c>
      <c r="D2862" s="1" t="str">
        <f t="shared" si="2"/>
        <v>2022</v>
      </c>
      <c r="E2862" s="1" t="str">
        <f t="shared" si="3"/>
        <v>05</v>
      </c>
      <c r="F2862" s="2" t="str">
        <f t="shared" si="4"/>
        <v>17</v>
      </c>
    </row>
    <row r="2863">
      <c r="A2863" s="1" t="s">
        <v>28675</v>
      </c>
      <c r="B2863" s="1" t="s">
        <v>28676</v>
      </c>
      <c r="C2863" s="1" t="str">
        <f t="shared" si="1"/>
        <v>17052022</v>
      </c>
      <c r="D2863" s="1" t="str">
        <f t="shared" si="2"/>
        <v>2022</v>
      </c>
      <c r="E2863" s="1" t="str">
        <f t="shared" si="3"/>
        <v>05</v>
      </c>
      <c r="F2863" s="2" t="str">
        <f t="shared" si="4"/>
        <v>17</v>
      </c>
    </row>
    <row r="2864">
      <c r="A2864" s="1" t="s">
        <v>28677</v>
      </c>
      <c r="B2864" s="1" t="s">
        <v>28678</v>
      </c>
      <c r="C2864" s="1" t="str">
        <f t="shared" si="1"/>
        <v>17052022</v>
      </c>
      <c r="D2864" s="1" t="str">
        <f t="shared" si="2"/>
        <v>2022</v>
      </c>
      <c r="E2864" s="1" t="str">
        <f t="shared" si="3"/>
        <v>05</v>
      </c>
      <c r="F2864" s="2" t="str">
        <f t="shared" si="4"/>
        <v>17</v>
      </c>
    </row>
    <row r="2865">
      <c r="A2865" s="1" t="s">
        <v>28689</v>
      </c>
      <c r="B2865" s="1" t="s">
        <v>28690</v>
      </c>
      <c r="C2865" s="1" t="str">
        <f t="shared" si="1"/>
        <v>17052022</v>
      </c>
      <c r="D2865" s="1" t="str">
        <f t="shared" si="2"/>
        <v>2022</v>
      </c>
      <c r="E2865" s="1" t="str">
        <f t="shared" si="3"/>
        <v>05</v>
      </c>
      <c r="F2865" s="2" t="str">
        <f t="shared" si="4"/>
        <v>17</v>
      </c>
    </row>
    <row r="2866">
      <c r="A2866" s="1" t="s">
        <v>28691</v>
      </c>
      <c r="B2866" s="1" t="s">
        <v>28692</v>
      </c>
      <c r="C2866" s="1" t="str">
        <f t="shared" si="1"/>
        <v>17052022</v>
      </c>
      <c r="D2866" s="1" t="str">
        <f t="shared" si="2"/>
        <v>2022</v>
      </c>
      <c r="E2866" s="1" t="str">
        <f t="shared" si="3"/>
        <v>05</v>
      </c>
      <c r="F2866" s="2" t="str">
        <f t="shared" si="4"/>
        <v>17</v>
      </c>
    </row>
    <row r="2867">
      <c r="A2867" s="1" t="s">
        <v>28693</v>
      </c>
      <c r="B2867" s="1" t="s">
        <v>28694</v>
      </c>
      <c r="C2867" s="1" t="str">
        <f t="shared" si="1"/>
        <v>17052022</v>
      </c>
      <c r="D2867" s="1" t="str">
        <f t="shared" si="2"/>
        <v>2022</v>
      </c>
      <c r="E2867" s="1" t="str">
        <f t="shared" si="3"/>
        <v>05</v>
      </c>
      <c r="F2867" s="2" t="str">
        <f t="shared" si="4"/>
        <v>17</v>
      </c>
    </row>
    <row r="2868">
      <c r="A2868" s="1" t="s">
        <v>28699</v>
      </c>
      <c r="B2868" s="1" t="s">
        <v>28700</v>
      </c>
      <c r="C2868" s="1" t="str">
        <f t="shared" si="1"/>
        <v>17052022</v>
      </c>
      <c r="D2868" s="1" t="str">
        <f t="shared" si="2"/>
        <v>2022</v>
      </c>
      <c r="E2868" s="1" t="str">
        <f t="shared" si="3"/>
        <v>05</v>
      </c>
      <c r="F2868" s="2" t="str">
        <f t="shared" si="4"/>
        <v>17</v>
      </c>
    </row>
    <row r="2869">
      <c r="A2869" s="1" t="s">
        <v>28701</v>
      </c>
      <c r="B2869" s="1" t="s">
        <v>28702</v>
      </c>
      <c r="C2869" s="1" t="str">
        <f t="shared" si="1"/>
        <v>17052022</v>
      </c>
      <c r="D2869" s="1" t="str">
        <f t="shared" si="2"/>
        <v>2022</v>
      </c>
      <c r="E2869" s="1" t="str">
        <f t="shared" si="3"/>
        <v>05</v>
      </c>
      <c r="F2869" s="2" t="str">
        <f t="shared" si="4"/>
        <v>17</v>
      </c>
    </row>
    <row r="2870">
      <c r="A2870" s="1" t="s">
        <v>28707</v>
      </c>
      <c r="B2870" s="1" t="s">
        <v>28708</v>
      </c>
      <c r="C2870" s="1" t="str">
        <f t="shared" si="1"/>
        <v>17052022</v>
      </c>
      <c r="D2870" s="1" t="str">
        <f t="shared" si="2"/>
        <v>2022</v>
      </c>
      <c r="E2870" s="1" t="str">
        <f t="shared" si="3"/>
        <v>05</v>
      </c>
      <c r="F2870" s="2" t="str">
        <f t="shared" si="4"/>
        <v>17</v>
      </c>
    </row>
    <row r="2871">
      <c r="A2871" s="1" t="s">
        <v>28709</v>
      </c>
      <c r="B2871" s="1" t="s">
        <v>28710</v>
      </c>
      <c r="C2871" s="1" t="str">
        <f t="shared" si="1"/>
        <v>17052022</v>
      </c>
      <c r="D2871" s="1" t="str">
        <f t="shared" si="2"/>
        <v>2022</v>
      </c>
      <c r="E2871" s="1" t="str">
        <f t="shared" si="3"/>
        <v>05</v>
      </c>
      <c r="F2871" s="2" t="str">
        <f t="shared" si="4"/>
        <v>17</v>
      </c>
    </row>
    <row r="2872">
      <c r="A2872" s="1" t="s">
        <v>28711</v>
      </c>
      <c r="B2872" s="1" t="s">
        <v>28712</v>
      </c>
      <c r="C2872" s="1" t="str">
        <f t="shared" si="1"/>
        <v>17052022</v>
      </c>
      <c r="D2872" s="1" t="str">
        <f t="shared" si="2"/>
        <v>2022</v>
      </c>
      <c r="E2872" s="1" t="str">
        <f t="shared" si="3"/>
        <v>05</v>
      </c>
      <c r="F2872" s="2" t="str">
        <f t="shared" si="4"/>
        <v>17</v>
      </c>
    </row>
    <row r="2873">
      <c r="A2873" s="1" t="s">
        <v>28713</v>
      </c>
      <c r="B2873" s="1" t="s">
        <v>28714</v>
      </c>
      <c r="C2873" s="1" t="str">
        <f t="shared" si="1"/>
        <v>17052022</v>
      </c>
      <c r="D2873" s="1" t="str">
        <f t="shared" si="2"/>
        <v>2022</v>
      </c>
      <c r="E2873" s="1" t="str">
        <f t="shared" si="3"/>
        <v>05</v>
      </c>
      <c r="F2873" s="2" t="str">
        <f t="shared" si="4"/>
        <v>17</v>
      </c>
    </row>
    <row r="2874">
      <c r="A2874" s="1" t="s">
        <v>28715</v>
      </c>
      <c r="B2874" s="1" t="s">
        <v>28716</v>
      </c>
      <c r="C2874" s="1" t="str">
        <f t="shared" si="1"/>
        <v>17052022</v>
      </c>
      <c r="D2874" s="1" t="str">
        <f t="shared" si="2"/>
        <v>2022</v>
      </c>
      <c r="E2874" s="1" t="str">
        <f t="shared" si="3"/>
        <v>05</v>
      </c>
      <c r="F2874" s="2" t="str">
        <f t="shared" si="4"/>
        <v>17</v>
      </c>
    </row>
    <row r="2875">
      <c r="A2875" s="1" t="s">
        <v>28717</v>
      </c>
      <c r="B2875" s="1" t="s">
        <v>28718</v>
      </c>
      <c r="C2875" s="1" t="str">
        <f t="shared" si="1"/>
        <v>17052022</v>
      </c>
      <c r="D2875" s="1" t="str">
        <f t="shared" si="2"/>
        <v>2022</v>
      </c>
      <c r="E2875" s="1" t="str">
        <f t="shared" si="3"/>
        <v>05</v>
      </c>
      <c r="F2875" s="2" t="str">
        <f t="shared" si="4"/>
        <v>17</v>
      </c>
    </row>
    <row r="2876">
      <c r="A2876" s="1" t="s">
        <v>28719</v>
      </c>
      <c r="B2876" s="1" t="s">
        <v>28720</v>
      </c>
      <c r="C2876" s="1" t="str">
        <f t="shared" si="1"/>
        <v>17052022</v>
      </c>
      <c r="D2876" s="1" t="str">
        <f t="shared" si="2"/>
        <v>2022</v>
      </c>
      <c r="E2876" s="1" t="str">
        <f t="shared" si="3"/>
        <v>05</v>
      </c>
      <c r="F2876" s="2" t="str">
        <f t="shared" si="4"/>
        <v>17</v>
      </c>
    </row>
    <row r="2877">
      <c r="A2877" s="1" t="s">
        <v>28721</v>
      </c>
      <c r="B2877" s="1" t="s">
        <v>28722</v>
      </c>
      <c r="C2877" s="1" t="str">
        <f t="shared" si="1"/>
        <v>17052022</v>
      </c>
      <c r="D2877" s="1" t="str">
        <f t="shared" si="2"/>
        <v>2022</v>
      </c>
      <c r="E2877" s="1" t="str">
        <f t="shared" si="3"/>
        <v>05</v>
      </c>
      <c r="F2877" s="2" t="str">
        <f t="shared" si="4"/>
        <v>17</v>
      </c>
    </row>
    <row r="2878">
      <c r="A2878" s="1" t="s">
        <v>28723</v>
      </c>
      <c r="B2878" s="1" t="s">
        <v>28724</v>
      </c>
      <c r="C2878" s="1" t="str">
        <f t="shared" si="1"/>
        <v>17052022</v>
      </c>
      <c r="D2878" s="1" t="str">
        <f t="shared" si="2"/>
        <v>2022</v>
      </c>
      <c r="E2878" s="1" t="str">
        <f t="shared" si="3"/>
        <v>05</v>
      </c>
      <c r="F2878" s="2" t="str">
        <f t="shared" si="4"/>
        <v>17</v>
      </c>
    </row>
    <row r="2879">
      <c r="A2879" s="1" t="s">
        <v>28725</v>
      </c>
      <c r="B2879" s="1" t="s">
        <v>28726</v>
      </c>
      <c r="C2879" s="1" t="str">
        <f t="shared" si="1"/>
        <v>17052022</v>
      </c>
      <c r="D2879" s="1" t="str">
        <f t="shared" si="2"/>
        <v>2022</v>
      </c>
      <c r="E2879" s="1" t="str">
        <f t="shared" si="3"/>
        <v>05</v>
      </c>
      <c r="F2879" s="2" t="str">
        <f t="shared" si="4"/>
        <v>17</v>
      </c>
    </row>
    <row r="2880">
      <c r="A2880" s="1" t="s">
        <v>28727</v>
      </c>
      <c r="B2880" s="1" t="s">
        <v>28728</v>
      </c>
      <c r="C2880" s="1" t="str">
        <f t="shared" si="1"/>
        <v>17052022</v>
      </c>
      <c r="D2880" s="1" t="str">
        <f t="shared" si="2"/>
        <v>2022</v>
      </c>
      <c r="E2880" s="1" t="str">
        <f t="shared" si="3"/>
        <v>05</v>
      </c>
      <c r="F2880" s="2" t="str">
        <f t="shared" si="4"/>
        <v>17</v>
      </c>
    </row>
    <row r="2881">
      <c r="A2881" s="1" t="s">
        <v>28729</v>
      </c>
      <c r="B2881" s="1" t="s">
        <v>28730</v>
      </c>
      <c r="C2881" s="1" t="str">
        <f t="shared" si="1"/>
        <v>17052022</v>
      </c>
      <c r="D2881" s="1" t="str">
        <f t="shared" si="2"/>
        <v>2022</v>
      </c>
      <c r="E2881" s="1" t="str">
        <f t="shared" si="3"/>
        <v>05</v>
      </c>
      <c r="F2881" s="2" t="str">
        <f t="shared" si="4"/>
        <v>17</v>
      </c>
    </row>
    <row r="2882">
      <c r="A2882" s="1" t="s">
        <v>28731</v>
      </c>
      <c r="B2882" s="1" t="s">
        <v>28732</v>
      </c>
      <c r="C2882" s="1" t="str">
        <f t="shared" si="1"/>
        <v>17052022</v>
      </c>
      <c r="D2882" s="1" t="str">
        <f t="shared" si="2"/>
        <v>2022</v>
      </c>
      <c r="E2882" s="1" t="str">
        <f t="shared" si="3"/>
        <v>05</v>
      </c>
      <c r="F2882" s="2" t="str">
        <f t="shared" si="4"/>
        <v>17</v>
      </c>
    </row>
    <row r="2883">
      <c r="A2883" s="1" t="s">
        <v>28733</v>
      </c>
      <c r="B2883" s="1" t="s">
        <v>28734</v>
      </c>
      <c r="C2883" s="1" t="str">
        <f t="shared" si="1"/>
        <v>17052022</v>
      </c>
      <c r="D2883" s="1" t="str">
        <f t="shared" si="2"/>
        <v>2022</v>
      </c>
      <c r="E2883" s="1" t="str">
        <f t="shared" si="3"/>
        <v>05</v>
      </c>
      <c r="F2883" s="2" t="str">
        <f t="shared" si="4"/>
        <v>17</v>
      </c>
    </row>
    <row r="2884">
      <c r="A2884" s="1" t="s">
        <v>28735</v>
      </c>
      <c r="B2884" s="1" t="s">
        <v>28736</v>
      </c>
      <c r="C2884" s="1" t="str">
        <f t="shared" si="1"/>
        <v>17052022</v>
      </c>
      <c r="D2884" s="1" t="str">
        <f t="shared" si="2"/>
        <v>2022</v>
      </c>
      <c r="E2884" s="1" t="str">
        <f t="shared" si="3"/>
        <v>05</v>
      </c>
      <c r="F2884" s="2" t="str">
        <f t="shared" si="4"/>
        <v>17</v>
      </c>
    </row>
    <row r="2885">
      <c r="A2885" s="1" t="s">
        <v>28737</v>
      </c>
      <c r="B2885" s="1" t="s">
        <v>28738</v>
      </c>
      <c r="C2885" s="1" t="str">
        <f t="shared" si="1"/>
        <v>17052022</v>
      </c>
      <c r="D2885" s="1" t="str">
        <f t="shared" si="2"/>
        <v>2022</v>
      </c>
      <c r="E2885" s="1" t="str">
        <f t="shared" si="3"/>
        <v>05</v>
      </c>
      <c r="F2885" s="2" t="str">
        <f t="shared" si="4"/>
        <v>17</v>
      </c>
    </row>
    <row r="2886">
      <c r="A2886" s="1" t="s">
        <v>28739</v>
      </c>
      <c r="B2886" s="1" t="s">
        <v>28740</v>
      </c>
      <c r="C2886" s="1" t="str">
        <f t="shared" si="1"/>
        <v>17052022</v>
      </c>
      <c r="D2886" s="1" t="str">
        <f t="shared" si="2"/>
        <v>2022</v>
      </c>
      <c r="E2886" s="1" t="str">
        <f t="shared" si="3"/>
        <v>05</v>
      </c>
      <c r="F2886" s="2" t="str">
        <f t="shared" si="4"/>
        <v>17</v>
      </c>
    </row>
    <row r="2887">
      <c r="A2887" s="1" t="s">
        <v>28741</v>
      </c>
      <c r="B2887" s="1" t="s">
        <v>28742</v>
      </c>
      <c r="C2887" s="1" t="str">
        <f t="shared" si="1"/>
        <v>17052022</v>
      </c>
      <c r="D2887" s="1" t="str">
        <f t="shared" si="2"/>
        <v>2022</v>
      </c>
      <c r="E2887" s="1" t="str">
        <f t="shared" si="3"/>
        <v>05</v>
      </c>
      <c r="F2887" s="2" t="str">
        <f t="shared" si="4"/>
        <v>17</v>
      </c>
    </row>
    <row r="2888">
      <c r="A2888" s="1" t="s">
        <v>28743</v>
      </c>
      <c r="B2888" s="1" t="s">
        <v>28744</v>
      </c>
      <c r="C2888" s="1" t="str">
        <f t="shared" si="1"/>
        <v>17052022</v>
      </c>
      <c r="D2888" s="1" t="str">
        <f t="shared" si="2"/>
        <v>2022</v>
      </c>
      <c r="E2888" s="1" t="str">
        <f t="shared" si="3"/>
        <v>05</v>
      </c>
      <c r="F2888" s="2" t="str">
        <f t="shared" si="4"/>
        <v>17</v>
      </c>
    </row>
    <row r="2889">
      <c r="A2889" s="1" t="s">
        <v>28745</v>
      </c>
      <c r="B2889" s="1" t="s">
        <v>28746</v>
      </c>
      <c r="C2889" s="1" t="str">
        <f t="shared" si="1"/>
        <v>17052022</v>
      </c>
      <c r="D2889" s="1" t="str">
        <f t="shared" si="2"/>
        <v>2022</v>
      </c>
      <c r="E2889" s="1" t="str">
        <f t="shared" si="3"/>
        <v>05</v>
      </c>
      <c r="F2889" s="2" t="str">
        <f t="shared" si="4"/>
        <v>17</v>
      </c>
    </row>
    <row r="2890">
      <c r="A2890" s="1" t="s">
        <v>28747</v>
      </c>
      <c r="B2890" s="1" t="s">
        <v>28748</v>
      </c>
      <c r="C2890" s="1" t="str">
        <f t="shared" si="1"/>
        <v>17052022</v>
      </c>
      <c r="D2890" s="1" t="str">
        <f t="shared" si="2"/>
        <v>2022</v>
      </c>
      <c r="E2890" s="1" t="str">
        <f t="shared" si="3"/>
        <v>05</v>
      </c>
      <c r="F2890" s="2" t="str">
        <f t="shared" si="4"/>
        <v>17</v>
      </c>
    </row>
    <row r="2891">
      <c r="A2891" s="1" t="s">
        <v>28749</v>
      </c>
      <c r="B2891" s="1" t="s">
        <v>28750</v>
      </c>
      <c r="C2891" s="1" t="str">
        <f t="shared" si="1"/>
        <v>17052022</v>
      </c>
      <c r="D2891" s="1" t="str">
        <f t="shared" si="2"/>
        <v>2022</v>
      </c>
      <c r="E2891" s="1" t="str">
        <f t="shared" si="3"/>
        <v>05</v>
      </c>
      <c r="F2891" s="2" t="str">
        <f t="shared" si="4"/>
        <v>17</v>
      </c>
    </row>
    <row r="2892">
      <c r="A2892" s="1" t="s">
        <v>28751</v>
      </c>
      <c r="B2892" s="1" t="s">
        <v>28752</v>
      </c>
      <c r="C2892" s="1" t="str">
        <f t="shared" si="1"/>
        <v>18052022</v>
      </c>
      <c r="D2892" s="1" t="str">
        <f t="shared" si="2"/>
        <v>2022</v>
      </c>
      <c r="E2892" s="1" t="str">
        <f t="shared" si="3"/>
        <v>05</v>
      </c>
      <c r="F2892" s="2" t="str">
        <f t="shared" si="4"/>
        <v>18</v>
      </c>
    </row>
    <row r="2893">
      <c r="A2893" s="1" t="s">
        <v>28753</v>
      </c>
      <c r="B2893" s="1" t="s">
        <v>28754</v>
      </c>
      <c r="C2893" s="1" t="str">
        <f t="shared" si="1"/>
        <v>18052022</v>
      </c>
      <c r="D2893" s="1" t="str">
        <f t="shared" si="2"/>
        <v>2022</v>
      </c>
      <c r="E2893" s="1" t="str">
        <f t="shared" si="3"/>
        <v>05</v>
      </c>
      <c r="F2893" s="2" t="str">
        <f t="shared" si="4"/>
        <v>18</v>
      </c>
    </row>
    <row r="2894">
      <c r="A2894" s="1" t="s">
        <v>28755</v>
      </c>
      <c r="B2894" s="1" t="s">
        <v>28756</v>
      </c>
      <c r="C2894" s="1" t="str">
        <f t="shared" si="1"/>
        <v>18052022</v>
      </c>
      <c r="D2894" s="1" t="str">
        <f t="shared" si="2"/>
        <v>2022</v>
      </c>
      <c r="E2894" s="1" t="str">
        <f t="shared" si="3"/>
        <v>05</v>
      </c>
      <c r="F2894" s="2" t="str">
        <f t="shared" si="4"/>
        <v>18</v>
      </c>
    </row>
    <row r="2895">
      <c r="A2895" s="1" t="s">
        <v>28757</v>
      </c>
      <c r="B2895" s="1" t="s">
        <v>28758</v>
      </c>
      <c r="C2895" s="1" t="str">
        <f t="shared" si="1"/>
        <v>18052022</v>
      </c>
      <c r="D2895" s="1" t="str">
        <f t="shared" si="2"/>
        <v>2022</v>
      </c>
      <c r="E2895" s="1" t="str">
        <f t="shared" si="3"/>
        <v>05</v>
      </c>
      <c r="F2895" s="2" t="str">
        <f t="shared" si="4"/>
        <v>18</v>
      </c>
    </row>
    <row r="2896">
      <c r="A2896" s="1" t="s">
        <v>28759</v>
      </c>
      <c r="B2896" s="1" t="s">
        <v>28760</v>
      </c>
      <c r="C2896" s="1" t="str">
        <f t="shared" si="1"/>
        <v>18052022</v>
      </c>
      <c r="D2896" s="1" t="str">
        <f t="shared" si="2"/>
        <v>2022</v>
      </c>
      <c r="E2896" s="1" t="str">
        <f t="shared" si="3"/>
        <v>05</v>
      </c>
      <c r="F2896" s="2" t="str">
        <f t="shared" si="4"/>
        <v>18</v>
      </c>
    </row>
    <row r="2897">
      <c r="A2897" s="1" t="s">
        <v>28761</v>
      </c>
      <c r="B2897" s="1" t="s">
        <v>28762</v>
      </c>
      <c r="C2897" s="1" t="str">
        <f t="shared" si="1"/>
        <v>18052022</v>
      </c>
      <c r="D2897" s="1" t="str">
        <f t="shared" si="2"/>
        <v>2022</v>
      </c>
      <c r="E2897" s="1" t="str">
        <f t="shared" si="3"/>
        <v>05</v>
      </c>
      <c r="F2897" s="2" t="str">
        <f t="shared" si="4"/>
        <v>18</v>
      </c>
    </row>
    <row r="2898">
      <c r="A2898" s="1" t="s">
        <v>28763</v>
      </c>
      <c r="B2898" s="1" t="s">
        <v>28764</v>
      </c>
      <c r="C2898" s="1" t="str">
        <f t="shared" si="1"/>
        <v>18052022</v>
      </c>
      <c r="D2898" s="1" t="str">
        <f t="shared" si="2"/>
        <v>2022</v>
      </c>
      <c r="E2898" s="1" t="str">
        <f t="shared" si="3"/>
        <v>05</v>
      </c>
      <c r="F2898" s="2" t="str">
        <f t="shared" si="4"/>
        <v>18</v>
      </c>
    </row>
    <row r="2899">
      <c r="A2899" s="1" t="s">
        <v>28765</v>
      </c>
      <c r="B2899" s="1" t="s">
        <v>28766</v>
      </c>
      <c r="C2899" s="1" t="str">
        <f t="shared" si="1"/>
        <v>18052022</v>
      </c>
      <c r="D2899" s="1" t="str">
        <f t="shared" si="2"/>
        <v>2022</v>
      </c>
      <c r="E2899" s="1" t="str">
        <f t="shared" si="3"/>
        <v>05</v>
      </c>
      <c r="F2899" s="2" t="str">
        <f t="shared" si="4"/>
        <v>18</v>
      </c>
    </row>
    <row r="2900">
      <c r="A2900" s="1" t="s">
        <v>28767</v>
      </c>
      <c r="B2900" s="1" t="s">
        <v>28768</v>
      </c>
      <c r="C2900" s="1" t="str">
        <f t="shared" si="1"/>
        <v>18052022</v>
      </c>
      <c r="D2900" s="1" t="str">
        <f t="shared" si="2"/>
        <v>2022</v>
      </c>
      <c r="E2900" s="1" t="str">
        <f t="shared" si="3"/>
        <v>05</v>
      </c>
      <c r="F2900" s="2" t="str">
        <f t="shared" si="4"/>
        <v>18</v>
      </c>
    </row>
    <row r="2901">
      <c r="A2901" s="1" t="s">
        <v>28769</v>
      </c>
      <c r="B2901" s="1" t="s">
        <v>28770</v>
      </c>
      <c r="C2901" s="1" t="str">
        <f t="shared" si="1"/>
        <v>18052022</v>
      </c>
      <c r="D2901" s="1" t="str">
        <f t="shared" si="2"/>
        <v>2022</v>
      </c>
      <c r="E2901" s="1" t="str">
        <f t="shared" si="3"/>
        <v>05</v>
      </c>
      <c r="F2901" s="2" t="str">
        <f t="shared" si="4"/>
        <v>18</v>
      </c>
    </row>
    <row r="2902">
      <c r="A2902" s="1" t="s">
        <v>28771</v>
      </c>
      <c r="B2902" s="1" t="s">
        <v>28772</v>
      </c>
      <c r="C2902" s="1" t="str">
        <f t="shared" si="1"/>
        <v>18052022</v>
      </c>
      <c r="D2902" s="1" t="str">
        <f t="shared" si="2"/>
        <v>2022</v>
      </c>
      <c r="E2902" s="1" t="str">
        <f t="shared" si="3"/>
        <v>05</v>
      </c>
      <c r="F2902" s="2" t="str">
        <f t="shared" si="4"/>
        <v>18</v>
      </c>
    </row>
    <row r="2903">
      <c r="A2903" s="1" t="s">
        <v>28773</v>
      </c>
      <c r="B2903" s="1" t="s">
        <v>28774</v>
      </c>
      <c r="C2903" s="1" t="str">
        <f t="shared" si="1"/>
        <v>18052022</v>
      </c>
      <c r="D2903" s="1" t="str">
        <f t="shared" si="2"/>
        <v>2022</v>
      </c>
      <c r="E2903" s="1" t="str">
        <f t="shared" si="3"/>
        <v>05</v>
      </c>
      <c r="F2903" s="2" t="str">
        <f t="shared" si="4"/>
        <v>18</v>
      </c>
    </row>
    <row r="2904">
      <c r="A2904" s="1" t="s">
        <v>28775</v>
      </c>
      <c r="B2904" s="1" t="s">
        <v>28776</v>
      </c>
      <c r="C2904" s="1" t="str">
        <f t="shared" si="1"/>
        <v>18052022</v>
      </c>
      <c r="D2904" s="1" t="str">
        <f t="shared" si="2"/>
        <v>2022</v>
      </c>
      <c r="E2904" s="1" t="str">
        <f t="shared" si="3"/>
        <v>05</v>
      </c>
      <c r="F2904" s="2" t="str">
        <f t="shared" si="4"/>
        <v>18</v>
      </c>
    </row>
    <row r="2905">
      <c r="A2905" s="1" t="s">
        <v>28777</v>
      </c>
      <c r="B2905" s="1" t="s">
        <v>28778</v>
      </c>
      <c r="C2905" s="1" t="str">
        <f t="shared" si="1"/>
        <v>18052022</v>
      </c>
      <c r="D2905" s="1" t="str">
        <f t="shared" si="2"/>
        <v>2022</v>
      </c>
      <c r="E2905" s="1" t="str">
        <f t="shared" si="3"/>
        <v>05</v>
      </c>
      <c r="F2905" s="2" t="str">
        <f t="shared" si="4"/>
        <v>18</v>
      </c>
    </row>
    <row r="2906">
      <c r="A2906" s="1" t="s">
        <v>28779</v>
      </c>
      <c r="B2906" s="1" t="s">
        <v>28780</v>
      </c>
      <c r="C2906" s="1" t="str">
        <f t="shared" si="1"/>
        <v>18052022</v>
      </c>
      <c r="D2906" s="1" t="str">
        <f t="shared" si="2"/>
        <v>2022</v>
      </c>
      <c r="E2906" s="1" t="str">
        <f t="shared" si="3"/>
        <v>05</v>
      </c>
      <c r="F2906" s="2" t="str">
        <f t="shared" si="4"/>
        <v>18</v>
      </c>
    </row>
    <row r="2907">
      <c r="A2907" s="1" t="s">
        <v>28781</v>
      </c>
      <c r="B2907" s="1" t="s">
        <v>28782</v>
      </c>
      <c r="C2907" s="1" t="str">
        <f t="shared" si="1"/>
        <v>18052022</v>
      </c>
      <c r="D2907" s="1" t="str">
        <f t="shared" si="2"/>
        <v>2022</v>
      </c>
      <c r="E2907" s="1" t="str">
        <f t="shared" si="3"/>
        <v>05</v>
      </c>
      <c r="F2907" s="2" t="str">
        <f t="shared" si="4"/>
        <v>18</v>
      </c>
    </row>
    <row r="2908">
      <c r="A2908" s="1" t="s">
        <v>28783</v>
      </c>
      <c r="B2908" s="1" t="s">
        <v>28784</v>
      </c>
      <c r="C2908" s="1" t="str">
        <f t="shared" si="1"/>
        <v>18052022</v>
      </c>
      <c r="D2908" s="1" t="str">
        <f t="shared" si="2"/>
        <v>2022</v>
      </c>
      <c r="E2908" s="1" t="str">
        <f t="shared" si="3"/>
        <v>05</v>
      </c>
      <c r="F2908" s="2" t="str">
        <f t="shared" si="4"/>
        <v>18</v>
      </c>
    </row>
    <row r="2909">
      <c r="A2909" s="1" t="s">
        <v>28785</v>
      </c>
      <c r="B2909" s="1" t="s">
        <v>28786</v>
      </c>
      <c r="C2909" s="1" t="str">
        <f t="shared" si="1"/>
        <v>18052022</v>
      </c>
      <c r="D2909" s="1" t="str">
        <f t="shared" si="2"/>
        <v>2022</v>
      </c>
      <c r="E2909" s="1" t="str">
        <f t="shared" si="3"/>
        <v>05</v>
      </c>
      <c r="F2909" s="2" t="str">
        <f t="shared" si="4"/>
        <v>18</v>
      </c>
    </row>
    <row r="2910">
      <c r="A2910" s="1" t="s">
        <v>28787</v>
      </c>
      <c r="B2910" s="1" t="s">
        <v>28788</v>
      </c>
      <c r="C2910" s="1" t="str">
        <f t="shared" si="1"/>
        <v>18052022</v>
      </c>
      <c r="D2910" s="1" t="str">
        <f t="shared" si="2"/>
        <v>2022</v>
      </c>
      <c r="E2910" s="1" t="str">
        <f t="shared" si="3"/>
        <v>05</v>
      </c>
      <c r="F2910" s="2" t="str">
        <f t="shared" si="4"/>
        <v>18</v>
      </c>
    </row>
    <row r="2911">
      <c r="A2911" s="1" t="s">
        <v>28789</v>
      </c>
      <c r="B2911" s="1" t="s">
        <v>28790</v>
      </c>
      <c r="C2911" s="1" t="str">
        <f t="shared" si="1"/>
        <v>18052022</v>
      </c>
      <c r="D2911" s="1" t="str">
        <f t="shared" si="2"/>
        <v>2022</v>
      </c>
      <c r="E2911" s="1" t="str">
        <f t="shared" si="3"/>
        <v>05</v>
      </c>
      <c r="F2911" s="2" t="str">
        <f t="shared" si="4"/>
        <v>18</v>
      </c>
    </row>
    <row r="2912">
      <c r="A2912" s="1" t="s">
        <v>28791</v>
      </c>
      <c r="B2912" s="1" t="s">
        <v>28792</v>
      </c>
      <c r="C2912" s="1" t="str">
        <f t="shared" si="1"/>
        <v>18052022</v>
      </c>
      <c r="D2912" s="1" t="str">
        <f t="shared" si="2"/>
        <v>2022</v>
      </c>
      <c r="E2912" s="1" t="str">
        <f t="shared" si="3"/>
        <v>05</v>
      </c>
      <c r="F2912" s="2" t="str">
        <f t="shared" si="4"/>
        <v>18</v>
      </c>
    </row>
    <row r="2913">
      <c r="A2913" s="1" t="s">
        <v>28793</v>
      </c>
      <c r="B2913" s="1" t="s">
        <v>28794</v>
      </c>
      <c r="C2913" s="1" t="str">
        <f t="shared" si="1"/>
        <v>18052022</v>
      </c>
      <c r="D2913" s="1" t="str">
        <f t="shared" si="2"/>
        <v>2022</v>
      </c>
      <c r="E2913" s="1" t="str">
        <f t="shared" si="3"/>
        <v>05</v>
      </c>
      <c r="F2913" s="2" t="str">
        <f t="shared" si="4"/>
        <v>18</v>
      </c>
    </row>
    <row r="2914">
      <c r="A2914" s="1" t="s">
        <v>28795</v>
      </c>
      <c r="B2914" s="1" t="s">
        <v>28796</v>
      </c>
      <c r="C2914" s="1" t="str">
        <f t="shared" si="1"/>
        <v>18052022</v>
      </c>
      <c r="D2914" s="1" t="str">
        <f t="shared" si="2"/>
        <v>2022</v>
      </c>
      <c r="E2914" s="1" t="str">
        <f t="shared" si="3"/>
        <v>05</v>
      </c>
      <c r="F2914" s="2" t="str">
        <f t="shared" si="4"/>
        <v>18</v>
      </c>
    </row>
    <row r="2915">
      <c r="A2915" s="1" t="s">
        <v>28797</v>
      </c>
      <c r="B2915" s="1" t="s">
        <v>28798</v>
      </c>
      <c r="C2915" s="1" t="str">
        <f t="shared" si="1"/>
        <v>18052022</v>
      </c>
      <c r="D2915" s="1" t="str">
        <f t="shared" si="2"/>
        <v>2022</v>
      </c>
      <c r="E2915" s="1" t="str">
        <f t="shared" si="3"/>
        <v>05</v>
      </c>
      <c r="F2915" s="2" t="str">
        <f t="shared" si="4"/>
        <v>18</v>
      </c>
    </row>
    <row r="2916">
      <c r="A2916" s="1" t="s">
        <v>28799</v>
      </c>
      <c r="B2916" s="1" t="s">
        <v>28800</v>
      </c>
      <c r="C2916" s="1" t="str">
        <f t="shared" si="1"/>
        <v>18052022</v>
      </c>
      <c r="D2916" s="1" t="str">
        <f t="shared" si="2"/>
        <v>2022</v>
      </c>
      <c r="E2916" s="1" t="str">
        <f t="shared" si="3"/>
        <v>05</v>
      </c>
      <c r="F2916" s="2" t="str">
        <f t="shared" si="4"/>
        <v>18</v>
      </c>
    </row>
    <row r="2917">
      <c r="A2917" s="1" t="s">
        <v>28801</v>
      </c>
      <c r="B2917" s="1" t="s">
        <v>28802</v>
      </c>
      <c r="C2917" s="1" t="str">
        <f t="shared" si="1"/>
        <v>18052022</v>
      </c>
      <c r="D2917" s="1" t="str">
        <f t="shared" si="2"/>
        <v>2022</v>
      </c>
      <c r="E2917" s="1" t="str">
        <f t="shared" si="3"/>
        <v>05</v>
      </c>
      <c r="F2917" s="2" t="str">
        <f t="shared" si="4"/>
        <v>18</v>
      </c>
    </row>
    <row r="2918">
      <c r="A2918" s="1" t="s">
        <v>28803</v>
      </c>
      <c r="B2918" s="1" t="s">
        <v>28804</v>
      </c>
      <c r="C2918" s="1" t="str">
        <f t="shared" si="1"/>
        <v>18052022</v>
      </c>
      <c r="D2918" s="1" t="str">
        <f t="shared" si="2"/>
        <v>2022</v>
      </c>
      <c r="E2918" s="1" t="str">
        <f t="shared" si="3"/>
        <v>05</v>
      </c>
      <c r="F2918" s="2" t="str">
        <f t="shared" si="4"/>
        <v>18</v>
      </c>
    </row>
    <row r="2919">
      <c r="A2919" s="1" t="s">
        <v>28805</v>
      </c>
      <c r="B2919" s="1" t="s">
        <v>28806</v>
      </c>
      <c r="C2919" s="1" t="str">
        <f t="shared" si="1"/>
        <v>18052022</v>
      </c>
      <c r="D2919" s="1" t="str">
        <f t="shared" si="2"/>
        <v>2022</v>
      </c>
      <c r="E2919" s="1" t="str">
        <f t="shared" si="3"/>
        <v>05</v>
      </c>
      <c r="F2919" s="2" t="str">
        <f t="shared" si="4"/>
        <v>18</v>
      </c>
    </row>
    <row r="2920">
      <c r="A2920" s="1" t="s">
        <v>28807</v>
      </c>
      <c r="B2920" s="1" t="s">
        <v>28808</v>
      </c>
      <c r="C2920" s="1" t="str">
        <f t="shared" si="1"/>
        <v>18052022</v>
      </c>
      <c r="D2920" s="1" t="str">
        <f t="shared" si="2"/>
        <v>2022</v>
      </c>
      <c r="E2920" s="1" t="str">
        <f t="shared" si="3"/>
        <v>05</v>
      </c>
      <c r="F2920" s="2" t="str">
        <f t="shared" si="4"/>
        <v>18</v>
      </c>
    </row>
    <row r="2921">
      <c r="A2921" s="1" t="s">
        <v>28809</v>
      </c>
      <c r="B2921" s="1" t="s">
        <v>28810</v>
      </c>
      <c r="C2921" s="1" t="str">
        <f t="shared" si="1"/>
        <v>18052022</v>
      </c>
      <c r="D2921" s="1" t="str">
        <f t="shared" si="2"/>
        <v>2022</v>
      </c>
      <c r="E2921" s="1" t="str">
        <f t="shared" si="3"/>
        <v>05</v>
      </c>
      <c r="F2921" s="2" t="str">
        <f t="shared" si="4"/>
        <v>18</v>
      </c>
    </row>
    <row r="2922">
      <c r="A2922" s="1" t="s">
        <v>28811</v>
      </c>
      <c r="B2922" s="1" t="s">
        <v>28812</v>
      </c>
      <c r="C2922" s="1" t="str">
        <f t="shared" si="1"/>
        <v>18052022</v>
      </c>
      <c r="D2922" s="1" t="str">
        <f t="shared" si="2"/>
        <v>2022</v>
      </c>
      <c r="E2922" s="1" t="str">
        <f t="shared" si="3"/>
        <v>05</v>
      </c>
      <c r="F2922" s="2" t="str">
        <f t="shared" si="4"/>
        <v>18</v>
      </c>
    </row>
    <row r="2923">
      <c r="A2923" s="1" t="s">
        <v>28813</v>
      </c>
      <c r="B2923" s="1" t="s">
        <v>28814</v>
      </c>
      <c r="C2923" s="1" t="str">
        <f t="shared" si="1"/>
        <v>18052022</v>
      </c>
      <c r="D2923" s="1" t="str">
        <f t="shared" si="2"/>
        <v>2022</v>
      </c>
      <c r="E2923" s="1" t="str">
        <f t="shared" si="3"/>
        <v>05</v>
      </c>
      <c r="F2923" s="2" t="str">
        <f t="shared" si="4"/>
        <v>18</v>
      </c>
    </row>
    <row r="2924">
      <c r="A2924" s="1" t="s">
        <v>28815</v>
      </c>
      <c r="B2924" s="1" t="s">
        <v>28816</v>
      </c>
      <c r="C2924" s="1" t="str">
        <f t="shared" si="1"/>
        <v>18052022</v>
      </c>
      <c r="D2924" s="1" t="str">
        <f t="shared" si="2"/>
        <v>2022</v>
      </c>
      <c r="E2924" s="1" t="str">
        <f t="shared" si="3"/>
        <v>05</v>
      </c>
      <c r="F2924" s="2" t="str">
        <f t="shared" si="4"/>
        <v>18</v>
      </c>
    </row>
    <row r="2925">
      <c r="A2925" s="1" t="s">
        <v>28817</v>
      </c>
      <c r="B2925" s="1" t="s">
        <v>28818</v>
      </c>
      <c r="C2925" s="1" t="str">
        <f t="shared" si="1"/>
        <v>18052022</v>
      </c>
      <c r="D2925" s="1" t="str">
        <f t="shared" si="2"/>
        <v>2022</v>
      </c>
      <c r="E2925" s="1" t="str">
        <f t="shared" si="3"/>
        <v>05</v>
      </c>
      <c r="F2925" s="2" t="str">
        <f t="shared" si="4"/>
        <v>18</v>
      </c>
    </row>
    <row r="2926">
      <c r="A2926" s="1" t="s">
        <v>28819</v>
      </c>
      <c r="B2926" s="1" t="s">
        <v>28820</v>
      </c>
      <c r="C2926" s="1" t="str">
        <f t="shared" si="1"/>
        <v>18052022</v>
      </c>
      <c r="D2926" s="1" t="str">
        <f t="shared" si="2"/>
        <v>2022</v>
      </c>
      <c r="E2926" s="1" t="str">
        <f t="shared" si="3"/>
        <v>05</v>
      </c>
      <c r="F2926" s="2" t="str">
        <f t="shared" si="4"/>
        <v>18</v>
      </c>
    </row>
    <row r="2927">
      <c r="A2927" s="1" t="s">
        <v>28821</v>
      </c>
      <c r="B2927" s="1" t="s">
        <v>28822</v>
      </c>
      <c r="C2927" s="1" t="str">
        <f t="shared" si="1"/>
        <v>18052022</v>
      </c>
      <c r="D2927" s="1" t="str">
        <f t="shared" si="2"/>
        <v>2022</v>
      </c>
      <c r="E2927" s="1" t="str">
        <f t="shared" si="3"/>
        <v>05</v>
      </c>
      <c r="F2927" s="2" t="str">
        <f t="shared" si="4"/>
        <v>18</v>
      </c>
    </row>
    <row r="2928">
      <c r="A2928" s="1" t="s">
        <v>28823</v>
      </c>
      <c r="B2928" s="1" t="s">
        <v>28824</v>
      </c>
      <c r="C2928" s="1" t="str">
        <f t="shared" si="1"/>
        <v>18052022</v>
      </c>
      <c r="D2928" s="1" t="str">
        <f t="shared" si="2"/>
        <v>2022</v>
      </c>
      <c r="E2928" s="1" t="str">
        <f t="shared" si="3"/>
        <v>05</v>
      </c>
      <c r="F2928" s="2" t="str">
        <f t="shared" si="4"/>
        <v>18</v>
      </c>
    </row>
    <row r="2929">
      <c r="A2929" s="1" t="s">
        <v>28825</v>
      </c>
      <c r="B2929" s="1" t="s">
        <v>28826</v>
      </c>
      <c r="C2929" s="1" t="str">
        <f t="shared" si="1"/>
        <v>18052022</v>
      </c>
      <c r="D2929" s="1" t="str">
        <f t="shared" si="2"/>
        <v>2022</v>
      </c>
      <c r="E2929" s="1" t="str">
        <f t="shared" si="3"/>
        <v>05</v>
      </c>
      <c r="F2929" s="2" t="str">
        <f t="shared" si="4"/>
        <v>18</v>
      </c>
    </row>
    <row r="2930">
      <c r="A2930" s="1" t="s">
        <v>28827</v>
      </c>
      <c r="B2930" s="1" t="s">
        <v>28828</v>
      </c>
      <c r="C2930" s="1" t="str">
        <f t="shared" si="1"/>
        <v>18052022</v>
      </c>
      <c r="D2930" s="1" t="str">
        <f t="shared" si="2"/>
        <v>2022</v>
      </c>
      <c r="E2930" s="1" t="str">
        <f t="shared" si="3"/>
        <v>05</v>
      </c>
      <c r="F2930" s="2" t="str">
        <f t="shared" si="4"/>
        <v>18</v>
      </c>
    </row>
    <row r="2931">
      <c r="A2931" s="1" t="s">
        <v>28829</v>
      </c>
      <c r="B2931" s="1" t="s">
        <v>28830</v>
      </c>
      <c r="C2931" s="1" t="str">
        <f t="shared" si="1"/>
        <v>18052022</v>
      </c>
      <c r="D2931" s="1" t="str">
        <f t="shared" si="2"/>
        <v>2022</v>
      </c>
      <c r="E2931" s="1" t="str">
        <f t="shared" si="3"/>
        <v>05</v>
      </c>
      <c r="F2931" s="2" t="str">
        <f t="shared" si="4"/>
        <v>18</v>
      </c>
    </row>
    <row r="2932">
      <c r="A2932" s="1" t="s">
        <v>28831</v>
      </c>
      <c r="B2932" s="1" t="s">
        <v>28832</v>
      </c>
      <c r="C2932" s="1" t="str">
        <f t="shared" si="1"/>
        <v>18052022</v>
      </c>
      <c r="D2932" s="1" t="str">
        <f t="shared" si="2"/>
        <v>2022</v>
      </c>
      <c r="E2932" s="1" t="str">
        <f t="shared" si="3"/>
        <v>05</v>
      </c>
      <c r="F2932" s="2" t="str">
        <f t="shared" si="4"/>
        <v>18</v>
      </c>
    </row>
    <row r="2933">
      <c r="A2933" s="1" t="s">
        <v>28833</v>
      </c>
      <c r="B2933" s="1" t="s">
        <v>28834</v>
      </c>
      <c r="C2933" s="1" t="str">
        <f t="shared" si="1"/>
        <v>18052022</v>
      </c>
      <c r="D2933" s="1" t="str">
        <f t="shared" si="2"/>
        <v>2022</v>
      </c>
      <c r="E2933" s="1" t="str">
        <f t="shared" si="3"/>
        <v>05</v>
      </c>
      <c r="F2933" s="2" t="str">
        <f t="shared" si="4"/>
        <v>18</v>
      </c>
    </row>
    <row r="2934">
      <c r="A2934" s="1" t="s">
        <v>28835</v>
      </c>
      <c r="B2934" s="1" t="s">
        <v>28836</v>
      </c>
      <c r="C2934" s="1" t="str">
        <f t="shared" si="1"/>
        <v>19052022</v>
      </c>
      <c r="D2934" s="1" t="str">
        <f t="shared" si="2"/>
        <v>2022</v>
      </c>
      <c r="E2934" s="1" t="str">
        <f t="shared" si="3"/>
        <v>05</v>
      </c>
      <c r="F2934" s="2" t="str">
        <f t="shared" si="4"/>
        <v>19</v>
      </c>
    </row>
    <row r="2935">
      <c r="A2935" s="1" t="s">
        <v>28837</v>
      </c>
      <c r="B2935" s="1" t="s">
        <v>28838</v>
      </c>
      <c r="C2935" s="1" t="str">
        <f t="shared" si="1"/>
        <v>19052022</v>
      </c>
      <c r="D2935" s="1" t="str">
        <f t="shared" si="2"/>
        <v>2022</v>
      </c>
      <c r="E2935" s="1" t="str">
        <f t="shared" si="3"/>
        <v>05</v>
      </c>
      <c r="F2935" s="2" t="str">
        <f t="shared" si="4"/>
        <v>19</v>
      </c>
    </row>
    <row r="2936">
      <c r="A2936" s="1" t="s">
        <v>28839</v>
      </c>
      <c r="B2936" s="1" t="s">
        <v>28840</v>
      </c>
      <c r="C2936" s="1" t="str">
        <f t="shared" si="1"/>
        <v>19052022</v>
      </c>
      <c r="D2936" s="1" t="str">
        <f t="shared" si="2"/>
        <v>2022</v>
      </c>
      <c r="E2936" s="1" t="str">
        <f t="shared" si="3"/>
        <v>05</v>
      </c>
      <c r="F2936" s="2" t="str">
        <f t="shared" si="4"/>
        <v>19</v>
      </c>
    </row>
    <row r="2937">
      <c r="A2937" s="1" t="s">
        <v>28841</v>
      </c>
      <c r="B2937" s="1" t="s">
        <v>28842</v>
      </c>
      <c r="C2937" s="1" t="str">
        <f t="shared" si="1"/>
        <v>19052022</v>
      </c>
      <c r="D2937" s="1" t="str">
        <f t="shared" si="2"/>
        <v>2022</v>
      </c>
      <c r="E2937" s="1" t="str">
        <f t="shared" si="3"/>
        <v>05</v>
      </c>
      <c r="F2937" s="2" t="str">
        <f t="shared" si="4"/>
        <v>19</v>
      </c>
    </row>
    <row r="2938">
      <c r="A2938" s="1" t="s">
        <v>28843</v>
      </c>
      <c r="B2938" s="1" t="s">
        <v>28844</v>
      </c>
      <c r="C2938" s="1" t="str">
        <f t="shared" si="1"/>
        <v>19052022</v>
      </c>
      <c r="D2938" s="1" t="str">
        <f t="shared" si="2"/>
        <v>2022</v>
      </c>
      <c r="E2938" s="1" t="str">
        <f t="shared" si="3"/>
        <v>05</v>
      </c>
      <c r="F2938" s="2" t="str">
        <f t="shared" si="4"/>
        <v>19</v>
      </c>
    </row>
    <row r="2939">
      <c r="A2939" s="1" t="s">
        <v>28845</v>
      </c>
      <c r="B2939" s="1" t="s">
        <v>28846</v>
      </c>
      <c r="C2939" s="1" t="str">
        <f t="shared" si="1"/>
        <v>19052022</v>
      </c>
      <c r="D2939" s="1" t="str">
        <f t="shared" si="2"/>
        <v>2022</v>
      </c>
      <c r="E2939" s="1" t="str">
        <f t="shared" si="3"/>
        <v>05</v>
      </c>
      <c r="F2939" s="2" t="str">
        <f t="shared" si="4"/>
        <v>19</v>
      </c>
    </row>
    <row r="2940">
      <c r="A2940" s="1" t="s">
        <v>28847</v>
      </c>
      <c r="B2940" s="1" t="s">
        <v>28848</v>
      </c>
      <c r="C2940" s="1" t="str">
        <f t="shared" si="1"/>
        <v>19052022</v>
      </c>
      <c r="D2940" s="1" t="str">
        <f t="shared" si="2"/>
        <v>2022</v>
      </c>
      <c r="E2940" s="1" t="str">
        <f t="shared" si="3"/>
        <v>05</v>
      </c>
      <c r="F2940" s="2" t="str">
        <f t="shared" si="4"/>
        <v>19</v>
      </c>
    </row>
    <row r="2941">
      <c r="A2941" s="1" t="s">
        <v>28849</v>
      </c>
      <c r="B2941" s="1" t="s">
        <v>28850</v>
      </c>
      <c r="C2941" s="1" t="str">
        <f t="shared" si="1"/>
        <v>19052022</v>
      </c>
      <c r="D2941" s="1" t="str">
        <f t="shared" si="2"/>
        <v>2022</v>
      </c>
      <c r="E2941" s="1" t="str">
        <f t="shared" si="3"/>
        <v>05</v>
      </c>
      <c r="F2941" s="2" t="str">
        <f t="shared" si="4"/>
        <v>19</v>
      </c>
    </row>
    <row r="2942">
      <c r="A2942" s="1" t="s">
        <v>28851</v>
      </c>
      <c r="B2942" s="1" t="s">
        <v>28852</v>
      </c>
      <c r="C2942" s="1" t="str">
        <f t="shared" si="1"/>
        <v>19052022</v>
      </c>
      <c r="D2942" s="1" t="str">
        <f t="shared" si="2"/>
        <v>2022</v>
      </c>
      <c r="E2942" s="1" t="str">
        <f t="shared" si="3"/>
        <v>05</v>
      </c>
      <c r="F2942" s="2" t="str">
        <f t="shared" si="4"/>
        <v>19</v>
      </c>
    </row>
    <row r="2943">
      <c r="A2943" s="1" t="s">
        <v>28853</v>
      </c>
      <c r="B2943" s="1" t="s">
        <v>28854</v>
      </c>
      <c r="C2943" s="1" t="str">
        <f t="shared" si="1"/>
        <v>19052022</v>
      </c>
      <c r="D2943" s="1" t="str">
        <f t="shared" si="2"/>
        <v>2022</v>
      </c>
      <c r="E2943" s="1" t="str">
        <f t="shared" si="3"/>
        <v>05</v>
      </c>
      <c r="F2943" s="2" t="str">
        <f t="shared" si="4"/>
        <v>19</v>
      </c>
    </row>
    <row r="2944">
      <c r="A2944" s="1" t="s">
        <v>28855</v>
      </c>
      <c r="B2944" s="1" t="s">
        <v>28856</v>
      </c>
      <c r="C2944" s="1" t="str">
        <f t="shared" si="1"/>
        <v>19052022</v>
      </c>
      <c r="D2944" s="1" t="str">
        <f t="shared" si="2"/>
        <v>2022</v>
      </c>
      <c r="E2944" s="1" t="str">
        <f t="shared" si="3"/>
        <v>05</v>
      </c>
      <c r="F2944" s="2" t="str">
        <f t="shared" si="4"/>
        <v>19</v>
      </c>
    </row>
    <row r="2945">
      <c r="A2945" s="1" t="s">
        <v>28857</v>
      </c>
      <c r="B2945" s="1" t="s">
        <v>28858</v>
      </c>
      <c r="C2945" s="1" t="str">
        <f t="shared" si="1"/>
        <v>19052022</v>
      </c>
      <c r="D2945" s="1" t="str">
        <f t="shared" si="2"/>
        <v>2022</v>
      </c>
      <c r="E2945" s="1" t="str">
        <f t="shared" si="3"/>
        <v>05</v>
      </c>
      <c r="F2945" s="2" t="str">
        <f t="shared" si="4"/>
        <v>19</v>
      </c>
    </row>
    <row r="2946">
      <c r="A2946" s="1" t="s">
        <v>28859</v>
      </c>
      <c r="B2946" s="1" t="s">
        <v>28860</v>
      </c>
      <c r="C2946" s="1" t="str">
        <f t="shared" si="1"/>
        <v>19052022</v>
      </c>
      <c r="D2946" s="1" t="str">
        <f t="shared" si="2"/>
        <v>2022</v>
      </c>
      <c r="E2946" s="1" t="str">
        <f t="shared" si="3"/>
        <v>05</v>
      </c>
      <c r="F2946" s="2" t="str">
        <f t="shared" si="4"/>
        <v>19</v>
      </c>
    </row>
    <row r="2947">
      <c r="A2947" s="1" t="s">
        <v>28861</v>
      </c>
      <c r="B2947" s="1" t="s">
        <v>28862</v>
      </c>
      <c r="C2947" s="1" t="str">
        <f t="shared" si="1"/>
        <v>19052022</v>
      </c>
      <c r="D2947" s="1" t="str">
        <f t="shared" si="2"/>
        <v>2022</v>
      </c>
      <c r="E2947" s="1" t="str">
        <f t="shared" si="3"/>
        <v>05</v>
      </c>
      <c r="F2947" s="2" t="str">
        <f t="shared" si="4"/>
        <v>19</v>
      </c>
    </row>
    <row r="2948">
      <c r="A2948" s="1" t="s">
        <v>28863</v>
      </c>
      <c r="B2948" s="1" t="s">
        <v>28864</v>
      </c>
      <c r="C2948" s="1" t="str">
        <f t="shared" si="1"/>
        <v>19052022</v>
      </c>
      <c r="D2948" s="1" t="str">
        <f t="shared" si="2"/>
        <v>2022</v>
      </c>
      <c r="E2948" s="1" t="str">
        <f t="shared" si="3"/>
        <v>05</v>
      </c>
      <c r="F2948" s="2" t="str">
        <f t="shared" si="4"/>
        <v>19</v>
      </c>
    </row>
    <row r="2949">
      <c r="A2949" s="1" t="s">
        <v>28865</v>
      </c>
      <c r="B2949" s="1" t="s">
        <v>28866</v>
      </c>
      <c r="C2949" s="1" t="str">
        <f t="shared" si="1"/>
        <v>19052022</v>
      </c>
      <c r="D2949" s="1" t="str">
        <f t="shared" si="2"/>
        <v>2022</v>
      </c>
      <c r="E2949" s="1" t="str">
        <f t="shared" si="3"/>
        <v>05</v>
      </c>
      <c r="F2949" s="2" t="str">
        <f t="shared" si="4"/>
        <v>19</v>
      </c>
    </row>
    <row r="2950">
      <c r="A2950" s="1" t="s">
        <v>28867</v>
      </c>
      <c r="B2950" s="1" t="s">
        <v>28868</v>
      </c>
      <c r="C2950" s="1" t="str">
        <f t="shared" si="1"/>
        <v>19052022</v>
      </c>
      <c r="D2950" s="1" t="str">
        <f t="shared" si="2"/>
        <v>2022</v>
      </c>
      <c r="E2950" s="1" t="str">
        <f t="shared" si="3"/>
        <v>05</v>
      </c>
      <c r="F2950" s="2" t="str">
        <f t="shared" si="4"/>
        <v>19</v>
      </c>
    </row>
    <row r="2951">
      <c r="A2951" s="1" t="s">
        <v>28869</v>
      </c>
      <c r="B2951" s="1" t="s">
        <v>28870</v>
      </c>
      <c r="C2951" s="1" t="str">
        <f t="shared" si="1"/>
        <v>19052022</v>
      </c>
      <c r="D2951" s="1" t="str">
        <f t="shared" si="2"/>
        <v>2022</v>
      </c>
      <c r="E2951" s="1" t="str">
        <f t="shared" si="3"/>
        <v>05</v>
      </c>
      <c r="F2951" s="2" t="str">
        <f t="shared" si="4"/>
        <v>19</v>
      </c>
    </row>
    <row r="2952">
      <c r="A2952" s="1" t="s">
        <v>28871</v>
      </c>
      <c r="B2952" s="1" t="s">
        <v>28872</v>
      </c>
      <c r="C2952" s="1" t="str">
        <f t="shared" si="1"/>
        <v>19052022</v>
      </c>
      <c r="D2952" s="1" t="str">
        <f t="shared" si="2"/>
        <v>2022</v>
      </c>
      <c r="E2952" s="1" t="str">
        <f t="shared" si="3"/>
        <v>05</v>
      </c>
      <c r="F2952" s="2" t="str">
        <f t="shared" si="4"/>
        <v>19</v>
      </c>
    </row>
    <row r="2953">
      <c r="A2953" s="1" t="s">
        <v>28873</v>
      </c>
      <c r="B2953" s="1" t="s">
        <v>28874</v>
      </c>
      <c r="C2953" s="1" t="str">
        <f t="shared" si="1"/>
        <v>19052022</v>
      </c>
      <c r="D2953" s="1" t="str">
        <f t="shared" si="2"/>
        <v>2022</v>
      </c>
      <c r="E2953" s="1" t="str">
        <f t="shared" si="3"/>
        <v>05</v>
      </c>
      <c r="F2953" s="2" t="str">
        <f t="shared" si="4"/>
        <v>19</v>
      </c>
    </row>
    <row r="2954">
      <c r="A2954" s="1" t="s">
        <v>28875</v>
      </c>
      <c r="B2954" s="1" t="s">
        <v>28876</v>
      </c>
      <c r="C2954" s="1" t="str">
        <f t="shared" si="1"/>
        <v>19052022</v>
      </c>
      <c r="D2954" s="1" t="str">
        <f t="shared" si="2"/>
        <v>2022</v>
      </c>
      <c r="E2954" s="1" t="str">
        <f t="shared" si="3"/>
        <v>05</v>
      </c>
      <c r="F2954" s="2" t="str">
        <f t="shared" si="4"/>
        <v>19</v>
      </c>
    </row>
    <row r="2955">
      <c r="A2955" s="1" t="s">
        <v>28877</v>
      </c>
      <c r="B2955" s="1" t="s">
        <v>28878</v>
      </c>
      <c r="C2955" s="1" t="str">
        <f t="shared" si="1"/>
        <v>19052022</v>
      </c>
      <c r="D2955" s="1" t="str">
        <f t="shared" si="2"/>
        <v>2022</v>
      </c>
      <c r="E2955" s="1" t="str">
        <f t="shared" si="3"/>
        <v>05</v>
      </c>
      <c r="F2955" s="2" t="str">
        <f t="shared" si="4"/>
        <v>19</v>
      </c>
    </row>
    <row r="2956">
      <c r="A2956" s="1" t="s">
        <v>28879</v>
      </c>
      <c r="B2956" s="1" t="s">
        <v>28880</v>
      </c>
      <c r="C2956" s="1" t="str">
        <f t="shared" si="1"/>
        <v>19052022</v>
      </c>
      <c r="D2956" s="1" t="str">
        <f t="shared" si="2"/>
        <v>2022</v>
      </c>
      <c r="E2956" s="1" t="str">
        <f t="shared" si="3"/>
        <v>05</v>
      </c>
      <c r="F2956" s="2" t="str">
        <f t="shared" si="4"/>
        <v>19</v>
      </c>
    </row>
    <row r="2957">
      <c r="A2957" s="1" t="s">
        <v>28881</v>
      </c>
      <c r="B2957" s="1" t="s">
        <v>28882</v>
      </c>
      <c r="C2957" s="1" t="str">
        <f t="shared" si="1"/>
        <v>19052022</v>
      </c>
      <c r="D2957" s="1" t="str">
        <f t="shared" si="2"/>
        <v>2022</v>
      </c>
      <c r="E2957" s="1" t="str">
        <f t="shared" si="3"/>
        <v>05</v>
      </c>
      <c r="F2957" s="2" t="str">
        <f t="shared" si="4"/>
        <v>19</v>
      </c>
    </row>
    <row r="2958">
      <c r="A2958" s="1" t="s">
        <v>28883</v>
      </c>
      <c r="B2958" s="1" t="s">
        <v>28884</v>
      </c>
      <c r="C2958" s="1" t="str">
        <f t="shared" si="1"/>
        <v>19052022</v>
      </c>
      <c r="D2958" s="1" t="str">
        <f t="shared" si="2"/>
        <v>2022</v>
      </c>
      <c r="E2958" s="1" t="str">
        <f t="shared" si="3"/>
        <v>05</v>
      </c>
      <c r="F2958" s="2" t="str">
        <f t="shared" si="4"/>
        <v>19</v>
      </c>
    </row>
    <row r="2959">
      <c r="A2959" s="1" t="s">
        <v>28885</v>
      </c>
      <c r="B2959" s="1" t="s">
        <v>28886</v>
      </c>
      <c r="C2959" s="1" t="str">
        <f t="shared" si="1"/>
        <v>19052022</v>
      </c>
      <c r="D2959" s="1" t="str">
        <f t="shared" si="2"/>
        <v>2022</v>
      </c>
      <c r="E2959" s="1" t="str">
        <f t="shared" si="3"/>
        <v>05</v>
      </c>
      <c r="F2959" s="2" t="str">
        <f t="shared" si="4"/>
        <v>19</v>
      </c>
    </row>
    <row r="2960">
      <c r="A2960" s="1" t="s">
        <v>28887</v>
      </c>
      <c r="B2960" s="1" t="s">
        <v>28888</v>
      </c>
      <c r="C2960" s="1" t="str">
        <f t="shared" si="1"/>
        <v>19052022</v>
      </c>
      <c r="D2960" s="1" t="str">
        <f t="shared" si="2"/>
        <v>2022</v>
      </c>
      <c r="E2960" s="1" t="str">
        <f t="shared" si="3"/>
        <v>05</v>
      </c>
      <c r="F2960" s="2" t="str">
        <f t="shared" si="4"/>
        <v>19</v>
      </c>
    </row>
    <row r="2961">
      <c r="A2961" s="1" t="s">
        <v>28889</v>
      </c>
      <c r="B2961" s="1" t="s">
        <v>28890</v>
      </c>
      <c r="C2961" s="1" t="str">
        <f t="shared" si="1"/>
        <v>19052022</v>
      </c>
      <c r="D2961" s="1" t="str">
        <f t="shared" si="2"/>
        <v>2022</v>
      </c>
      <c r="E2961" s="1" t="str">
        <f t="shared" si="3"/>
        <v>05</v>
      </c>
      <c r="F2961" s="2" t="str">
        <f t="shared" si="4"/>
        <v>19</v>
      </c>
    </row>
    <row r="2962">
      <c r="A2962" s="1" t="s">
        <v>28891</v>
      </c>
      <c r="B2962" s="1" t="s">
        <v>28892</v>
      </c>
      <c r="C2962" s="1" t="str">
        <f t="shared" si="1"/>
        <v>19052022</v>
      </c>
      <c r="D2962" s="1" t="str">
        <f t="shared" si="2"/>
        <v>2022</v>
      </c>
      <c r="E2962" s="1" t="str">
        <f t="shared" si="3"/>
        <v>05</v>
      </c>
      <c r="F2962" s="2" t="str">
        <f t="shared" si="4"/>
        <v>19</v>
      </c>
    </row>
    <row r="2963">
      <c r="A2963" s="1" t="s">
        <v>28893</v>
      </c>
      <c r="B2963" s="1" t="s">
        <v>28894</v>
      </c>
      <c r="C2963" s="1" t="str">
        <f t="shared" si="1"/>
        <v>19052022</v>
      </c>
      <c r="D2963" s="1" t="str">
        <f t="shared" si="2"/>
        <v>2022</v>
      </c>
      <c r="E2963" s="1" t="str">
        <f t="shared" si="3"/>
        <v>05</v>
      </c>
      <c r="F2963" s="2" t="str">
        <f t="shared" si="4"/>
        <v>19</v>
      </c>
    </row>
    <row r="2964">
      <c r="A2964" s="1" t="s">
        <v>28895</v>
      </c>
      <c r="B2964" s="1" t="s">
        <v>28896</v>
      </c>
      <c r="C2964" s="1" t="str">
        <f t="shared" si="1"/>
        <v>19052022</v>
      </c>
      <c r="D2964" s="1" t="str">
        <f t="shared" si="2"/>
        <v>2022</v>
      </c>
      <c r="E2964" s="1" t="str">
        <f t="shared" si="3"/>
        <v>05</v>
      </c>
      <c r="F2964" s="2" t="str">
        <f t="shared" si="4"/>
        <v>19</v>
      </c>
    </row>
    <row r="2965">
      <c r="A2965" s="1" t="s">
        <v>28897</v>
      </c>
      <c r="B2965" s="1" t="s">
        <v>28898</v>
      </c>
      <c r="C2965" s="1" t="str">
        <f t="shared" si="1"/>
        <v>19052022</v>
      </c>
      <c r="D2965" s="1" t="str">
        <f t="shared" si="2"/>
        <v>2022</v>
      </c>
      <c r="E2965" s="1" t="str">
        <f t="shared" si="3"/>
        <v>05</v>
      </c>
      <c r="F2965" s="2" t="str">
        <f t="shared" si="4"/>
        <v>19</v>
      </c>
    </row>
    <row r="2966">
      <c r="A2966" s="1" t="s">
        <v>28899</v>
      </c>
      <c r="B2966" s="1" t="s">
        <v>28900</v>
      </c>
      <c r="C2966" s="1" t="str">
        <f t="shared" si="1"/>
        <v>19052022</v>
      </c>
      <c r="D2966" s="1" t="str">
        <f t="shared" si="2"/>
        <v>2022</v>
      </c>
      <c r="E2966" s="1" t="str">
        <f t="shared" si="3"/>
        <v>05</v>
      </c>
      <c r="F2966" s="2" t="str">
        <f t="shared" si="4"/>
        <v>19</v>
      </c>
    </row>
    <row r="2967">
      <c r="A2967" s="1" t="s">
        <v>28901</v>
      </c>
      <c r="B2967" s="1" t="s">
        <v>28902</v>
      </c>
      <c r="C2967" s="1" t="str">
        <f t="shared" si="1"/>
        <v>19052022</v>
      </c>
      <c r="D2967" s="1" t="str">
        <f t="shared" si="2"/>
        <v>2022</v>
      </c>
      <c r="E2967" s="1" t="str">
        <f t="shared" si="3"/>
        <v>05</v>
      </c>
      <c r="F2967" s="2" t="str">
        <f t="shared" si="4"/>
        <v>19</v>
      </c>
    </row>
    <row r="2968">
      <c r="A2968" s="1" t="s">
        <v>28903</v>
      </c>
      <c r="B2968" s="1" t="s">
        <v>28904</v>
      </c>
      <c r="C2968" s="1" t="str">
        <f t="shared" si="1"/>
        <v>19052022</v>
      </c>
      <c r="D2968" s="1" t="str">
        <f t="shared" si="2"/>
        <v>2022</v>
      </c>
      <c r="E2968" s="1" t="str">
        <f t="shared" si="3"/>
        <v>05</v>
      </c>
      <c r="F2968" s="2" t="str">
        <f t="shared" si="4"/>
        <v>19</v>
      </c>
    </row>
    <row r="2969">
      <c r="A2969" s="1" t="s">
        <v>28905</v>
      </c>
      <c r="B2969" s="1" t="s">
        <v>28906</v>
      </c>
      <c r="C2969" s="1" t="str">
        <f t="shared" si="1"/>
        <v>19052022</v>
      </c>
      <c r="D2969" s="1" t="str">
        <f t="shared" si="2"/>
        <v>2022</v>
      </c>
      <c r="E2969" s="1" t="str">
        <f t="shared" si="3"/>
        <v>05</v>
      </c>
      <c r="F2969" s="2" t="str">
        <f t="shared" si="4"/>
        <v>19</v>
      </c>
    </row>
    <row r="2970">
      <c r="A2970" s="1" t="s">
        <v>28907</v>
      </c>
      <c r="B2970" s="1" t="s">
        <v>28908</v>
      </c>
      <c r="C2970" s="1" t="str">
        <f t="shared" si="1"/>
        <v>19052022</v>
      </c>
      <c r="D2970" s="1" t="str">
        <f t="shared" si="2"/>
        <v>2022</v>
      </c>
      <c r="E2970" s="1" t="str">
        <f t="shared" si="3"/>
        <v>05</v>
      </c>
      <c r="F2970" s="2" t="str">
        <f t="shared" si="4"/>
        <v>19</v>
      </c>
    </row>
    <row r="2971">
      <c r="A2971" s="1" t="s">
        <v>28909</v>
      </c>
      <c r="B2971" s="1" t="s">
        <v>28910</v>
      </c>
      <c r="C2971" s="1" t="str">
        <f t="shared" si="1"/>
        <v>19052022</v>
      </c>
      <c r="D2971" s="1" t="str">
        <f t="shared" si="2"/>
        <v>2022</v>
      </c>
      <c r="E2971" s="1" t="str">
        <f t="shared" si="3"/>
        <v>05</v>
      </c>
      <c r="F2971" s="2" t="str">
        <f t="shared" si="4"/>
        <v>19</v>
      </c>
    </row>
    <row r="2972">
      <c r="A2972" s="1" t="s">
        <v>28911</v>
      </c>
      <c r="B2972" s="1" t="s">
        <v>28912</v>
      </c>
      <c r="C2972" s="1" t="str">
        <f t="shared" si="1"/>
        <v>19052022</v>
      </c>
      <c r="D2972" s="1" t="str">
        <f t="shared" si="2"/>
        <v>2022</v>
      </c>
      <c r="E2972" s="1" t="str">
        <f t="shared" si="3"/>
        <v>05</v>
      </c>
      <c r="F2972" s="2" t="str">
        <f t="shared" si="4"/>
        <v>19</v>
      </c>
    </row>
    <row r="2973">
      <c r="A2973" s="1" t="s">
        <v>28913</v>
      </c>
      <c r="B2973" s="1" t="s">
        <v>28914</v>
      </c>
      <c r="C2973" s="1" t="str">
        <f t="shared" si="1"/>
        <v>20052022</v>
      </c>
      <c r="D2973" s="1" t="str">
        <f t="shared" si="2"/>
        <v>2022</v>
      </c>
      <c r="E2973" s="1" t="str">
        <f t="shared" si="3"/>
        <v>05</v>
      </c>
      <c r="F2973" s="2" t="str">
        <f t="shared" si="4"/>
        <v>20</v>
      </c>
    </row>
    <row r="2974">
      <c r="A2974" s="1" t="s">
        <v>28915</v>
      </c>
      <c r="B2974" s="1" t="s">
        <v>28916</v>
      </c>
      <c r="C2974" s="1" t="str">
        <f t="shared" si="1"/>
        <v>20052022</v>
      </c>
      <c r="D2974" s="1" t="str">
        <f t="shared" si="2"/>
        <v>2022</v>
      </c>
      <c r="E2974" s="1" t="str">
        <f t="shared" si="3"/>
        <v>05</v>
      </c>
      <c r="F2974" s="2" t="str">
        <f t="shared" si="4"/>
        <v>20</v>
      </c>
    </row>
    <row r="2975">
      <c r="A2975" s="1" t="s">
        <v>28917</v>
      </c>
      <c r="B2975" s="1" t="s">
        <v>28918</v>
      </c>
      <c r="C2975" s="1" t="str">
        <f t="shared" si="1"/>
        <v>20052022</v>
      </c>
      <c r="D2975" s="1" t="str">
        <f t="shared" si="2"/>
        <v>2022</v>
      </c>
      <c r="E2975" s="1" t="str">
        <f t="shared" si="3"/>
        <v>05</v>
      </c>
      <c r="F2975" s="2" t="str">
        <f t="shared" si="4"/>
        <v>20</v>
      </c>
    </row>
    <row r="2976">
      <c r="A2976" s="1" t="s">
        <v>28919</v>
      </c>
      <c r="B2976" s="1" t="s">
        <v>28920</v>
      </c>
      <c r="C2976" s="1" t="str">
        <f t="shared" si="1"/>
        <v>20052022</v>
      </c>
      <c r="D2976" s="1" t="str">
        <f t="shared" si="2"/>
        <v>2022</v>
      </c>
      <c r="E2976" s="1" t="str">
        <f t="shared" si="3"/>
        <v>05</v>
      </c>
      <c r="F2976" s="2" t="str">
        <f t="shared" si="4"/>
        <v>20</v>
      </c>
    </row>
    <row r="2977">
      <c r="A2977" s="1" t="s">
        <v>28921</v>
      </c>
      <c r="B2977" s="1" t="s">
        <v>28922</v>
      </c>
      <c r="C2977" s="1" t="str">
        <f t="shared" si="1"/>
        <v>20052022</v>
      </c>
      <c r="D2977" s="1" t="str">
        <f t="shared" si="2"/>
        <v>2022</v>
      </c>
      <c r="E2977" s="1" t="str">
        <f t="shared" si="3"/>
        <v>05</v>
      </c>
      <c r="F2977" s="2" t="str">
        <f t="shared" si="4"/>
        <v>20</v>
      </c>
    </row>
    <row r="2978">
      <c r="A2978" s="1" t="s">
        <v>28923</v>
      </c>
      <c r="B2978" s="1" t="s">
        <v>28924</v>
      </c>
      <c r="C2978" s="1" t="str">
        <f t="shared" si="1"/>
        <v>20052022</v>
      </c>
      <c r="D2978" s="1" t="str">
        <f t="shared" si="2"/>
        <v>2022</v>
      </c>
      <c r="E2978" s="1" t="str">
        <f t="shared" si="3"/>
        <v>05</v>
      </c>
      <c r="F2978" s="2" t="str">
        <f t="shared" si="4"/>
        <v>20</v>
      </c>
    </row>
    <row r="2979">
      <c r="A2979" s="1" t="s">
        <v>28925</v>
      </c>
      <c r="B2979" s="1" t="s">
        <v>28926</v>
      </c>
      <c r="C2979" s="1" t="str">
        <f t="shared" si="1"/>
        <v>20052022</v>
      </c>
      <c r="D2979" s="1" t="str">
        <f t="shared" si="2"/>
        <v>2022</v>
      </c>
      <c r="E2979" s="1" t="str">
        <f t="shared" si="3"/>
        <v>05</v>
      </c>
      <c r="F2979" s="2" t="str">
        <f t="shared" si="4"/>
        <v>20</v>
      </c>
    </row>
    <row r="2980">
      <c r="A2980" s="1" t="s">
        <v>28927</v>
      </c>
      <c r="B2980" s="1" t="s">
        <v>28928</v>
      </c>
      <c r="C2980" s="1" t="str">
        <f t="shared" si="1"/>
        <v>20052022</v>
      </c>
      <c r="D2980" s="1" t="str">
        <f t="shared" si="2"/>
        <v>2022</v>
      </c>
      <c r="E2980" s="1" t="str">
        <f t="shared" si="3"/>
        <v>05</v>
      </c>
      <c r="F2980" s="2" t="str">
        <f t="shared" si="4"/>
        <v>20</v>
      </c>
    </row>
    <row r="2981">
      <c r="A2981" s="1" t="s">
        <v>28929</v>
      </c>
      <c r="B2981" s="1" t="s">
        <v>28930</v>
      </c>
      <c r="C2981" s="1" t="str">
        <f t="shared" si="1"/>
        <v>20052022</v>
      </c>
      <c r="D2981" s="1" t="str">
        <f t="shared" si="2"/>
        <v>2022</v>
      </c>
      <c r="E2981" s="1" t="str">
        <f t="shared" si="3"/>
        <v>05</v>
      </c>
      <c r="F2981" s="2" t="str">
        <f t="shared" si="4"/>
        <v>20</v>
      </c>
    </row>
    <row r="2982">
      <c r="A2982" s="1" t="s">
        <v>28931</v>
      </c>
      <c r="B2982" s="1" t="s">
        <v>28932</v>
      </c>
      <c r="C2982" s="1" t="str">
        <f t="shared" si="1"/>
        <v>20052022</v>
      </c>
      <c r="D2982" s="1" t="str">
        <f t="shared" si="2"/>
        <v>2022</v>
      </c>
      <c r="E2982" s="1" t="str">
        <f t="shared" si="3"/>
        <v>05</v>
      </c>
      <c r="F2982" s="2" t="str">
        <f t="shared" si="4"/>
        <v>20</v>
      </c>
    </row>
    <row r="2983">
      <c r="A2983" s="1" t="s">
        <v>28933</v>
      </c>
      <c r="B2983" s="1" t="s">
        <v>28934</v>
      </c>
      <c r="C2983" s="1" t="str">
        <f t="shared" si="1"/>
        <v>20052022</v>
      </c>
      <c r="D2983" s="1" t="str">
        <f t="shared" si="2"/>
        <v>2022</v>
      </c>
      <c r="E2983" s="1" t="str">
        <f t="shared" si="3"/>
        <v>05</v>
      </c>
      <c r="F2983" s="2" t="str">
        <f t="shared" si="4"/>
        <v>20</v>
      </c>
    </row>
    <row r="2984">
      <c r="A2984" s="1" t="s">
        <v>28935</v>
      </c>
      <c r="B2984" s="1" t="s">
        <v>28936</v>
      </c>
      <c r="C2984" s="1" t="str">
        <f t="shared" si="1"/>
        <v>20052022</v>
      </c>
      <c r="D2984" s="1" t="str">
        <f t="shared" si="2"/>
        <v>2022</v>
      </c>
      <c r="E2984" s="1" t="str">
        <f t="shared" si="3"/>
        <v>05</v>
      </c>
      <c r="F2984" s="2" t="str">
        <f t="shared" si="4"/>
        <v>20</v>
      </c>
    </row>
    <row r="2985">
      <c r="A2985" s="1" t="s">
        <v>28937</v>
      </c>
      <c r="B2985" s="1" t="s">
        <v>28938</v>
      </c>
      <c r="C2985" s="1" t="str">
        <f t="shared" si="1"/>
        <v>20052022</v>
      </c>
      <c r="D2985" s="1" t="str">
        <f t="shared" si="2"/>
        <v>2022</v>
      </c>
      <c r="E2985" s="1" t="str">
        <f t="shared" si="3"/>
        <v>05</v>
      </c>
      <c r="F2985" s="2" t="str">
        <f t="shared" si="4"/>
        <v>20</v>
      </c>
    </row>
    <row r="2986">
      <c r="A2986" s="1" t="s">
        <v>28939</v>
      </c>
      <c r="B2986" s="1" t="s">
        <v>28940</v>
      </c>
      <c r="C2986" s="1" t="str">
        <f t="shared" si="1"/>
        <v>20052022</v>
      </c>
      <c r="D2986" s="1" t="str">
        <f t="shared" si="2"/>
        <v>2022</v>
      </c>
      <c r="E2986" s="1" t="str">
        <f t="shared" si="3"/>
        <v>05</v>
      </c>
      <c r="F2986" s="2" t="str">
        <f t="shared" si="4"/>
        <v>20</v>
      </c>
    </row>
    <row r="2987">
      <c r="A2987" s="1" t="s">
        <v>28941</v>
      </c>
      <c r="B2987" s="1" t="s">
        <v>28942</v>
      </c>
      <c r="C2987" s="1" t="str">
        <f t="shared" si="1"/>
        <v>20052022</v>
      </c>
      <c r="D2987" s="1" t="str">
        <f t="shared" si="2"/>
        <v>2022</v>
      </c>
      <c r="E2987" s="1" t="str">
        <f t="shared" si="3"/>
        <v>05</v>
      </c>
      <c r="F2987" s="2" t="str">
        <f t="shared" si="4"/>
        <v>20</v>
      </c>
    </row>
    <row r="2988">
      <c r="A2988" s="1" t="s">
        <v>28943</v>
      </c>
      <c r="B2988" s="1" t="s">
        <v>28944</v>
      </c>
      <c r="C2988" s="1" t="str">
        <f t="shared" si="1"/>
        <v>20052022</v>
      </c>
      <c r="D2988" s="1" t="str">
        <f t="shared" si="2"/>
        <v>2022</v>
      </c>
      <c r="E2988" s="1" t="str">
        <f t="shared" si="3"/>
        <v>05</v>
      </c>
      <c r="F2988" s="2" t="str">
        <f t="shared" si="4"/>
        <v>20</v>
      </c>
    </row>
    <row r="2989">
      <c r="A2989" s="1" t="s">
        <v>28945</v>
      </c>
      <c r="B2989" s="1" t="s">
        <v>28946</v>
      </c>
      <c r="C2989" s="1" t="str">
        <f t="shared" si="1"/>
        <v>20062022</v>
      </c>
      <c r="D2989" s="1" t="str">
        <f t="shared" si="2"/>
        <v>2022</v>
      </c>
      <c r="E2989" s="1" t="str">
        <f t="shared" si="3"/>
        <v>06</v>
      </c>
      <c r="F2989" s="2" t="str">
        <f t="shared" si="4"/>
        <v>20</v>
      </c>
    </row>
    <row r="2990">
      <c r="A2990" s="1" t="s">
        <v>28947</v>
      </c>
      <c r="B2990" s="1" t="s">
        <v>28948</v>
      </c>
      <c r="C2990" s="1" t="str">
        <f t="shared" si="1"/>
        <v>20062022</v>
      </c>
      <c r="D2990" s="1" t="str">
        <f t="shared" si="2"/>
        <v>2022</v>
      </c>
      <c r="E2990" s="1" t="str">
        <f t="shared" si="3"/>
        <v>06</v>
      </c>
      <c r="F2990" s="2" t="str">
        <f t="shared" si="4"/>
        <v>20</v>
      </c>
    </row>
    <row r="2991">
      <c r="A2991" s="1" t="s">
        <v>28949</v>
      </c>
      <c r="B2991" s="1" t="s">
        <v>28950</v>
      </c>
      <c r="C2991" s="1" t="str">
        <f t="shared" si="1"/>
        <v>20062022</v>
      </c>
      <c r="D2991" s="1" t="str">
        <f t="shared" si="2"/>
        <v>2022</v>
      </c>
      <c r="E2991" s="1" t="str">
        <f t="shared" si="3"/>
        <v>06</v>
      </c>
      <c r="F2991" s="2" t="str">
        <f t="shared" si="4"/>
        <v>20</v>
      </c>
    </row>
    <row r="2992">
      <c r="A2992" s="1" t="s">
        <v>28951</v>
      </c>
      <c r="B2992" s="1" t="s">
        <v>28952</v>
      </c>
      <c r="C2992" s="1" t="str">
        <f t="shared" si="1"/>
        <v>20062022</v>
      </c>
      <c r="D2992" s="1" t="str">
        <f t="shared" si="2"/>
        <v>2022</v>
      </c>
      <c r="E2992" s="1" t="str">
        <f t="shared" si="3"/>
        <v>06</v>
      </c>
      <c r="F2992" s="2" t="str">
        <f t="shared" si="4"/>
        <v>20</v>
      </c>
    </row>
    <row r="2993">
      <c r="A2993" s="1" t="s">
        <v>28953</v>
      </c>
      <c r="B2993" s="1" t="s">
        <v>28954</v>
      </c>
      <c r="C2993" s="1" t="str">
        <f t="shared" si="1"/>
        <v>20062022</v>
      </c>
      <c r="D2993" s="1" t="str">
        <f t="shared" si="2"/>
        <v>2022</v>
      </c>
      <c r="E2993" s="1" t="str">
        <f t="shared" si="3"/>
        <v>06</v>
      </c>
      <c r="F2993" s="2" t="str">
        <f t="shared" si="4"/>
        <v>20</v>
      </c>
    </row>
    <row r="2994">
      <c r="A2994" s="1" t="s">
        <v>28955</v>
      </c>
      <c r="B2994" s="1" t="s">
        <v>28956</v>
      </c>
      <c r="C2994" s="1" t="str">
        <f t="shared" si="1"/>
        <v>20062022</v>
      </c>
      <c r="D2994" s="1" t="str">
        <f t="shared" si="2"/>
        <v>2022</v>
      </c>
      <c r="E2994" s="1" t="str">
        <f t="shared" si="3"/>
        <v>06</v>
      </c>
      <c r="F2994" s="2" t="str">
        <f t="shared" si="4"/>
        <v>20</v>
      </c>
    </row>
    <row r="2995">
      <c r="A2995" s="1" t="s">
        <v>28957</v>
      </c>
      <c r="B2995" s="1" t="s">
        <v>28958</v>
      </c>
      <c r="C2995" s="1" t="str">
        <f t="shared" si="1"/>
        <v>20062022</v>
      </c>
      <c r="D2995" s="1" t="str">
        <f t="shared" si="2"/>
        <v>2022</v>
      </c>
      <c r="E2995" s="1" t="str">
        <f t="shared" si="3"/>
        <v>06</v>
      </c>
      <c r="F2995" s="2" t="str">
        <f t="shared" si="4"/>
        <v>20</v>
      </c>
    </row>
    <row r="2996">
      <c r="A2996" s="1" t="s">
        <v>28959</v>
      </c>
      <c r="B2996" s="1" t="s">
        <v>28960</v>
      </c>
      <c r="C2996" s="1" t="str">
        <f t="shared" si="1"/>
        <v>20062022</v>
      </c>
      <c r="D2996" s="1" t="str">
        <f t="shared" si="2"/>
        <v>2022</v>
      </c>
      <c r="E2996" s="1" t="str">
        <f t="shared" si="3"/>
        <v>06</v>
      </c>
      <c r="F2996" s="2" t="str">
        <f t="shared" si="4"/>
        <v>20</v>
      </c>
    </row>
    <row r="2997">
      <c r="A2997" s="1" t="s">
        <v>28961</v>
      </c>
      <c r="B2997" s="1" t="s">
        <v>28962</v>
      </c>
      <c r="C2997" s="1" t="str">
        <f t="shared" si="1"/>
        <v>20062022</v>
      </c>
      <c r="D2997" s="1" t="str">
        <f t="shared" si="2"/>
        <v>2022</v>
      </c>
      <c r="E2997" s="1" t="str">
        <f t="shared" si="3"/>
        <v>06</v>
      </c>
      <c r="F2997" s="2" t="str">
        <f t="shared" si="4"/>
        <v>20</v>
      </c>
    </row>
    <row r="2998">
      <c r="A2998" s="1" t="s">
        <v>28963</v>
      </c>
      <c r="B2998" s="1" t="s">
        <v>28964</v>
      </c>
      <c r="C2998" s="1" t="str">
        <f t="shared" si="1"/>
        <v>20062022</v>
      </c>
      <c r="D2998" s="1" t="str">
        <f t="shared" si="2"/>
        <v>2022</v>
      </c>
      <c r="E2998" s="1" t="str">
        <f t="shared" si="3"/>
        <v>06</v>
      </c>
      <c r="F2998" s="2" t="str">
        <f t="shared" si="4"/>
        <v>20</v>
      </c>
    </row>
    <row r="2999">
      <c r="A2999" s="1" t="s">
        <v>28965</v>
      </c>
      <c r="B2999" s="1" t="s">
        <v>28966</v>
      </c>
      <c r="C2999" s="1" t="str">
        <f t="shared" si="1"/>
        <v>20062022</v>
      </c>
      <c r="D2999" s="1" t="str">
        <f t="shared" si="2"/>
        <v>2022</v>
      </c>
      <c r="E2999" s="1" t="str">
        <f t="shared" si="3"/>
        <v>06</v>
      </c>
      <c r="F2999" s="2" t="str">
        <f t="shared" si="4"/>
        <v>20</v>
      </c>
    </row>
    <row r="3000">
      <c r="A3000" s="1" t="s">
        <v>28967</v>
      </c>
      <c r="B3000" s="1" t="s">
        <v>28968</v>
      </c>
      <c r="C3000" s="1" t="str">
        <f t="shared" si="1"/>
        <v>20062022</v>
      </c>
      <c r="D3000" s="1" t="str">
        <f t="shared" si="2"/>
        <v>2022</v>
      </c>
      <c r="E3000" s="1" t="str">
        <f t="shared" si="3"/>
        <v>06</v>
      </c>
      <c r="F3000" s="2" t="str">
        <f t="shared" si="4"/>
        <v>20</v>
      </c>
    </row>
    <row r="3001">
      <c r="A3001" s="1" t="s">
        <v>28969</v>
      </c>
      <c r="B3001" s="1" t="s">
        <v>28970</v>
      </c>
      <c r="C3001" s="1" t="str">
        <f t="shared" si="1"/>
        <v>20062022</v>
      </c>
      <c r="D3001" s="1" t="str">
        <f t="shared" si="2"/>
        <v>2022</v>
      </c>
      <c r="E3001" s="1" t="str">
        <f t="shared" si="3"/>
        <v>06</v>
      </c>
      <c r="F3001" s="2" t="str">
        <f t="shared" si="4"/>
        <v>20</v>
      </c>
    </row>
    <row r="3002">
      <c r="A3002" s="1" t="s">
        <v>28971</v>
      </c>
      <c r="B3002" s="1" t="s">
        <v>28972</v>
      </c>
      <c r="C3002" s="1" t="str">
        <f t="shared" si="1"/>
        <v>20062022</v>
      </c>
      <c r="D3002" s="1" t="str">
        <f t="shared" si="2"/>
        <v>2022</v>
      </c>
      <c r="E3002" s="1" t="str">
        <f t="shared" si="3"/>
        <v>06</v>
      </c>
      <c r="F3002" s="2" t="str">
        <f t="shared" si="4"/>
        <v>20</v>
      </c>
    </row>
    <row r="3003">
      <c r="A3003" s="1" t="s">
        <v>28973</v>
      </c>
      <c r="B3003" s="1" t="s">
        <v>28974</v>
      </c>
      <c r="C3003" s="1" t="str">
        <f t="shared" si="1"/>
        <v>20062022</v>
      </c>
      <c r="D3003" s="1" t="str">
        <f t="shared" si="2"/>
        <v>2022</v>
      </c>
      <c r="E3003" s="1" t="str">
        <f t="shared" si="3"/>
        <v>06</v>
      </c>
      <c r="F3003" s="2" t="str">
        <f t="shared" si="4"/>
        <v>20</v>
      </c>
    </row>
    <row r="3004">
      <c r="A3004" s="1" t="s">
        <v>28975</v>
      </c>
      <c r="B3004" s="1" t="s">
        <v>28976</v>
      </c>
      <c r="C3004" s="1" t="str">
        <f t="shared" si="1"/>
        <v>20062022</v>
      </c>
      <c r="D3004" s="1" t="str">
        <f t="shared" si="2"/>
        <v>2022</v>
      </c>
      <c r="E3004" s="1" t="str">
        <f t="shared" si="3"/>
        <v>06</v>
      </c>
      <c r="F3004" s="2" t="str">
        <f t="shared" si="4"/>
        <v>20</v>
      </c>
    </row>
    <row r="3005">
      <c r="A3005" s="1" t="s">
        <v>28977</v>
      </c>
      <c r="B3005" s="1" t="s">
        <v>28978</v>
      </c>
      <c r="C3005" s="1" t="str">
        <f t="shared" si="1"/>
        <v>20062022</v>
      </c>
      <c r="D3005" s="1" t="str">
        <f t="shared" si="2"/>
        <v>2022</v>
      </c>
      <c r="E3005" s="1" t="str">
        <f t="shared" si="3"/>
        <v>06</v>
      </c>
      <c r="F3005" s="2" t="str">
        <f t="shared" si="4"/>
        <v>20</v>
      </c>
    </row>
    <row r="3006">
      <c r="A3006" s="1" t="s">
        <v>28979</v>
      </c>
      <c r="B3006" s="1" t="s">
        <v>28980</v>
      </c>
      <c r="C3006" s="1" t="str">
        <f t="shared" si="1"/>
        <v>20062022</v>
      </c>
      <c r="D3006" s="1" t="str">
        <f t="shared" si="2"/>
        <v>2022</v>
      </c>
      <c r="E3006" s="1" t="str">
        <f t="shared" si="3"/>
        <v>06</v>
      </c>
      <c r="F3006" s="2" t="str">
        <f t="shared" si="4"/>
        <v>20</v>
      </c>
    </row>
    <row r="3007">
      <c r="A3007" s="1" t="s">
        <v>28981</v>
      </c>
      <c r="B3007" s="1" t="s">
        <v>28982</v>
      </c>
      <c r="C3007" s="1" t="str">
        <f t="shared" si="1"/>
        <v>20062022</v>
      </c>
      <c r="D3007" s="1" t="str">
        <f t="shared" si="2"/>
        <v>2022</v>
      </c>
      <c r="E3007" s="1" t="str">
        <f t="shared" si="3"/>
        <v>06</v>
      </c>
      <c r="F3007" s="2" t="str">
        <f t="shared" si="4"/>
        <v>20</v>
      </c>
    </row>
    <row r="3008">
      <c r="A3008" s="1" t="s">
        <v>28983</v>
      </c>
      <c r="B3008" s="1" t="s">
        <v>28984</v>
      </c>
      <c r="C3008" s="1" t="str">
        <f t="shared" si="1"/>
        <v>20062022</v>
      </c>
      <c r="D3008" s="1" t="str">
        <f t="shared" si="2"/>
        <v>2022</v>
      </c>
      <c r="E3008" s="1" t="str">
        <f t="shared" si="3"/>
        <v>06</v>
      </c>
      <c r="F3008" s="2" t="str">
        <f t="shared" si="4"/>
        <v>20</v>
      </c>
    </row>
    <row r="3009">
      <c r="A3009" s="1" t="s">
        <v>28985</v>
      </c>
      <c r="B3009" s="1" t="s">
        <v>28986</v>
      </c>
      <c r="C3009" s="1" t="str">
        <f t="shared" si="1"/>
        <v>20062022</v>
      </c>
      <c r="D3009" s="1" t="str">
        <f t="shared" si="2"/>
        <v>2022</v>
      </c>
      <c r="E3009" s="1" t="str">
        <f t="shared" si="3"/>
        <v>06</v>
      </c>
      <c r="F3009" s="2" t="str">
        <f t="shared" si="4"/>
        <v>20</v>
      </c>
    </row>
    <row r="3010">
      <c r="A3010" s="1" t="s">
        <v>28987</v>
      </c>
      <c r="B3010" s="1" t="s">
        <v>28988</v>
      </c>
      <c r="C3010" s="1" t="str">
        <f t="shared" si="1"/>
        <v>20062022</v>
      </c>
      <c r="D3010" s="1" t="str">
        <f t="shared" si="2"/>
        <v>2022</v>
      </c>
      <c r="E3010" s="1" t="str">
        <f t="shared" si="3"/>
        <v>06</v>
      </c>
      <c r="F3010" s="2" t="str">
        <f t="shared" si="4"/>
        <v>20</v>
      </c>
    </row>
    <row r="3011">
      <c r="A3011" s="1" t="s">
        <v>28989</v>
      </c>
      <c r="B3011" s="1" t="s">
        <v>28990</v>
      </c>
      <c r="C3011" s="1" t="str">
        <f t="shared" si="1"/>
        <v>20062022</v>
      </c>
      <c r="D3011" s="1" t="str">
        <f t="shared" si="2"/>
        <v>2022</v>
      </c>
      <c r="E3011" s="1" t="str">
        <f t="shared" si="3"/>
        <v>06</v>
      </c>
      <c r="F3011" s="2" t="str">
        <f t="shared" si="4"/>
        <v>20</v>
      </c>
    </row>
    <row r="3012">
      <c r="A3012" s="1" t="s">
        <v>28991</v>
      </c>
      <c r="B3012" s="1" t="s">
        <v>28992</v>
      </c>
      <c r="C3012" s="1" t="str">
        <f t="shared" si="1"/>
        <v>20062022</v>
      </c>
      <c r="D3012" s="1" t="str">
        <f t="shared" si="2"/>
        <v>2022</v>
      </c>
      <c r="E3012" s="1" t="str">
        <f t="shared" si="3"/>
        <v>06</v>
      </c>
      <c r="F3012" s="2" t="str">
        <f t="shared" si="4"/>
        <v>20</v>
      </c>
    </row>
    <row r="3013">
      <c r="A3013" s="1" t="s">
        <v>28993</v>
      </c>
      <c r="B3013" s="1" t="s">
        <v>28994</v>
      </c>
      <c r="C3013" s="1" t="str">
        <f t="shared" si="1"/>
        <v>20062022</v>
      </c>
      <c r="D3013" s="1" t="str">
        <f t="shared" si="2"/>
        <v>2022</v>
      </c>
      <c r="E3013" s="1" t="str">
        <f t="shared" si="3"/>
        <v>06</v>
      </c>
      <c r="F3013" s="2" t="str">
        <f t="shared" si="4"/>
        <v>20</v>
      </c>
    </row>
    <row r="3014">
      <c r="A3014" s="1" t="s">
        <v>28995</v>
      </c>
      <c r="B3014" s="1" t="s">
        <v>28996</v>
      </c>
      <c r="C3014" s="1" t="str">
        <f t="shared" si="1"/>
        <v>20062022</v>
      </c>
      <c r="D3014" s="1" t="str">
        <f t="shared" si="2"/>
        <v>2022</v>
      </c>
      <c r="E3014" s="1" t="str">
        <f t="shared" si="3"/>
        <v>06</v>
      </c>
      <c r="F3014" s="2" t="str">
        <f t="shared" si="4"/>
        <v>20</v>
      </c>
    </row>
    <row r="3015">
      <c r="A3015" s="1" t="s">
        <v>28997</v>
      </c>
      <c r="B3015" s="1" t="s">
        <v>28998</v>
      </c>
      <c r="C3015" s="1" t="str">
        <f t="shared" si="1"/>
        <v>20062022</v>
      </c>
      <c r="D3015" s="1" t="str">
        <f t="shared" si="2"/>
        <v>2022</v>
      </c>
      <c r="E3015" s="1" t="str">
        <f t="shared" si="3"/>
        <v>06</v>
      </c>
      <c r="F3015" s="2" t="str">
        <f t="shared" si="4"/>
        <v>20</v>
      </c>
    </row>
    <row r="3016">
      <c r="A3016" s="1" t="s">
        <v>28999</v>
      </c>
      <c r="B3016" s="1" t="s">
        <v>29000</v>
      </c>
      <c r="C3016" s="1" t="str">
        <f t="shared" si="1"/>
        <v>20062022</v>
      </c>
      <c r="D3016" s="1" t="str">
        <f t="shared" si="2"/>
        <v>2022</v>
      </c>
      <c r="E3016" s="1" t="str">
        <f t="shared" si="3"/>
        <v>06</v>
      </c>
      <c r="F3016" s="2" t="str">
        <f t="shared" si="4"/>
        <v>20</v>
      </c>
    </row>
    <row r="3017">
      <c r="A3017" s="1" t="s">
        <v>29001</v>
      </c>
      <c r="B3017" s="1" t="s">
        <v>29002</v>
      </c>
      <c r="C3017" s="1" t="str">
        <f t="shared" si="1"/>
        <v>20062022</v>
      </c>
      <c r="D3017" s="1" t="str">
        <f t="shared" si="2"/>
        <v>2022</v>
      </c>
      <c r="E3017" s="1" t="str">
        <f t="shared" si="3"/>
        <v>06</v>
      </c>
      <c r="F3017" s="2" t="str">
        <f t="shared" si="4"/>
        <v>20</v>
      </c>
    </row>
    <row r="3018">
      <c r="A3018" s="1" t="s">
        <v>29003</v>
      </c>
      <c r="B3018" s="1" t="s">
        <v>29004</v>
      </c>
      <c r="C3018" s="1" t="str">
        <f t="shared" si="1"/>
        <v>20062022</v>
      </c>
      <c r="D3018" s="1" t="str">
        <f t="shared" si="2"/>
        <v>2022</v>
      </c>
      <c r="E3018" s="1" t="str">
        <f t="shared" si="3"/>
        <v>06</v>
      </c>
      <c r="F3018" s="2" t="str">
        <f t="shared" si="4"/>
        <v>20</v>
      </c>
    </row>
    <row r="3019">
      <c r="A3019" s="1" t="s">
        <v>29005</v>
      </c>
      <c r="B3019" s="1" t="s">
        <v>29006</v>
      </c>
      <c r="C3019" s="1" t="str">
        <f t="shared" si="1"/>
        <v>20062022</v>
      </c>
      <c r="D3019" s="1" t="str">
        <f t="shared" si="2"/>
        <v>2022</v>
      </c>
      <c r="E3019" s="1" t="str">
        <f t="shared" si="3"/>
        <v>06</v>
      </c>
      <c r="F3019" s="2" t="str">
        <f t="shared" si="4"/>
        <v>20</v>
      </c>
    </row>
    <row r="3020">
      <c r="A3020" s="1" t="s">
        <v>29007</v>
      </c>
      <c r="B3020" s="1" t="s">
        <v>29008</v>
      </c>
      <c r="C3020" s="1" t="str">
        <f t="shared" si="1"/>
        <v>20062022</v>
      </c>
      <c r="D3020" s="1" t="str">
        <f t="shared" si="2"/>
        <v>2022</v>
      </c>
      <c r="E3020" s="1" t="str">
        <f t="shared" si="3"/>
        <v>06</v>
      </c>
      <c r="F3020" s="2" t="str">
        <f t="shared" si="4"/>
        <v>20</v>
      </c>
    </row>
    <row r="3021">
      <c r="A3021" s="1" t="s">
        <v>29009</v>
      </c>
      <c r="B3021" s="1" t="s">
        <v>29010</v>
      </c>
      <c r="C3021" s="1" t="str">
        <f t="shared" si="1"/>
        <v>20062022</v>
      </c>
      <c r="D3021" s="1" t="str">
        <f t="shared" si="2"/>
        <v>2022</v>
      </c>
      <c r="E3021" s="1" t="str">
        <f t="shared" si="3"/>
        <v>06</v>
      </c>
      <c r="F3021" s="2" t="str">
        <f t="shared" si="4"/>
        <v>20</v>
      </c>
    </row>
    <row r="3022">
      <c r="A3022" s="1" t="s">
        <v>29011</v>
      </c>
      <c r="B3022" s="1" t="s">
        <v>29012</v>
      </c>
      <c r="C3022" s="1" t="str">
        <f t="shared" si="1"/>
        <v>20062022</v>
      </c>
      <c r="D3022" s="1" t="str">
        <f t="shared" si="2"/>
        <v>2022</v>
      </c>
      <c r="E3022" s="1" t="str">
        <f t="shared" si="3"/>
        <v>06</v>
      </c>
      <c r="F3022" s="2" t="str">
        <f t="shared" si="4"/>
        <v>20</v>
      </c>
    </row>
    <row r="3023">
      <c r="A3023" s="1" t="s">
        <v>29013</v>
      </c>
      <c r="B3023" s="1" t="s">
        <v>29014</v>
      </c>
      <c r="C3023" s="1" t="str">
        <f t="shared" si="1"/>
        <v>22062022</v>
      </c>
      <c r="D3023" s="1" t="str">
        <f t="shared" si="2"/>
        <v>2022</v>
      </c>
      <c r="E3023" s="1" t="str">
        <f t="shared" si="3"/>
        <v>06</v>
      </c>
      <c r="F3023" s="2" t="str">
        <f t="shared" si="4"/>
        <v>22</v>
      </c>
    </row>
    <row r="3024">
      <c r="A3024" s="1" t="s">
        <v>29015</v>
      </c>
      <c r="B3024" s="1" t="s">
        <v>29016</v>
      </c>
      <c r="C3024" s="1" t="str">
        <f t="shared" si="1"/>
        <v>22062022</v>
      </c>
      <c r="D3024" s="1" t="str">
        <f t="shared" si="2"/>
        <v>2022</v>
      </c>
      <c r="E3024" s="1" t="str">
        <f t="shared" si="3"/>
        <v>06</v>
      </c>
      <c r="F3024" s="2" t="str">
        <f t="shared" si="4"/>
        <v>22</v>
      </c>
    </row>
    <row r="3025">
      <c r="A3025" s="1" t="s">
        <v>29017</v>
      </c>
      <c r="B3025" s="1" t="s">
        <v>29018</v>
      </c>
      <c r="C3025" s="1" t="str">
        <f t="shared" si="1"/>
        <v>22062022</v>
      </c>
      <c r="D3025" s="1" t="str">
        <f t="shared" si="2"/>
        <v>2022</v>
      </c>
      <c r="E3025" s="1" t="str">
        <f t="shared" si="3"/>
        <v>06</v>
      </c>
      <c r="F3025" s="2" t="str">
        <f t="shared" si="4"/>
        <v>22</v>
      </c>
    </row>
    <row r="3026">
      <c r="A3026" s="1" t="s">
        <v>29019</v>
      </c>
      <c r="B3026" s="1" t="s">
        <v>29020</v>
      </c>
      <c r="C3026" s="1" t="str">
        <f t="shared" si="1"/>
        <v>22062022</v>
      </c>
      <c r="D3026" s="1" t="str">
        <f t="shared" si="2"/>
        <v>2022</v>
      </c>
      <c r="E3026" s="1" t="str">
        <f t="shared" si="3"/>
        <v>06</v>
      </c>
      <c r="F3026" s="2" t="str">
        <f t="shared" si="4"/>
        <v>22</v>
      </c>
    </row>
    <row r="3027">
      <c r="A3027" s="1" t="s">
        <v>29021</v>
      </c>
      <c r="B3027" s="1" t="s">
        <v>29022</v>
      </c>
      <c r="C3027" s="1" t="str">
        <f t="shared" si="1"/>
        <v>22062022</v>
      </c>
      <c r="D3027" s="1" t="str">
        <f t="shared" si="2"/>
        <v>2022</v>
      </c>
      <c r="E3027" s="1" t="str">
        <f t="shared" si="3"/>
        <v>06</v>
      </c>
      <c r="F3027" s="2" t="str">
        <f t="shared" si="4"/>
        <v>22</v>
      </c>
    </row>
    <row r="3028">
      <c r="A3028" s="1" t="s">
        <v>29023</v>
      </c>
      <c r="B3028" s="1" t="s">
        <v>29024</v>
      </c>
      <c r="C3028" s="1" t="str">
        <f t="shared" si="1"/>
        <v>22062022</v>
      </c>
      <c r="D3028" s="1" t="str">
        <f t="shared" si="2"/>
        <v>2022</v>
      </c>
      <c r="E3028" s="1" t="str">
        <f t="shared" si="3"/>
        <v>06</v>
      </c>
      <c r="F3028" s="2" t="str">
        <f t="shared" si="4"/>
        <v>22</v>
      </c>
    </row>
    <row r="3029">
      <c r="A3029" s="1" t="s">
        <v>29025</v>
      </c>
      <c r="B3029" s="1" t="s">
        <v>29026</v>
      </c>
      <c r="C3029" s="1" t="str">
        <f t="shared" si="1"/>
        <v>22062022</v>
      </c>
      <c r="D3029" s="1" t="str">
        <f t="shared" si="2"/>
        <v>2022</v>
      </c>
      <c r="E3029" s="1" t="str">
        <f t="shared" si="3"/>
        <v>06</v>
      </c>
      <c r="F3029" s="2" t="str">
        <f t="shared" si="4"/>
        <v>22</v>
      </c>
    </row>
    <row r="3030">
      <c r="A3030" s="1" t="s">
        <v>29027</v>
      </c>
      <c r="B3030" s="1" t="s">
        <v>29028</v>
      </c>
      <c r="C3030" s="1" t="str">
        <f t="shared" si="1"/>
        <v>22062022</v>
      </c>
      <c r="D3030" s="1" t="str">
        <f t="shared" si="2"/>
        <v>2022</v>
      </c>
      <c r="E3030" s="1" t="str">
        <f t="shared" si="3"/>
        <v>06</v>
      </c>
      <c r="F3030" s="2" t="str">
        <f t="shared" si="4"/>
        <v>22</v>
      </c>
    </row>
    <row r="3031">
      <c r="A3031" s="1" t="s">
        <v>29029</v>
      </c>
      <c r="B3031" s="1" t="s">
        <v>29030</v>
      </c>
      <c r="C3031" s="1" t="str">
        <f t="shared" si="1"/>
        <v>22062022</v>
      </c>
      <c r="D3031" s="1" t="str">
        <f t="shared" si="2"/>
        <v>2022</v>
      </c>
      <c r="E3031" s="1" t="str">
        <f t="shared" si="3"/>
        <v>06</v>
      </c>
      <c r="F3031" s="2" t="str">
        <f t="shared" si="4"/>
        <v>22</v>
      </c>
    </row>
    <row r="3032">
      <c r="A3032" s="1" t="s">
        <v>29031</v>
      </c>
      <c r="B3032" s="1" t="s">
        <v>29032</v>
      </c>
      <c r="C3032" s="1" t="str">
        <f t="shared" si="1"/>
        <v>22062022</v>
      </c>
      <c r="D3032" s="1" t="str">
        <f t="shared" si="2"/>
        <v>2022</v>
      </c>
      <c r="E3032" s="1" t="str">
        <f t="shared" si="3"/>
        <v>06</v>
      </c>
      <c r="F3032" s="2" t="str">
        <f t="shared" si="4"/>
        <v>22</v>
      </c>
    </row>
    <row r="3033">
      <c r="A3033" s="1" t="s">
        <v>29033</v>
      </c>
      <c r="B3033" s="1" t="s">
        <v>29034</v>
      </c>
      <c r="C3033" s="1" t="str">
        <f t="shared" si="1"/>
        <v>22062022</v>
      </c>
      <c r="D3033" s="1" t="str">
        <f t="shared" si="2"/>
        <v>2022</v>
      </c>
      <c r="E3033" s="1" t="str">
        <f t="shared" si="3"/>
        <v>06</v>
      </c>
      <c r="F3033" s="2" t="str">
        <f t="shared" si="4"/>
        <v>22</v>
      </c>
    </row>
    <row r="3034">
      <c r="A3034" s="1" t="s">
        <v>29035</v>
      </c>
      <c r="B3034" s="1" t="s">
        <v>29036</v>
      </c>
      <c r="C3034" s="1" t="str">
        <f t="shared" si="1"/>
        <v>22062022</v>
      </c>
      <c r="D3034" s="1" t="str">
        <f t="shared" si="2"/>
        <v>2022</v>
      </c>
      <c r="E3034" s="1" t="str">
        <f t="shared" si="3"/>
        <v>06</v>
      </c>
      <c r="F3034" s="2" t="str">
        <f t="shared" si="4"/>
        <v>22</v>
      </c>
    </row>
    <row r="3035">
      <c r="A3035" s="1" t="s">
        <v>29037</v>
      </c>
      <c r="B3035" s="1" t="s">
        <v>29038</v>
      </c>
      <c r="C3035" s="1" t="str">
        <f t="shared" si="1"/>
        <v>22062022</v>
      </c>
      <c r="D3035" s="1" t="str">
        <f t="shared" si="2"/>
        <v>2022</v>
      </c>
      <c r="E3035" s="1" t="str">
        <f t="shared" si="3"/>
        <v>06</v>
      </c>
      <c r="F3035" s="2" t="str">
        <f t="shared" si="4"/>
        <v>22</v>
      </c>
    </row>
    <row r="3036">
      <c r="A3036" s="1" t="s">
        <v>29039</v>
      </c>
      <c r="B3036" s="1" t="s">
        <v>29040</v>
      </c>
      <c r="C3036" s="1" t="str">
        <f t="shared" si="1"/>
        <v>22062022</v>
      </c>
      <c r="D3036" s="1" t="str">
        <f t="shared" si="2"/>
        <v>2022</v>
      </c>
      <c r="E3036" s="1" t="str">
        <f t="shared" si="3"/>
        <v>06</v>
      </c>
      <c r="F3036" s="2" t="str">
        <f t="shared" si="4"/>
        <v>22</v>
      </c>
    </row>
    <row r="3037">
      <c r="A3037" s="1" t="s">
        <v>29041</v>
      </c>
      <c r="B3037" s="1" t="s">
        <v>29042</v>
      </c>
      <c r="C3037" s="1" t="str">
        <f t="shared" si="1"/>
        <v>22062022</v>
      </c>
      <c r="D3037" s="1" t="str">
        <f t="shared" si="2"/>
        <v>2022</v>
      </c>
      <c r="E3037" s="1" t="str">
        <f t="shared" si="3"/>
        <v>06</v>
      </c>
      <c r="F3037" s="2" t="str">
        <f t="shared" si="4"/>
        <v>22</v>
      </c>
    </row>
    <row r="3038">
      <c r="A3038" s="1" t="s">
        <v>29043</v>
      </c>
      <c r="B3038" s="1" t="s">
        <v>29044</v>
      </c>
      <c r="C3038" s="1" t="str">
        <f t="shared" si="1"/>
        <v>22062022</v>
      </c>
      <c r="D3038" s="1" t="str">
        <f t="shared" si="2"/>
        <v>2022</v>
      </c>
      <c r="E3038" s="1" t="str">
        <f t="shared" si="3"/>
        <v>06</v>
      </c>
      <c r="F3038" s="2" t="str">
        <f t="shared" si="4"/>
        <v>22</v>
      </c>
    </row>
    <row r="3039">
      <c r="A3039" s="1" t="s">
        <v>29045</v>
      </c>
      <c r="B3039" s="1" t="s">
        <v>29046</v>
      </c>
      <c r="C3039" s="1" t="str">
        <f t="shared" si="1"/>
        <v>22062022</v>
      </c>
      <c r="D3039" s="1" t="str">
        <f t="shared" si="2"/>
        <v>2022</v>
      </c>
      <c r="E3039" s="1" t="str">
        <f t="shared" si="3"/>
        <v>06</v>
      </c>
      <c r="F3039" s="2" t="str">
        <f t="shared" si="4"/>
        <v>22</v>
      </c>
    </row>
    <row r="3040">
      <c r="A3040" s="1" t="s">
        <v>29047</v>
      </c>
      <c r="B3040" s="1" t="s">
        <v>29048</v>
      </c>
      <c r="C3040" s="1" t="str">
        <f t="shared" si="1"/>
        <v>22062022</v>
      </c>
      <c r="D3040" s="1" t="str">
        <f t="shared" si="2"/>
        <v>2022</v>
      </c>
      <c r="E3040" s="1" t="str">
        <f t="shared" si="3"/>
        <v>06</v>
      </c>
      <c r="F3040" s="2" t="str">
        <f t="shared" si="4"/>
        <v>22</v>
      </c>
    </row>
    <row r="3041">
      <c r="A3041" s="1" t="s">
        <v>29049</v>
      </c>
      <c r="B3041" s="1" t="s">
        <v>29050</v>
      </c>
      <c r="C3041" s="1" t="str">
        <f t="shared" si="1"/>
        <v>22062022</v>
      </c>
      <c r="D3041" s="1" t="str">
        <f t="shared" si="2"/>
        <v>2022</v>
      </c>
      <c r="E3041" s="1" t="str">
        <f t="shared" si="3"/>
        <v>06</v>
      </c>
      <c r="F3041" s="2" t="str">
        <f t="shared" si="4"/>
        <v>22</v>
      </c>
    </row>
    <row r="3042">
      <c r="A3042" s="1" t="s">
        <v>29051</v>
      </c>
      <c r="B3042" s="1" t="s">
        <v>29052</v>
      </c>
      <c r="C3042" s="1" t="str">
        <f t="shared" si="1"/>
        <v>22062022</v>
      </c>
      <c r="D3042" s="1" t="str">
        <f t="shared" si="2"/>
        <v>2022</v>
      </c>
      <c r="E3042" s="1" t="str">
        <f t="shared" si="3"/>
        <v>06</v>
      </c>
      <c r="F3042" s="2" t="str">
        <f t="shared" si="4"/>
        <v>22</v>
      </c>
    </row>
    <row r="3043">
      <c r="A3043" s="1" t="s">
        <v>29053</v>
      </c>
      <c r="B3043" s="1" t="s">
        <v>29054</v>
      </c>
      <c r="C3043" s="1" t="str">
        <f t="shared" si="1"/>
        <v>22062022</v>
      </c>
      <c r="D3043" s="1" t="str">
        <f t="shared" si="2"/>
        <v>2022</v>
      </c>
      <c r="E3043" s="1" t="str">
        <f t="shared" si="3"/>
        <v>06</v>
      </c>
      <c r="F3043" s="2" t="str">
        <f t="shared" si="4"/>
        <v>22</v>
      </c>
    </row>
    <row r="3044">
      <c r="A3044" s="1" t="s">
        <v>29055</v>
      </c>
      <c r="B3044" s="1" t="s">
        <v>29056</v>
      </c>
      <c r="C3044" s="1" t="str">
        <f t="shared" si="1"/>
        <v>22062022</v>
      </c>
      <c r="D3044" s="1" t="str">
        <f t="shared" si="2"/>
        <v>2022</v>
      </c>
      <c r="E3044" s="1" t="str">
        <f t="shared" si="3"/>
        <v>06</v>
      </c>
      <c r="F3044" s="2" t="str">
        <f t="shared" si="4"/>
        <v>22</v>
      </c>
    </row>
    <row r="3045">
      <c r="A3045" s="1" t="s">
        <v>29057</v>
      </c>
      <c r="B3045" s="1" t="s">
        <v>29058</v>
      </c>
      <c r="C3045" s="1" t="str">
        <f t="shared" si="1"/>
        <v>22062022</v>
      </c>
      <c r="D3045" s="1" t="str">
        <f t="shared" si="2"/>
        <v>2022</v>
      </c>
      <c r="E3045" s="1" t="str">
        <f t="shared" si="3"/>
        <v>06</v>
      </c>
      <c r="F3045" s="2" t="str">
        <f t="shared" si="4"/>
        <v>22</v>
      </c>
    </row>
    <row r="3046">
      <c r="A3046" s="1" t="s">
        <v>29059</v>
      </c>
      <c r="B3046" s="1" t="s">
        <v>29060</v>
      </c>
      <c r="C3046" s="1" t="str">
        <f t="shared" si="1"/>
        <v>23062022</v>
      </c>
      <c r="D3046" s="1" t="str">
        <f t="shared" si="2"/>
        <v>2022</v>
      </c>
      <c r="E3046" s="1" t="str">
        <f t="shared" si="3"/>
        <v>06</v>
      </c>
      <c r="F3046" s="2" t="str">
        <f t="shared" si="4"/>
        <v>23</v>
      </c>
    </row>
    <row r="3047">
      <c r="A3047" s="1" t="s">
        <v>29061</v>
      </c>
      <c r="B3047" s="1" t="s">
        <v>29062</v>
      </c>
      <c r="C3047" s="1" t="str">
        <f t="shared" si="1"/>
        <v>23062022</v>
      </c>
      <c r="D3047" s="1" t="str">
        <f t="shared" si="2"/>
        <v>2022</v>
      </c>
      <c r="E3047" s="1" t="str">
        <f t="shared" si="3"/>
        <v>06</v>
      </c>
      <c r="F3047" s="2" t="str">
        <f t="shared" si="4"/>
        <v>23</v>
      </c>
    </row>
    <row r="3048">
      <c r="A3048" s="1" t="s">
        <v>29063</v>
      </c>
      <c r="B3048" s="1" t="s">
        <v>29064</v>
      </c>
      <c r="C3048" s="1" t="str">
        <f t="shared" si="1"/>
        <v>23062022</v>
      </c>
      <c r="D3048" s="1" t="str">
        <f t="shared" si="2"/>
        <v>2022</v>
      </c>
      <c r="E3048" s="1" t="str">
        <f t="shared" si="3"/>
        <v>06</v>
      </c>
      <c r="F3048" s="2" t="str">
        <f t="shared" si="4"/>
        <v>23</v>
      </c>
    </row>
    <row r="3049">
      <c r="A3049" s="1" t="s">
        <v>29065</v>
      </c>
      <c r="B3049" s="1" t="s">
        <v>29066</v>
      </c>
      <c r="C3049" s="1" t="str">
        <f t="shared" si="1"/>
        <v>23062022</v>
      </c>
      <c r="D3049" s="1" t="str">
        <f t="shared" si="2"/>
        <v>2022</v>
      </c>
      <c r="E3049" s="1" t="str">
        <f t="shared" si="3"/>
        <v>06</v>
      </c>
      <c r="F3049" s="2" t="str">
        <f t="shared" si="4"/>
        <v>23</v>
      </c>
    </row>
    <row r="3050">
      <c r="A3050" s="1" t="s">
        <v>29067</v>
      </c>
      <c r="B3050" s="1" t="s">
        <v>29068</v>
      </c>
      <c r="C3050" s="1" t="str">
        <f t="shared" si="1"/>
        <v>23062022</v>
      </c>
      <c r="D3050" s="1" t="str">
        <f t="shared" si="2"/>
        <v>2022</v>
      </c>
      <c r="E3050" s="1" t="str">
        <f t="shared" si="3"/>
        <v>06</v>
      </c>
      <c r="F3050" s="2" t="str">
        <f t="shared" si="4"/>
        <v>23</v>
      </c>
    </row>
    <row r="3051">
      <c r="A3051" s="1" t="s">
        <v>29069</v>
      </c>
      <c r="B3051" s="1" t="s">
        <v>29070</v>
      </c>
      <c r="C3051" s="1" t="str">
        <f t="shared" si="1"/>
        <v>23062022</v>
      </c>
      <c r="D3051" s="1" t="str">
        <f t="shared" si="2"/>
        <v>2022</v>
      </c>
      <c r="E3051" s="1" t="str">
        <f t="shared" si="3"/>
        <v>06</v>
      </c>
      <c r="F3051" s="2" t="str">
        <f t="shared" si="4"/>
        <v>23</v>
      </c>
    </row>
    <row r="3052">
      <c r="A3052" s="1" t="s">
        <v>29071</v>
      </c>
      <c r="B3052" s="1" t="s">
        <v>29072</v>
      </c>
      <c r="C3052" s="1" t="str">
        <f t="shared" si="1"/>
        <v>23062022</v>
      </c>
      <c r="D3052" s="1" t="str">
        <f t="shared" si="2"/>
        <v>2022</v>
      </c>
      <c r="E3052" s="1" t="str">
        <f t="shared" si="3"/>
        <v>06</v>
      </c>
      <c r="F3052" s="2" t="str">
        <f t="shared" si="4"/>
        <v>23</v>
      </c>
    </row>
    <row r="3053">
      <c r="A3053" s="1" t="s">
        <v>29073</v>
      </c>
      <c r="B3053" s="1" t="s">
        <v>29074</v>
      </c>
      <c r="C3053" s="1" t="str">
        <f t="shared" si="1"/>
        <v>23062022</v>
      </c>
      <c r="D3053" s="1" t="str">
        <f t="shared" si="2"/>
        <v>2022</v>
      </c>
      <c r="E3053" s="1" t="str">
        <f t="shared" si="3"/>
        <v>06</v>
      </c>
      <c r="F3053" s="2" t="str">
        <f t="shared" si="4"/>
        <v>23</v>
      </c>
    </row>
    <row r="3054">
      <c r="A3054" s="1" t="s">
        <v>29075</v>
      </c>
      <c r="B3054" s="1" t="s">
        <v>29076</v>
      </c>
      <c r="C3054" s="1" t="str">
        <f t="shared" si="1"/>
        <v>23062022</v>
      </c>
      <c r="D3054" s="1" t="str">
        <f t="shared" si="2"/>
        <v>2022</v>
      </c>
      <c r="E3054" s="1" t="str">
        <f t="shared" si="3"/>
        <v>06</v>
      </c>
      <c r="F3054" s="2" t="str">
        <f t="shared" si="4"/>
        <v>23</v>
      </c>
    </row>
    <row r="3055">
      <c r="A3055" s="1" t="s">
        <v>29077</v>
      </c>
      <c r="B3055" s="1" t="s">
        <v>29078</v>
      </c>
      <c r="C3055" s="1" t="str">
        <f t="shared" si="1"/>
        <v>23062022</v>
      </c>
      <c r="D3055" s="1" t="str">
        <f t="shared" si="2"/>
        <v>2022</v>
      </c>
      <c r="E3055" s="1" t="str">
        <f t="shared" si="3"/>
        <v>06</v>
      </c>
      <c r="F3055" s="2" t="str">
        <f t="shared" si="4"/>
        <v>23</v>
      </c>
    </row>
    <row r="3056">
      <c r="A3056" s="1" t="s">
        <v>29079</v>
      </c>
      <c r="B3056" s="1" t="s">
        <v>29080</v>
      </c>
      <c r="C3056" s="1" t="str">
        <f t="shared" si="1"/>
        <v>23062022</v>
      </c>
      <c r="D3056" s="1" t="str">
        <f t="shared" si="2"/>
        <v>2022</v>
      </c>
      <c r="E3056" s="1" t="str">
        <f t="shared" si="3"/>
        <v>06</v>
      </c>
      <c r="F3056" s="2" t="str">
        <f t="shared" si="4"/>
        <v>23</v>
      </c>
    </row>
    <row r="3057">
      <c r="A3057" s="1" t="s">
        <v>29081</v>
      </c>
      <c r="B3057" s="1" t="s">
        <v>29082</v>
      </c>
      <c r="C3057" s="1" t="str">
        <f t="shared" si="1"/>
        <v>23062022</v>
      </c>
      <c r="D3057" s="1" t="str">
        <f t="shared" si="2"/>
        <v>2022</v>
      </c>
      <c r="E3057" s="1" t="str">
        <f t="shared" si="3"/>
        <v>06</v>
      </c>
      <c r="F3057" s="2" t="str">
        <f t="shared" si="4"/>
        <v>23</v>
      </c>
    </row>
    <row r="3058">
      <c r="A3058" s="1" t="s">
        <v>29083</v>
      </c>
      <c r="B3058" s="1" t="s">
        <v>29084</v>
      </c>
      <c r="C3058" s="1" t="str">
        <f t="shared" si="1"/>
        <v>23062022</v>
      </c>
      <c r="D3058" s="1" t="str">
        <f t="shared" si="2"/>
        <v>2022</v>
      </c>
      <c r="E3058" s="1" t="str">
        <f t="shared" si="3"/>
        <v>06</v>
      </c>
      <c r="F3058" s="2" t="str">
        <f t="shared" si="4"/>
        <v>23</v>
      </c>
    </row>
    <row r="3059">
      <c r="A3059" s="1" t="s">
        <v>29085</v>
      </c>
      <c r="B3059" s="1" t="s">
        <v>29086</v>
      </c>
      <c r="C3059" s="1" t="str">
        <f t="shared" si="1"/>
        <v>23062022</v>
      </c>
      <c r="D3059" s="1" t="str">
        <f t="shared" si="2"/>
        <v>2022</v>
      </c>
      <c r="E3059" s="1" t="str">
        <f t="shared" si="3"/>
        <v>06</v>
      </c>
      <c r="F3059" s="2" t="str">
        <f t="shared" si="4"/>
        <v>23</v>
      </c>
    </row>
    <row r="3060">
      <c r="A3060" s="1" t="s">
        <v>29087</v>
      </c>
      <c r="B3060" s="1" t="s">
        <v>29088</v>
      </c>
      <c r="C3060" s="1" t="str">
        <f t="shared" si="1"/>
        <v>23062022</v>
      </c>
      <c r="D3060" s="1" t="str">
        <f t="shared" si="2"/>
        <v>2022</v>
      </c>
      <c r="E3060" s="1" t="str">
        <f t="shared" si="3"/>
        <v>06</v>
      </c>
      <c r="F3060" s="2" t="str">
        <f t="shared" si="4"/>
        <v>23</v>
      </c>
    </row>
    <row r="3061">
      <c r="A3061" s="1" t="s">
        <v>29089</v>
      </c>
      <c r="B3061" s="1" t="s">
        <v>29090</v>
      </c>
      <c r="C3061" s="1" t="str">
        <f t="shared" si="1"/>
        <v>23062022</v>
      </c>
      <c r="D3061" s="1" t="str">
        <f t="shared" si="2"/>
        <v>2022</v>
      </c>
      <c r="E3061" s="1" t="str">
        <f t="shared" si="3"/>
        <v>06</v>
      </c>
      <c r="F3061" s="2" t="str">
        <f t="shared" si="4"/>
        <v>23</v>
      </c>
    </row>
    <row r="3062">
      <c r="A3062" s="1" t="s">
        <v>29091</v>
      </c>
      <c r="B3062" s="1" t="s">
        <v>29092</v>
      </c>
      <c r="C3062" s="1" t="str">
        <f t="shared" si="1"/>
        <v>23062022</v>
      </c>
      <c r="D3062" s="1" t="str">
        <f t="shared" si="2"/>
        <v>2022</v>
      </c>
      <c r="E3062" s="1" t="str">
        <f t="shared" si="3"/>
        <v>06</v>
      </c>
      <c r="F3062" s="2" t="str">
        <f t="shared" si="4"/>
        <v>23</v>
      </c>
    </row>
    <row r="3063">
      <c r="A3063" s="1" t="s">
        <v>29093</v>
      </c>
      <c r="B3063" s="1" t="s">
        <v>29094</v>
      </c>
      <c r="C3063" s="1" t="str">
        <f t="shared" si="1"/>
        <v>23062022</v>
      </c>
      <c r="D3063" s="1" t="str">
        <f t="shared" si="2"/>
        <v>2022</v>
      </c>
      <c r="E3063" s="1" t="str">
        <f t="shared" si="3"/>
        <v>06</v>
      </c>
      <c r="F3063" s="2" t="str">
        <f t="shared" si="4"/>
        <v>23</v>
      </c>
    </row>
    <row r="3064">
      <c r="A3064" s="1" t="s">
        <v>29095</v>
      </c>
      <c r="B3064" s="1" t="s">
        <v>29096</v>
      </c>
      <c r="C3064" s="1" t="str">
        <f t="shared" si="1"/>
        <v>23062022</v>
      </c>
      <c r="D3064" s="1" t="str">
        <f t="shared" si="2"/>
        <v>2022</v>
      </c>
      <c r="E3064" s="1" t="str">
        <f t="shared" si="3"/>
        <v>06</v>
      </c>
      <c r="F3064" s="2" t="str">
        <f t="shared" si="4"/>
        <v>23</v>
      </c>
    </row>
    <row r="3065">
      <c r="A3065" s="1" t="s">
        <v>29097</v>
      </c>
      <c r="B3065" s="1" t="s">
        <v>29098</v>
      </c>
      <c r="C3065" s="1" t="str">
        <f t="shared" si="1"/>
        <v>23062022</v>
      </c>
      <c r="D3065" s="1" t="str">
        <f t="shared" si="2"/>
        <v>2022</v>
      </c>
      <c r="E3065" s="1" t="str">
        <f t="shared" si="3"/>
        <v>06</v>
      </c>
      <c r="F3065" s="2" t="str">
        <f t="shared" si="4"/>
        <v>23</v>
      </c>
    </row>
    <row r="3066">
      <c r="A3066" s="1" t="s">
        <v>29099</v>
      </c>
      <c r="B3066" s="1" t="s">
        <v>29100</v>
      </c>
      <c r="C3066" s="1" t="str">
        <f t="shared" si="1"/>
        <v>23062022</v>
      </c>
      <c r="D3066" s="1" t="str">
        <f t="shared" si="2"/>
        <v>2022</v>
      </c>
      <c r="E3066" s="1" t="str">
        <f t="shared" si="3"/>
        <v>06</v>
      </c>
      <c r="F3066" s="2" t="str">
        <f t="shared" si="4"/>
        <v>23</v>
      </c>
    </row>
    <row r="3067">
      <c r="A3067" s="1" t="s">
        <v>29101</v>
      </c>
      <c r="B3067" s="1" t="s">
        <v>29102</v>
      </c>
      <c r="C3067" s="1" t="str">
        <f t="shared" si="1"/>
        <v>23062022</v>
      </c>
      <c r="D3067" s="1" t="str">
        <f t="shared" si="2"/>
        <v>2022</v>
      </c>
      <c r="E3067" s="1" t="str">
        <f t="shared" si="3"/>
        <v>06</v>
      </c>
      <c r="F3067" s="2" t="str">
        <f t="shared" si="4"/>
        <v>23</v>
      </c>
    </row>
    <row r="3068">
      <c r="A3068" s="1" t="s">
        <v>29103</v>
      </c>
      <c r="B3068" s="1" t="s">
        <v>29104</v>
      </c>
      <c r="C3068" s="1" t="str">
        <f t="shared" si="1"/>
        <v>23062022</v>
      </c>
      <c r="D3068" s="1" t="str">
        <f t="shared" si="2"/>
        <v>2022</v>
      </c>
      <c r="E3068" s="1" t="str">
        <f t="shared" si="3"/>
        <v>06</v>
      </c>
      <c r="F3068" s="2" t="str">
        <f t="shared" si="4"/>
        <v>23</v>
      </c>
    </row>
    <row r="3069">
      <c r="A3069" s="1" t="s">
        <v>29105</v>
      </c>
      <c r="B3069" s="1" t="s">
        <v>29106</v>
      </c>
      <c r="C3069" s="1" t="str">
        <f t="shared" si="1"/>
        <v>23062022</v>
      </c>
      <c r="D3069" s="1" t="str">
        <f t="shared" si="2"/>
        <v>2022</v>
      </c>
      <c r="E3069" s="1" t="str">
        <f t="shared" si="3"/>
        <v>06</v>
      </c>
      <c r="F3069" s="2" t="str">
        <f t="shared" si="4"/>
        <v>23</v>
      </c>
    </row>
    <row r="3070">
      <c r="A3070" s="1" t="s">
        <v>29107</v>
      </c>
      <c r="B3070" s="1" t="s">
        <v>29108</v>
      </c>
      <c r="C3070" s="1" t="str">
        <f t="shared" si="1"/>
        <v>23062022</v>
      </c>
      <c r="D3070" s="1" t="str">
        <f t="shared" si="2"/>
        <v>2022</v>
      </c>
      <c r="E3070" s="1" t="str">
        <f t="shared" si="3"/>
        <v>06</v>
      </c>
      <c r="F3070" s="2" t="str">
        <f t="shared" si="4"/>
        <v>23</v>
      </c>
    </row>
    <row r="3071">
      <c r="A3071" s="1" t="s">
        <v>29109</v>
      </c>
      <c r="B3071" s="1" t="s">
        <v>29110</v>
      </c>
      <c r="C3071" s="1" t="str">
        <f t="shared" si="1"/>
        <v>24062022</v>
      </c>
      <c r="D3071" s="1" t="str">
        <f t="shared" si="2"/>
        <v>2022</v>
      </c>
      <c r="E3071" s="1" t="str">
        <f t="shared" si="3"/>
        <v>06</v>
      </c>
      <c r="F3071" s="2" t="str">
        <f t="shared" si="4"/>
        <v>24</v>
      </c>
    </row>
    <row r="3072">
      <c r="A3072" s="1" t="s">
        <v>29111</v>
      </c>
      <c r="B3072" s="1" t="s">
        <v>29112</v>
      </c>
      <c r="C3072" s="1" t="str">
        <f t="shared" si="1"/>
        <v>24062022</v>
      </c>
      <c r="D3072" s="1" t="str">
        <f t="shared" si="2"/>
        <v>2022</v>
      </c>
      <c r="E3072" s="1" t="str">
        <f t="shared" si="3"/>
        <v>06</v>
      </c>
      <c r="F3072" s="2" t="str">
        <f t="shared" si="4"/>
        <v>24</v>
      </c>
    </row>
    <row r="3073">
      <c r="A3073" s="1" t="s">
        <v>29113</v>
      </c>
      <c r="B3073" s="1" t="s">
        <v>29114</v>
      </c>
      <c r="C3073" s="1" t="str">
        <f t="shared" si="1"/>
        <v>24062022</v>
      </c>
      <c r="D3073" s="1" t="str">
        <f t="shared" si="2"/>
        <v>2022</v>
      </c>
      <c r="E3073" s="1" t="str">
        <f t="shared" si="3"/>
        <v>06</v>
      </c>
      <c r="F3073" s="2" t="str">
        <f t="shared" si="4"/>
        <v>24</v>
      </c>
    </row>
    <row r="3074">
      <c r="A3074" s="1" t="s">
        <v>29115</v>
      </c>
      <c r="B3074" s="1" t="s">
        <v>29116</v>
      </c>
      <c r="C3074" s="1" t="str">
        <f t="shared" si="1"/>
        <v>24062022</v>
      </c>
      <c r="D3074" s="1" t="str">
        <f t="shared" si="2"/>
        <v>2022</v>
      </c>
      <c r="E3074" s="1" t="str">
        <f t="shared" si="3"/>
        <v>06</v>
      </c>
      <c r="F3074" s="2" t="str">
        <f t="shared" si="4"/>
        <v>24</v>
      </c>
    </row>
    <row r="3075">
      <c r="A3075" s="1" t="s">
        <v>29117</v>
      </c>
      <c r="B3075" s="1" t="s">
        <v>29118</v>
      </c>
      <c r="C3075" s="1" t="str">
        <f t="shared" si="1"/>
        <v>24062022</v>
      </c>
      <c r="D3075" s="1" t="str">
        <f t="shared" si="2"/>
        <v>2022</v>
      </c>
      <c r="E3075" s="1" t="str">
        <f t="shared" si="3"/>
        <v>06</v>
      </c>
      <c r="F3075" s="2" t="str">
        <f t="shared" si="4"/>
        <v>24</v>
      </c>
    </row>
    <row r="3076">
      <c r="A3076" s="1" t="s">
        <v>29119</v>
      </c>
      <c r="B3076" s="1" t="s">
        <v>29120</v>
      </c>
      <c r="C3076" s="1" t="str">
        <f t="shared" si="1"/>
        <v>24062022</v>
      </c>
      <c r="D3076" s="1" t="str">
        <f t="shared" si="2"/>
        <v>2022</v>
      </c>
      <c r="E3076" s="1" t="str">
        <f t="shared" si="3"/>
        <v>06</v>
      </c>
      <c r="F3076" s="2" t="str">
        <f t="shared" si="4"/>
        <v>24</v>
      </c>
    </row>
    <row r="3077">
      <c r="A3077" s="1" t="s">
        <v>29121</v>
      </c>
      <c r="B3077" s="1" t="s">
        <v>29122</v>
      </c>
      <c r="C3077" s="1" t="str">
        <f t="shared" si="1"/>
        <v>24062022</v>
      </c>
      <c r="D3077" s="1" t="str">
        <f t="shared" si="2"/>
        <v>2022</v>
      </c>
      <c r="E3077" s="1" t="str">
        <f t="shared" si="3"/>
        <v>06</v>
      </c>
      <c r="F3077" s="2" t="str">
        <f t="shared" si="4"/>
        <v>24</v>
      </c>
    </row>
    <row r="3078">
      <c r="A3078" s="1" t="s">
        <v>29123</v>
      </c>
      <c r="B3078" s="1" t="s">
        <v>29124</v>
      </c>
      <c r="C3078" s="1" t="str">
        <f t="shared" si="1"/>
        <v>24062022</v>
      </c>
      <c r="D3078" s="1" t="str">
        <f t="shared" si="2"/>
        <v>2022</v>
      </c>
      <c r="E3078" s="1" t="str">
        <f t="shared" si="3"/>
        <v>06</v>
      </c>
      <c r="F3078" s="2" t="str">
        <f t="shared" si="4"/>
        <v>24</v>
      </c>
    </row>
    <row r="3079">
      <c r="A3079" s="1" t="s">
        <v>29125</v>
      </c>
      <c r="B3079" s="1" t="s">
        <v>29126</v>
      </c>
      <c r="C3079" s="1" t="str">
        <f t="shared" si="1"/>
        <v>24062022</v>
      </c>
      <c r="D3079" s="1" t="str">
        <f t="shared" si="2"/>
        <v>2022</v>
      </c>
      <c r="E3079" s="1" t="str">
        <f t="shared" si="3"/>
        <v>06</v>
      </c>
      <c r="F3079" s="2" t="str">
        <f t="shared" si="4"/>
        <v>24</v>
      </c>
    </row>
    <row r="3080">
      <c r="A3080" s="1" t="s">
        <v>29127</v>
      </c>
      <c r="B3080" s="1" t="s">
        <v>29128</v>
      </c>
      <c r="C3080" s="1" t="str">
        <f t="shared" si="1"/>
        <v>24062022</v>
      </c>
      <c r="D3080" s="1" t="str">
        <f t="shared" si="2"/>
        <v>2022</v>
      </c>
      <c r="E3080" s="1" t="str">
        <f t="shared" si="3"/>
        <v>06</v>
      </c>
      <c r="F3080" s="2" t="str">
        <f t="shared" si="4"/>
        <v>24</v>
      </c>
    </row>
    <row r="3081">
      <c r="A3081" s="1" t="s">
        <v>29129</v>
      </c>
      <c r="B3081" s="1" t="s">
        <v>29130</v>
      </c>
      <c r="C3081" s="1" t="str">
        <f t="shared" si="1"/>
        <v>24062022</v>
      </c>
      <c r="D3081" s="1" t="str">
        <f t="shared" si="2"/>
        <v>2022</v>
      </c>
      <c r="E3081" s="1" t="str">
        <f t="shared" si="3"/>
        <v>06</v>
      </c>
      <c r="F3081" s="2" t="str">
        <f t="shared" si="4"/>
        <v>24</v>
      </c>
    </row>
    <row r="3082">
      <c r="A3082" s="1" t="s">
        <v>29131</v>
      </c>
      <c r="B3082" s="1" t="s">
        <v>29132</v>
      </c>
      <c r="C3082" s="1" t="str">
        <f t="shared" si="1"/>
        <v>24062022</v>
      </c>
      <c r="D3082" s="1" t="str">
        <f t="shared" si="2"/>
        <v>2022</v>
      </c>
      <c r="E3082" s="1" t="str">
        <f t="shared" si="3"/>
        <v>06</v>
      </c>
      <c r="F3082" s="2" t="str">
        <f t="shared" si="4"/>
        <v>24</v>
      </c>
    </row>
    <row r="3083">
      <c r="A3083" s="1" t="s">
        <v>29133</v>
      </c>
      <c r="B3083" s="1" t="s">
        <v>29134</v>
      </c>
      <c r="C3083" s="1" t="str">
        <f t="shared" si="1"/>
        <v>24062022</v>
      </c>
      <c r="D3083" s="1" t="str">
        <f t="shared" si="2"/>
        <v>2022</v>
      </c>
      <c r="E3083" s="1" t="str">
        <f t="shared" si="3"/>
        <v>06</v>
      </c>
      <c r="F3083" s="2" t="str">
        <f t="shared" si="4"/>
        <v>24</v>
      </c>
    </row>
    <row r="3084">
      <c r="A3084" s="1" t="s">
        <v>29135</v>
      </c>
      <c r="B3084" s="1" t="s">
        <v>29136</v>
      </c>
      <c r="C3084" s="1" t="str">
        <f t="shared" si="1"/>
        <v>24062022</v>
      </c>
      <c r="D3084" s="1" t="str">
        <f t="shared" si="2"/>
        <v>2022</v>
      </c>
      <c r="E3084" s="1" t="str">
        <f t="shared" si="3"/>
        <v>06</v>
      </c>
      <c r="F3084" s="2" t="str">
        <f t="shared" si="4"/>
        <v>24</v>
      </c>
    </row>
    <row r="3085">
      <c r="A3085" s="1" t="s">
        <v>29137</v>
      </c>
      <c r="B3085" s="1" t="s">
        <v>29138</v>
      </c>
      <c r="C3085" s="1" t="str">
        <f t="shared" si="1"/>
        <v>24062022</v>
      </c>
      <c r="D3085" s="1" t="str">
        <f t="shared" si="2"/>
        <v>2022</v>
      </c>
      <c r="E3085" s="1" t="str">
        <f t="shared" si="3"/>
        <v>06</v>
      </c>
      <c r="F3085" s="2" t="str">
        <f t="shared" si="4"/>
        <v>24</v>
      </c>
    </row>
    <row r="3086">
      <c r="A3086" s="1" t="s">
        <v>29139</v>
      </c>
      <c r="B3086" s="1" t="s">
        <v>29140</v>
      </c>
      <c r="C3086" s="1" t="str">
        <f t="shared" si="1"/>
        <v>24062022</v>
      </c>
      <c r="D3086" s="1" t="str">
        <f t="shared" si="2"/>
        <v>2022</v>
      </c>
      <c r="E3086" s="1" t="str">
        <f t="shared" si="3"/>
        <v>06</v>
      </c>
      <c r="F3086" s="2" t="str">
        <f t="shared" si="4"/>
        <v>24</v>
      </c>
    </row>
    <row r="3087">
      <c r="A3087" s="1" t="s">
        <v>29141</v>
      </c>
      <c r="B3087" s="1" t="s">
        <v>29142</v>
      </c>
      <c r="C3087" s="1" t="str">
        <f t="shared" si="1"/>
        <v>24062022</v>
      </c>
      <c r="D3087" s="1" t="str">
        <f t="shared" si="2"/>
        <v>2022</v>
      </c>
      <c r="E3087" s="1" t="str">
        <f t="shared" si="3"/>
        <v>06</v>
      </c>
      <c r="F3087" s="2" t="str">
        <f t="shared" si="4"/>
        <v>24</v>
      </c>
    </row>
    <row r="3088">
      <c r="A3088" s="1" t="s">
        <v>29143</v>
      </c>
      <c r="B3088" s="1" t="s">
        <v>29144</v>
      </c>
      <c r="C3088" s="1" t="str">
        <f t="shared" si="1"/>
        <v>24062022</v>
      </c>
      <c r="D3088" s="1" t="str">
        <f t="shared" si="2"/>
        <v>2022</v>
      </c>
      <c r="E3088" s="1" t="str">
        <f t="shared" si="3"/>
        <v>06</v>
      </c>
      <c r="F3088" s="2" t="str">
        <f t="shared" si="4"/>
        <v>24</v>
      </c>
    </row>
    <row r="3089">
      <c r="A3089" s="1" t="s">
        <v>29145</v>
      </c>
      <c r="B3089" s="1" t="s">
        <v>29146</v>
      </c>
      <c r="C3089" s="1" t="str">
        <f t="shared" si="1"/>
        <v>27062022</v>
      </c>
      <c r="D3089" s="1" t="str">
        <f t="shared" si="2"/>
        <v>2022</v>
      </c>
      <c r="E3089" s="1" t="str">
        <f t="shared" si="3"/>
        <v>06</v>
      </c>
      <c r="F3089" s="2" t="str">
        <f t="shared" si="4"/>
        <v>27</v>
      </c>
    </row>
    <row r="3090">
      <c r="A3090" s="1" t="s">
        <v>29147</v>
      </c>
      <c r="B3090" s="1" t="s">
        <v>29148</v>
      </c>
      <c r="C3090" s="1" t="str">
        <f t="shared" si="1"/>
        <v>27062022</v>
      </c>
      <c r="D3090" s="1" t="str">
        <f t="shared" si="2"/>
        <v>2022</v>
      </c>
      <c r="E3090" s="1" t="str">
        <f t="shared" si="3"/>
        <v>06</v>
      </c>
      <c r="F3090" s="2" t="str">
        <f t="shared" si="4"/>
        <v>27</v>
      </c>
    </row>
    <row r="3091">
      <c r="A3091" s="1" t="s">
        <v>29149</v>
      </c>
      <c r="B3091" s="1" t="s">
        <v>29150</v>
      </c>
      <c r="C3091" s="1" t="str">
        <f t="shared" si="1"/>
        <v>27062022</v>
      </c>
      <c r="D3091" s="1" t="str">
        <f t="shared" si="2"/>
        <v>2022</v>
      </c>
      <c r="E3091" s="1" t="str">
        <f t="shared" si="3"/>
        <v>06</v>
      </c>
      <c r="F3091" s="2" t="str">
        <f t="shared" si="4"/>
        <v>27</v>
      </c>
    </row>
    <row r="3092">
      <c r="A3092" s="1" t="s">
        <v>29151</v>
      </c>
      <c r="B3092" s="1" t="s">
        <v>29152</v>
      </c>
      <c r="C3092" s="1" t="str">
        <f t="shared" si="1"/>
        <v>27062022</v>
      </c>
      <c r="D3092" s="1" t="str">
        <f t="shared" si="2"/>
        <v>2022</v>
      </c>
      <c r="E3092" s="1" t="str">
        <f t="shared" si="3"/>
        <v>06</v>
      </c>
      <c r="F3092" s="2" t="str">
        <f t="shared" si="4"/>
        <v>27</v>
      </c>
    </row>
    <row r="3093">
      <c r="A3093" s="1" t="s">
        <v>29153</v>
      </c>
      <c r="B3093" s="1" t="s">
        <v>29154</v>
      </c>
      <c r="C3093" s="1" t="str">
        <f t="shared" si="1"/>
        <v>27062022</v>
      </c>
      <c r="D3093" s="1" t="str">
        <f t="shared" si="2"/>
        <v>2022</v>
      </c>
      <c r="E3093" s="1" t="str">
        <f t="shared" si="3"/>
        <v>06</v>
      </c>
      <c r="F3093" s="2" t="str">
        <f t="shared" si="4"/>
        <v>27</v>
      </c>
    </row>
    <row r="3094">
      <c r="A3094" s="1" t="s">
        <v>29155</v>
      </c>
      <c r="B3094" s="1" t="s">
        <v>29156</v>
      </c>
      <c r="C3094" s="1" t="str">
        <f t="shared" si="1"/>
        <v>27062022</v>
      </c>
      <c r="D3094" s="1" t="str">
        <f t="shared" si="2"/>
        <v>2022</v>
      </c>
      <c r="E3094" s="1" t="str">
        <f t="shared" si="3"/>
        <v>06</v>
      </c>
      <c r="F3094" s="2" t="str">
        <f t="shared" si="4"/>
        <v>27</v>
      </c>
    </row>
    <row r="3095">
      <c r="A3095" s="1" t="s">
        <v>29157</v>
      </c>
      <c r="B3095" s="1" t="s">
        <v>29158</v>
      </c>
      <c r="C3095" s="1" t="str">
        <f t="shared" si="1"/>
        <v>27062022</v>
      </c>
      <c r="D3095" s="1" t="str">
        <f t="shared" si="2"/>
        <v>2022</v>
      </c>
      <c r="E3095" s="1" t="str">
        <f t="shared" si="3"/>
        <v>06</v>
      </c>
      <c r="F3095" s="2" t="str">
        <f t="shared" si="4"/>
        <v>27</v>
      </c>
    </row>
    <row r="3096">
      <c r="A3096" s="1" t="s">
        <v>29159</v>
      </c>
      <c r="B3096" s="1" t="s">
        <v>29160</v>
      </c>
      <c r="C3096" s="1" t="str">
        <f t="shared" si="1"/>
        <v>27062022</v>
      </c>
      <c r="D3096" s="1" t="str">
        <f t="shared" si="2"/>
        <v>2022</v>
      </c>
      <c r="E3096" s="1" t="str">
        <f t="shared" si="3"/>
        <v>06</v>
      </c>
      <c r="F3096" s="2" t="str">
        <f t="shared" si="4"/>
        <v>27</v>
      </c>
    </row>
    <row r="3097">
      <c r="A3097" s="1" t="s">
        <v>29161</v>
      </c>
      <c r="B3097" s="1" t="s">
        <v>29162</v>
      </c>
      <c r="C3097" s="1" t="str">
        <f t="shared" si="1"/>
        <v>27062022</v>
      </c>
      <c r="D3097" s="1" t="str">
        <f t="shared" si="2"/>
        <v>2022</v>
      </c>
      <c r="E3097" s="1" t="str">
        <f t="shared" si="3"/>
        <v>06</v>
      </c>
      <c r="F3097" s="2" t="str">
        <f t="shared" si="4"/>
        <v>27</v>
      </c>
    </row>
    <row r="3098">
      <c r="A3098" s="1" t="s">
        <v>29163</v>
      </c>
      <c r="B3098" s="1" t="s">
        <v>29164</v>
      </c>
      <c r="C3098" s="1" t="str">
        <f t="shared" si="1"/>
        <v>27062022</v>
      </c>
      <c r="D3098" s="1" t="str">
        <f t="shared" si="2"/>
        <v>2022</v>
      </c>
      <c r="E3098" s="1" t="str">
        <f t="shared" si="3"/>
        <v>06</v>
      </c>
      <c r="F3098" s="2" t="str">
        <f t="shared" si="4"/>
        <v>27</v>
      </c>
    </row>
    <row r="3099">
      <c r="A3099" s="1" t="s">
        <v>29165</v>
      </c>
      <c r="B3099" s="1" t="s">
        <v>29166</v>
      </c>
      <c r="C3099" s="1" t="str">
        <f t="shared" si="1"/>
        <v>27062022</v>
      </c>
      <c r="D3099" s="1" t="str">
        <f t="shared" si="2"/>
        <v>2022</v>
      </c>
      <c r="E3099" s="1" t="str">
        <f t="shared" si="3"/>
        <v>06</v>
      </c>
      <c r="F3099" s="2" t="str">
        <f t="shared" si="4"/>
        <v>27</v>
      </c>
    </row>
    <row r="3100">
      <c r="A3100" s="1" t="s">
        <v>29167</v>
      </c>
      <c r="B3100" s="1" t="s">
        <v>29168</v>
      </c>
      <c r="C3100" s="1" t="str">
        <f t="shared" si="1"/>
        <v>27062022</v>
      </c>
      <c r="D3100" s="1" t="str">
        <f t="shared" si="2"/>
        <v>2022</v>
      </c>
      <c r="E3100" s="1" t="str">
        <f t="shared" si="3"/>
        <v>06</v>
      </c>
      <c r="F3100" s="2" t="str">
        <f t="shared" si="4"/>
        <v>27</v>
      </c>
    </row>
    <row r="3101">
      <c r="A3101" s="1" t="s">
        <v>29169</v>
      </c>
      <c r="B3101" s="1" t="s">
        <v>29170</v>
      </c>
      <c r="C3101" s="1" t="str">
        <f t="shared" si="1"/>
        <v>27062022</v>
      </c>
      <c r="D3101" s="1" t="str">
        <f t="shared" si="2"/>
        <v>2022</v>
      </c>
      <c r="E3101" s="1" t="str">
        <f t="shared" si="3"/>
        <v>06</v>
      </c>
      <c r="F3101" s="2" t="str">
        <f t="shared" si="4"/>
        <v>27</v>
      </c>
    </row>
    <row r="3102">
      <c r="A3102" s="1" t="s">
        <v>29171</v>
      </c>
      <c r="B3102" s="1" t="s">
        <v>29172</v>
      </c>
      <c r="C3102" s="1" t="str">
        <f t="shared" si="1"/>
        <v>27062022</v>
      </c>
      <c r="D3102" s="1" t="str">
        <f t="shared" si="2"/>
        <v>2022</v>
      </c>
      <c r="E3102" s="1" t="str">
        <f t="shared" si="3"/>
        <v>06</v>
      </c>
      <c r="F3102" s="2" t="str">
        <f t="shared" si="4"/>
        <v>27</v>
      </c>
    </row>
    <row r="3103">
      <c r="A3103" s="1" t="s">
        <v>29173</v>
      </c>
      <c r="B3103" s="1" t="s">
        <v>29174</v>
      </c>
      <c r="C3103" s="1" t="str">
        <f t="shared" si="1"/>
        <v>27062022</v>
      </c>
      <c r="D3103" s="1" t="str">
        <f t="shared" si="2"/>
        <v>2022</v>
      </c>
      <c r="E3103" s="1" t="str">
        <f t="shared" si="3"/>
        <v>06</v>
      </c>
      <c r="F3103" s="2" t="str">
        <f t="shared" si="4"/>
        <v>27</v>
      </c>
    </row>
    <row r="3104">
      <c r="A3104" s="1" t="s">
        <v>29175</v>
      </c>
      <c r="B3104" s="1" t="s">
        <v>29176</v>
      </c>
      <c r="C3104" s="1" t="str">
        <f t="shared" si="1"/>
        <v>27062022</v>
      </c>
      <c r="D3104" s="1" t="str">
        <f t="shared" si="2"/>
        <v>2022</v>
      </c>
      <c r="E3104" s="1" t="str">
        <f t="shared" si="3"/>
        <v>06</v>
      </c>
      <c r="F3104" s="2" t="str">
        <f t="shared" si="4"/>
        <v>27</v>
      </c>
    </row>
    <row r="3105">
      <c r="A3105" s="1" t="s">
        <v>29177</v>
      </c>
      <c r="B3105" s="1" t="s">
        <v>29178</v>
      </c>
      <c r="C3105" s="1" t="str">
        <f t="shared" si="1"/>
        <v>27062022</v>
      </c>
      <c r="D3105" s="1" t="str">
        <f t="shared" si="2"/>
        <v>2022</v>
      </c>
      <c r="E3105" s="1" t="str">
        <f t="shared" si="3"/>
        <v>06</v>
      </c>
      <c r="F3105" s="2" t="str">
        <f t="shared" si="4"/>
        <v>27</v>
      </c>
    </row>
    <row r="3106">
      <c r="A3106" s="1" t="s">
        <v>29179</v>
      </c>
      <c r="B3106" s="1" t="s">
        <v>29180</v>
      </c>
      <c r="C3106" s="1" t="str">
        <f t="shared" si="1"/>
        <v>27062022</v>
      </c>
      <c r="D3106" s="1" t="str">
        <f t="shared" si="2"/>
        <v>2022</v>
      </c>
      <c r="E3106" s="1" t="str">
        <f t="shared" si="3"/>
        <v>06</v>
      </c>
      <c r="F3106" s="2" t="str">
        <f t="shared" si="4"/>
        <v>27</v>
      </c>
    </row>
    <row r="3107">
      <c r="A3107" s="1" t="s">
        <v>29181</v>
      </c>
      <c r="B3107" s="1" t="s">
        <v>28421</v>
      </c>
      <c r="C3107" s="1" t="str">
        <f t="shared" si="1"/>
        <v>27062022</v>
      </c>
      <c r="D3107" s="1" t="str">
        <f t="shared" si="2"/>
        <v>2022</v>
      </c>
      <c r="E3107" s="1" t="str">
        <f t="shared" si="3"/>
        <v>06</v>
      </c>
      <c r="F3107" s="2" t="str">
        <f t="shared" si="4"/>
        <v>27</v>
      </c>
    </row>
    <row r="3108">
      <c r="A3108" s="1" t="s">
        <v>29182</v>
      </c>
      <c r="B3108" s="1" t="s">
        <v>29183</v>
      </c>
      <c r="C3108" s="1" t="str">
        <f t="shared" si="1"/>
        <v>27062022</v>
      </c>
      <c r="D3108" s="1" t="str">
        <f t="shared" si="2"/>
        <v>2022</v>
      </c>
      <c r="E3108" s="1" t="str">
        <f t="shared" si="3"/>
        <v>06</v>
      </c>
      <c r="F3108" s="2" t="str">
        <f t="shared" si="4"/>
        <v>27</v>
      </c>
    </row>
    <row r="3109">
      <c r="A3109" s="1" t="s">
        <v>29184</v>
      </c>
      <c r="B3109" s="1" t="s">
        <v>29185</v>
      </c>
      <c r="C3109" s="1" t="str">
        <f t="shared" si="1"/>
        <v>27062022</v>
      </c>
      <c r="D3109" s="1" t="str">
        <f t="shared" si="2"/>
        <v>2022</v>
      </c>
      <c r="E3109" s="1" t="str">
        <f t="shared" si="3"/>
        <v>06</v>
      </c>
      <c r="F3109" s="2" t="str">
        <f t="shared" si="4"/>
        <v>27</v>
      </c>
    </row>
    <row r="3110">
      <c r="A3110" s="1" t="s">
        <v>29186</v>
      </c>
      <c r="B3110" s="1" t="s">
        <v>29187</v>
      </c>
      <c r="C3110" s="1" t="str">
        <f t="shared" si="1"/>
        <v>27062022</v>
      </c>
      <c r="D3110" s="1" t="str">
        <f t="shared" si="2"/>
        <v>2022</v>
      </c>
      <c r="E3110" s="1" t="str">
        <f t="shared" si="3"/>
        <v>06</v>
      </c>
      <c r="F3110" s="2" t="str">
        <f t="shared" si="4"/>
        <v>27</v>
      </c>
    </row>
    <row r="3111">
      <c r="A3111" s="1" t="s">
        <v>29188</v>
      </c>
      <c r="B3111" s="1" t="s">
        <v>29189</v>
      </c>
      <c r="C3111" s="1" t="str">
        <f t="shared" si="1"/>
        <v>27062022</v>
      </c>
      <c r="D3111" s="1" t="str">
        <f t="shared" si="2"/>
        <v>2022</v>
      </c>
      <c r="E3111" s="1" t="str">
        <f t="shared" si="3"/>
        <v>06</v>
      </c>
      <c r="F3111" s="2" t="str">
        <f t="shared" si="4"/>
        <v>27</v>
      </c>
    </row>
    <row r="3112">
      <c r="A3112" s="1" t="s">
        <v>29190</v>
      </c>
      <c r="B3112" s="1" t="s">
        <v>29191</v>
      </c>
      <c r="C3112" s="1" t="str">
        <f t="shared" si="1"/>
        <v>27062022</v>
      </c>
      <c r="D3112" s="1" t="str">
        <f t="shared" si="2"/>
        <v>2022</v>
      </c>
      <c r="E3112" s="1" t="str">
        <f t="shared" si="3"/>
        <v>06</v>
      </c>
      <c r="F3112" s="2" t="str">
        <f t="shared" si="4"/>
        <v>27</v>
      </c>
    </row>
    <row r="3113">
      <c r="A3113" s="1" t="s">
        <v>29192</v>
      </c>
      <c r="B3113" s="1" t="s">
        <v>29193</v>
      </c>
      <c r="C3113" s="1" t="str">
        <f t="shared" si="1"/>
        <v>27062022</v>
      </c>
      <c r="D3113" s="1" t="str">
        <f t="shared" si="2"/>
        <v>2022</v>
      </c>
      <c r="E3113" s="1" t="str">
        <f t="shared" si="3"/>
        <v>06</v>
      </c>
      <c r="F3113" s="2" t="str">
        <f t="shared" si="4"/>
        <v>27</v>
      </c>
    </row>
    <row r="3114">
      <c r="A3114" s="1" t="s">
        <v>29194</v>
      </c>
      <c r="B3114" s="1" t="s">
        <v>29195</v>
      </c>
      <c r="C3114" s="1" t="str">
        <f t="shared" si="1"/>
        <v>27062022</v>
      </c>
      <c r="D3114" s="1" t="str">
        <f t="shared" si="2"/>
        <v>2022</v>
      </c>
      <c r="E3114" s="1" t="str">
        <f t="shared" si="3"/>
        <v>06</v>
      </c>
      <c r="F3114" s="2" t="str">
        <f t="shared" si="4"/>
        <v>27</v>
      </c>
    </row>
    <row r="3115">
      <c r="A3115" s="1" t="s">
        <v>29196</v>
      </c>
      <c r="B3115" s="1" t="s">
        <v>29197</v>
      </c>
      <c r="C3115" s="1" t="str">
        <f t="shared" si="1"/>
        <v>27062022</v>
      </c>
      <c r="D3115" s="1" t="str">
        <f t="shared" si="2"/>
        <v>2022</v>
      </c>
      <c r="E3115" s="1" t="str">
        <f t="shared" si="3"/>
        <v>06</v>
      </c>
      <c r="F3115" s="2" t="str">
        <f t="shared" si="4"/>
        <v>27</v>
      </c>
    </row>
    <row r="3116">
      <c r="A3116" s="1" t="s">
        <v>29198</v>
      </c>
      <c r="B3116" s="1" t="s">
        <v>29199</v>
      </c>
      <c r="C3116" s="1" t="str">
        <f t="shared" si="1"/>
        <v>27062022</v>
      </c>
      <c r="D3116" s="1" t="str">
        <f t="shared" si="2"/>
        <v>2022</v>
      </c>
      <c r="E3116" s="1" t="str">
        <f t="shared" si="3"/>
        <v>06</v>
      </c>
      <c r="F3116" s="2" t="str">
        <f t="shared" si="4"/>
        <v>27</v>
      </c>
    </row>
    <row r="3117">
      <c r="A3117" s="1" t="s">
        <v>29200</v>
      </c>
      <c r="B3117" s="1" t="s">
        <v>29201</v>
      </c>
      <c r="C3117" s="1" t="str">
        <f t="shared" si="1"/>
        <v>27062022</v>
      </c>
      <c r="D3117" s="1" t="str">
        <f t="shared" si="2"/>
        <v>2022</v>
      </c>
      <c r="E3117" s="1" t="str">
        <f t="shared" si="3"/>
        <v>06</v>
      </c>
      <c r="F3117" s="2" t="str">
        <f t="shared" si="4"/>
        <v>27</v>
      </c>
    </row>
    <row r="3118">
      <c r="A3118" s="1" t="s">
        <v>29202</v>
      </c>
      <c r="B3118" s="1" t="s">
        <v>29203</v>
      </c>
      <c r="C3118" s="1" t="str">
        <f t="shared" si="1"/>
        <v>27062022</v>
      </c>
      <c r="D3118" s="1" t="str">
        <f t="shared" si="2"/>
        <v>2022</v>
      </c>
      <c r="E3118" s="1" t="str">
        <f t="shared" si="3"/>
        <v>06</v>
      </c>
      <c r="F3118" s="2" t="str">
        <f t="shared" si="4"/>
        <v>27</v>
      </c>
    </row>
    <row r="3119">
      <c r="A3119" s="1" t="s">
        <v>29204</v>
      </c>
      <c r="B3119" s="1" t="s">
        <v>29205</v>
      </c>
      <c r="C3119" s="1" t="str">
        <f t="shared" si="1"/>
        <v>27062022</v>
      </c>
      <c r="D3119" s="1" t="str">
        <f t="shared" si="2"/>
        <v>2022</v>
      </c>
      <c r="E3119" s="1" t="str">
        <f t="shared" si="3"/>
        <v>06</v>
      </c>
      <c r="F3119" s="2" t="str">
        <f t="shared" si="4"/>
        <v>27</v>
      </c>
    </row>
    <row r="3120">
      <c r="A3120" s="1" t="s">
        <v>29206</v>
      </c>
      <c r="B3120" s="1" t="s">
        <v>29207</v>
      </c>
      <c r="C3120" s="1" t="str">
        <f t="shared" si="1"/>
        <v>27062022</v>
      </c>
      <c r="D3120" s="1" t="str">
        <f t="shared" si="2"/>
        <v>2022</v>
      </c>
      <c r="E3120" s="1" t="str">
        <f t="shared" si="3"/>
        <v>06</v>
      </c>
      <c r="F3120" s="2" t="str">
        <f t="shared" si="4"/>
        <v>27</v>
      </c>
    </row>
    <row r="3121">
      <c r="A3121" s="1" t="s">
        <v>29208</v>
      </c>
      <c r="B3121" s="1" t="s">
        <v>29209</v>
      </c>
      <c r="C3121" s="1" t="str">
        <f t="shared" si="1"/>
        <v>27062022</v>
      </c>
      <c r="D3121" s="1" t="str">
        <f t="shared" si="2"/>
        <v>2022</v>
      </c>
      <c r="E3121" s="1" t="str">
        <f t="shared" si="3"/>
        <v>06</v>
      </c>
      <c r="F3121" s="2" t="str">
        <f t="shared" si="4"/>
        <v>27</v>
      </c>
    </row>
    <row r="3122">
      <c r="A3122" s="1" t="s">
        <v>29210</v>
      </c>
      <c r="B3122" s="1" t="s">
        <v>29211</v>
      </c>
      <c r="C3122" s="1" t="str">
        <f t="shared" si="1"/>
        <v>27062022</v>
      </c>
      <c r="D3122" s="1" t="str">
        <f t="shared" si="2"/>
        <v>2022</v>
      </c>
      <c r="E3122" s="1" t="str">
        <f t="shared" si="3"/>
        <v>06</v>
      </c>
      <c r="F3122" s="2" t="str">
        <f t="shared" si="4"/>
        <v>27</v>
      </c>
    </row>
    <row r="3123">
      <c r="A3123" s="1" t="s">
        <v>29212</v>
      </c>
      <c r="B3123" s="1" t="s">
        <v>29213</v>
      </c>
      <c r="C3123" s="1" t="str">
        <f t="shared" si="1"/>
        <v>27062022</v>
      </c>
      <c r="D3123" s="1" t="str">
        <f t="shared" si="2"/>
        <v>2022</v>
      </c>
      <c r="E3123" s="1" t="str">
        <f t="shared" si="3"/>
        <v>06</v>
      </c>
      <c r="F3123" s="2" t="str">
        <f t="shared" si="4"/>
        <v>27</v>
      </c>
    </row>
    <row r="3124">
      <c r="A3124" s="1" t="s">
        <v>29214</v>
      </c>
      <c r="B3124" s="1" t="s">
        <v>29215</v>
      </c>
      <c r="C3124" s="1" t="str">
        <f t="shared" si="1"/>
        <v>27062022</v>
      </c>
      <c r="D3124" s="1" t="str">
        <f t="shared" si="2"/>
        <v>2022</v>
      </c>
      <c r="E3124" s="1" t="str">
        <f t="shared" si="3"/>
        <v>06</v>
      </c>
      <c r="F3124" s="2" t="str">
        <f t="shared" si="4"/>
        <v>27</v>
      </c>
    </row>
    <row r="3125">
      <c r="A3125" s="1" t="s">
        <v>29216</v>
      </c>
      <c r="B3125" s="1" t="s">
        <v>29217</v>
      </c>
      <c r="C3125" s="1" t="str">
        <f t="shared" si="1"/>
        <v>21062022</v>
      </c>
      <c r="D3125" s="1" t="str">
        <f t="shared" si="2"/>
        <v>2022</v>
      </c>
      <c r="E3125" s="1" t="str">
        <f t="shared" si="3"/>
        <v>06</v>
      </c>
      <c r="F3125" s="2" t="str">
        <f t="shared" si="4"/>
        <v>21</v>
      </c>
    </row>
    <row r="3126">
      <c r="A3126" s="1" t="s">
        <v>29218</v>
      </c>
      <c r="B3126" s="1" t="s">
        <v>29219</v>
      </c>
      <c r="C3126" s="1" t="str">
        <f t="shared" si="1"/>
        <v>21062022</v>
      </c>
      <c r="D3126" s="1" t="str">
        <f t="shared" si="2"/>
        <v>2022</v>
      </c>
      <c r="E3126" s="1" t="str">
        <f t="shared" si="3"/>
        <v>06</v>
      </c>
      <c r="F3126" s="2" t="str">
        <f t="shared" si="4"/>
        <v>21</v>
      </c>
    </row>
    <row r="3127">
      <c r="A3127" s="1" t="s">
        <v>29220</v>
      </c>
      <c r="B3127" s="1" t="s">
        <v>29221</v>
      </c>
      <c r="C3127" s="1" t="str">
        <f t="shared" si="1"/>
        <v>21062022</v>
      </c>
      <c r="D3127" s="1" t="str">
        <f t="shared" si="2"/>
        <v>2022</v>
      </c>
      <c r="E3127" s="1" t="str">
        <f t="shared" si="3"/>
        <v>06</v>
      </c>
      <c r="F3127" s="2" t="str">
        <f t="shared" si="4"/>
        <v>21</v>
      </c>
    </row>
    <row r="3128">
      <c r="A3128" s="1" t="s">
        <v>29222</v>
      </c>
      <c r="B3128" s="1" t="s">
        <v>29223</v>
      </c>
      <c r="C3128" s="1" t="str">
        <f t="shared" si="1"/>
        <v>21062022</v>
      </c>
      <c r="D3128" s="1" t="str">
        <f t="shared" si="2"/>
        <v>2022</v>
      </c>
      <c r="E3128" s="1" t="str">
        <f t="shared" si="3"/>
        <v>06</v>
      </c>
      <c r="F3128" s="2" t="str">
        <f t="shared" si="4"/>
        <v>21</v>
      </c>
    </row>
    <row r="3129">
      <c r="A3129" s="1" t="s">
        <v>29224</v>
      </c>
      <c r="B3129" s="1" t="s">
        <v>29225</v>
      </c>
      <c r="C3129" s="1" t="str">
        <f t="shared" si="1"/>
        <v>21062022</v>
      </c>
      <c r="D3129" s="1" t="str">
        <f t="shared" si="2"/>
        <v>2022</v>
      </c>
      <c r="E3129" s="1" t="str">
        <f t="shared" si="3"/>
        <v>06</v>
      </c>
      <c r="F3129" s="2" t="str">
        <f t="shared" si="4"/>
        <v>21</v>
      </c>
    </row>
    <row r="3130">
      <c r="A3130" s="1" t="s">
        <v>29226</v>
      </c>
      <c r="B3130" s="1" t="s">
        <v>29227</v>
      </c>
      <c r="C3130" s="1" t="str">
        <f t="shared" si="1"/>
        <v>21062022</v>
      </c>
      <c r="D3130" s="1" t="str">
        <f t="shared" si="2"/>
        <v>2022</v>
      </c>
      <c r="E3130" s="1" t="str">
        <f t="shared" si="3"/>
        <v>06</v>
      </c>
      <c r="F3130" s="2" t="str">
        <f t="shared" si="4"/>
        <v>21</v>
      </c>
    </row>
    <row r="3131">
      <c r="A3131" s="1" t="s">
        <v>29228</v>
      </c>
      <c r="B3131" s="1" t="s">
        <v>29229</v>
      </c>
      <c r="C3131" s="1" t="str">
        <f t="shared" si="1"/>
        <v>21062022</v>
      </c>
      <c r="D3131" s="1" t="str">
        <f t="shared" si="2"/>
        <v>2022</v>
      </c>
      <c r="E3131" s="1" t="str">
        <f t="shared" si="3"/>
        <v>06</v>
      </c>
      <c r="F3131" s="2" t="str">
        <f t="shared" si="4"/>
        <v>21</v>
      </c>
    </row>
    <row r="3132">
      <c r="A3132" s="1" t="s">
        <v>29230</v>
      </c>
      <c r="B3132" s="1" t="s">
        <v>29231</v>
      </c>
      <c r="C3132" s="1" t="str">
        <f t="shared" si="1"/>
        <v>21062022</v>
      </c>
      <c r="D3132" s="1" t="str">
        <f t="shared" si="2"/>
        <v>2022</v>
      </c>
      <c r="E3132" s="1" t="str">
        <f t="shared" si="3"/>
        <v>06</v>
      </c>
      <c r="F3132" s="2" t="str">
        <f t="shared" si="4"/>
        <v>21</v>
      </c>
    </row>
    <row r="3133">
      <c r="A3133" s="1" t="s">
        <v>29232</v>
      </c>
      <c r="B3133" s="1" t="s">
        <v>29233</v>
      </c>
      <c r="C3133" s="1" t="str">
        <f t="shared" si="1"/>
        <v>21062022</v>
      </c>
      <c r="D3133" s="1" t="str">
        <f t="shared" si="2"/>
        <v>2022</v>
      </c>
      <c r="E3133" s="1" t="str">
        <f t="shared" si="3"/>
        <v>06</v>
      </c>
      <c r="F3133" s="2" t="str">
        <f t="shared" si="4"/>
        <v>21</v>
      </c>
    </row>
    <row r="3134">
      <c r="A3134" s="1" t="s">
        <v>29234</v>
      </c>
      <c r="B3134" s="1" t="s">
        <v>29235</v>
      </c>
      <c r="C3134" s="1" t="str">
        <f t="shared" si="1"/>
        <v>21062022</v>
      </c>
      <c r="D3134" s="1" t="str">
        <f t="shared" si="2"/>
        <v>2022</v>
      </c>
      <c r="E3134" s="1" t="str">
        <f t="shared" si="3"/>
        <v>06</v>
      </c>
      <c r="F3134" s="2" t="str">
        <f t="shared" si="4"/>
        <v>21</v>
      </c>
    </row>
    <row r="3135">
      <c r="A3135" s="1" t="s">
        <v>29236</v>
      </c>
      <c r="B3135" s="1" t="s">
        <v>29237</v>
      </c>
      <c r="C3135" s="1" t="str">
        <f t="shared" si="1"/>
        <v>21062022</v>
      </c>
      <c r="D3135" s="1" t="str">
        <f t="shared" si="2"/>
        <v>2022</v>
      </c>
      <c r="E3135" s="1" t="str">
        <f t="shared" si="3"/>
        <v>06</v>
      </c>
      <c r="F3135" s="2" t="str">
        <f t="shared" si="4"/>
        <v>21</v>
      </c>
    </row>
    <row r="3136">
      <c r="A3136" s="1" t="s">
        <v>29238</v>
      </c>
      <c r="B3136" s="1" t="s">
        <v>29239</v>
      </c>
      <c r="C3136" s="1" t="str">
        <f t="shared" si="1"/>
        <v>21062022</v>
      </c>
      <c r="D3136" s="1" t="str">
        <f t="shared" si="2"/>
        <v>2022</v>
      </c>
      <c r="E3136" s="1" t="str">
        <f t="shared" si="3"/>
        <v>06</v>
      </c>
      <c r="F3136" s="2" t="str">
        <f t="shared" si="4"/>
        <v>21</v>
      </c>
    </row>
    <row r="3137">
      <c r="A3137" s="1" t="s">
        <v>29240</v>
      </c>
      <c r="B3137" s="1" t="s">
        <v>29241</v>
      </c>
      <c r="C3137" s="1" t="str">
        <f t="shared" si="1"/>
        <v>21062022</v>
      </c>
      <c r="D3137" s="1" t="str">
        <f t="shared" si="2"/>
        <v>2022</v>
      </c>
      <c r="E3137" s="1" t="str">
        <f t="shared" si="3"/>
        <v>06</v>
      </c>
      <c r="F3137" s="2" t="str">
        <f t="shared" si="4"/>
        <v>21</v>
      </c>
    </row>
    <row r="3138">
      <c r="A3138" s="1" t="s">
        <v>29242</v>
      </c>
      <c r="B3138" s="1" t="s">
        <v>29243</v>
      </c>
      <c r="C3138" s="1" t="str">
        <f t="shared" si="1"/>
        <v>21062022</v>
      </c>
      <c r="D3138" s="1" t="str">
        <f t="shared" si="2"/>
        <v>2022</v>
      </c>
      <c r="E3138" s="1" t="str">
        <f t="shared" si="3"/>
        <v>06</v>
      </c>
      <c r="F3138" s="2" t="str">
        <f t="shared" si="4"/>
        <v>21</v>
      </c>
    </row>
    <row r="3139">
      <c r="A3139" s="1" t="s">
        <v>29244</v>
      </c>
      <c r="B3139" s="1" t="s">
        <v>29243</v>
      </c>
      <c r="C3139" s="1" t="str">
        <f t="shared" si="1"/>
        <v>21062022</v>
      </c>
      <c r="D3139" s="1" t="str">
        <f t="shared" si="2"/>
        <v>2022</v>
      </c>
      <c r="E3139" s="1" t="str">
        <f t="shared" si="3"/>
        <v>06</v>
      </c>
      <c r="F3139" s="2" t="str">
        <f t="shared" si="4"/>
        <v>21</v>
      </c>
    </row>
    <row r="3140">
      <c r="A3140" s="1" t="s">
        <v>29245</v>
      </c>
      <c r="B3140" s="1" t="s">
        <v>29246</v>
      </c>
      <c r="C3140" s="1" t="str">
        <f t="shared" si="1"/>
        <v>21062022</v>
      </c>
      <c r="D3140" s="1" t="str">
        <f t="shared" si="2"/>
        <v>2022</v>
      </c>
      <c r="E3140" s="1" t="str">
        <f t="shared" si="3"/>
        <v>06</v>
      </c>
      <c r="F3140" s="2" t="str">
        <f t="shared" si="4"/>
        <v>21</v>
      </c>
    </row>
    <row r="3141">
      <c r="A3141" s="1" t="s">
        <v>29247</v>
      </c>
      <c r="B3141" s="1" t="s">
        <v>29248</v>
      </c>
      <c r="C3141" s="1" t="str">
        <f t="shared" si="1"/>
        <v>21062022</v>
      </c>
      <c r="D3141" s="1" t="str">
        <f t="shared" si="2"/>
        <v>2022</v>
      </c>
      <c r="E3141" s="1" t="str">
        <f t="shared" si="3"/>
        <v>06</v>
      </c>
      <c r="F3141" s="2" t="str">
        <f t="shared" si="4"/>
        <v>21</v>
      </c>
    </row>
    <row r="3142">
      <c r="A3142" s="1" t="s">
        <v>29249</v>
      </c>
      <c r="B3142" s="1" t="s">
        <v>29250</v>
      </c>
      <c r="C3142" s="1" t="str">
        <f t="shared" si="1"/>
        <v>21062022</v>
      </c>
      <c r="D3142" s="1" t="str">
        <f t="shared" si="2"/>
        <v>2022</v>
      </c>
      <c r="E3142" s="1" t="str">
        <f t="shared" si="3"/>
        <v>06</v>
      </c>
      <c r="F3142" s="2" t="str">
        <f t="shared" si="4"/>
        <v>21</v>
      </c>
    </row>
    <row r="3143">
      <c r="A3143" s="1" t="s">
        <v>29251</v>
      </c>
      <c r="B3143" s="1" t="s">
        <v>29252</v>
      </c>
      <c r="C3143" s="1" t="str">
        <f t="shared" si="1"/>
        <v>21062022</v>
      </c>
      <c r="D3143" s="1" t="str">
        <f t="shared" si="2"/>
        <v>2022</v>
      </c>
      <c r="E3143" s="1" t="str">
        <f t="shared" si="3"/>
        <v>06</v>
      </c>
      <c r="F3143" s="2" t="str">
        <f t="shared" si="4"/>
        <v>21</v>
      </c>
    </row>
    <row r="3144">
      <c r="A3144" s="1" t="s">
        <v>29253</v>
      </c>
      <c r="B3144" s="1" t="s">
        <v>29254</v>
      </c>
      <c r="C3144" s="1" t="str">
        <f t="shared" si="1"/>
        <v>21062022</v>
      </c>
      <c r="D3144" s="1" t="str">
        <f t="shared" si="2"/>
        <v>2022</v>
      </c>
      <c r="E3144" s="1" t="str">
        <f t="shared" si="3"/>
        <v>06</v>
      </c>
      <c r="F3144" s="2" t="str">
        <f t="shared" si="4"/>
        <v>21</v>
      </c>
    </row>
    <row r="3145">
      <c r="A3145" s="1" t="s">
        <v>29255</v>
      </c>
      <c r="B3145" s="1" t="s">
        <v>29256</v>
      </c>
      <c r="C3145" s="1" t="str">
        <f t="shared" si="1"/>
        <v>21062022</v>
      </c>
      <c r="D3145" s="1" t="str">
        <f t="shared" si="2"/>
        <v>2022</v>
      </c>
      <c r="E3145" s="1" t="str">
        <f t="shared" si="3"/>
        <v>06</v>
      </c>
      <c r="F3145" s="2" t="str">
        <f t="shared" si="4"/>
        <v>21</v>
      </c>
    </row>
    <row r="3146">
      <c r="A3146" s="1" t="s">
        <v>29257</v>
      </c>
      <c r="B3146" s="1" t="s">
        <v>29258</v>
      </c>
      <c r="C3146" s="1" t="str">
        <f t="shared" si="1"/>
        <v>21062022</v>
      </c>
      <c r="D3146" s="1" t="str">
        <f t="shared" si="2"/>
        <v>2022</v>
      </c>
      <c r="E3146" s="1" t="str">
        <f t="shared" si="3"/>
        <v>06</v>
      </c>
      <c r="F3146" s="2" t="str">
        <f t="shared" si="4"/>
        <v>21</v>
      </c>
    </row>
    <row r="3147">
      <c r="A3147" s="1" t="s">
        <v>29259</v>
      </c>
      <c r="B3147" s="1" t="s">
        <v>29260</v>
      </c>
      <c r="C3147" s="1" t="str">
        <f t="shared" si="1"/>
        <v>21062022</v>
      </c>
      <c r="D3147" s="1" t="str">
        <f t="shared" si="2"/>
        <v>2022</v>
      </c>
      <c r="E3147" s="1" t="str">
        <f t="shared" si="3"/>
        <v>06</v>
      </c>
      <c r="F3147" s="2" t="str">
        <f t="shared" si="4"/>
        <v>21</v>
      </c>
    </row>
    <row r="3148">
      <c r="A3148" s="1" t="s">
        <v>29261</v>
      </c>
      <c r="B3148" s="1" t="s">
        <v>29262</v>
      </c>
      <c r="C3148" s="1" t="str">
        <f t="shared" si="1"/>
        <v>21062022</v>
      </c>
      <c r="D3148" s="1" t="str">
        <f t="shared" si="2"/>
        <v>2022</v>
      </c>
      <c r="E3148" s="1" t="str">
        <f t="shared" si="3"/>
        <v>06</v>
      </c>
      <c r="F3148" s="2" t="str">
        <f t="shared" si="4"/>
        <v>21</v>
      </c>
    </row>
    <row r="3149">
      <c r="A3149" s="1" t="s">
        <v>29263</v>
      </c>
      <c r="B3149" s="1" t="s">
        <v>29264</v>
      </c>
      <c r="C3149" s="1" t="str">
        <f t="shared" si="1"/>
        <v>21062022</v>
      </c>
      <c r="D3149" s="1" t="str">
        <f t="shared" si="2"/>
        <v>2022</v>
      </c>
      <c r="E3149" s="1" t="str">
        <f t="shared" si="3"/>
        <v>06</v>
      </c>
      <c r="F3149" s="2" t="str">
        <f t="shared" si="4"/>
        <v>21</v>
      </c>
    </row>
    <row r="3150">
      <c r="A3150" s="1" t="s">
        <v>29265</v>
      </c>
      <c r="B3150" s="1" t="s">
        <v>29266</v>
      </c>
      <c r="C3150" s="1" t="str">
        <f t="shared" si="1"/>
        <v>21062022</v>
      </c>
      <c r="D3150" s="1" t="str">
        <f t="shared" si="2"/>
        <v>2022</v>
      </c>
      <c r="E3150" s="1" t="str">
        <f t="shared" si="3"/>
        <v>06</v>
      </c>
      <c r="F3150" s="2" t="str">
        <f t="shared" si="4"/>
        <v>21</v>
      </c>
    </row>
    <row r="3151">
      <c r="A3151" s="1" t="s">
        <v>29267</v>
      </c>
      <c r="B3151" s="1" t="s">
        <v>29268</v>
      </c>
      <c r="C3151" s="1" t="str">
        <f t="shared" si="1"/>
        <v>21062022</v>
      </c>
      <c r="D3151" s="1" t="str">
        <f t="shared" si="2"/>
        <v>2022</v>
      </c>
      <c r="E3151" s="1" t="str">
        <f t="shared" si="3"/>
        <v>06</v>
      </c>
      <c r="F3151" s="2" t="str">
        <f t="shared" si="4"/>
        <v>21</v>
      </c>
    </row>
    <row r="3152">
      <c r="A3152" s="1" t="s">
        <v>29269</v>
      </c>
      <c r="B3152" s="1" t="s">
        <v>29270</v>
      </c>
      <c r="C3152" s="1" t="str">
        <f t="shared" si="1"/>
        <v>21062022</v>
      </c>
      <c r="D3152" s="1" t="str">
        <f t="shared" si="2"/>
        <v>2022</v>
      </c>
      <c r="E3152" s="1" t="str">
        <f t="shared" si="3"/>
        <v>06</v>
      </c>
      <c r="F3152" s="2" t="str">
        <f t="shared" si="4"/>
        <v>21</v>
      </c>
    </row>
    <row r="3153">
      <c r="A3153" s="1" t="s">
        <v>29271</v>
      </c>
      <c r="B3153" s="1" t="s">
        <v>29272</v>
      </c>
      <c r="C3153" s="1" t="str">
        <f t="shared" si="1"/>
        <v>21062022</v>
      </c>
      <c r="D3153" s="1" t="str">
        <f t="shared" si="2"/>
        <v>2022</v>
      </c>
      <c r="E3153" s="1" t="str">
        <f t="shared" si="3"/>
        <v>06</v>
      </c>
      <c r="F3153" s="2" t="str">
        <f t="shared" si="4"/>
        <v>21</v>
      </c>
    </row>
    <row r="3154">
      <c r="A3154" s="1" t="s">
        <v>29273</v>
      </c>
      <c r="B3154" s="1" t="s">
        <v>29274</v>
      </c>
      <c r="C3154" s="1" t="str">
        <f t="shared" si="1"/>
        <v>21062022</v>
      </c>
      <c r="D3154" s="1" t="str">
        <f t="shared" si="2"/>
        <v>2022</v>
      </c>
      <c r="E3154" s="1" t="str">
        <f t="shared" si="3"/>
        <v>06</v>
      </c>
      <c r="F3154" s="2" t="str">
        <f t="shared" si="4"/>
        <v>21</v>
      </c>
    </row>
    <row r="3155">
      <c r="A3155" s="1" t="s">
        <v>29275</v>
      </c>
      <c r="B3155" s="1" t="s">
        <v>29276</v>
      </c>
      <c r="C3155" s="1" t="str">
        <f t="shared" si="1"/>
        <v>21062022</v>
      </c>
      <c r="D3155" s="1" t="str">
        <f t="shared" si="2"/>
        <v>2022</v>
      </c>
      <c r="E3155" s="1" t="str">
        <f t="shared" si="3"/>
        <v>06</v>
      </c>
      <c r="F3155" s="2" t="str">
        <f t="shared" si="4"/>
        <v>21</v>
      </c>
    </row>
    <row r="3156">
      <c r="A3156" s="1" t="s">
        <v>29277</v>
      </c>
      <c r="B3156" s="1" t="s">
        <v>29278</v>
      </c>
      <c r="C3156" s="1" t="str">
        <f t="shared" si="1"/>
        <v>21062022</v>
      </c>
      <c r="D3156" s="1" t="str">
        <f t="shared" si="2"/>
        <v>2022</v>
      </c>
      <c r="E3156" s="1" t="str">
        <f t="shared" si="3"/>
        <v>06</v>
      </c>
      <c r="F3156" s="2" t="str">
        <f t="shared" si="4"/>
        <v>21</v>
      </c>
    </row>
    <row r="3157">
      <c r="A3157" s="1" t="s">
        <v>29279</v>
      </c>
      <c r="B3157" s="1" t="s">
        <v>29280</v>
      </c>
      <c r="C3157" s="1" t="str">
        <f t="shared" si="1"/>
        <v>21062022</v>
      </c>
      <c r="D3157" s="1" t="str">
        <f t="shared" si="2"/>
        <v>2022</v>
      </c>
      <c r="E3157" s="1" t="str">
        <f t="shared" si="3"/>
        <v>06</v>
      </c>
      <c r="F3157" s="2" t="str">
        <f t="shared" si="4"/>
        <v>21</v>
      </c>
    </row>
    <row r="3158">
      <c r="A3158" s="1" t="s">
        <v>29281</v>
      </c>
      <c r="B3158" s="1" t="s">
        <v>29282</v>
      </c>
      <c r="C3158" s="1" t="str">
        <f t="shared" si="1"/>
        <v>21062022</v>
      </c>
      <c r="D3158" s="1" t="str">
        <f t="shared" si="2"/>
        <v>2022</v>
      </c>
      <c r="E3158" s="1" t="str">
        <f t="shared" si="3"/>
        <v>06</v>
      </c>
      <c r="F3158" s="2" t="str">
        <f t="shared" si="4"/>
        <v>21</v>
      </c>
    </row>
    <row r="3159">
      <c r="A3159" s="1" t="s">
        <v>29283</v>
      </c>
      <c r="B3159" s="1" t="s">
        <v>29284</v>
      </c>
      <c r="C3159" s="1" t="str">
        <f t="shared" si="1"/>
        <v>21062022</v>
      </c>
      <c r="D3159" s="1" t="str">
        <f t="shared" si="2"/>
        <v>2022</v>
      </c>
      <c r="E3159" s="1" t="str">
        <f t="shared" si="3"/>
        <v>06</v>
      </c>
      <c r="F3159" s="2" t="str">
        <f t="shared" si="4"/>
        <v>21</v>
      </c>
    </row>
    <row r="3160">
      <c r="A3160" s="1" t="s">
        <v>29285</v>
      </c>
      <c r="B3160" s="1" t="s">
        <v>29286</v>
      </c>
      <c r="C3160" s="1" t="str">
        <f t="shared" si="1"/>
        <v>21062022</v>
      </c>
      <c r="D3160" s="1" t="str">
        <f t="shared" si="2"/>
        <v>2022</v>
      </c>
      <c r="E3160" s="1" t="str">
        <f t="shared" si="3"/>
        <v>06</v>
      </c>
      <c r="F3160" s="2" t="str">
        <f t="shared" si="4"/>
        <v>21</v>
      </c>
    </row>
    <row r="3161">
      <c r="A3161" s="1" t="s">
        <v>29287</v>
      </c>
      <c r="B3161" s="1" t="s">
        <v>29288</v>
      </c>
      <c r="C3161" s="1" t="str">
        <f t="shared" si="1"/>
        <v>21062022</v>
      </c>
      <c r="D3161" s="1" t="str">
        <f t="shared" si="2"/>
        <v>2022</v>
      </c>
      <c r="E3161" s="1" t="str">
        <f t="shared" si="3"/>
        <v>06</v>
      </c>
      <c r="F3161" s="2" t="str">
        <f t="shared" si="4"/>
        <v>21</v>
      </c>
    </row>
    <row r="3162">
      <c r="A3162" s="1" t="s">
        <v>29289</v>
      </c>
      <c r="B3162" s="1" t="s">
        <v>29290</v>
      </c>
      <c r="C3162" s="1" t="str">
        <f t="shared" si="1"/>
        <v>21062022</v>
      </c>
      <c r="D3162" s="1" t="str">
        <f t="shared" si="2"/>
        <v>2022</v>
      </c>
      <c r="E3162" s="1" t="str">
        <f t="shared" si="3"/>
        <v>06</v>
      </c>
      <c r="F3162" s="2" t="str">
        <f t="shared" si="4"/>
        <v>21</v>
      </c>
    </row>
    <row r="3163">
      <c r="A3163" s="1" t="s">
        <v>29291</v>
      </c>
      <c r="B3163" s="1" t="s">
        <v>29292</v>
      </c>
      <c r="C3163" s="1" t="str">
        <f t="shared" si="1"/>
        <v>21062022</v>
      </c>
      <c r="D3163" s="1" t="str">
        <f t="shared" si="2"/>
        <v>2022</v>
      </c>
      <c r="E3163" s="1" t="str">
        <f t="shared" si="3"/>
        <v>06</v>
      </c>
      <c r="F3163" s="2" t="str">
        <f t="shared" si="4"/>
        <v>21</v>
      </c>
    </row>
    <row r="3164">
      <c r="A3164" s="1" t="s">
        <v>29293</v>
      </c>
      <c r="B3164" s="1" t="s">
        <v>29294</v>
      </c>
      <c r="C3164" s="1" t="str">
        <f t="shared" si="1"/>
        <v>21062022</v>
      </c>
      <c r="D3164" s="1" t="str">
        <f t="shared" si="2"/>
        <v>2022</v>
      </c>
      <c r="E3164" s="1" t="str">
        <f t="shared" si="3"/>
        <v>06</v>
      </c>
      <c r="F3164" s="2" t="str">
        <f t="shared" si="4"/>
        <v>21</v>
      </c>
    </row>
    <row r="3165">
      <c r="A3165" s="1" t="s">
        <v>29295</v>
      </c>
      <c r="B3165" s="1" t="s">
        <v>29296</v>
      </c>
      <c r="C3165" s="1" t="str">
        <f t="shared" si="1"/>
        <v>21062022</v>
      </c>
      <c r="D3165" s="1" t="str">
        <f t="shared" si="2"/>
        <v>2022</v>
      </c>
      <c r="E3165" s="1" t="str">
        <f t="shared" si="3"/>
        <v>06</v>
      </c>
      <c r="F3165" s="2" t="str">
        <f t="shared" si="4"/>
        <v>21</v>
      </c>
    </row>
    <row r="3166">
      <c r="A3166" s="1" t="s">
        <v>29297</v>
      </c>
      <c r="B3166" s="1" t="s">
        <v>29298</v>
      </c>
      <c r="C3166" s="1" t="str">
        <f t="shared" si="1"/>
        <v>28062022</v>
      </c>
      <c r="D3166" s="1" t="str">
        <f t="shared" si="2"/>
        <v>2022</v>
      </c>
      <c r="E3166" s="1" t="str">
        <f t="shared" si="3"/>
        <v>06</v>
      </c>
      <c r="F3166" s="2" t="str">
        <f t="shared" si="4"/>
        <v>28</v>
      </c>
    </row>
    <row r="3167">
      <c r="A3167" s="1" t="s">
        <v>29299</v>
      </c>
      <c r="B3167" s="1" t="s">
        <v>29300</v>
      </c>
      <c r="C3167" s="1" t="str">
        <f t="shared" si="1"/>
        <v>28062022</v>
      </c>
      <c r="D3167" s="1" t="str">
        <f t="shared" si="2"/>
        <v>2022</v>
      </c>
      <c r="E3167" s="1" t="str">
        <f t="shared" si="3"/>
        <v>06</v>
      </c>
      <c r="F3167" s="2" t="str">
        <f t="shared" si="4"/>
        <v>28</v>
      </c>
    </row>
    <row r="3168">
      <c r="A3168" s="1" t="s">
        <v>29301</v>
      </c>
      <c r="B3168" s="1" t="s">
        <v>29302</v>
      </c>
      <c r="C3168" s="1" t="str">
        <f t="shared" si="1"/>
        <v>28062022</v>
      </c>
      <c r="D3168" s="1" t="str">
        <f t="shared" si="2"/>
        <v>2022</v>
      </c>
      <c r="E3168" s="1" t="str">
        <f t="shared" si="3"/>
        <v>06</v>
      </c>
      <c r="F3168" s="2" t="str">
        <f t="shared" si="4"/>
        <v>28</v>
      </c>
    </row>
    <row r="3169">
      <c r="A3169" s="1" t="s">
        <v>29303</v>
      </c>
      <c r="B3169" s="1" t="s">
        <v>29304</v>
      </c>
      <c r="C3169" s="1" t="str">
        <f t="shared" si="1"/>
        <v>28062022</v>
      </c>
      <c r="D3169" s="1" t="str">
        <f t="shared" si="2"/>
        <v>2022</v>
      </c>
      <c r="E3169" s="1" t="str">
        <f t="shared" si="3"/>
        <v>06</v>
      </c>
      <c r="F3169" s="2" t="str">
        <f t="shared" si="4"/>
        <v>28</v>
      </c>
    </row>
    <row r="3170">
      <c r="A3170" s="1" t="s">
        <v>29305</v>
      </c>
      <c r="B3170" s="1" t="s">
        <v>29306</v>
      </c>
      <c r="C3170" s="1" t="str">
        <f t="shared" si="1"/>
        <v>28062022</v>
      </c>
      <c r="D3170" s="1" t="str">
        <f t="shared" si="2"/>
        <v>2022</v>
      </c>
      <c r="E3170" s="1" t="str">
        <f t="shared" si="3"/>
        <v>06</v>
      </c>
      <c r="F3170" s="2" t="str">
        <f t="shared" si="4"/>
        <v>28</v>
      </c>
    </row>
    <row r="3171">
      <c r="A3171" s="1" t="s">
        <v>29307</v>
      </c>
      <c r="B3171" s="1" t="s">
        <v>29308</v>
      </c>
      <c r="C3171" s="1" t="str">
        <f t="shared" si="1"/>
        <v>28062022</v>
      </c>
      <c r="D3171" s="1" t="str">
        <f t="shared" si="2"/>
        <v>2022</v>
      </c>
      <c r="E3171" s="1" t="str">
        <f t="shared" si="3"/>
        <v>06</v>
      </c>
      <c r="F3171" s="2" t="str">
        <f t="shared" si="4"/>
        <v>28</v>
      </c>
    </row>
    <row r="3172">
      <c r="A3172" s="1" t="s">
        <v>29309</v>
      </c>
      <c r="B3172" s="1" t="s">
        <v>29310</v>
      </c>
      <c r="C3172" s="1" t="str">
        <f t="shared" si="1"/>
        <v>28062022</v>
      </c>
      <c r="D3172" s="1" t="str">
        <f t="shared" si="2"/>
        <v>2022</v>
      </c>
      <c r="E3172" s="1" t="str">
        <f t="shared" si="3"/>
        <v>06</v>
      </c>
      <c r="F3172" s="2" t="str">
        <f t="shared" si="4"/>
        <v>28</v>
      </c>
    </row>
    <row r="3173">
      <c r="A3173" s="1" t="s">
        <v>29311</v>
      </c>
      <c r="B3173" s="1" t="s">
        <v>29312</v>
      </c>
      <c r="C3173" s="1" t="str">
        <f t="shared" si="1"/>
        <v>28062022</v>
      </c>
      <c r="D3173" s="1" t="str">
        <f t="shared" si="2"/>
        <v>2022</v>
      </c>
      <c r="E3173" s="1" t="str">
        <f t="shared" si="3"/>
        <v>06</v>
      </c>
      <c r="F3173" s="2" t="str">
        <f t="shared" si="4"/>
        <v>28</v>
      </c>
    </row>
    <row r="3174">
      <c r="A3174" s="1" t="s">
        <v>29313</v>
      </c>
      <c r="B3174" s="1" t="s">
        <v>29314</v>
      </c>
      <c r="C3174" s="1" t="str">
        <f t="shared" si="1"/>
        <v>28062022</v>
      </c>
      <c r="D3174" s="1" t="str">
        <f t="shared" si="2"/>
        <v>2022</v>
      </c>
      <c r="E3174" s="1" t="str">
        <f t="shared" si="3"/>
        <v>06</v>
      </c>
      <c r="F3174" s="2" t="str">
        <f t="shared" si="4"/>
        <v>28</v>
      </c>
    </row>
    <row r="3175">
      <c r="A3175" s="1" t="s">
        <v>29315</v>
      </c>
      <c r="B3175" s="1" t="s">
        <v>29316</v>
      </c>
      <c r="C3175" s="1" t="str">
        <f t="shared" si="1"/>
        <v>28062022</v>
      </c>
      <c r="D3175" s="1" t="str">
        <f t="shared" si="2"/>
        <v>2022</v>
      </c>
      <c r="E3175" s="1" t="str">
        <f t="shared" si="3"/>
        <v>06</v>
      </c>
      <c r="F3175" s="2" t="str">
        <f t="shared" si="4"/>
        <v>28</v>
      </c>
    </row>
    <row r="3176">
      <c r="A3176" s="1" t="s">
        <v>29317</v>
      </c>
      <c r="B3176" s="1" t="s">
        <v>29318</v>
      </c>
      <c r="C3176" s="1" t="str">
        <f t="shared" si="1"/>
        <v>28062022</v>
      </c>
      <c r="D3176" s="1" t="str">
        <f t="shared" si="2"/>
        <v>2022</v>
      </c>
      <c r="E3176" s="1" t="str">
        <f t="shared" si="3"/>
        <v>06</v>
      </c>
      <c r="F3176" s="2" t="str">
        <f t="shared" si="4"/>
        <v>28</v>
      </c>
    </row>
    <row r="3177">
      <c r="A3177" s="1" t="s">
        <v>29319</v>
      </c>
      <c r="B3177" s="1" t="s">
        <v>29320</v>
      </c>
      <c r="C3177" s="1" t="str">
        <f t="shared" si="1"/>
        <v>28062022</v>
      </c>
      <c r="D3177" s="1" t="str">
        <f t="shared" si="2"/>
        <v>2022</v>
      </c>
      <c r="E3177" s="1" t="str">
        <f t="shared" si="3"/>
        <v>06</v>
      </c>
      <c r="F3177" s="2" t="str">
        <f t="shared" si="4"/>
        <v>28</v>
      </c>
    </row>
    <row r="3178">
      <c r="A3178" s="1" t="s">
        <v>29321</v>
      </c>
      <c r="B3178" s="1" t="s">
        <v>29322</v>
      </c>
      <c r="C3178" s="1" t="str">
        <f t="shared" si="1"/>
        <v>28062022</v>
      </c>
      <c r="D3178" s="1" t="str">
        <f t="shared" si="2"/>
        <v>2022</v>
      </c>
      <c r="E3178" s="1" t="str">
        <f t="shared" si="3"/>
        <v>06</v>
      </c>
      <c r="F3178" s="2" t="str">
        <f t="shared" si="4"/>
        <v>28</v>
      </c>
    </row>
    <row r="3179">
      <c r="A3179" s="1" t="s">
        <v>29323</v>
      </c>
      <c r="B3179" s="1" t="s">
        <v>29324</v>
      </c>
      <c r="C3179" s="1" t="str">
        <f t="shared" si="1"/>
        <v>28062022</v>
      </c>
      <c r="D3179" s="1" t="str">
        <f t="shared" si="2"/>
        <v>2022</v>
      </c>
      <c r="E3179" s="1" t="str">
        <f t="shared" si="3"/>
        <v>06</v>
      </c>
      <c r="F3179" s="2" t="str">
        <f t="shared" si="4"/>
        <v>28</v>
      </c>
    </row>
    <row r="3180">
      <c r="A3180" s="1" t="s">
        <v>29325</v>
      </c>
      <c r="B3180" s="1" t="s">
        <v>29326</v>
      </c>
      <c r="C3180" s="1" t="str">
        <f t="shared" si="1"/>
        <v>28062022</v>
      </c>
      <c r="D3180" s="1" t="str">
        <f t="shared" si="2"/>
        <v>2022</v>
      </c>
      <c r="E3180" s="1" t="str">
        <f t="shared" si="3"/>
        <v>06</v>
      </c>
      <c r="F3180" s="2" t="str">
        <f t="shared" si="4"/>
        <v>28</v>
      </c>
    </row>
    <row r="3181">
      <c r="A3181" s="1" t="s">
        <v>29327</v>
      </c>
      <c r="B3181" s="1" t="s">
        <v>29328</v>
      </c>
      <c r="C3181" s="1" t="str">
        <f t="shared" si="1"/>
        <v>28062022</v>
      </c>
      <c r="D3181" s="1" t="str">
        <f t="shared" si="2"/>
        <v>2022</v>
      </c>
      <c r="E3181" s="1" t="str">
        <f t="shared" si="3"/>
        <v>06</v>
      </c>
      <c r="F3181" s="2" t="str">
        <f t="shared" si="4"/>
        <v>28</v>
      </c>
    </row>
    <row r="3182">
      <c r="A3182" s="1" t="s">
        <v>29329</v>
      </c>
      <c r="B3182" s="1" t="s">
        <v>29330</v>
      </c>
      <c r="C3182" s="1" t="str">
        <f t="shared" si="1"/>
        <v>28062022</v>
      </c>
      <c r="D3182" s="1" t="str">
        <f t="shared" si="2"/>
        <v>2022</v>
      </c>
      <c r="E3182" s="1" t="str">
        <f t="shared" si="3"/>
        <v>06</v>
      </c>
      <c r="F3182" s="2" t="str">
        <f t="shared" si="4"/>
        <v>28</v>
      </c>
    </row>
    <row r="3183">
      <c r="A3183" s="1" t="s">
        <v>29331</v>
      </c>
      <c r="B3183" s="1" t="s">
        <v>29332</v>
      </c>
      <c r="C3183" s="1" t="str">
        <f t="shared" si="1"/>
        <v>28062022</v>
      </c>
      <c r="D3183" s="1" t="str">
        <f t="shared" si="2"/>
        <v>2022</v>
      </c>
      <c r="E3183" s="1" t="str">
        <f t="shared" si="3"/>
        <v>06</v>
      </c>
      <c r="F3183" s="2" t="str">
        <f t="shared" si="4"/>
        <v>28</v>
      </c>
    </row>
    <row r="3184">
      <c r="A3184" s="1" t="s">
        <v>29333</v>
      </c>
      <c r="B3184" s="1" t="s">
        <v>29334</v>
      </c>
      <c r="C3184" s="1" t="str">
        <f t="shared" si="1"/>
        <v>28062022</v>
      </c>
      <c r="D3184" s="1" t="str">
        <f t="shared" si="2"/>
        <v>2022</v>
      </c>
      <c r="E3184" s="1" t="str">
        <f t="shared" si="3"/>
        <v>06</v>
      </c>
      <c r="F3184" s="2" t="str">
        <f t="shared" si="4"/>
        <v>28</v>
      </c>
    </row>
    <row r="3185">
      <c r="A3185" s="1" t="s">
        <v>29335</v>
      </c>
      <c r="B3185" s="1" t="s">
        <v>29336</v>
      </c>
      <c r="C3185" s="1" t="str">
        <f t="shared" si="1"/>
        <v>28062022</v>
      </c>
      <c r="D3185" s="1" t="str">
        <f t="shared" si="2"/>
        <v>2022</v>
      </c>
      <c r="E3185" s="1" t="str">
        <f t="shared" si="3"/>
        <v>06</v>
      </c>
      <c r="F3185" s="2" t="str">
        <f t="shared" si="4"/>
        <v>28</v>
      </c>
    </row>
    <row r="3186">
      <c r="A3186" s="1" t="s">
        <v>29337</v>
      </c>
      <c r="B3186" s="1" t="s">
        <v>29338</v>
      </c>
      <c r="C3186" s="1" t="str">
        <f t="shared" si="1"/>
        <v>28062022</v>
      </c>
      <c r="D3186" s="1" t="str">
        <f t="shared" si="2"/>
        <v>2022</v>
      </c>
      <c r="E3186" s="1" t="str">
        <f t="shared" si="3"/>
        <v>06</v>
      </c>
      <c r="F3186" s="2" t="str">
        <f t="shared" si="4"/>
        <v>28</v>
      </c>
    </row>
    <row r="3187">
      <c r="A3187" s="1" t="s">
        <v>29339</v>
      </c>
      <c r="B3187" s="1" t="s">
        <v>29340</v>
      </c>
      <c r="C3187" s="1" t="str">
        <f t="shared" si="1"/>
        <v>28062022</v>
      </c>
      <c r="D3187" s="1" t="str">
        <f t="shared" si="2"/>
        <v>2022</v>
      </c>
      <c r="E3187" s="1" t="str">
        <f t="shared" si="3"/>
        <v>06</v>
      </c>
      <c r="F3187" s="2" t="str">
        <f t="shared" si="4"/>
        <v>28</v>
      </c>
    </row>
    <row r="3188">
      <c r="A3188" s="1" t="s">
        <v>29341</v>
      </c>
      <c r="B3188" s="3" t="s">
        <v>29342</v>
      </c>
      <c r="C3188" s="1" t="str">
        <f t="shared" si="1"/>
        <v>28062022</v>
      </c>
      <c r="D3188" s="1" t="str">
        <f t="shared" si="2"/>
        <v>2022</v>
      </c>
      <c r="E3188" s="1" t="str">
        <f t="shared" si="3"/>
        <v>06</v>
      </c>
      <c r="F3188" s="2" t="str">
        <f t="shared" si="4"/>
        <v>28</v>
      </c>
    </row>
    <row r="3189">
      <c r="A3189" s="1" t="s">
        <v>29343</v>
      </c>
      <c r="B3189" s="1" t="s">
        <v>29344</v>
      </c>
      <c r="C3189" s="1" t="str">
        <f t="shared" si="1"/>
        <v>28062022</v>
      </c>
      <c r="D3189" s="1" t="str">
        <f t="shared" si="2"/>
        <v>2022</v>
      </c>
      <c r="E3189" s="1" t="str">
        <f t="shared" si="3"/>
        <v>06</v>
      </c>
      <c r="F3189" s="2" t="str">
        <f t="shared" si="4"/>
        <v>28</v>
      </c>
    </row>
    <row r="3190">
      <c r="A3190" s="1" t="s">
        <v>29345</v>
      </c>
      <c r="B3190" s="1" t="s">
        <v>29346</v>
      </c>
      <c r="C3190" s="1" t="str">
        <f t="shared" si="1"/>
        <v>28062022</v>
      </c>
      <c r="D3190" s="1" t="str">
        <f t="shared" si="2"/>
        <v>2022</v>
      </c>
      <c r="E3190" s="1" t="str">
        <f t="shared" si="3"/>
        <v>06</v>
      </c>
      <c r="F3190" s="2" t="str">
        <f t="shared" si="4"/>
        <v>28</v>
      </c>
    </row>
    <row r="3191">
      <c r="A3191" s="1" t="s">
        <v>29347</v>
      </c>
      <c r="B3191" s="1" t="s">
        <v>29348</v>
      </c>
      <c r="C3191" s="1" t="str">
        <f t="shared" si="1"/>
        <v>28062022</v>
      </c>
      <c r="D3191" s="1" t="str">
        <f t="shared" si="2"/>
        <v>2022</v>
      </c>
      <c r="E3191" s="1" t="str">
        <f t="shared" si="3"/>
        <v>06</v>
      </c>
      <c r="F3191" s="2" t="str">
        <f t="shared" si="4"/>
        <v>28</v>
      </c>
    </row>
    <row r="3192">
      <c r="A3192" s="1" t="s">
        <v>29349</v>
      </c>
      <c r="B3192" s="1" t="s">
        <v>29350</v>
      </c>
      <c r="C3192" s="1" t="str">
        <f t="shared" si="1"/>
        <v>28062022</v>
      </c>
      <c r="D3192" s="1" t="str">
        <f t="shared" si="2"/>
        <v>2022</v>
      </c>
      <c r="E3192" s="1" t="str">
        <f t="shared" si="3"/>
        <v>06</v>
      </c>
      <c r="F3192" s="2" t="str">
        <f t="shared" si="4"/>
        <v>28</v>
      </c>
    </row>
    <row r="3193">
      <c r="A3193" s="1" t="s">
        <v>29351</v>
      </c>
      <c r="B3193" s="1" t="s">
        <v>29352</v>
      </c>
      <c r="C3193" s="1" t="str">
        <f t="shared" si="1"/>
        <v>28062022</v>
      </c>
      <c r="D3193" s="1" t="str">
        <f t="shared" si="2"/>
        <v>2022</v>
      </c>
      <c r="E3193" s="1" t="str">
        <f t="shared" si="3"/>
        <v>06</v>
      </c>
      <c r="F3193" s="2" t="str">
        <f t="shared" si="4"/>
        <v>28</v>
      </c>
    </row>
    <row r="3194">
      <c r="A3194" s="1" t="s">
        <v>29353</v>
      </c>
      <c r="B3194" s="1" t="s">
        <v>29354</v>
      </c>
      <c r="C3194" s="1" t="str">
        <f t="shared" si="1"/>
        <v>29062022</v>
      </c>
      <c r="D3194" s="1" t="str">
        <f t="shared" si="2"/>
        <v>2022</v>
      </c>
      <c r="E3194" s="1" t="str">
        <f t="shared" si="3"/>
        <v>06</v>
      </c>
      <c r="F3194" s="2" t="str">
        <f t="shared" si="4"/>
        <v>29</v>
      </c>
    </row>
    <row r="3195">
      <c r="A3195" s="1" t="s">
        <v>29355</v>
      </c>
      <c r="B3195" s="1" t="s">
        <v>29356</v>
      </c>
      <c r="C3195" s="1" t="str">
        <f t="shared" si="1"/>
        <v>29062022</v>
      </c>
      <c r="D3195" s="1" t="str">
        <f t="shared" si="2"/>
        <v>2022</v>
      </c>
      <c r="E3195" s="1" t="str">
        <f t="shared" si="3"/>
        <v>06</v>
      </c>
      <c r="F3195" s="2" t="str">
        <f t="shared" si="4"/>
        <v>29</v>
      </c>
    </row>
    <row r="3196">
      <c r="A3196" s="1" t="s">
        <v>29357</v>
      </c>
      <c r="B3196" s="1" t="s">
        <v>29358</v>
      </c>
      <c r="C3196" s="1" t="str">
        <f t="shared" si="1"/>
        <v>29062022</v>
      </c>
      <c r="D3196" s="1" t="str">
        <f t="shared" si="2"/>
        <v>2022</v>
      </c>
      <c r="E3196" s="1" t="str">
        <f t="shared" si="3"/>
        <v>06</v>
      </c>
      <c r="F3196" s="2" t="str">
        <f t="shared" si="4"/>
        <v>29</v>
      </c>
    </row>
    <row r="3197">
      <c r="A3197" s="1" t="s">
        <v>29359</v>
      </c>
      <c r="B3197" s="1" t="s">
        <v>29360</v>
      </c>
      <c r="C3197" s="1" t="str">
        <f t="shared" si="1"/>
        <v>29062022</v>
      </c>
      <c r="D3197" s="1" t="str">
        <f t="shared" si="2"/>
        <v>2022</v>
      </c>
      <c r="E3197" s="1" t="str">
        <f t="shared" si="3"/>
        <v>06</v>
      </c>
      <c r="F3197" s="2" t="str">
        <f t="shared" si="4"/>
        <v>29</v>
      </c>
    </row>
    <row r="3198">
      <c r="A3198" s="1" t="s">
        <v>29361</v>
      </c>
      <c r="B3198" s="1" t="s">
        <v>29362</v>
      </c>
      <c r="C3198" s="1" t="str">
        <f t="shared" si="1"/>
        <v>29062022</v>
      </c>
      <c r="D3198" s="1" t="str">
        <f t="shared" si="2"/>
        <v>2022</v>
      </c>
      <c r="E3198" s="1" t="str">
        <f t="shared" si="3"/>
        <v>06</v>
      </c>
      <c r="F3198" s="2" t="str">
        <f t="shared" si="4"/>
        <v>29</v>
      </c>
    </row>
    <row r="3199">
      <c r="A3199" s="1" t="s">
        <v>29363</v>
      </c>
      <c r="B3199" s="1" t="s">
        <v>29364</v>
      </c>
      <c r="C3199" s="1" t="str">
        <f t="shared" si="1"/>
        <v>29062022</v>
      </c>
      <c r="D3199" s="1" t="str">
        <f t="shared" si="2"/>
        <v>2022</v>
      </c>
      <c r="E3199" s="1" t="str">
        <f t="shared" si="3"/>
        <v>06</v>
      </c>
      <c r="F3199" s="2" t="str">
        <f t="shared" si="4"/>
        <v>29</v>
      </c>
    </row>
    <row r="3200">
      <c r="A3200" s="1" t="s">
        <v>29365</v>
      </c>
      <c r="B3200" s="1" t="s">
        <v>29366</v>
      </c>
      <c r="C3200" s="1" t="str">
        <f t="shared" si="1"/>
        <v>29062022</v>
      </c>
      <c r="D3200" s="1" t="str">
        <f t="shared" si="2"/>
        <v>2022</v>
      </c>
      <c r="E3200" s="1" t="str">
        <f t="shared" si="3"/>
        <v>06</v>
      </c>
      <c r="F3200" s="2" t="str">
        <f t="shared" si="4"/>
        <v>29</v>
      </c>
    </row>
    <row r="3201">
      <c r="A3201" s="1" t="s">
        <v>29367</v>
      </c>
      <c r="B3201" s="1" t="s">
        <v>29368</v>
      </c>
      <c r="C3201" s="1" t="str">
        <f t="shared" si="1"/>
        <v>29062022</v>
      </c>
      <c r="D3201" s="1" t="str">
        <f t="shared" si="2"/>
        <v>2022</v>
      </c>
      <c r="E3201" s="1" t="str">
        <f t="shared" si="3"/>
        <v>06</v>
      </c>
      <c r="F3201" s="2" t="str">
        <f t="shared" si="4"/>
        <v>29</v>
      </c>
    </row>
    <row r="3202">
      <c r="A3202" s="1" t="s">
        <v>29369</v>
      </c>
      <c r="B3202" s="1" t="s">
        <v>29370</v>
      </c>
      <c r="C3202" s="1" t="str">
        <f t="shared" si="1"/>
        <v>29062022</v>
      </c>
      <c r="D3202" s="1" t="str">
        <f t="shared" si="2"/>
        <v>2022</v>
      </c>
      <c r="E3202" s="1" t="str">
        <f t="shared" si="3"/>
        <v>06</v>
      </c>
      <c r="F3202" s="2" t="str">
        <f t="shared" si="4"/>
        <v>29</v>
      </c>
    </row>
    <row r="3203">
      <c r="A3203" s="1" t="s">
        <v>29371</v>
      </c>
      <c r="B3203" s="1" t="s">
        <v>29372</v>
      </c>
      <c r="C3203" s="1" t="str">
        <f t="shared" si="1"/>
        <v>29062022</v>
      </c>
      <c r="D3203" s="1" t="str">
        <f t="shared" si="2"/>
        <v>2022</v>
      </c>
      <c r="E3203" s="1" t="str">
        <f t="shared" si="3"/>
        <v>06</v>
      </c>
      <c r="F3203" s="2" t="str">
        <f t="shared" si="4"/>
        <v>29</v>
      </c>
    </row>
    <row r="3204">
      <c r="A3204" s="1" t="s">
        <v>29373</v>
      </c>
      <c r="B3204" s="1" t="s">
        <v>29374</v>
      </c>
      <c r="C3204" s="1" t="str">
        <f t="shared" si="1"/>
        <v>29062022</v>
      </c>
      <c r="D3204" s="1" t="str">
        <f t="shared" si="2"/>
        <v>2022</v>
      </c>
      <c r="E3204" s="1" t="str">
        <f t="shared" si="3"/>
        <v>06</v>
      </c>
      <c r="F3204" s="2" t="str">
        <f t="shared" si="4"/>
        <v>29</v>
      </c>
    </row>
    <row r="3205">
      <c r="A3205" s="1" t="s">
        <v>29375</v>
      </c>
      <c r="B3205" s="1" t="s">
        <v>29376</v>
      </c>
      <c r="C3205" s="1" t="str">
        <f t="shared" si="1"/>
        <v>29062022</v>
      </c>
      <c r="D3205" s="1" t="str">
        <f t="shared" si="2"/>
        <v>2022</v>
      </c>
      <c r="E3205" s="1" t="str">
        <f t="shared" si="3"/>
        <v>06</v>
      </c>
      <c r="F3205" s="2" t="str">
        <f t="shared" si="4"/>
        <v>29</v>
      </c>
    </row>
    <row r="3206">
      <c r="A3206" s="1" t="s">
        <v>29377</v>
      </c>
      <c r="B3206" s="1" t="s">
        <v>29378</v>
      </c>
      <c r="C3206" s="1" t="str">
        <f t="shared" si="1"/>
        <v>29062022</v>
      </c>
      <c r="D3206" s="1" t="str">
        <f t="shared" si="2"/>
        <v>2022</v>
      </c>
      <c r="E3206" s="1" t="str">
        <f t="shared" si="3"/>
        <v>06</v>
      </c>
      <c r="F3206" s="2" t="str">
        <f t="shared" si="4"/>
        <v>29</v>
      </c>
    </row>
    <row r="3207">
      <c r="A3207" s="1" t="s">
        <v>29379</v>
      </c>
      <c r="B3207" s="1" t="s">
        <v>29380</v>
      </c>
      <c r="C3207" s="1" t="str">
        <f t="shared" si="1"/>
        <v>29062022</v>
      </c>
      <c r="D3207" s="1" t="str">
        <f t="shared" si="2"/>
        <v>2022</v>
      </c>
      <c r="E3207" s="1" t="str">
        <f t="shared" si="3"/>
        <v>06</v>
      </c>
      <c r="F3207" s="2" t="str">
        <f t="shared" si="4"/>
        <v>29</v>
      </c>
    </row>
    <row r="3208">
      <c r="A3208" s="1" t="s">
        <v>29381</v>
      </c>
      <c r="B3208" s="1" t="s">
        <v>29382</v>
      </c>
      <c r="C3208" s="1" t="str">
        <f t="shared" si="1"/>
        <v>29062022</v>
      </c>
      <c r="D3208" s="1" t="str">
        <f t="shared" si="2"/>
        <v>2022</v>
      </c>
      <c r="E3208" s="1" t="str">
        <f t="shared" si="3"/>
        <v>06</v>
      </c>
      <c r="F3208" s="2" t="str">
        <f t="shared" si="4"/>
        <v>29</v>
      </c>
    </row>
    <row r="3209">
      <c r="A3209" s="1" t="s">
        <v>29383</v>
      </c>
      <c r="B3209" s="1" t="s">
        <v>29384</v>
      </c>
      <c r="C3209" s="1" t="str">
        <f t="shared" si="1"/>
        <v>29062022</v>
      </c>
      <c r="D3209" s="1" t="str">
        <f t="shared" si="2"/>
        <v>2022</v>
      </c>
      <c r="E3209" s="1" t="str">
        <f t="shared" si="3"/>
        <v>06</v>
      </c>
      <c r="F3209" s="2" t="str">
        <f t="shared" si="4"/>
        <v>29</v>
      </c>
    </row>
    <row r="3210">
      <c r="A3210" s="1" t="s">
        <v>29385</v>
      </c>
      <c r="B3210" s="1" t="s">
        <v>29386</v>
      </c>
      <c r="C3210" s="1" t="str">
        <f t="shared" si="1"/>
        <v>29062022</v>
      </c>
      <c r="D3210" s="1" t="str">
        <f t="shared" si="2"/>
        <v>2022</v>
      </c>
      <c r="E3210" s="1" t="str">
        <f t="shared" si="3"/>
        <v>06</v>
      </c>
      <c r="F3210" s="2" t="str">
        <f t="shared" si="4"/>
        <v>29</v>
      </c>
    </row>
    <row r="3211">
      <c r="A3211" s="1" t="s">
        <v>29387</v>
      </c>
      <c r="B3211" s="1" t="s">
        <v>29388</v>
      </c>
      <c r="C3211" s="1" t="str">
        <f t="shared" si="1"/>
        <v>29062022</v>
      </c>
      <c r="D3211" s="1" t="str">
        <f t="shared" si="2"/>
        <v>2022</v>
      </c>
      <c r="E3211" s="1" t="str">
        <f t="shared" si="3"/>
        <v>06</v>
      </c>
      <c r="F3211" s="2" t="str">
        <f t="shared" si="4"/>
        <v>29</v>
      </c>
    </row>
    <row r="3212">
      <c r="A3212" s="1" t="s">
        <v>29389</v>
      </c>
      <c r="B3212" s="1" t="s">
        <v>29390</v>
      </c>
      <c r="C3212" s="1" t="str">
        <f t="shared" si="1"/>
        <v>29062022</v>
      </c>
      <c r="D3212" s="1" t="str">
        <f t="shared" si="2"/>
        <v>2022</v>
      </c>
      <c r="E3212" s="1" t="str">
        <f t="shared" si="3"/>
        <v>06</v>
      </c>
      <c r="F3212" s="2" t="str">
        <f t="shared" si="4"/>
        <v>29</v>
      </c>
    </row>
    <row r="3213">
      <c r="A3213" s="1" t="s">
        <v>29391</v>
      </c>
      <c r="B3213" s="1" t="s">
        <v>29392</v>
      </c>
      <c r="C3213" s="1" t="str">
        <f t="shared" si="1"/>
        <v>29062022</v>
      </c>
      <c r="D3213" s="1" t="str">
        <f t="shared" si="2"/>
        <v>2022</v>
      </c>
      <c r="E3213" s="1" t="str">
        <f t="shared" si="3"/>
        <v>06</v>
      </c>
      <c r="F3213" s="2" t="str">
        <f t="shared" si="4"/>
        <v>29</v>
      </c>
    </row>
    <row r="3214">
      <c r="A3214" s="1" t="s">
        <v>29393</v>
      </c>
      <c r="B3214" s="1" t="s">
        <v>29394</v>
      </c>
      <c r="C3214" s="1" t="str">
        <f t="shared" si="1"/>
        <v>29062022</v>
      </c>
      <c r="D3214" s="1" t="str">
        <f t="shared" si="2"/>
        <v>2022</v>
      </c>
      <c r="E3214" s="1" t="str">
        <f t="shared" si="3"/>
        <v>06</v>
      </c>
      <c r="F3214" s="2" t="str">
        <f t="shared" si="4"/>
        <v>29</v>
      </c>
    </row>
    <row r="3215">
      <c r="A3215" s="1" t="s">
        <v>29395</v>
      </c>
      <c r="B3215" s="1" t="s">
        <v>29396</v>
      </c>
      <c r="C3215" s="1" t="str">
        <f t="shared" si="1"/>
        <v>29062022</v>
      </c>
      <c r="D3215" s="1" t="str">
        <f t="shared" si="2"/>
        <v>2022</v>
      </c>
      <c r="E3215" s="1" t="str">
        <f t="shared" si="3"/>
        <v>06</v>
      </c>
      <c r="F3215" s="2" t="str">
        <f t="shared" si="4"/>
        <v>29</v>
      </c>
    </row>
    <row r="3216">
      <c r="A3216" s="1" t="s">
        <v>29397</v>
      </c>
      <c r="B3216" s="1" t="s">
        <v>29398</v>
      </c>
      <c r="C3216" s="1" t="str">
        <f t="shared" si="1"/>
        <v>29062022</v>
      </c>
      <c r="D3216" s="1" t="str">
        <f t="shared" si="2"/>
        <v>2022</v>
      </c>
      <c r="E3216" s="1" t="str">
        <f t="shared" si="3"/>
        <v>06</v>
      </c>
      <c r="F3216" s="2" t="str">
        <f t="shared" si="4"/>
        <v>29</v>
      </c>
    </row>
    <row r="3217">
      <c r="A3217" s="1" t="s">
        <v>29399</v>
      </c>
      <c r="B3217" s="1" t="s">
        <v>29400</v>
      </c>
      <c r="C3217" s="1" t="str">
        <f t="shared" si="1"/>
        <v>29062022</v>
      </c>
      <c r="D3217" s="1" t="str">
        <f t="shared" si="2"/>
        <v>2022</v>
      </c>
      <c r="E3217" s="1" t="str">
        <f t="shared" si="3"/>
        <v>06</v>
      </c>
      <c r="F3217" s="2" t="str">
        <f t="shared" si="4"/>
        <v>29</v>
      </c>
    </row>
    <row r="3218">
      <c r="A3218" s="1" t="s">
        <v>29401</v>
      </c>
      <c r="B3218" s="1" t="s">
        <v>29402</v>
      </c>
      <c r="C3218" s="1" t="str">
        <f t="shared" si="1"/>
        <v>29062022</v>
      </c>
      <c r="D3218" s="1" t="str">
        <f t="shared" si="2"/>
        <v>2022</v>
      </c>
      <c r="E3218" s="1" t="str">
        <f t="shared" si="3"/>
        <v>06</v>
      </c>
      <c r="F3218" s="2" t="str">
        <f t="shared" si="4"/>
        <v>29</v>
      </c>
    </row>
    <row r="3219">
      <c r="A3219" s="1" t="s">
        <v>29403</v>
      </c>
      <c r="B3219" s="1" t="s">
        <v>29404</v>
      </c>
      <c r="C3219" s="1" t="str">
        <f t="shared" si="1"/>
        <v>29062022</v>
      </c>
      <c r="D3219" s="1" t="str">
        <f t="shared" si="2"/>
        <v>2022</v>
      </c>
      <c r="E3219" s="1" t="str">
        <f t="shared" si="3"/>
        <v>06</v>
      </c>
      <c r="F3219" s="2" t="str">
        <f t="shared" si="4"/>
        <v>29</v>
      </c>
    </row>
    <row r="3220">
      <c r="A3220" s="1" t="s">
        <v>29405</v>
      </c>
      <c r="B3220" s="1" t="s">
        <v>29406</v>
      </c>
      <c r="C3220" s="1" t="str">
        <f t="shared" si="1"/>
        <v>29062022</v>
      </c>
      <c r="D3220" s="1" t="str">
        <f t="shared" si="2"/>
        <v>2022</v>
      </c>
      <c r="E3220" s="1" t="str">
        <f t="shared" si="3"/>
        <v>06</v>
      </c>
      <c r="F3220" s="2" t="str">
        <f t="shared" si="4"/>
        <v>29</v>
      </c>
    </row>
    <row r="3221">
      <c r="A3221" s="1" t="s">
        <v>29407</v>
      </c>
      <c r="B3221" s="1" t="s">
        <v>29408</v>
      </c>
      <c r="C3221" s="1" t="str">
        <f t="shared" si="1"/>
        <v>29062022</v>
      </c>
      <c r="D3221" s="1" t="str">
        <f t="shared" si="2"/>
        <v>2022</v>
      </c>
      <c r="E3221" s="1" t="str">
        <f t="shared" si="3"/>
        <v>06</v>
      </c>
      <c r="F3221" s="2" t="str">
        <f t="shared" si="4"/>
        <v>29</v>
      </c>
    </row>
    <row r="3222">
      <c r="A3222" s="1" t="s">
        <v>29409</v>
      </c>
      <c r="B3222" s="1" t="s">
        <v>29410</v>
      </c>
      <c r="C3222" s="1" t="str">
        <f t="shared" si="1"/>
        <v>30062022</v>
      </c>
      <c r="D3222" s="1" t="str">
        <f t="shared" si="2"/>
        <v>2022</v>
      </c>
      <c r="E3222" s="1" t="str">
        <f t="shared" si="3"/>
        <v>06</v>
      </c>
      <c r="F3222" s="2" t="str">
        <f t="shared" si="4"/>
        <v>30</v>
      </c>
    </row>
    <row r="3223">
      <c r="A3223" s="1" t="s">
        <v>29411</v>
      </c>
      <c r="B3223" s="1" t="s">
        <v>29412</v>
      </c>
      <c r="C3223" s="1" t="str">
        <f t="shared" si="1"/>
        <v>30062022</v>
      </c>
      <c r="D3223" s="1" t="str">
        <f t="shared" si="2"/>
        <v>2022</v>
      </c>
      <c r="E3223" s="1" t="str">
        <f t="shared" si="3"/>
        <v>06</v>
      </c>
      <c r="F3223" s="2" t="str">
        <f t="shared" si="4"/>
        <v>30</v>
      </c>
    </row>
    <row r="3224">
      <c r="A3224" s="1" t="s">
        <v>29413</v>
      </c>
      <c r="B3224" s="1" t="s">
        <v>29414</v>
      </c>
      <c r="C3224" s="1" t="str">
        <f t="shared" si="1"/>
        <v>30062022</v>
      </c>
      <c r="D3224" s="1" t="str">
        <f t="shared" si="2"/>
        <v>2022</v>
      </c>
      <c r="E3224" s="1" t="str">
        <f t="shared" si="3"/>
        <v>06</v>
      </c>
      <c r="F3224" s="2" t="str">
        <f t="shared" si="4"/>
        <v>30</v>
      </c>
    </row>
    <row r="3225">
      <c r="A3225" s="1" t="s">
        <v>29415</v>
      </c>
      <c r="B3225" s="1" t="s">
        <v>29416</v>
      </c>
      <c r="C3225" s="1" t="str">
        <f t="shared" si="1"/>
        <v>30062022</v>
      </c>
      <c r="D3225" s="1" t="str">
        <f t="shared" si="2"/>
        <v>2022</v>
      </c>
      <c r="E3225" s="1" t="str">
        <f t="shared" si="3"/>
        <v>06</v>
      </c>
      <c r="F3225" s="2" t="str">
        <f t="shared" si="4"/>
        <v>30</v>
      </c>
    </row>
    <row r="3226">
      <c r="A3226" s="1" t="s">
        <v>29417</v>
      </c>
      <c r="B3226" s="1" t="s">
        <v>29418</v>
      </c>
      <c r="C3226" s="1" t="str">
        <f t="shared" si="1"/>
        <v>30062022</v>
      </c>
      <c r="D3226" s="1" t="str">
        <f t="shared" si="2"/>
        <v>2022</v>
      </c>
      <c r="E3226" s="1" t="str">
        <f t="shared" si="3"/>
        <v>06</v>
      </c>
      <c r="F3226" s="2" t="str">
        <f t="shared" si="4"/>
        <v>30</v>
      </c>
    </row>
    <row r="3227">
      <c r="A3227" s="1" t="s">
        <v>29419</v>
      </c>
      <c r="B3227" s="1" t="s">
        <v>29420</v>
      </c>
      <c r="C3227" s="1" t="str">
        <f t="shared" si="1"/>
        <v>30062022</v>
      </c>
      <c r="D3227" s="1" t="str">
        <f t="shared" si="2"/>
        <v>2022</v>
      </c>
      <c r="E3227" s="1" t="str">
        <f t="shared" si="3"/>
        <v>06</v>
      </c>
      <c r="F3227" s="2" t="str">
        <f t="shared" si="4"/>
        <v>30</v>
      </c>
    </row>
    <row r="3228">
      <c r="A3228" s="1" t="s">
        <v>29421</v>
      </c>
      <c r="B3228" s="1" t="s">
        <v>29422</v>
      </c>
      <c r="C3228" s="1" t="str">
        <f t="shared" si="1"/>
        <v>30062022</v>
      </c>
      <c r="D3228" s="1" t="str">
        <f t="shared" si="2"/>
        <v>2022</v>
      </c>
      <c r="E3228" s="1" t="str">
        <f t="shared" si="3"/>
        <v>06</v>
      </c>
      <c r="F3228" s="2" t="str">
        <f t="shared" si="4"/>
        <v>30</v>
      </c>
    </row>
    <row r="3229">
      <c r="A3229" s="1" t="s">
        <v>29423</v>
      </c>
      <c r="B3229" s="1" t="s">
        <v>29424</v>
      </c>
      <c r="C3229" s="1" t="str">
        <f t="shared" si="1"/>
        <v>30062022</v>
      </c>
      <c r="D3229" s="1" t="str">
        <f t="shared" si="2"/>
        <v>2022</v>
      </c>
      <c r="E3229" s="1" t="str">
        <f t="shared" si="3"/>
        <v>06</v>
      </c>
      <c r="F3229" s="2" t="str">
        <f t="shared" si="4"/>
        <v>30</v>
      </c>
    </row>
    <row r="3230">
      <c r="A3230" s="1" t="s">
        <v>29425</v>
      </c>
      <c r="B3230" s="1" t="s">
        <v>29426</v>
      </c>
      <c r="C3230" s="1" t="str">
        <f t="shared" si="1"/>
        <v>30062022</v>
      </c>
      <c r="D3230" s="1" t="str">
        <f t="shared" si="2"/>
        <v>2022</v>
      </c>
      <c r="E3230" s="1" t="str">
        <f t="shared" si="3"/>
        <v>06</v>
      </c>
      <c r="F3230" s="2" t="str">
        <f t="shared" si="4"/>
        <v>30</v>
      </c>
    </row>
    <row r="3231">
      <c r="A3231" s="1" t="s">
        <v>29427</v>
      </c>
      <c r="B3231" s="1" t="s">
        <v>29428</v>
      </c>
      <c r="C3231" s="1" t="str">
        <f t="shared" si="1"/>
        <v>30062022</v>
      </c>
      <c r="D3231" s="1" t="str">
        <f t="shared" si="2"/>
        <v>2022</v>
      </c>
      <c r="E3231" s="1" t="str">
        <f t="shared" si="3"/>
        <v>06</v>
      </c>
      <c r="F3231" s="2" t="str">
        <f t="shared" si="4"/>
        <v>30</v>
      </c>
    </row>
    <row r="3232">
      <c r="A3232" s="1" t="s">
        <v>29429</v>
      </c>
      <c r="B3232" s="1" t="s">
        <v>29430</v>
      </c>
      <c r="C3232" s="1" t="str">
        <f t="shared" si="1"/>
        <v>30062022</v>
      </c>
      <c r="D3232" s="1" t="str">
        <f t="shared" si="2"/>
        <v>2022</v>
      </c>
      <c r="E3232" s="1" t="str">
        <f t="shared" si="3"/>
        <v>06</v>
      </c>
      <c r="F3232" s="2" t="str">
        <f t="shared" si="4"/>
        <v>30</v>
      </c>
    </row>
    <row r="3233">
      <c r="A3233" s="1" t="s">
        <v>29431</v>
      </c>
      <c r="B3233" s="1" t="s">
        <v>29432</v>
      </c>
      <c r="C3233" s="1" t="str">
        <f t="shared" si="1"/>
        <v>30062022</v>
      </c>
      <c r="D3233" s="1" t="str">
        <f t="shared" si="2"/>
        <v>2022</v>
      </c>
      <c r="E3233" s="1" t="str">
        <f t="shared" si="3"/>
        <v>06</v>
      </c>
      <c r="F3233" s="2" t="str">
        <f t="shared" si="4"/>
        <v>30</v>
      </c>
    </row>
    <row r="3234">
      <c r="A3234" s="1" t="s">
        <v>29433</v>
      </c>
      <c r="B3234" s="1" t="s">
        <v>29434</v>
      </c>
      <c r="C3234" s="1" t="str">
        <f t="shared" si="1"/>
        <v>30062022</v>
      </c>
      <c r="D3234" s="1" t="str">
        <f t="shared" si="2"/>
        <v>2022</v>
      </c>
      <c r="E3234" s="1" t="str">
        <f t="shared" si="3"/>
        <v>06</v>
      </c>
      <c r="F3234" s="2" t="str">
        <f t="shared" si="4"/>
        <v>30</v>
      </c>
    </row>
    <row r="3235">
      <c r="A3235" s="1" t="s">
        <v>29435</v>
      </c>
      <c r="B3235" s="1" t="s">
        <v>29436</v>
      </c>
      <c r="C3235" s="1" t="str">
        <f t="shared" si="1"/>
        <v>30062022</v>
      </c>
      <c r="D3235" s="1" t="str">
        <f t="shared" si="2"/>
        <v>2022</v>
      </c>
      <c r="E3235" s="1" t="str">
        <f t="shared" si="3"/>
        <v>06</v>
      </c>
      <c r="F3235" s="2" t="str">
        <f t="shared" si="4"/>
        <v>30</v>
      </c>
    </row>
    <row r="3236">
      <c r="A3236" s="1" t="s">
        <v>29437</v>
      </c>
      <c r="B3236" s="1" t="s">
        <v>29438</v>
      </c>
      <c r="C3236" s="1" t="str">
        <f t="shared" si="1"/>
        <v>30062022</v>
      </c>
      <c r="D3236" s="1" t="str">
        <f t="shared" si="2"/>
        <v>2022</v>
      </c>
      <c r="E3236" s="1" t="str">
        <f t="shared" si="3"/>
        <v>06</v>
      </c>
      <c r="F3236" s="2" t="str">
        <f t="shared" si="4"/>
        <v>30</v>
      </c>
    </row>
    <row r="3237">
      <c r="A3237" s="1" t="s">
        <v>29439</v>
      </c>
      <c r="B3237" s="1" t="s">
        <v>29440</v>
      </c>
      <c r="C3237" s="1" t="str">
        <f t="shared" si="1"/>
        <v>30062022</v>
      </c>
      <c r="D3237" s="1" t="str">
        <f t="shared" si="2"/>
        <v>2022</v>
      </c>
      <c r="E3237" s="1" t="str">
        <f t="shared" si="3"/>
        <v>06</v>
      </c>
      <c r="F3237" s="2" t="str">
        <f t="shared" si="4"/>
        <v>30</v>
      </c>
    </row>
    <row r="3238">
      <c r="A3238" s="1" t="s">
        <v>29441</v>
      </c>
      <c r="B3238" s="1" t="s">
        <v>29442</v>
      </c>
      <c r="C3238" s="1" t="str">
        <f t="shared" si="1"/>
        <v>30062022</v>
      </c>
      <c r="D3238" s="1" t="str">
        <f t="shared" si="2"/>
        <v>2022</v>
      </c>
      <c r="E3238" s="1" t="str">
        <f t="shared" si="3"/>
        <v>06</v>
      </c>
      <c r="F3238" s="2" t="str">
        <f t="shared" si="4"/>
        <v>30</v>
      </c>
    </row>
    <row r="3239">
      <c r="A3239" s="1" t="s">
        <v>29443</v>
      </c>
      <c r="B3239" s="1" t="s">
        <v>29444</v>
      </c>
      <c r="C3239" s="1" t="str">
        <f t="shared" si="1"/>
        <v>30062022</v>
      </c>
      <c r="D3239" s="1" t="str">
        <f t="shared" si="2"/>
        <v>2022</v>
      </c>
      <c r="E3239" s="1" t="str">
        <f t="shared" si="3"/>
        <v>06</v>
      </c>
      <c r="F3239" s="2" t="str">
        <f t="shared" si="4"/>
        <v>30</v>
      </c>
    </row>
    <row r="3240">
      <c r="A3240" s="1" t="s">
        <v>29445</v>
      </c>
      <c r="B3240" s="1" t="s">
        <v>29446</v>
      </c>
      <c r="C3240" s="1" t="str">
        <f t="shared" si="1"/>
        <v>30062022</v>
      </c>
      <c r="D3240" s="1" t="str">
        <f t="shared" si="2"/>
        <v>2022</v>
      </c>
      <c r="E3240" s="1" t="str">
        <f t="shared" si="3"/>
        <v>06</v>
      </c>
      <c r="F3240" s="2" t="str">
        <f t="shared" si="4"/>
        <v>30</v>
      </c>
    </row>
    <row r="3241">
      <c r="A3241" s="1" t="s">
        <v>29447</v>
      </c>
      <c r="B3241" s="1" t="s">
        <v>29448</v>
      </c>
      <c r="C3241" s="1" t="str">
        <f t="shared" si="1"/>
        <v>30062022</v>
      </c>
      <c r="D3241" s="1" t="str">
        <f t="shared" si="2"/>
        <v>2022</v>
      </c>
      <c r="E3241" s="1" t="str">
        <f t="shared" si="3"/>
        <v>06</v>
      </c>
      <c r="F3241" s="2" t="str">
        <f t="shared" si="4"/>
        <v>30</v>
      </c>
    </row>
    <row r="3242">
      <c r="A3242" s="1" t="s">
        <v>29449</v>
      </c>
      <c r="B3242" s="1" t="s">
        <v>29450</v>
      </c>
      <c r="C3242" s="1" t="str">
        <f t="shared" si="1"/>
        <v>30062022</v>
      </c>
      <c r="D3242" s="1" t="str">
        <f t="shared" si="2"/>
        <v>2022</v>
      </c>
      <c r="E3242" s="1" t="str">
        <f t="shared" si="3"/>
        <v>06</v>
      </c>
      <c r="F3242" s="2" t="str">
        <f t="shared" si="4"/>
        <v>30</v>
      </c>
    </row>
    <row r="3243">
      <c r="A3243" s="1" t="s">
        <v>29451</v>
      </c>
      <c r="B3243" s="1" t="s">
        <v>29452</v>
      </c>
      <c r="C3243" s="1" t="str">
        <f t="shared" si="1"/>
        <v>30062022</v>
      </c>
      <c r="D3243" s="1" t="str">
        <f t="shared" si="2"/>
        <v>2022</v>
      </c>
      <c r="E3243" s="1" t="str">
        <f t="shared" si="3"/>
        <v>06</v>
      </c>
      <c r="F3243" s="2" t="str">
        <f t="shared" si="4"/>
        <v>30</v>
      </c>
    </row>
    <row r="3244">
      <c r="A3244" s="1" t="s">
        <v>29453</v>
      </c>
      <c r="B3244" s="1" t="s">
        <v>29454</v>
      </c>
      <c r="C3244" s="1" t="str">
        <f t="shared" si="1"/>
        <v>30062022</v>
      </c>
      <c r="D3244" s="1" t="str">
        <f t="shared" si="2"/>
        <v>2022</v>
      </c>
      <c r="E3244" s="1" t="str">
        <f t="shared" si="3"/>
        <v>06</v>
      </c>
      <c r="F3244" s="2" t="str">
        <f t="shared" si="4"/>
        <v>30</v>
      </c>
    </row>
    <row r="3245">
      <c r="A3245" s="1" t="s">
        <v>29455</v>
      </c>
      <c r="B3245" s="1" t="s">
        <v>29456</v>
      </c>
      <c r="C3245" s="1" t="str">
        <f t="shared" si="1"/>
        <v>30062022</v>
      </c>
      <c r="D3245" s="1" t="str">
        <f t="shared" si="2"/>
        <v>2022</v>
      </c>
      <c r="E3245" s="1" t="str">
        <f t="shared" si="3"/>
        <v>06</v>
      </c>
      <c r="F3245" s="2" t="str">
        <f t="shared" si="4"/>
        <v>30</v>
      </c>
    </row>
    <row r="3246">
      <c r="A3246" s="1" t="s">
        <v>29457</v>
      </c>
      <c r="B3246" s="1" t="s">
        <v>29458</v>
      </c>
      <c r="C3246" s="1" t="str">
        <f t="shared" si="1"/>
        <v>30062022</v>
      </c>
      <c r="D3246" s="1" t="str">
        <f t="shared" si="2"/>
        <v>2022</v>
      </c>
      <c r="E3246" s="1" t="str">
        <f t="shared" si="3"/>
        <v>06</v>
      </c>
      <c r="F3246" s="2" t="str">
        <f t="shared" si="4"/>
        <v>30</v>
      </c>
    </row>
    <row r="3247">
      <c r="A3247" s="17" t="s">
        <v>29459</v>
      </c>
      <c r="B3247" s="18" t="s">
        <v>29460</v>
      </c>
      <c r="C3247" s="1" t="str">
        <f t="shared" si="1"/>
        <v>10062022</v>
      </c>
      <c r="D3247" s="1" t="str">
        <f t="shared" si="2"/>
        <v>2022</v>
      </c>
      <c r="E3247" s="1" t="str">
        <f t="shared" si="3"/>
        <v>06</v>
      </c>
      <c r="F3247" s="2" t="str">
        <f t="shared" si="4"/>
        <v>10</v>
      </c>
    </row>
    <row r="3248">
      <c r="A3248" s="17" t="s">
        <v>29459</v>
      </c>
      <c r="B3248" s="18" t="s">
        <v>29461</v>
      </c>
      <c r="C3248" s="1" t="str">
        <f t="shared" si="1"/>
        <v>10062022</v>
      </c>
      <c r="D3248" s="1" t="str">
        <f t="shared" si="2"/>
        <v>2022</v>
      </c>
      <c r="E3248" s="1" t="str">
        <f t="shared" si="3"/>
        <v>06</v>
      </c>
      <c r="F3248" s="2" t="str">
        <f t="shared" si="4"/>
        <v>10</v>
      </c>
    </row>
    <row r="3249">
      <c r="A3249" s="17" t="s">
        <v>29459</v>
      </c>
      <c r="B3249" s="18" t="s">
        <v>29462</v>
      </c>
      <c r="C3249" s="1" t="str">
        <f t="shared" si="1"/>
        <v>10062022</v>
      </c>
      <c r="D3249" s="1" t="str">
        <f t="shared" si="2"/>
        <v>2022</v>
      </c>
      <c r="E3249" s="1" t="str">
        <f t="shared" si="3"/>
        <v>06</v>
      </c>
      <c r="F3249" s="2" t="str">
        <f t="shared" si="4"/>
        <v>10</v>
      </c>
    </row>
    <row r="3250">
      <c r="A3250" s="17" t="s">
        <v>29459</v>
      </c>
      <c r="B3250" s="18" t="s">
        <v>29463</v>
      </c>
      <c r="C3250" s="1" t="str">
        <f t="shared" si="1"/>
        <v>10062022</v>
      </c>
      <c r="D3250" s="1" t="str">
        <f t="shared" si="2"/>
        <v>2022</v>
      </c>
      <c r="E3250" s="1" t="str">
        <f t="shared" si="3"/>
        <v>06</v>
      </c>
      <c r="F3250" s="2" t="str">
        <f t="shared" si="4"/>
        <v>10</v>
      </c>
    </row>
    <row r="3251">
      <c r="A3251" s="17" t="s">
        <v>29459</v>
      </c>
      <c r="B3251" s="18" t="s">
        <v>29464</v>
      </c>
      <c r="C3251" s="1" t="str">
        <f t="shared" si="1"/>
        <v>10062022</v>
      </c>
      <c r="D3251" s="1" t="str">
        <f t="shared" si="2"/>
        <v>2022</v>
      </c>
      <c r="E3251" s="1" t="str">
        <f t="shared" si="3"/>
        <v>06</v>
      </c>
      <c r="F3251" s="2" t="str">
        <f t="shared" si="4"/>
        <v>10</v>
      </c>
    </row>
    <row r="3252">
      <c r="A3252" s="17" t="s">
        <v>29459</v>
      </c>
      <c r="B3252" s="18" t="s">
        <v>29465</v>
      </c>
      <c r="C3252" s="1" t="str">
        <f t="shared" si="1"/>
        <v>10062022</v>
      </c>
      <c r="D3252" s="1" t="str">
        <f t="shared" si="2"/>
        <v>2022</v>
      </c>
      <c r="E3252" s="1" t="str">
        <f t="shared" si="3"/>
        <v>06</v>
      </c>
      <c r="F3252" s="2" t="str">
        <f t="shared" si="4"/>
        <v>10</v>
      </c>
    </row>
    <row r="3253">
      <c r="A3253" s="1" t="s">
        <v>29466</v>
      </c>
      <c r="B3253" s="1" t="s">
        <v>29467</v>
      </c>
      <c r="C3253" s="1" t="str">
        <f t="shared" si="1"/>
        <v>07072022</v>
      </c>
      <c r="D3253" s="1" t="str">
        <f t="shared" si="2"/>
        <v>2022</v>
      </c>
      <c r="E3253" s="1" t="str">
        <f t="shared" si="3"/>
        <v>07</v>
      </c>
      <c r="F3253" s="2" t="str">
        <f t="shared" si="4"/>
        <v>07</v>
      </c>
    </row>
    <row r="3254">
      <c r="A3254" s="1" t="s">
        <v>29468</v>
      </c>
      <c r="B3254" s="1" t="s">
        <v>29469</v>
      </c>
      <c r="C3254" s="1" t="str">
        <f t="shared" si="1"/>
        <v>07072022</v>
      </c>
      <c r="D3254" s="1" t="str">
        <f t="shared" si="2"/>
        <v>2022</v>
      </c>
      <c r="E3254" s="1" t="str">
        <f t="shared" si="3"/>
        <v>07</v>
      </c>
      <c r="F3254" s="2" t="str">
        <f t="shared" si="4"/>
        <v>07</v>
      </c>
    </row>
    <row r="3255">
      <c r="A3255" s="1" t="s">
        <v>29470</v>
      </c>
      <c r="B3255" s="1" t="s">
        <v>29471</v>
      </c>
      <c r="C3255" s="1" t="str">
        <f t="shared" si="1"/>
        <v>07072022</v>
      </c>
      <c r="D3255" s="1" t="str">
        <f t="shared" si="2"/>
        <v>2022</v>
      </c>
      <c r="E3255" s="1" t="str">
        <f t="shared" si="3"/>
        <v>07</v>
      </c>
      <c r="F3255" s="2" t="str">
        <f t="shared" si="4"/>
        <v>07</v>
      </c>
    </row>
    <row r="3256">
      <c r="A3256" s="1" t="s">
        <v>29472</v>
      </c>
      <c r="B3256" s="1" t="s">
        <v>29473</v>
      </c>
      <c r="C3256" s="1" t="str">
        <f t="shared" si="1"/>
        <v>07072022</v>
      </c>
      <c r="D3256" s="1" t="str">
        <f t="shared" si="2"/>
        <v>2022</v>
      </c>
      <c r="E3256" s="1" t="str">
        <f t="shared" si="3"/>
        <v>07</v>
      </c>
      <c r="F3256" s="2" t="str">
        <f t="shared" si="4"/>
        <v>07</v>
      </c>
    </row>
    <row r="3257">
      <c r="A3257" s="1" t="s">
        <v>29474</v>
      </c>
      <c r="B3257" s="1" t="s">
        <v>29475</v>
      </c>
      <c r="C3257" s="1" t="str">
        <f t="shared" si="1"/>
        <v>07072022</v>
      </c>
      <c r="D3257" s="1" t="str">
        <f t="shared" si="2"/>
        <v>2022</v>
      </c>
      <c r="E3257" s="1" t="str">
        <f t="shared" si="3"/>
        <v>07</v>
      </c>
      <c r="F3257" s="2" t="str">
        <f t="shared" si="4"/>
        <v>07</v>
      </c>
    </row>
    <row r="3258">
      <c r="A3258" s="1" t="s">
        <v>29476</v>
      </c>
      <c r="B3258" s="1" t="s">
        <v>29477</v>
      </c>
      <c r="C3258" s="1" t="str">
        <f t="shared" si="1"/>
        <v>07072022</v>
      </c>
      <c r="D3258" s="1" t="str">
        <f t="shared" si="2"/>
        <v>2022</v>
      </c>
      <c r="E3258" s="1" t="str">
        <f t="shared" si="3"/>
        <v>07</v>
      </c>
      <c r="F3258" s="2" t="str">
        <f t="shared" si="4"/>
        <v>07</v>
      </c>
    </row>
    <row r="3259">
      <c r="A3259" s="1" t="s">
        <v>29478</v>
      </c>
      <c r="B3259" s="1" t="s">
        <v>29479</v>
      </c>
      <c r="C3259" s="1" t="str">
        <f t="shared" si="1"/>
        <v>07072022</v>
      </c>
      <c r="D3259" s="1" t="str">
        <f t="shared" si="2"/>
        <v>2022</v>
      </c>
      <c r="E3259" s="1" t="str">
        <f t="shared" si="3"/>
        <v>07</v>
      </c>
      <c r="F3259" s="2" t="str">
        <f t="shared" si="4"/>
        <v>07</v>
      </c>
    </row>
    <row r="3260">
      <c r="A3260" s="1" t="s">
        <v>29480</v>
      </c>
      <c r="B3260" s="1" t="s">
        <v>29481</v>
      </c>
      <c r="C3260" s="1" t="str">
        <f t="shared" si="1"/>
        <v>07072022</v>
      </c>
      <c r="D3260" s="1" t="str">
        <f t="shared" si="2"/>
        <v>2022</v>
      </c>
      <c r="E3260" s="1" t="str">
        <f t="shared" si="3"/>
        <v>07</v>
      </c>
      <c r="F3260" s="2" t="str">
        <f t="shared" si="4"/>
        <v>07</v>
      </c>
    </row>
    <row r="3261">
      <c r="A3261" s="1" t="s">
        <v>29482</v>
      </c>
      <c r="B3261" s="1" t="s">
        <v>29483</v>
      </c>
      <c r="C3261" s="1" t="str">
        <f t="shared" si="1"/>
        <v>07072022</v>
      </c>
      <c r="D3261" s="1" t="str">
        <f t="shared" si="2"/>
        <v>2022</v>
      </c>
      <c r="E3261" s="1" t="str">
        <f t="shared" si="3"/>
        <v>07</v>
      </c>
      <c r="F3261" s="2" t="str">
        <f t="shared" si="4"/>
        <v>07</v>
      </c>
    </row>
    <row r="3262">
      <c r="A3262" s="1" t="s">
        <v>29484</v>
      </c>
      <c r="B3262" s="1" t="s">
        <v>29485</v>
      </c>
      <c r="C3262" s="1" t="str">
        <f t="shared" si="1"/>
        <v>07072022</v>
      </c>
      <c r="D3262" s="1" t="str">
        <f t="shared" si="2"/>
        <v>2022</v>
      </c>
      <c r="E3262" s="1" t="str">
        <f t="shared" si="3"/>
        <v>07</v>
      </c>
      <c r="F3262" s="2" t="str">
        <f t="shared" si="4"/>
        <v>07</v>
      </c>
    </row>
    <row r="3263">
      <c r="A3263" s="1" t="s">
        <v>29486</v>
      </c>
      <c r="B3263" s="1" t="s">
        <v>29487</v>
      </c>
      <c r="C3263" s="1" t="str">
        <f t="shared" si="1"/>
        <v>07072022</v>
      </c>
      <c r="D3263" s="1" t="str">
        <f t="shared" si="2"/>
        <v>2022</v>
      </c>
      <c r="E3263" s="1" t="str">
        <f t="shared" si="3"/>
        <v>07</v>
      </c>
      <c r="F3263" s="2" t="str">
        <f t="shared" si="4"/>
        <v>07</v>
      </c>
    </row>
    <row r="3264">
      <c r="A3264" s="1" t="s">
        <v>29488</v>
      </c>
      <c r="B3264" s="1" t="s">
        <v>29489</v>
      </c>
      <c r="C3264" s="1" t="str">
        <f t="shared" si="1"/>
        <v>07072022</v>
      </c>
      <c r="D3264" s="1" t="str">
        <f t="shared" si="2"/>
        <v>2022</v>
      </c>
      <c r="E3264" s="1" t="str">
        <f t="shared" si="3"/>
        <v>07</v>
      </c>
      <c r="F3264" s="2" t="str">
        <f t="shared" si="4"/>
        <v>07</v>
      </c>
    </row>
    <row r="3265">
      <c r="A3265" s="1" t="s">
        <v>29490</v>
      </c>
      <c r="B3265" s="1" t="s">
        <v>29491</v>
      </c>
      <c r="C3265" s="1" t="str">
        <f t="shared" si="1"/>
        <v>07072022</v>
      </c>
      <c r="D3265" s="1" t="str">
        <f t="shared" si="2"/>
        <v>2022</v>
      </c>
      <c r="E3265" s="1" t="str">
        <f t="shared" si="3"/>
        <v>07</v>
      </c>
      <c r="F3265" s="2" t="str">
        <f t="shared" si="4"/>
        <v>07</v>
      </c>
    </row>
    <row r="3266">
      <c r="A3266" s="1" t="s">
        <v>29492</v>
      </c>
      <c r="B3266" s="1" t="s">
        <v>29493</v>
      </c>
      <c r="C3266" s="1" t="str">
        <f t="shared" si="1"/>
        <v>07072022</v>
      </c>
      <c r="D3266" s="1" t="str">
        <f t="shared" si="2"/>
        <v>2022</v>
      </c>
      <c r="E3266" s="1" t="str">
        <f t="shared" si="3"/>
        <v>07</v>
      </c>
      <c r="F3266" s="2" t="str">
        <f t="shared" si="4"/>
        <v>07</v>
      </c>
    </row>
    <row r="3267">
      <c r="A3267" s="1" t="s">
        <v>29494</v>
      </c>
      <c r="B3267" s="1" t="s">
        <v>29495</v>
      </c>
      <c r="C3267" s="1" t="str">
        <f t="shared" si="1"/>
        <v>07072022</v>
      </c>
      <c r="D3267" s="1" t="str">
        <f t="shared" si="2"/>
        <v>2022</v>
      </c>
      <c r="E3267" s="1" t="str">
        <f t="shared" si="3"/>
        <v>07</v>
      </c>
      <c r="F3267" s="2" t="str">
        <f t="shared" si="4"/>
        <v>07</v>
      </c>
    </row>
    <row r="3268">
      <c r="A3268" s="1" t="s">
        <v>29496</v>
      </c>
      <c r="B3268" s="1" t="s">
        <v>29497</v>
      </c>
      <c r="C3268" s="1" t="str">
        <f t="shared" si="1"/>
        <v>07072022</v>
      </c>
      <c r="D3268" s="1" t="str">
        <f t="shared" si="2"/>
        <v>2022</v>
      </c>
      <c r="E3268" s="1" t="str">
        <f t="shared" si="3"/>
        <v>07</v>
      </c>
      <c r="F3268" s="2" t="str">
        <f t="shared" si="4"/>
        <v>07</v>
      </c>
    </row>
    <row r="3269">
      <c r="A3269" s="1" t="s">
        <v>29498</v>
      </c>
      <c r="B3269" s="1" t="s">
        <v>29499</v>
      </c>
      <c r="C3269" s="1" t="str">
        <f t="shared" si="1"/>
        <v>07072022</v>
      </c>
      <c r="D3269" s="1" t="str">
        <f t="shared" si="2"/>
        <v>2022</v>
      </c>
      <c r="E3269" s="1" t="str">
        <f t="shared" si="3"/>
        <v>07</v>
      </c>
      <c r="F3269" s="2" t="str">
        <f t="shared" si="4"/>
        <v>07</v>
      </c>
    </row>
    <row r="3270">
      <c r="A3270" s="1" t="s">
        <v>29500</v>
      </c>
      <c r="B3270" s="1" t="s">
        <v>29501</v>
      </c>
      <c r="C3270" s="1" t="str">
        <f t="shared" si="1"/>
        <v>07072022</v>
      </c>
      <c r="D3270" s="1" t="str">
        <f t="shared" si="2"/>
        <v>2022</v>
      </c>
      <c r="E3270" s="1" t="str">
        <f t="shared" si="3"/>
        <v>07</v>
      </c>
      <c r="F3270" s="2" t="str">
        <f t="shared" si="4"/>
        <v>07</v>
      </c>
    </row>
    <row r="3271">
      <c r="A3271" s="1" t="s">
        <v>29502</v>
      </c>
      <c r="B3271" s="1" t="s">
        <v>29503</v>
      </c>
      <c r="C3271" s="1" t="str">
        <f t="shared" si="1"/>
        <v>07072022</v>
      </c>
      <c r="D3271" s="1" t="str">
        <f t="shared" si="2"/>
        <v>2022</v>
      </c>
      <c r="E3271" s="1" t="str">
        <f t="shared" si="3"/>
        <v>07</v>
      </c>
      <c r="F3271" s="2" t="str">
        <f t="shared" si="4"/>
        <v>07</v>
      </c>
    </row>
    <row r="3272">
      <c r="A3272" s="1" t="s">
        <v>29504</v>
      </c>
      <c r="B3272" s="1" t="s">
        <v>29505</v>
      </c>
      <c r="C3272" s="1" t="str">
        <f t="shared" si="1"/>
        <v>07072022</v>
      </c>
      <c r="D3272" s="1" t="str">
        <f t="shared" si="2"/>
        <v>2022</v>
      </c>
      <c r="E3272" s="1" t="str">
        <f t="shared" si="3"/>
        <v>07</v>
      </c>
      <c r="F3272" s="2" t="str">
        <f t="shared" si="4"/>
        <v>07</v>
      </c>
    </row>
    <row r="3273">
      <c r="A3273" s="1" t="s">
        <v>29506</v>
      </c>
      <c r="B3273" s="1" t="s">
        <v>29507</v>
      </c>
      <c r="C3273" s="1" t="str">
        <f t="shared" si="1"/>
        <v>07072022</v>
      </c>
      <c r="D3273" s="1" t="str">
        <f t="shared" si="2"/>
        <v>2022</v>
      </c>
      <c r="E3273" s="1" t="str">
        <f t="shared" si="3"/>
        <v>07</v>
      </c>
      <c r="F3273" s="2" t="str">
        <f t="shared" si="4"/>
        <v>07</v>
      </c>
    </row>
    <row r="3274">
      <c r="A3274" s="1" t="s">
        <v>29508</v>
      </c>
      <c r="B3274" s="1" t="s">
        <v>29509</v>
      </c>
      <c r="C3274" s="1" t="str">
        <f t="shared" si="1"/>
        <v>07072022</v>
      </c>
      <c r="D3274" s="1" t="str">
        <f t="shared" si="2"/>
        <v>2022</v>
      </c>
      <c r="E3274" s="1" t="str">
        <f t="shared" si="3"/>
        <v>07</v>
      </c>
      <c r="F3274" s="2" t="str">
        <f t="shared" si="4"/>
        <v>07</v>
      </c>
    </row>
    <row r="3275">
      <c r="A3275" s="1" t="s">
        <v>29510</v>
      </c>
      <c r="B3275" s="1" t="s">
        <v>29511</v>
      </c>
      <c r="C3275" s="1" t="str">
        <f t="shared" si="1"/>
        <v>07072022</v>
      </c>
      <c r="D3275" s="1" t="str">
        <f t="shared" si="2"/>
        <v>2022</v>
      </c>
      <c r="E3275" s="1" t="str">
        <f t="shared" si="3"/>
        <v>07</v>
      </c>
      <c r="F3275" s="2" t="str">
        <f t="shared" si="4"/>
        <v>07</v>
      </c>
    </row>
    <row r="3276">
      <c r="A3276" s="1" t="s">
        <v>29512</v>
      </c>
      <c r="B3276" s="1" t="s">
        <v>29513</v>
      </c>
      <c r="C3276" s="1" t="str">
        <f t="shared" si="1"/>
        <v>07072022</v>
      </c>
      <c r="D3276" s="1" t="str">
        <f t="shared" si="2"/>
        <v>2022</v>
      </c>
      <c r="E3276" s="1" t="str">
        <f t="shared" si="3"/>
        <v>07</v>
      </c>
      <c r="F3276" s="2" t="str">
        <f t="shared" si="4"/>
        <v>07</v>
      </c>
    </row>
    <row r="3277">
      <c r="A3277" s="1" t="s">
        <v>29514</v>
      </c>
      <c r="B3277" s="1" t="s">
        <v>29515</v>
      </c>
      <c r="C3277" s="1" t="str">
        <f t="shared" si="1"/>
        <v>07072022</v>
      </c>
      <c r="D3277" s="1" t="str">
        <f t="shared" si="2"/>
        <v>2022</v>
      </c>
      <c r="E3277" s="1" t="str">
        <f t="shared" si="3"/>
        <v>07</v>
      </c>
      <c r="F3277" s="2" t="str">
        <f t="shared" si="4"/>
        <v>07</v>
      </c>
    </row>
    <row r="3278">
      <c r="A3278" s="1" t="s">
        <v>29516</v>
      </c>
      <c r="B3278" s="1" t="s">
        <v>29517</v>
      </c>
      <c r="C3278" s="1" t="str">
        <f t="shared" si="1"/>
        <v>07072022</v>
      </c>
      <c r="D3278" s="1" t="str">
        <f t="shared" si="2"/>
        <v>2022</v>
      </c>
      <c r="E3278" s="1" t="str">
        <f t="shared" si="3"/>
        <v>07</v>
      </c>
      <c r="F3278" s="2" t="str">
        <f t="shared" si="4"/>
        <v>07</v>
      </c>
    </row>
    <row r="3279">
      <c r="A3279" s="1" t="s">
        <v>29518</v>
      </c>
      <c r="B3279" s="1" t="s">
        <v>29519</v>
      </c>
      <c r="C3279" s="1" t="str">
        <f t="shared" si="1"/>
        <v>07072022</v>
      </c>
      <c r="D3279" s="1" t="str">
        <f t="shared" si="2"/>
        <v>2022</v>
      </c>
      <c r="E3279" s="1" t="str">
        <f t="shared" si="3"/>
        <v>07</v>
      </c>
      <c r="F3279" s="2" t="str">
        <f t="shared" si="4"/>
        <v>07</v>
      </c>
    </row>
    <row r="3280">
      <c r="A3280" s="1" t="s">
        <v>29520</v>
      </c>
      <c r="B3280" s="1" t="s">
        <v>29521</v>
      </c>
      <c r="C3280" s="1" t="str">
        <f t="shared" si="1"/>
        <v>07072022</v>
      </c>
      <c r="D3280" s="1" t="str">
        <f t="shared" si="2"/>
        <v>2022</v>
      </c>
      <c r="E3280" s="1" t="str">
        <f t="shared" si="3"/>
        <v>07</v>
      </c>
      <c r="F3280" s="2" t="str">
        <f t="shared" si="4"/>
        <v>07</v>
      </c>
    </row>
    <row r="3281">
      <c r="A3281" s="1" t="s">
        <v>29522</v>
      </c>
      <c r="B3281" s="1" t="s">
        <v>29523</v>
      </c>
      <c r="C3281" s="1" t="str">
        <f t="shared" si="1"/>
        <v>08072022</v>
      </c>
      <c r="D3281" s="1" t="str">
        <f t="shared" si="2"/>
        <v>2022</v>
      </c>
      <c r="E3281" s="1" t="str">
        <f t="shared" si="3"/>
        <v>07</v>
      </c>
      <c r="F3281" s="2" t="str">
        <f t="shared" si="4"/>
        <v>08</v>
      </c>
    </row>
    <row r="3282">
      <c r="A3282" s="1" t="s">
        <v>29524</v>
      </c>
      <c r="B3282" s="1" t="s">
        <v>29525</v>
      </c>
      <c r="C3282" s="1" t="str">
        <f t="shared" si="1"/>
        <v>08072022</v>
      </c>
      <c r="D3282" s="1" t="str">
        <f t="shared" si="2"/>
        <v>2022</v>
      </c>
      <c r="E3282" s="1" t="str">
        <f t="shared" si="3"/>
        <v>07</v>
      </c>
      <c r="F3282" s="2" t="str">
        <f t="shared" si="4"/>
        <v>08</v>
      </c>
    </row>
    <row r="3283">
      <c r="A3283" s="1" t="s">
        <v>29526</v>
      </c>
      <c r="B3283" s="1" t="s">
        <v>20012</v>
      </c>
      <c r="C3283" s="1" t="str">
        <f t="shared" si="1"/>
        <v>08072022</v>
      </c>
      <c r="D3283" s="1" t="str">
        <f t="shared" si="2"/>
        <v>2022</v>
      </c>
      <c r="E3283" s="1" t="str">
        <f t="shared" si="3"/>
        <v>07</v>
      </c>
      <c r="F3283" s="2" t="str">
        <f t="shared" si="4"/>
        <v>08</v>
      </c>
    </row>
    <row r="3284">
      <c r="A3284" s="1" t="s">
        <v>29527</v>
      </c>
      <c r="B3284" s="1" t="s">
        <v>29528</v>
      </c>
      <c r="C3284" s="1" t="str">
        <f t="shared" si="1"/>
        <v>08072022</v>
      </c>
      <c r="D3284" s="1" t="str">
        <f t="shared" si="2"/>
        <v>2022</v>
      </c>
      <c r="E3284" s="1" t="str">
        <f t="shared" si="3"/>
        <v>07</v>
      </c>
      <c r="F3284" s="2" t="str">
        <f t="shared" si="4"/>
        <v>08</v>
      </c>
    </row>
    <row r="3285">
      <c r="A3285" s="1" t="s">
        <v>29529</v>
      </c>
      <c r="B3285" s="1" t="s">
        <v>29530</v>
      </c>
      <c r="C3285" s="1" t="str">
        <f t="shared" si="1"/>
        <v>08072022</v>
      </c>
      <c r="D3285" s="1" t="str">
        <f t="shared" si="2"/>
        <v>2022</v>
      </c>
      <c r="E3285" s="1" t="str">
        <f t="shared" si="3"/>
        <v>07</v>
      </c>
      <c r="F3285" s="2" t="str">
        <f t="shared" si="4"/>
        <v>08</v>
      </c>
    </row>
    <row r="3286">
      <c r="A3286" s="1" t="s">
        <v>29531</v>
      </c>
      <c r="B3286" s="1" t="s">
        <v>29532</v>
      </c>
      <c r="C3286" s="1" t="str">
        <f t="shared" si="1"/>
        <v>08072022</v>
      </c>
      <c r="D3286" s="1" t="str">
        <f t="shared" si="2"/>
        <v>2022</v>
      </c>
      <c r="E3286" s="1" t="str">
        <f t="shared" si="3"/>
        <v>07</v>
      </c>
      <c r="F3286" s="2" t="str">
        <f t="shared" si="4"/>
        <v>08</v>
      </c>
    </row>
    <row r="3287">
      <c r="A3287" s="1" t="s">
        <v>29533</v>
      </c>
      <c r="B3287" s="1" t="s">
        <v>29534</v>
      </c>
      <c r="C3287" s="1" t="str">
        <f t="shared" si="1"/>
        <v>08072022</v>
      </c>
      <c r="D3287" s="1" t="str">
        <f t="shared" si="2"/>
        <v>2022</v>
      </c>
      <c r="E3287" s="1" t="str">
        <f t="shared" si="3"/>
        <v>07</v>
      </c>
      <c r="F3287" s="2" t="str">
        <f t="shared" si="4"/>
        <v>08</v>
      </c>
    </row>
    <row r="3288">
      <c r="A3288" s="1" t="s">
        <v>29535</v>
      </c>
      <c r="B3288" s="1" t="s">
        <v>29536</v>
      </c>
      <c r="C3288" s="1" t="str">
        <f t="shared" si="1"/>
        <v>08072022</v>
      </c>
      <c r="D3288" s="1" t="str">
        <f t="shared" si="2"/>
        <v>2022</v>
      </c>
      <c r="E3288" s="1" t="str">
        <f t="shared" si="3"/>
        <v>07</v>
      </c>
      <c r="F3288" s="2" t="str">
        <f t="shared" si="4"/>
        <v>08</v>
      </c>
    </row>
    <row r="3289">
      <c r="A3289" s="1" t="s">
        <v>29537</v>
      </c>
      <c r="B3289" s="1" t="s">
        <v>29538</v>
      </c>
      <c r="C3289" s="1" t="str">
        <f t="shared" si="1"/>
        <v>08072022</v>
      </c>
      <c r="D3289" s="1" t="str">
        <f t="shared" si="2"/>
        <v>2022</v>
      </c>
      <c r="E3289" s="1" t="str">
        <f t="shared" si="3"/>
        <v>07</v>
      </c>
      <c r="F3289" s="2" t="str">
        <f t="shared" si="4"/>
        <v>08</v>
      </c>
    </row>
    <row r="3290">
      <c r="A3290" s="1" t="s">
        <v>29539</v>
      </c>
      <c r="B3290" s="1" t="s">
        <v>29540</v>
      </c>
      <c r="C3290" s="1" t="str">
        <f t="shared" si="1"/>
        <v>08072022</v>
      </c>
      <c r="D3290" s="1" t="str">
        <f t="shared" si="2"/>
        <v>2022</v>
      </c>
      <c r="E3290" s="1" t="str">
        <f t="shared" si="3"/>
        <v>07</v>
      </c>
      <c r="F3290" s="2" t="str">
        <f t="shared" si="4"/>
        <v>08</v>
      </c>
    </row>
    <row r="3291">
      <c r="A3291" s="1" t="s">
        <v>29541</v>
      </c>
      <c r="B3291" s="1" t="s">
        <v>29542</v>
      </c>
      <c r="C3291" s="1" t="str">
        <f t="shared" si="1"/>
        <v>08072022</v>
      </c>
      <c r="D3291" s="1" t="str">
        <f t="shared" si="2"/>
        <v>2022</v>
      </c>
      <c r="E3291" s="1" t="str">
        <f t="shared" si="3"/>
        <v>07</v>
      </c>
      <c r="F3291" s="2" t="str">
        <f t="shared" si="4"/>
        <v>08</v>
      </c>
    </row>
    <row r="3292">
      <c r="A3292" s="1" t="s">
        <v>29543</v>
      </c>
      <c r="B3292" s="1" t="s">
        <v>29544</v>
      </c>
      <c r="C3292" s="1" t="str">
        <f t="shared" si="1"/>
        <v>08072022</v>
      </c>
      <c r="D3292" s="1" t="str">
        <f t="shared" si="2"/>
        <v>2022</v>
      </c>
      <c r="E3292" s="1" t="str">
        <f t="shared" si="3"/>
        <v>07</v>
      </c>
      <c r="F3292" s="2" t="str">
        <f t="shared" si="4"/>
        <v>08</v>
      </c>
    </row>
    <row r="3293">
      <c r="A3293" s="1" t="s">
        <v>29545</v>
      </c>
      <c r="B3293" s="1" t="s">
        <v>29546</v>
      </c>
      <c r="C3293" s="1" t="str">
        <f t="shared" si="1"/>
        <v>08072022</v>
      </c>
      <c r="D3293" s="1" t="str">
        <f t="shared" si="2"/>
        <v>2022</v>
      </c>
      <c r="E3293" s="1" t="str">
        <f t="shared" si="3"/>
        <v>07</v>
      </c>
      <c r="F3293" s="2" t="str">
        <f t="shared" si="4"/>
        <v>08</v>
      </c>
    </row>
    <row r="3294">
      <c r="A3294" s="1" t="s">
        <v>29547</v>
      </c>
      <c r="B3294" s="1" t="s">
        <v>29548</v>
      </c>
      <c r="C3294" s="1" t="str">
        <f t="shared" si="1"/>
        <v>08072022</v>
      </c>
      <c r="D3294" s="1" t="str">
        <f t="shared" si="2"/>
        <v>2022</v>
      </c>
      <c r="E3294" s="1" t="str">
        <f t="shared" si="3"/>
        <v>07</v>
      </c>
      <c r="F3294" s="2" t="str">
        <f t="shared" si="4"/>
        <v>08</v>
      </c>
    </row>
    <row r="3295">
      <c r="A3295" s="1" t="s">
        <v>29549</v>
      </c>
      <c r="B3295" s="1" t="s">
        <v>29550</v>
      </c>
      <c r="C3295" s="1" t="str">
        <f t="shared" si="1"/>
        <v>08072022</v>
      </c>
      <c r="D3295" s="1" t="str">
        <f t="shared" si="2"/>
        <v>2022</v>
      </c>
      <c r="E3295" s="1" t="str">
        <f t="shared" si="3"/>
        <v>07</v>
      </c>
      <c r="F3295" s="2" t="str">
        <f t="shared" si="4"/>
        <v>08</v>
      </c>
    </row>
    <row r="3296">
      <c r="A3296" s="1" t="s">
        <v>29551</v>
      </c>
      <c r="B3296" s="1" t="s">
        <v>29552</v>
      </c>
      <c r="C3296" s="1" t="str">
        <f t="shared" si="1"/>
        <v>08072022</v>
      </c>
      <c r="D3296" s="1" t="str">
        <f t="shared" si="2"/>
        <v>2022</v>
      </c>
      <c r="E3296" s="1" t="str">
        <f t="shared" si="3"/>
        <v>07</v>
      </c>
      <c r="F3296" s="2" t="str">
        <f t="shared" si="4"/>
        <v>08</v>
      </c>
    </row>
    <row r="3297">
      <c r="A3297" s="1" t="s">
        <v>29553</v>
      </c>
      <c r="B3297" s="1" t="s">
        <v>29554</v>
      </c>
      <c r="C3297" s="1" t="str">
        <f t="shared" si="1"/>
        <v>08072022</v>
      </c>
      <c r="D3297" s="1" t="str">
        <f t="shared" si="2"/>
        <v>2022</v>
      </c>
      <c r="E3297" s="1" t="str">
        <f t="shared" si="3"/>
        <v>07</v>
      </c>
      <c r="F3297" s="2" t="str">
        <f t="shared" si="4"/>
        <v>08</v>
      </c>
    </row>
    <row r="3298">
      <c r="A3298" s="1" t="s">
        <v>29555</v>
      </c>
      <c r="B3298" s="1" t="s">
        <v>29556</v>
      </c>
      <c r="C3298" s="1" t="str">
        <f t="shared" si="1"/>
        <v>08072022</v>
      </c>
      <c r="D3298" s="1" t="str">
        <f t="shared" si="2"/>
        <v>2022</v>
      </c>
      <c r="E3298" s="1" t="str">
        <f t="shared" si="3"/>
        <v>07</v>
      </c>
      <c r="F3298" s="2" t="str">
        <f t="shared" si="4"/>
        <v>08</v>
      </c>
    </row>
    <row r="3299">
      <c r="A3299" s="1" t="s">
        <v>29557</v>
      </c>
      <c r="B3299" s="1" t="s">
        <v>29558</v>
      </c>
      <c r="C3299" s="1" t="str">
        <f t="shared" si="1"/>
        <v>08072022</v>
      </c>
      <c r="D3299" s="1" t="str">
        <f t="shared" si="2"/>
        <v>2022</v>
      </c>
      <c r="E3299" s="1" t="str">
        <f t="shared" si="3"/>
        <v>07</v>
      </c>
      <c r="F3299" s="2" t="str">
        <f t="shared" si="4"/>
        <v>08</v>
      </c>
    </row>
    <row r="3300">
      <c r="A3300" s="1" t="s">
        <v>29559</v>
      </c>
      <c r="B3300" s="1" t="s">
        <v>29523</v>
      </c>
      <c r="C3300" s="1" t="str">
        <f t="shared" si="1"/>
        <v>08072022</v>
      </c>
      <c r="D3300" s="1" t="str">
        <f t="shared" si="2"/>
        <v>2022</v>
      </c>
      <c r="E3300" s="1" t="str">
        <f t="shared" si="3"/>
        <v>07</v>
      </c>
      <c r="F3300" s="2" t="str">
        <f t="shared" si="4"/>
        <v>08</v>
      </c>
    </row>
    <row r="3301">
      <c r="A3301" s="1" t="s">
        <v>29560</v>
      </c>
      <c r="B3301" s="1" t="s">
        <v>29561</v>
      </c>
      <c r="C3301" s="1" t="str">
        <f t="shared" si="1"/>
        <v>08072022</v>
      </c>
      <c r="D3301" s="1" t="str">
        <f t="shared" si="2"/>
        <v>2022</v>
      </c>
      <c r="E3301" s="1" t="str">
        <f t="shared" si="3"/>
        <v>07</v>
      </c>
      <c r="F3301" s="2" t="str">
        <f t="shared" si="4"/>
        <v>08</v>
      </c>
    </row>
    <row r="3302">
      <c r="A3302" s="1" t="s">
        <v>29562</v>
      </c>
      <c r="B3302" s="1" t="s">
        <v>29563</v>
      </c>
      <c r="C3302" s="1" t="str">
        <f t="shared" si="1"/>
        <v>08072022</v>
      </c>
      <c r="D3302" s="1" t="str">
        <f t="shared" si="2"/>
        <v>2022</v>
      </c>
      <c r="E3302" s="1" t="str">
        <f t="shared" si="3"/>
        <v>07</v>
      </c>
      <c r="F3302" s="2" t="str">
        <f t="shared" si="4"/>
        <v>08</v>
      </c>
    </row>
    <row r="3303">
      <c r="A3303" s="1" t="s">
        <v>29564</v>
      </c>
      <c r="B3303" s="1" t="s">
        <v>29565</v>
      </c>
      <c r="C3303" s="1" t="str">
        <f t="shared" si="1"/>
        <v>08072022</v>
      </c>
      <c r="D3303" s="1" t="str">
        <f t="shared" si="2"/>
        <v>2022</v>
      </c>
      <c r="E3303" s="1" t="str">
        <f t="shared" si="3"/>
        <v>07</v>
      </c>
      <c r="F3303" s="2" t="str">
        <f t="shared" si="4"/>
        <v>08</v>
      </c>
    </row>
    <row r="3304">
      <c r="A3304" s="1" t="s">
        <v>29566</v>
      </c>
      <c r="B3304" s="1" t="s">
        <v>29567</v>
      </c>
      <c r="C3304" s="1" t="str">
        <f t="shared" si="1"/>
        <v>08072022</v>
      </c>
      <c r="D3304" s="1" t="str">
        <f t="shared" si="2"/>
        <v>2022</v>
      </c>
      <c r="E3304" s="1" t="str">
        <f t="shared" si="3"/>
        <v>07</v>
      </c>
      <c r="F3304" s="2" t="str">
        <f t="shared" si="4"/>
        <v>08</v>
      </c>
    </row>
    <row r="3305">
      <c r="A3305" s="1" t="s">
        <v>29568</v>
      </c>
      <c r="B3305" s="1" t="s">
        <v>29569</v>
      </c>
      <c r="C3305" s="1" t="str">
        <f t="shared" si="1"/>
        <v>08072022</v>
      </c>
      <c r="D3305" s="1" t="str">
        <f t="shared" si="2"/>
        <v>2022</v>
      </c>
      <c r="E3305" s="1" t="str">
        <f t="shared" si="3"/>
        <v>07</v>
      </c>
      <c r="F3305" s="2" t="str">
        <f t="shared" si="4"/>
        <v>08</v>
      </c>
    </row>
    <row r="3306">
      <c r="A3306" s="1" t="s">
        <v>29570</v>
      </c>
      <c r="B3306" s="1" t="s">
        <v>29571</v>
      </c>
      <c r="C3306" s="1" t="str">
        <f t="shared" si="1"/>
        <v>08072022</v>
      </c>
      <c r="D3306" s="1" t="str">
        <f t="shared" si="2"/>
        <v>2022</v>
      </c>
      <c r="E3306" s="1" t="str">
        <f t="shared" si="3"/>
        <v>07</v>
      </c>
      <c r="F3306" s="2" t="str">
        <f t="shared" si="4"/>
        <v>08</v>
      </c>
    </row>
    <row r="3307">
      <c r="A3307" s="1" t="s">
        <v>29572</v>
      </c>
      <c r="B3307" s="1" t="s">
        <v>29573</v>
      </c>
      <c r="C3307" s="1" t="str">
        <f t="shared" si="1"/>
        <v>08072022</v>
      </c>
      <c r="D3307" s="1" t="str">
        <f t="shared" si="2"/>
        <v>2022</v>
      </c>
      <c r="E3307" s="1" t="str">
        <f t="shared" si="3"/>
        <v>07</v>
      </c>
      <c r="F3307" s="2" t="str">
        <f t="shared" si="4"/>
        <v>08</v>
      </c>
    </row>
    <row r="3308">
      <c r="A3308" s="1" t="s">
        <v>29574</v>
      </c>
      <c r="B3308" s="1" t="s">
        <v>29575</v>
      </c>
      <c r="C3308" s="1" t="str">
        <f t="shared" si="1"/>
        <v>11072022</v>
      </c>
      <c r="D3308" s="1" t="str">
        <f t="shared" si="2"/>
        <v>2022</v>
      </c>
      <c r="E3308" s="1" t="str">
        <f t="shared" si="3"/>
        <v>07</v>
      </c>
      <c r="F3308" s="2" t="str">
        <f t="shared" si="4"/>
        <v>11</v>
      </c>
    </row>
    <row r="3309">
      <c r="A3309" s="1" t="s">
        <v>29576</v>
      </c>
      <c r="B3309" s="1" t="s">
        <v>29577</v>
      </c>
      <c r="C3309" s="1" t="str">
        <f t="shared" si="1"/>
        <v>11072022</v>
      </c>
      <c r="D3309" s="1" t="str">
        <f t="shared" si="2"/>
        <v>2022</v>
      </c>
      <c r="E3309" s="1" t="str">
        <f t="shared" si="3"/>
        <v>07</v>
      </c>
      <c r="F3309" s="2" t="str">
        <f t="shared" si="4"/>
        <v>11</v>
      </c>
    </row>
    <row r="3310">
      <c r="A3310" s="1" t="s">
        <v>29578</v>
      </c>
      <c r="B3310" s="1" t="s">
        <v>29579</v>
      </c>
      <c r="C3310" s="1" t="str">
        <f t="shared" si="1"/>
        <v>11072022</v>
      </c>
      <c r="D3310" s="1" t="str">
        <f t="shared" si="2"/>
        <v>2022</v>
      </c>
      <c r="E3310" s="1" t="str">
        <f t="shared" si="3"/>
        <v>07</v>
      </c>
      <c r="F3310" s="2" t="str">
        <f t="shared" si="4"/>
        <v>11</v>
      </c>
    </row>
    <row r="3311">
      <c r="A3311" s="1" t="s">
        <v>29580</v>
      </c>
      <c r="B3311" s="1" t="s">
        <v>29581</v>
      </c>
      <c r="C3311" s="1" t="str">
        <f t="shared" si="1"/>
        <v>11072022</v>
      </c>
      <c r="D3311" s="1" t="str">
        <f t="shared" si="2"/>
        <v>2022</v>
      </c>
      <c r="E3311" s="1" t="str">
        <f t="shared" si="3"/>
        <v>07</v>
      </c>
      <c r="F3311" s="2" t="str">
        <f t="shared" si="4"/>
        <v>11</v>
      </c>
    </row>
    <row r="3312">
      <c r="A3312" s="1" t="s">
        <v>29582</v>
      </c>
      <c r="B3312" s="1" t="s">
        <v>29583</v>
      </c>
      <c r="C3312" s="1" t="str">
        <f t="shared" si="1"/>
        <v>11072022</v>
      </c>
      <c r="D3312" s="1" t="str">
        <f t="shared" si="2"/>
        <v>2022</v>
      </c>
      <c r="E3312" s="1" t="str">
        <f t="shared" si="3"/>
        <v>07</v>
      </c>
      <c r="F3312" s="2" t="str">
        <f t="shared" si="4"/>
        <v>11</v>
      </c>
    </row>
    <row r="3313">
      <c r="A3313" s="1" t="s">
        <v>29584</v>
      </c>
      <c r="B3313" s="1" t="s">
        <v>29585</v>
      </c>
      <c r="C3313" s="1" t="str">
        <f t="shared" si="1"/>
        <v>11072022</v>
      </c>
      <c r="D3313" s="1" t="str">
        <f t="shared" si="2"/>
        <v>2022</v>
      </c>
      <c r="E3313" s="1" t="str">
        <f t="shared" si="3"/>
        <v>07</v>
      </c>
      <c r="F3313" s="2" t="str">
        <f t="shared" si="4"/>
        <v>11</v>
      </c>
    </row>
    <row r="3314">
      <c r="A3314" s="1" t="s">
        <v>29586</v>
      </c>
      <c r="B3314" s="1" t="s">
        <v>29587</v>
      </c>
      <c r="C3314" s="1" t="str">
        <f t="shared" si="1"/>
        <v>11072022</v>
      </c>
      <c r="D3314" s="1" t="str">
        <f t="shared" si="2"/>
        <v>2022</v>
      </c>
      <c r="E3314" s="1" t="str">
        <f t="shared" si="3"/>
        <v>07</v>
      </c>
      <c r="F3314" s="2" t="str">
        <f t="shared" si="4"/>
        <v>11</v>
      </c>
    </row>
    <row r="3315">
      <c r="A3315" s="1" t="s">
        <v>29588</v>
      </c>
      <c r="B3315" s="1" t="s">
        <v>29589</v>
      </c>
      <c r="C3315" s="1" t="str">
        <f t="shared" si="1"/>
        <v>11072022</v>
      </c>
      <c r="D3315" s="1" t="str">
        <f t="shared" si="2"/>
        <v>2022</v>
      </c>
      <c r="E3315" s="1" t="str">
        <f t="shared" si="3"/>
        <v>07</v>
      </c>
      <c r="F3315" s="2" t="str">
        <f t="shared" si="4"/>
        <v>11</v>
      </c>
    </row>
    <row r="3316">
      <c r="A3316" s="1" t="s">
        <v>29590</v>
      </c>
      <c r="B3316" s="1" t="s">
        <v>29591</v>
      </c>
      <c r="C3316" s="1" t="str">
        <f t="shared" si="1"/>
        <v>11072022</v>
      </c>
      <c r="D3316" s="1" t="str">
        <f t="shared" si="2"/>
        <v>2022</v>
      </c>
      <c r="E3316" s="1" t="str">
        <f t="shared" si="3"/>
        <v>07</v>
      </c>
      <c r="F3316" s="2" t="str">
        <f t="shared" si="4"/>
        <v>11</v>
      </c>
    </row>
    <row r="3317">
      <c r="A3317" s="1" t="s">
        <v>29592</v>
      </c>
      <c r="B3317" s="1" t="s">
        <v>29593</v>
      </c>
      <c r="C3317" s="1" t="str">
        <f t="shared" si="1"/>
        <v>11072022</v>
      </c>
      <c r="D3317" s="1" t="str">
        <f t="shared" si="2"/>
        <v>2022</v>
      </c>
      <c r="E3317" s="1" t="str">
        <f t="shared" si="3"/>
        <v>07</v>
      </c>
      <c r="F3317" s="2" t="str">
        <f t="shared" si="4"/>
        <v>11</v>
      </c>
    </row>
    <row r="3318">
      <c r="A3318" s="1" t="s">
        <v>29594</v>
      </c>
      <c r="B3318" s="1" t="s">
        <v>29595</v>
      </c>
      <c r="C3318" s="1" t="str">
        <f t="shared" si="1"/>
        <v>11072022</v>
      </c>
      <c r="D3318" s="1" t="str">
        <f t="shared" si="2"/>
        <v>2022</v>
      </c>
      <c r="E3318" s="1" t="str">
        <f t="shared" si="3"/>
        <v>07</v>
      </c>
      <c r="F3318" s="2" t="str">
        <f t="shared" si="4"/>
        <v>11</v>
      </c>
    </row>
    <row r="3319">
      <c r="A3319" s="1" t="s">
        <v>29596</v>
      </c>
      <c r="B3319" s="1" t="s">
        <v>29597</v>
      </c>
      <c r="C3319" s="1" t="str">
        <f t="shared" si="1"/>
        <v>11072022</v>
      </c>
      <c r="D3319" s="1" t="str">
        <f t="shared" si="2"/>
        <v>2022</v>
      </c>
      <c r="E3319" s="1" t="str">
        <f t="shared" si="3"/>
        <v>07</v>
      </c>
      <c r="F3319" s="2" t="str">
        <f t="shared" si="4"/>
        <v>11</v>
      </c>
    </row>
    <row r="3320">
      <c r="A3320" s="1" t="s">
        <v>29598</v>
      </c>
      <c r="B3320" s="1" t="s">
        <v>29599</v>
      </c>
      <c r="C3320" s="1" t="str">
        <f t="shared" si="1"/>
        <v>11072022</v>
      </c>
      <c r="D3320" s="1" t="str">
        <f t="shared" si="2"/>
        <v>2022</v>
      </c>
      <c r="E3320" s="1" t="str">
        <f t="shared" si="3"/>
        <v>07</v>
      </c>
      <c r="F3320" s="2" t="str">
        <f t="shared" si="4"/>
        <v>11</v>
      </c>
    </row>
    <row r="3321">
      <c r="A3321" s="1" t="s">
        <v>29600</v>
      </c>
      <c r="B3321" s="1" t="s">
        <v>29601</v>
      </c>
      <c r="C3321" s="1" t="str">
        <f t="shared" si="1"/>
        <v>11072022</v>
      </c>
      <c r="D3321" s="1" t="str">
        <f t="shared" si="2"/>
        <v>2022</v>
      </c>
      <c r="E3321" s="1" t="str">
        <f t="shared" si="3"/>
        <v>07</v>
      </c>
      <c r="F3321" s="2" t="str">
        <f t="shared" si="4"/>
        <v>11</v>
      </c>
    </row>
    <row r="3322">
      <c r="A3322" s="1" t="s">
        <v>29602</v>
      </c>
      <c r="B3322" s="1" t="s">
        <v>29603</v>
      </c>
      <c r="C3322" s="1" t="str">
        <f t="shared" si="1"/>
        <v>11072022</v>
      </c>
      <c r="D3322" s="1" t="str">
        <f t="shared" si="2"/>
        <v>2022</v>
      </c>
      <c r="E3322" s="1" t="str">
        <f t="shared" si="3"/>
        <v>07</v>
      </c>
      <c r="F3322" s="2" t="str">
        <f t="shared" si="4"/>
        <v>11</v>
      </c>
    </row>
    <row r="3323">
      <c r="A3323" s="1" t="s">
        <v>29604</v>
      </c>
      <c r="B3323" s="1" t="s">
        <v>29605</v>
      </c>
      <c r="C3323" s="1" t="str">
        <f t="shared" si="1"/>
        <v>11072022</v>
      </c>
      <c r="D3323" s="1" t="str">
        <f t="shared" si="2"/>
        <v>2022</v>
      </c>
      <c r="E3323" s="1" t="str">
        <f t="shared" si="3"/>
        <v>07</v>
      </c>
      <c r="F3323" s="2" t="str">
        <f t="shared" si="4"/>
        <v>11</v>
      </c>
    </row>
    <row r="3324">
      <c r="A3324" s="1" t="s">
        <v>29606</v>
      </c>
      <c r="B3324" s="1" t="s">
        <v>29607</v>
      </c>
      <c r="C3324" s="1" t="str">
        <f t="shared" si="1"/>
        <v>11072022</v>
      </c>
      <c r="D3324" s="1" t="str">
        <f t="shared" si="2"/>
        <v>2022</v>
      </c>
      <c r="E3324" s="1" t="str">
        <f t="shared" si="3"/>
        <v>07</v>
      </c>
      <c r="F3324" s="2" t="str">
        <f t="shared" si="4"/>
        <v>11</v>
      </c>
    </row>
    <row r="3325">
      <c r="A3325" s="1" t="s">
        <v>29608</v>
      </c>
      <c r="B3325" s="1" t="s">
        <v>29609</v>
      </c>
      <c r="C3325" s="1" t="str">
        <f t="shared" si="1"/>
        <v>11072022</v>
      </c>
      <c r="D3325" s="1" t="str">
        <f t="shared" si="2"/>
        <v>2022</v>
      </c>
      <c r="E3325" s="1" t="str">
        <f t="shared" si="3"/>
        <v>07</v>
      </c>
      <c r="F3325" s="2" t="str">
        <f t="shared" si="4"/>
        <v>11</v>
      </c>
    </row>
    <row r="3326">
      <c r="A3326" s="1" t="s">
        <v>29610</v>
      </c>
      <c r="B3326" s="1" t="s">
        <v>29611</v>
      </c>
      <c r="C3326" s="1" t="str">
        <f t="shared" si="1"/>
        <v>11072022</v>
      </c>
      <c r="D3326" s="1" t="str">
        <f t="shared" si="2"/>
        <v>2022</v>
      </c>
      <c r="E3326" s="1" t="str">
        <f t="shared" si="3"/>
        <v>07</v>
      </c>
      <c r="F3326" s="2" t="str">
        <f t="shared" si="4"/>
        <v>11</v>
      </c>
    </row>
    <row r="3327">
      <c r="A3327" s="1" t="s">
        <v>29612</v>
      </c>
      <c r="B3327" s="1" t="s">
        <v>29613</v>
      </c>
      <c r="C3327" s="1" t="str">
        <f t="shared" si="1"/>
        <v>11072022</v>
      </c>
      <c r="D3327" s="1" t="str">
        <f t="shared" si="2"/>
        <v>2022</v>
      </c>
      <c r="E3327" s="1" t="str">
        <f t="shared" si="3"/>
        <v>07</v>
      </c>
      <c r="F3327" s="2" t="str">
        <f t="shared" si="4"/>
        <v>11</v>
      </c>
    </row>
    <row r="3328">
      <c r="A3328" s="1" t="s">
        <v>29614</v>
      </c>
      <c r="B3328" s="1" t="s">
        <v>29615</v>
      </c>
      <c r="C3328" s="1" t="str">
        <f t="shared" si="1"/>
        <v>11072022</v>
      </c>
      <c r="D3328" s="1" t="str">
        <f t="shared" si="2"/>
        <v>2022</v>
      </c>
      <c r="E3328" s="1" t="str">
        <f t="shared" si="3"/>
        <v>07</v>
      </c>
      <c r="F3328" s="2" t="str">
        <f t="shared" si="4"/>
        <v>11</v>
      </c>
    </row>
    <row r="3329">
      <c r="A3329" s="1" t="s">
        <v>29616</v>
      </c>
      <c r="B3329" s="1" t="s">
        <v>29617</v>
      </c>
      <c r="C3329" s="1" t="str">
        <f t="shared" si="1"/>
        <v>11072022</v>
      </c>
      <c r="D3329" s="1" t="str">
        <f t="shared" si="2"/>
        <v>2022</v>
      </c>
      <c r="E3329" s="1" t="str">
        <f t="shared" si="3"/>
        <v>07</v>
      </c>
      <c r="F3329" s="2" t="str">
        <f t="shared" si="4"/>
        <v>11</v>
      </c>
    </row>
    <row r="3330">
      <c r="A3330" s="1" t="s">
        <v>29618</v>
      </c>
      <c r="B3330" s="1" t="s">
        <v>29619</v>
      </c>
      <c r="C3330" s="1" t="str">
        <f t="shared" si="1"/>
        <v>11072022</v>
      </c>
      <c r="D3330" s="1" t="str">
        <f t="shared" si="2"/>
        <v>2022</v>
      </c>
      <c r="E3330" s="1" t="str">
        <f t="shared" si="3"/>
        <v>07</v>
      </c>
      <c r="F3330" s="2" t="str">
        <f t="shared" si="4"/>
        <v>11</v>
      </c>
    </row>
    <row r="3331">
      <c r="A3331" s="1" t="s">
        <v>29620</v>
      </c>
      <c r="B3331" s="1" t="s">
        <v>29621</v>
      </c>
      <c r="C3331" s="1" t="str">
        <f t="shared" si="1"/>
        <v>11072022</v>
      </c>
      <c r="D3331" s="1" t="str">
        <f t="shared" si="2"/>
        <v>2022</v>
      </c>
      <c r="E3331" s="1" t="str">
        <f t="shared" si="3"/>
        <v>07</v>
      </c>
      <c r="F3331" s="2" t="str">
        <f t="shared" si="4"/>
        <v>11</v>
      </c>
    </row>
    <row r="3332">
      <c r="A3332" s="1" t="s">
        <v>29622</v>
      </c>
      <c r="B3332" s="1" t="s">
        <v>29623</v>
      </c>
      <c r="C3332" s="1" t="str">
        <f t="shared" si="1"/>
        <v>11072022</v>
      </c>
      <c r="D3332" s="1" t="str">
        <f t="shared" si="2"/>
        <v>2022</v>
      </c>
      <c r="E3332" s="1" t="str">
        <f t="shared" si="3"/>
        <v>07</v>
      </c>
      <c r="F3332" s="2" t="str">
        <f t="shared" si="4"/>
        <v>11</v>
      </c>
    </row>
    <row r="3333">
      <c r="A3333" s="1" t="s">
        <v>29624</v>
      </c>
      <c r="B3333" s="1" t="s">
        <v>29625</v>
      </c>
      <c r="C3333" s="1" t="str">
        <f t="shared" si="1"/>
        <v>11072022</v>
      </c>
      <c r="D3333" s="1" t="str">
        <f t="shared" si="2"/>
        <v>2022</v>
      </c>
      <c r="E3333" s="1" t="str">
        <f t="shared" si="3"/>
        <v>07</v>
      </c>
      <c r="F3333" s="2" t="str">
        <f t="shared" si="4"/>
        <v>11</v>
      </c>
    </row>
    <row r="3334">
      <c r="A3334" s="1" t="s">
        <v>29626</v>
      </c>
      <c r="B3334" s="1" t="s">
        <v>29627</v>
      </c>
      <c r="C3334" s="1" t="str">
        <f t="shared" si="1"/>
        <v>11072022</v>
      </c>
      <c r="D3334" s="1" t="str">
        <f t="shared" si="2"/>
        <v>2022</v>
      </c>
      <c r="E3334" s="1" t="str">
        <f t="shared" si="3"/>
        <v>07</v>
      </c>
      <c r="F3334" s="2" t="str">
        <f t="shared" si="4"/>
        <v>11</v>
      </c>
    </row>
    <row r="3335">
      <c r="A3335" s="1" t="s">
        <v>29628</v>
      </c>
      <c r="B3335" s="1" t="s">
        <v>29629</v>
      </c>
      <c r="C3335" s="1" t="str">
        <f t="shared" si="1"/>
        <v>11072022</v>
      </c>
      <c r="D3335" s="1" t="str">
        <f t="shared" si="2"/>
        <v>2022</v>
      </c>
      <c r="E3335" s="1" t="str">
        <f t="shared" si="3"/>
        <v>07</v>
      </c>
      <c r="F3335" s="2" t="str">
        <f t="shared" si="4"/>
        <v>11</v>
      </c>
    </row>
    <row r="3336">
      <c r="A3336" s="1" t="s">
        <v>29630</v>
      </c>
      <c r="B3336" s="1" t="s">
        <v>29631</v>
      </c>
      <c r="C3336" s="1" t="str">
        <f t="shared" si="1"/>
        <v>11072022</v>
      </c>
      <c r="D3336" s="1" t="str">
        <f t="shared" si="2"/>
        <v>2022</v>
      </c>
      <c r="E3336" s="1" t="str">
        <f t="shared" si="3"/>
        <v>07</v>
      </c>
      <c r="F3336" s="2" t="str">
        <f t="shared" si="4"/>
        <v>11</v>
      </c>
    </row>
    <row r="3337">
      <c r="A3337" s="1" t="s">
        <v>29632</v>
      </c>
      <c r="B3337" s="1" t="s">
        <v>29633</v>
      </c>
      <c r="C3337" s="1" t="str">
        <f t="shared" si="1"/>
        <v>11072022</v>
      </c>
      <c r="D3337" s="1" t="str">
        <f t="shared" si="2"/>
        <v>2022</v>
      </c>
      <c r="E3337" s="1" t="str">
        <f t="shared" si="3"/>
        <v>07</v>
      </c>
      <c r="F3337" s="2" t="str">
        <f t="shared" si="4"/>
        <v>11</v>
      </c>
    </row>
    <row r="3338">
      <c r="A3338" s="1" t="s">
        <v>29634</v>
      </c>
      <c r="B3338" s="1" t="s">
        <v>29635</v>
      </c>
      <c r="C3338" s="1" t="str">
        <f t="shared" si="1"/>
        <v>11072022</v>
      </c>
      <c r="D3338" s="1" t="str">
        <f t="shared" si="2"/>
        <v>2022</v>
      </c>
      <c r="E3338" s="1" t="str">
        <f t="shared" si="3"/>
        <v>07</v>
      </c>
      <c r="F3338" s="2" t="str">
        <f t="shared" si="4"/>
        <v>11</v>
      </c>
    </row>
    <row r="3339">
      <c r="A3339" s="1" t="s">
        <v>29636</v>
      </c>
      <c r="B3339" s="1" t="s">
        <v>29637</v>
      </c>
      <c r="C3339" s="1" t="str">
        <f t="shared" si="1"/>
        <v>11072022</v>
      </c>
      <c r="D3339" s="1" t="str">
        <f t="shared" si="2"/>
        <v>2022</v>
      </c>
      <c r="E3339" s="1" t="str">
        <f t="shared" si="3"/>
        <v>07</v>
      </c>
      <c r="F3339" s="2" t="str">
        <f t="shared" si="4"/>
        <v>11</v>
      </c>
    </row>
    <row r="3340">
      <c r="A3340" s="1" t="s">
        <v>29638</v>
      </c>
      <c r="B3340" s="1" t="s">
        <v>29639</v>
      </c>
      <c r="C3340" s="1" t="str">
        <f t="shared" si="1"/>
        <v>11072022</v>
      </c>
      <c r="D3340" s="1" t="str">
        <f t="shared" si="2"/>
        <v>2022</v>
      </c>
      <c r="E3340" s="1" t="str">
        <f t="shared" si="3"/>
        <v>07</v>
      </c>
      <c r="F3340" s="2" t="str">
        <f t="shared" si="4"/>
        <v>11</v>
      </c>
    </row>
    <row r="3341">
      <c r="A3341" s="1" t="s">
        <v>29640</v>
      </c>
      <c r="B3341" s="1" t="s">
        <v>29641</v>
      </c>
      <c r="C3341" s="1" t="str">
        <f t="shared" si="1"/>
        <v>11072022</v>
      </c>
      <c r="D3341" s="1" t="str">
        <f t="shared" si="2"/>
        <v>2022</v>
      </c>
      <c r="E3341" s="1" t="str">
        <f t="shared" si="3"/>
        <v>07</v>
      </c>
      <c r="F3341" s="2" t="str">
        <f t="shared" si="4"/>
        <v>11</v>
      </c>
    </row>
    <row r="3342">
      <c r="A3342" s="1" t="s">
        <v>29642</v>
      </c>
      <c r="B3342" s="1" t="s">
        <v>29643</v>
      </c>
      <c r="C3342" s="1" t="str">
        <f t="shared" si="1"/>
        <v>11072022</v>
      </c>
      <c r="D3342" s="1" t="str">
        <f t="shared" si="2"/>
        <v>2022</v>
      </c>
      <c r="E3342" s="1" t="str">
        <f t="shared" si="3"/>
        <v>07</v>
      </c>
      <c r="F3342" s="2" t="str">
        <f t="shared" si="4"/>
        <v>11</v>
      </c>
    </row>
    <row r="3343">
      <c r="A3343" s="1" t="s">
        <v>29644</v>
      </c>
      <c r="B3343" s="1" t="s">
        <v>29645</v>
      </c>
      <c r="C3343" s="1" t="str">
        <f t="shared" si="1"/>
        <v>11072022</v>
      </c>
      <c r="D3343" s="1" t="str">
        <f t="shared" si="2"/>
        <v>2022</v>
      </c>
      <c r="E3343" s="1" t="str">
        <f t="shared" si="3"/>
        <v>07</v>
      </c>
      <c r="F3343" s="2" t="str">
        <f t="shared" si="4"/>
        <v>11</v>
      </c>
    </row>
    <row r="3344">
      <c r="A3344" s="1" t="s">
        <v>29646</v>
      </c>
      <c r="B3344" s="1" t="s">
        <v>29647</v>
      </c>
      <c r="C3344" s="1" t="str">
        <f t="shared" si="1"/>
        <v>11072022</v>
      </c>
      <c r="D3344" s="1" t="str">
        <f t="shared" si="2"/>
        <v>2022</v>
      </c>
      <c r="E3344" s="1" t="str">
        <f t="shared" si="3"/>
        <v>07</v>
      </c>
      <c r="F3344" s="2" t="str">
        <f t="shared" si="4"/>
        <v>11</v>
      </c>
    </row>
    <row r="3345">
      <c r="A3345" s="1" t="s">
        <v>29648</v>
      </c>
      <c r="B3345" s="1" t="s">
        <v>29649</v>
      </c>
      <c r="C3345" s="1" t="str">
        <f t="shared" si="1"/>
        <v>11072022</v>
      </c>
      <c r="D3345" s="1" t="str">
        <f t="shared" si="2"/>
        <v>2022</v>
      </c>
      <c r="E3345" s="1" t="str">
        <f t="shared" si="3"/>
        <v>07</v>
      </c>
      <c r="F3345" s="2" t="str">
        <f t="shared" si="4"/>
        <v>11</v>
      </c>
    </row>
    <row r="3346">
      <c r="A3346" s="1" t="s">
        <v>29650</v>
      </c>
      <c r="B3346" s="1" t="s">
        <v>29651</v>
      </c>
      <c r="C3346" s="1" t="str">
        <f t="shared" si="1"/>
        <v>11072022</v>
      </c>
      <c r="D3346" s="1" t="str">
        <f t="shared" si="2"/>
        <v>2022</v>
      </c>
      <c r="E3346" s="1" t="str">
        <f t="shared" si="3"/>
        <v>07</v>
      </c>
      <c r="F3346" s="2" t="str">
        <f t="shared" si="4"/>
        <v>11</v>
      </c>
    </row>
    <row r="3347">
      <c r="A3347" s="1" t="s">
        <v>29652</v>
      </c>
      <c r="B3347" s="1" t="s">
        <v>29653</v>
      </c>
      <c r="C3347" s="1" t="str">
        <f t="shared" si="1"/>
        <v>11072022</v>
      </c>
      <c r="D3347" s="1" t="str">
        <f t="shared" si="2"/>
        <v>2022</v>
      </c>
      <c r="E3347" s="1" t="str">
        <f t="shared" si="3"/>
        <v>07</v>
      </c>
      <c r="F3347" s="2" t="str">
        <f t="shared" si="4"/>
        <v>11</v>
      </c>
    </row>
    <row r="3348">
      <c r="A3348" s="1" t="s">
        <v>29654</v>
      </c>
      <c r="B3348" s="1" t="s">
        <v>29655</v>
      </c>
      <c r="C3348" s="1" t="str">
        <f t="shared" si="1"/>
        <v>11072022</v>
      </c>
      <c r="D3348" s="1" t="str">
        <f t="shared" si="2"/>
        <v>2022</v>
      </c>
      <c r="E3348" s="1" t="str">
        <f t="shared" si="3"/>
        <v>07</v>
      </c>
      <c r="F3348" s="2" t="str">
        <f t="shared" si="4"/>
        <v>11</v>
      </c>
    </row>
    <row r="3349">
      <c r="A3349" s="1" t="s">
        <v>29656</v>
      </c>
      <c r="B3349" s="1" t="s">
        <v>29657</v>
      </c>
      <c r="C3349" s="1" t="str">
        <f t="shared" si="1"/>
        <v>11072022</v>
      </c>
      <c r="D3349" s="1" t="str">
        <f t="shared" si="2"/>
        <v>2022</v>
      </c>
      <c r="E3349" s="1" t="str">
        <f t="shared" si="3"/>
        <v>07</v>
      </c>
      <c r="F3349" s="2" t="str">
        <f t="shared" si="4"/>
        <v>11</v>
      </c>
    </row>
    <row r="3350">
      <c r="A3350" s="1" t="s">
        <v>29658</v>
      </c>
      <c r="B3350" s="1" t="s">
        <v>29659</v>
      </c>
      <c r="C3350" s="1" t="str">
        <f t="shared" si="1"/>
        <v>11072022</v>
      </c>
      <c r="D3350" s="1" t="str">
        <f t="shared" si="2"/>
        <v>2022</v>
      </c>
      <c r="E3350" s="1" t="str">
        <f t="shared" si="3"/>
        <v>07</v>
      </c>
      <c r="F3350" s="2" t="str">
        <f t="shared" si="4"/>
        <v>11</v>
      </c>
    </row>
    <row r="3351">
      <c r="A3351" s="1" t="s">
        <v>29660</v>
      </c>
      <c r="B3351" s="1" t="s">
        <v>29661</v>
      </c>
      <c r="C3351" s="1" t="str">
        <f t="shared" si="1"/>
        <v>12072022</v>
      </c>
      <c r="D3351" s="1" t="str">
        <f t="shared" si="2"/>
        <v>2022</v>
      </c>
      <c r="E3351" s="1" t="str">
        <f t="shared" si="3"/>
        <v>07</v>
      </c>
      <c r="F3351" s="2" t="str">
        <f t="shared" si="4"/>
        <v>12</v>
      </c>
    </row>
    <row r="3352">
      <c r="A3352" s="1" t="s">
        <v>29662</v>
      </c>
      <c r="B3352" s="1" t="s">
        <v>29663</v>
      </c>
      <c r="C3352" s="1" t="str">
        <f t="shared" si="1"/>
        <v>12072022</v>
      </c>
      <c r="D3352" s="1" t="str">
        <f t="shared" si="2"/>
        <v>2022</v>
      </c>
      <c r="E3352" s="1" t="str">
        <f t="shared" si="3"/>
        <v>07</v>
      </c>
      <c r="F3352" s="2" t="str">
        <f t="shared" si="4"/>
        <v>12</v>
      </c>
    </row>
    <row r="3353">
      <c r="A3353" s="1" t="s">
        <v>29664</v>
      </c>
      <c r="B3353" s="1" t="s">
        <v>29665</v>
      </c>
      <c r="C3353" s="1" t="str">
        <f t="shared" si="1"/>
        <v>12072022</v>
      </c>
      <c r="D3353" s="1" t="str">
        <f t="shared" si="2"/>
        <v>2022</v>
      </c>
      <c r="E3353" s="1" t="str">
        <f t="shared" si="3"/>
        <v>07</v>
      </c>
      <c r="F3353" s="2" t="str">
        <f t="shared" si="4"/>
        <v>12</v>
      </c>
    </row>
    <row r="3354">
      <c r="A3354" s="1" t="s">
        <v>29666</v>
      </c>
      <c r="B3354" s="1" t="s">
        <v>29667</v>
      </c>
      <c r="C3354" s="1" t="str">
        <f t="shared" si="1"/>
        <v>12072022</v>
      </c>
      <c r="D3354" s="1" t="str">
        <f t="shared" si="2"/>
        <v>2022</v>
      </c>
      <c r="E3354" s="1" t="str">
        <f t="shared" si="3"/>
        <v>07</v>
      </c>
      <c r="F3354" s="2" t="str">
        <f t="shared" si="4"/>
        <v>12</v>
      </c>
    </row>
    <row r="3355">
      <c r="A3355" s="1" t="s">
        <v>29668</v>
      </c>
      <c r="B3355" s="1" t="s">
        <v>29669</v>
      </c>
      <c r="C3355" s="1" t="str">
        <f t="shared" si="1"/>
        <v>12072022</v>
      </c>
      <c r="D3355" s="1" t="str">
        <f t="shared" si="2"/>
        <v>2022</v>
      </c>
      <c r="E3355" s="1" t="str">
        <f t="shared" si="3"/>
        <v>07</v>
      </c>
      <c r="F3355" s="2" t="str">
        <f t="shared" si="4"/>
        <v>12</v>
      </c>
    </row>
    <row r="3356">
      <c r="A3356" s="1" t="s">
        <v>29670</v>
      </c>
      <c r="B3356" s="1" t="s">
        <v>29671</v>
      </c>
      <c r="C3356" s="1" t="str">
        <f t="shared" si="1"/>
        <v>12072022</v>
      </c>
      <c r="D3356" s="1" t="str">
        <f t="shared" si="2"/>
        <v>2022</v>
      </c>
      <c r="E3356" s="1" t="str">
        <f t="shared" si="3"/>
        <v>07</v>
      </c>
      <c r="F3356" s="2" t="str">
        <f t="shared" si="4"/>
        <v>12</v>
      </c>
    </row>
    <row r="3357">
      <c r="A3357" s="1" t="s">
        <v>29672</v>
      </c>
      <c r="B3357" s="1" t="s">
        <v>29673</v>
      </c>
      <c r="C3357" s="1" t="str">
        <f t="shared" si="1"/>
        <v>12072022</v>
      </c>
      <c r="D3357" s="1" t="str">
        <f t="shared" si="2"/>
        <v>2022</v>
      </c>
      <c r="E3357" s="1" t="str">
        <f t="shared" si="3"/>
        <v>07</v>
      </c>
      <c r="F3357" s="2" t="str">
        <f t="shared" si="4"/>
        <v>12</v>
      </c>
    </row>
    <row r="3358">
      <c r="A3358" s="1" t="s">
        <v>29674</v>
      </c>
      <c r="B3358" s="1" t="s">
        <v>29675</v>
      </c>
      <c r="C3358" s="1" t="str">
        <f t="shared" si="1"/>
        <v>12072022</v>
      </c>
      <c r="D3358" s="1" t="str">
        <f t="shared" si="2"/>
        <v>2022</v>
      </c>
      <c r="E3358" s="1" t="str">
        <f t="shared" si="3"/>
        <v>07</v>
      </c>
      <c r="F3358" s="2" t="str">
        <f t="shared" si="4"/>
        <v>12</v>
      </c>
    </row>
    <row r="3359">
      <c r="A3359" s="1" t="s">
        <v>29676</v>
      </c>
      <c r="B3359" s="1" t="s">
        <v>29677</v>
      </c>
      <c r="C3359" s="1" t="str">
        <f t="shared" si="1"/>
        <v>12072022</v>
      </c>
      <c r="D3359" s="1" t="str">
        <f t="shared" si="2"/>
        <v>2022</v>
      </c>
      <c r="E3359" s="1" t="str">
        <f t="shared" si="3"/>
        <v>07</v>
      </c>
      <c r="F3359" s="2" t="str">
        <f t="shared" si="4"/>
        <v>12</v>
      </c>
    </row>
    <row r="3360">
      <c r="A3360" s="1" t="s">
        <v>29678</v>
      </c>
      <c r="B3360" s="1" t="s">
        <v>29679</v>
      </c>
      <c r="C3360" s="1" t="str">
        <f t="shared" si="1"/>
        <v>12072022</v>
      </c>
      <c r="D3360" s="1" t="str">
        <f t="shared" si="2"/>
        <v>2022</v>
      </c>
      <c r="E3360" s="1" t="str">
        <f t="shared" si="3"/>
        <v>07</v>
      </c>
      <c r="F3360" s="2" t="str">
        <f t="shared" si="4"/>
        <v>12</v>
      </c>
    </row>
    <row r="3361">
      <c r="A3361" s="1" t="s">
        <v>29680</v>
      </c>
      <c r="B3361" s="1" t="s">
        <v>29681</v>
      </c>
      <c r="C3361" s="1" t="str">
        <f t="shared" si="1"/>
        <v>12072022</v>
      </c>
      <c r="D3361" s="1" t="str">
        <f t="shared" si="2"/>
        <v>2022</v>
      </c>
      <c r="E3361" s="1" t="str">
        <f t="shared" si="3"/>
        <v>07</v>
      </c>
      <c r="F3361" s="2" t="str">
        <f t="shared" si="4"/>
        <v>12</v>
      </c>
    </row>
    <row r="3362">
      <c r="A3362" s="1" t="s">
        <v>29682</v>
      </c>
      <c r="B3362" s="1" t="s">
        <v>29683</v>
      </c>
      <c r="C3362" s="1" t="str">
        <f t="shared" si="1"/>
        <v>12072022</v>
      </c>
      <c r="D3362" s="1" t="str">
        <f t="shared" si="2"/>
        <v>2022</v>
      </c>
      <c r="E3362" s="1" t="str">
        <f t="shared" si="3"/>
        <v>07</v>
      </c>
      <c r="F3362" s="2" t="str">
        <f t="shared" si="4"/>
        <v>12</v>
      </c>
    </row>
    <row r="3363">
      <c r="A3363" s="1" t="s">
        <v>29684</v>
      </c>
      <c r="B3363" s="1" t="s">
        <v>29685</v>
      </c>
      <c r="C3363" s="1" t="str">
        <f t="shared" si="1"/>
        <v>12072022</v>
      </c>
      <c r="D3363" s="1" t="str">
        <f t="shared" si="2"/>
        <v>2022</v>
      </c>
      <c r="E3363" s="1" t="str">
        <f t="shared" si="3"/>
        <v>07</v>
      </c>
      <c r="F3363" s="2" t="str">
        <f t="shared" si="4"/>
        <v>12</v>
      </c>
    </row>
    <row r="3364">
      <c r="A3364" s="1" t="s">
        <v>29686</v>
      </c>
      <c r="B3364" s="1" t="s">
        <v>29687</v>
      </c>
      <c r="C3364" s="1" t="str">
        <f t="shared" si="1"/>
        <v>12072022</v>
      </c>
      <c r="D3364" s="1" t="str">
        <f t="shared" si="2"/>
        <v>2022</v>
      </c>
      <c r="E3364" s="1" t="str">
        <f t="shared" si="3"/>
        <v>07</v>
      </c>
      <c r="F3364" s="2" t="str">
        <f t="shared" si="4"/>
        <v>12</v>
      </c>
    </row>
    <row r="3365">
      <c r="A3365" s="1" t="s">
        <v>29688</v>
      </c>
      <c r="B3365" s="1" t="s">
        <v>29689</v>
      </c>
      <c r="C3365" s="1" t="str">
        <f t="shared" si="1"/>
        <v>12072022</v>
      </c>
      <c r="D3365" s="1" t="str">
        <f t="shared" si="2"/>
        <v>2022</v>
      </c>
      <c r="E3365" s="1" t="str">
        <f t="shared" si="3"/>
        <v>07</v>
      </c>
      <c r="F3365" s="2" t="str">
        <f t="shared" si="4"/>
        <v>12</v>
      </c>
    </row>
    <row r="3366">
      <c r="A3366" s="1" t="s">
        <v>29690</v>
      </c>
      <c r="B3366" s="1" t="s">
        <v>29691</v>
      </c>
      <c r="C3366" s="1" t="str">
        <f t="shared" si="1"/>
        <v>12072022</v>
      </c>
      <c r="D3366" s="1" t="str">
        <f t="shared" si="2"/>
        <v>2022</v>
      </c>
      <c r="E3366" s="1" t="str">
        <f t="shared" si="3"/>
        <v>07</v>
      </c>
      <c r="F3366" s="2" t="str">
        <f t="shared" si="4"/>
        <v>12</v>
      </c>
    </row>
    <row r="3367">
      <c r="A3367" s="1" t="s">
        <v>29692</v>
      </c>
      <c r="B3367" s="1" t="s">
        <v>29693</v>
      </c>
      <c r="C3367" s="1" t="str">
        <f t="shared" si="1"/>
        <v>12072022</v>
      </c>
      <c r="D3367" s="1" t="str">
        <f t="shared" si="2"/>
        <v>2022</v>
      </c>
      <c r="E3367" s="1" t="str">
        <f t="shared" si="3"/>
        <v>07</v>
      </c>
      <c r="F3367" s="2" t="str">
        <f t="shared" si="4"/>
        <v>12</v>
      </c>
    </row>
    <row r="3368">
      <c r="A3368" s="1" t="s">
        <v>29694</v>
      </c>
      <c r="B3368" s="1" t="s">
        <v>29695</v>
      </c>
      <c r="C3368" s="1" t="str">
        <f t="shared" si="1"/>
        <v>12072022</v>
      </c>
      <c r="D3368" s="1" t="str">
        <f t="shared" si="2"/>
        <v>2022</v>
      </c>
      <c r="E3368" s="1" t="str">
        <f t="shared" si="3"/>
        <v>07</v>
      </c>
      <c r="F3368" s="2" t="str">
        <f t="shared" si="4"/>
        <v>12</v>
      </c>
    </row>
    <row r="3369">
      <c r="A3369" s="1" t="s">
        <v>29696</v>
      </c>
      <c r="B3369" s="1" t="s">
        <v>29697</v>
      </c>
      <c r="C3369" s="1" t="str">
        <f t="shared" si="1"/>
        <v>12072022</v>
      </c>
      <c r="D3369" s="1" t="str">
        <f t="shared" si="2"/>
        <v>2022</v>
      </c>
      <c r="E3369" s="1" t="str">
        <f t="shared" si="3"/>
        <v>07</v>
      </c>
      <c r="F3369" s="2" t="str">
        <f t="shared" si="4"/>
        <v>12</v>
      </c>
    </row>
    <row r="3370">
      <c r="A3370" s="1" t="s">
        <v>29698</v>
      </c>
      <c r="B3370" s="1" t="s">
        <v>29699</v>
      </c>
      <c r="C3370" s="1" t="str">
        <f t="shared" si="1"/>
        <v>12072022</v>
      </c>
      <c r="D3370" s="1" t="str">
        <f t="shared" si="2"/>
        <v>2022</v>
      </c>
      <c r="E3370" s="1" t="str">
        <f t="shared" si="3"/>
        <v>07</v>
      </c>
      <c r="F3370" s="2" t="str">
        <f t="shared" si="4"/>
        <v>12</v>
      </c>
    </row>
    <row r="3371">
      <c r="A3371" s="1" t="s">
        <v>29700</v>
      </c>
      <c r="B3371" s="1" t="s">
        <v>29701</v>
      </c>
      <c r="C3371" s="1" t="str">
        <f t="shared" si="1"/>
        <v>12072022</v>
      </c>
      <c r="D3371" s="1" t="str">
        <f t="shared" si="2"/>
        <v>2022</v>
      </c>
      <c r="E3371" s="1" t="str">
        <f t="shared" si="3"/>
        <v>07</v>
      </c>
      <c r="F3371" s="2" t="str">
        <f t="shared" si="4"/>
        <v>12</v>
      </c>
    </row>
    <row r="3372">
      <c r="A3372" s="1" t="s">
        <v>29702</v>
      </c>
      <c r="B3372" s="1" t="s">
        <v>29703</v>
      </c>
      <c r="C3372" s="1" t="str">
        <f t="shared" si="1"/>
        <v>12072022</v>
      </c>
      <c r="D3372" s="1" t="str">
        <f t="shared" si="2"/>
        <v>2022</v>
      </c>
      <c r="E3372" s="1" t="str">
        <f t="shared" si="3"/>
        <v>07</v>
      </c>
      <c r="F3372" s="2" t="str">
        <f t="shared" si="4"/>
        <v>12</v>
      </c>
    </row>
    <row r="3373">
      <c r="A3373" s="1" t="s">
        <v>29704</v>
      </c>
      <c r="B3373" s="1" t="s">
        <v>29705</v>
      </c>
      <c r="C3373" s="1" t="str">
        <f t="shared" si="1"/>
        <v>12072022</v>
      </c>
      <c r="D3373" s="1" t="str">
        <f t="shared" si="2"/>
        <v>2022</v>
      </c>
      <c r="E3373" s="1" t="str">
        <f t="shared" si="3"/>
        <v>07</v>
      </c>
      <c r="F3373" s="2" t="str">
        <f t="shared" si="4"/>
        <v>12</v>
      </c>
    </row>
    <row r="3374">
      <c r="A3374" s="1" t="s">
        <v>29706</v>
      </c>
      <c r="B3374" s="1" t="s">
        <v>29707</v>
      </c>
      <c r="C3374" s="1" t="str">
        <f t="shared" si="1"/>
        <v>12072022</v>
      </c>
      <c r="D3374" s="1" t="str">
        <f t="shared" si="2"/>
        <v>2022</v>
      </c>
      <c r="E3374" s="1" t="str">
        <f t="shared" si="3"/>
        <v>07</v>
      </c>
      <c r="F3374" s="2" t="str">
        <f t="shared" si="4"/>
        <v>12</v>
      </c>
    </row>
    <row r="3375">
      <c r="A3375" s="1" t="s">
        <v>29708</v>
      </c>
      <c r="B3375" s="1" t="s">
        <v>29709</v>
      </c>
      <c r="C3375" s="1" t="str">
        <f t="shared" si="1"/>
        <v>12072022</v>
      </c>
      <c r="D3375" s="1" t="str">
        <f t="shared" si="2"/>
        <v>2022</v>
      </c>
      <c r="E3375" s="1" t="str">
        <f t="shared" si="3"/>
        <v>07</v>
      </c>
      <c r="F3375" s="2" t="str">
        <f t="shared" si="4"/>
        <v>12</v>
      </c>
    </row>
    <row r="3376">
      <c r="A3376" s="1" t="s">
        <v>29710</v>
      </c>
      <c r="B3376" s="1" t="s">
        <v>29711</v>
      </c>
      <c r="C3376" s="1" t="str">
        <f t="shared" si="1"/>
        <v>12072022</v>
      </c>
      <c r="D3376" s="1" t="str">
        <f t="shared" si="2"/>
        <v>2022</v>
      </c>
      <c r="E3376" s="1" t="str">
        <f t="shared" si="3"/>
        <v>07</v>
      </c>
      <c r="F3376" s="2" t="str">
        <f t="shared" si="4"/>
        <v>12</v>
      </c>
    </row>
    <row r="3377">
      <c r="A3377" s="1" t="s">
        <v>29712</v>
      </c>
      <c r="B3377" s="1" t="s">
        <v>29713</v>
      </c>
      <c r="C3377" s="1" t="str">
        <f t="shared" si="1"/>
        <v>12072022</v>
      </c>
      <c r="D3377" s="1" t="str">
        <f t="shared" si="2"/>
        <v>2022</v>
      </c>
      <c r="E3377" s="1" t="str">
        <f t="shared" si="3"/>
        <v>07</v>
      </c>
      <c r="F3377" s="2" t="str">
        <f t="shared" si="4"/>
        <v>12</v>
      </c>
    </row>
    <row r="3378">
      <c r="A3378" s="1" t="s">
        <v>29714</v>
      </c>
      <c r="B3378" s="1" t="s">
        <v>29715</v>
      </c>
      <c r="C3378" s="1" t="str">
        <f t="shared" si="1"/>
        <v>12072022</v>
      </c>
      <c r="D3378" s="1" t="str">
        <f t="shared" si="2"/>
        <v>2022</v>
      </c>
      <c r="E3378" s="1" t="str">
        <f t="shared" si="3"/>
        <v>07</v>
      </c>
      <c r="F3378" s="2" t="str">
        <f t="shared" si="4"/>
        <v>12</v>
      </c>
    </row>
    <row r="3379">
      <c r="A3379" s="1" t="s">
        <v>29716</v>
      </c>
      <c r="B3379" s="1" t="s">
        <v>29717</v>
      </c>
      <c r="C3379" s="1" t="str">
        <f t="shared" si="1"/>
        <v>12072022</v>
      </c>
      <c r="D3379" s="1" t="str">
        <f t="shared" si="2"/>
        <v>2022</v>
      </c>
      <c r="E3379" s="1" t="str">
        <f t="shared" si="3"/>
        <v>07</v>
      </c>
      <c r="F3379" s="2" t="str">
        <f t="shared" si="4"/>
        <v>12</v>
      </c>
    </row>
    <row r="3380">
      <c r="A3380" s="1" t="s">
        <v>29718</v>
      </c>
      <c r="B3380" s="1" t="s">
        <v>29719</v>
      </c>
      <c r="C3380" s="1" t="str">
        <f t="shared" si="1"/>
        <v>12072022</v>
      </c>
      <c r="D3380" s="1" t="str">
        <f t="shared" si="2"/>
        <v>2022</v>
      </c>
      <c r="E3380" s="1" t="str">
        <f t="shared" si="3"/>
        <v>07</v>
      </c>
      <c r="F3380" s="2" t="str">
        <f t="shared" si="4"/>
        <v>12</v>
      </c>
    </row>
    <row r="3381">
      <c r="A3381" s="1" t="s">
        <v>29720</v>
      </c>
      <c r="B3381" s="1" t="s">
        <v>29721</v>
      </c>
      <c r="C3381" s="1" t="str">
        <f t="shared" si="1"/>
        <v>12072022</v>
      </c>
      <c r="D3381" s="1" t="str">
        <f t="shared" si="2"/>
        <v>2022</v>
      </c>
      <c r="E3381" s="1" t="str">
        <f t="shared" si="3"/>
        <v>07</v>
      </c>
      <c r="F3381" s="2" t="str">
        <f t="shared" si="4"/>
        <v>12</v>
      </c>
    </row>
    <row r="3382">
      <c r="A3382" s="1" t="s">
        <v>29722</v>
      </c>
      <c r="B3382" s="1" t="s">
        <v>29723</v>
      </c>
      <c r="C3382" s="1" t="str">
        <f t="shared" si="1"/>
        <v>12072022</v>
      </c>
      <c r="D3382" s="1" t="str">
        <f t="shared" si="2"/>
        <v>2022</v>
      </c>
      <c r="E3382" s="1" t="str">
        <f t="shared" si="3"/>
        <v>07</v>
      </c>
      <c r="F3382" s="2" t="str">
        <f t="shared" si="4"/>
        <v>12</v>
      </c>
    </row>
    <row r="3383">
      <c r="A3383" s="1" t="s">
        <v>29724</v>
      </c>
      <c r="B3383" s="1" t="s">
        <v>29725</v>
      </c>
      <c r="C3383" s="1" t="str">
        <f t="shared" si="1"/>
        <v>12072022</v>
      </c>
      <c r="D3383" s="1" t="str">
        <f t="shared" si="2"/>
        <v>2022</v>
      </c>
      <c r="E3383" s="1" t="str">
        <f t="shared" si="3"/>
        <v>07</v>
      </c>
      <c r="F3383" s="2" t="str">
        <f t="shared" si="4"/>
        <v>12</v>
      </c>
    </row>
    <row r="3384">
      <c r="A3384" s="1" t="s">
        <v>29726</v>
      </c>
      <c r="B3384" s="1" t="s">
        <v>29727</v>
      </c>
      <c r="C3384" s="1" t="str">
        <f t="shared" si="1"/>
        <v>12072022</v>
      </c>
      <c r="D3384" s="1" t="str">
        <f t="shared" si="2"/>
        <v>2022</v>
      </c>
      <c r="E3384" s="1" t="str">
        <f t="shared" si="3"/>
        <v>07</v>
      </c>
      <c r="F3384" s="2" t="str">
        <f t="shared" si="4"/>
        <v>12</v>
      </c>
    </row>
    <row r="3385">
      <c r="A3385" s="1" t="s">
        <v>29728</v>
      </c>
      <c r="B3385" s="1" t="s">
        <v>23235</v>
      </c>
      <c r="C3385" s="1" t="str">
        <f t="shared" si="1"/>
        <v>12072022</v>
      </c>
      <c r="D3385" s="1" t="str">
        <f t="shared" si="2"/>
        <v>2022</v>
      </c>
      <c r="E3385" s="1" t="str">
        <f t="shared" si="3"/>
        <v>07</v>
      </c>
      <c r="F3385" s="2" t="str">
        <f t="shared" si="4"/>
        <v>12</v>
      </c>
    </row>
    <row r="3386">
      <c r="A3386" s="1" t="s">
        <v>29729</v>
      </c>
      <c r="B3386" s="1" t="s">
        <v>29730</v>
      </c>
      <c r="C3386" s="1" t="str">
        <f t="shared" si="1"/>
        <v>12072022</v>
      </c>
      <c r="D3386" s="1" t="str">
        <f t="shared" si="2"/>
        <v>2022</v>
      </c>
      <c r="E3386" s="1" t="str">
        <f t="shared" si="3"/>
        <v>07</v>
      </c>
      <c r="F3386" s="2" t="str">
        <f t="shared" si="4"/>
        <v>12</v>
      </c>
    </row>
    <row r="3387">
      <c r="A3387" s="1" t="s">
        <v>29731</v>
      </c>
      <c r="B3387" s="1" t="s">
        <v>29732</v>
      </c>
      <c r="C3387" s="1" t="str">
        <f t="shared" si="1"/>
        <v>12072022</v>
      </c>
      <c r="D3387" s="1" t="str">
        <f t="shared" si="2"/>
        <v>2022</v>
      </c>
      <c r="E3387" s="1" t="str">
        <f t="shared" si="3"/>
        <v>07</v>
      </c>
      <c r="F3387" s="2" t="str">
        <f t="shared" si="4"/>
        <v>12</v>
      </c>
    </row>
    <row r="3388">
      <c r="A3388" s="1" t="s">
        <v>29733</v>
      </c>
      <c r="B3388" s="1" t="s">
        <v>29734</v>
      </c>
      <c r="C3388" s="1" t="str">
        <f t="shared" si="1"/>
        <v>12072022</v>
      </c>
      <c r="D3388" s="1" t="str">
        <f t="shared" si="2"/>
        <v>2022</v>
      </c>
      <c r="E3388" s="1" t="str">
        <f t="shared" si="3"/>
        <v>07</v>
      </c>
      <c r="F3388" s="2" t="str">
        <f t="shared" si="4"/>
        <v>12</v>
      </c>
    </row>
    <row r="3389">
      <c r="A3389" s="1" t="s">
        <v>29735</v>
      </c>
      <c r="B3389" s="1" t="s">
        <v>29736</v>
      </c>
      <c r="C3389" s="1" t="str">
        <f t="shared" si="1"/>
        <v>12072022</v>
      </c>
      <c r="D3389" s="1" t="str">
        <f t="shared" si="2"/>
        <v>2022</v>
      </c>
      <c r="E3389" s="1" t="str">
        <f t="shared" si="3"/>
        <v>07</v>
      </c>
      <c r="F3389" s="2" t="str">
        <f t="shared" si="4"/>
        <v>12</v>
      </c>
    </row>
    <row r="3390">
      <c r="A3390" s="1" t="s">
        <v>29737</v>
      </c>
      <c r="B3390" s="1" t="s">
        <v>29738</v>
      </c>
      <c r="C3390" s="1" t="str">
        <f t="shared" si="1"/>
        <v>12072022</v>
      </c>
      <c r="D3390" s="1" t="str">
        <f t="shared" si="2"/>
        <v>2022</v>
      </c>
      <c r="E3390" s="1" t="str">
        <f t="shared" si="3"/>
        <v>07</v>
      </c>
      <c r="F3390" s="2" t="str">
        <f t="shared" si="4"/>
        <v>12</v>
      </c>
    </row>
    <row r="3391">
      <c r="A3391" s="1" t="s">
        <v>29739</v>
      </c>
      <c r="B3391" s="1" t="s">
        <v>29740</v>
      </c>
      <c r="C3391" s="1" t="str">
        <f t="shared" si="1"/>
        <v>12072022</v>
      </c>
      <c r="D3391" s="1" t="str">
        <f t="shared" si="2"/>
        <v>2022</v>
      </c>
      <c r="E3391" s="1" t="str">
        <f t="shared" si="3"/>
        <v>07</v>
      </c>
      <c r="F3391" s="2" t="str">
        <f t="shared" si="4"/>
        <v>12</v>
      </c>
    </row>
    <row r="3392">
      <c r="A3392" s="1" t="s">
        <v>29741</v>
      </c>
      <c r="B3392" s="1" t="s">
        <v>29742</v>
      </c>
      <c r="C3392" s="1" t="str">
        <f t="shared" si="1"/>
        <v>12072022</v>
      </c>
      <c r="D3392" s="1" t="str">
        <f t="shared" si="2"/>
        <v>2022</v>
      </c>
      <c r="E3392" s="1" t="str">
        <f t="shared" si="3"/>
        <v>07</v>
      </c>
      <c r="F3392" s="2" t="str">
        <f t="shared" si="4"/>
        <v>12</v>
      </c>
    </row>
    <row r="3393">
      <c r="A3393" s="1" t="s">
        <v>29743</v>
      </c>
      <c r="B3393" s="1" t="s">
        <v>29744</v>
      </c>
      <c r="C3393" s="1" t="str">
        <f t="shared" si="1"/>
        <v>13072022</v>
      </c>
      <c r="D3393" s="1" t="str">
        <f t="shared" si="2"/>
        <v>2022</v>
      </c>
      <c r="E3393" s="1" t="str">
        <f t="shared" si="3"/>
        <v>07</v>
      </c>
      <c r="F3393" s="2" t="str">
        <f t="shared" si="4"/>
        <v>13</v>
      </c>
    </row>
    <row r="3394">
      <c r="A3394" s="1" t="s">
        <v>29745</v>
      </c>
      <c r="B3394" s="1" t="s">
        <v>29746</v>
      </c>
      <c r="C3394" s="1" t="str">
        <f t="shared" si="1"/>
        <v>13072022</v>
      </c>
      <c r="D3394" s="1" t="str">
        <f t="shared" si="2"/>
        <v>2022</v>
      </c>
      <c r="E3394" s="1" t="str">
        <f t="shared" si="3"/>
        <v>07</v>
      </c>
      <c r="F3394" s="2" t="str">
        <f t="shared" si="4"/>
        <v>13</v>
      </c>
    </row>
    <row r="3395">
      <c r="A3395" s="1" t="s">
        <v>29747</v>
      </c>
      <c r="B3395" s="1" t="s">
        <v>29748</v>
      </c>
      <c r="C3395" s="1" t="str">
        <f t="shared" si="1"/>
        <v>13072022</v>
      </c>
      <c r="D3395" s="1" t="str">
        <f t="shared" si="2"/>
        <v>2022</v>
      </c>
      <c r="E3395" s="1" t="str">
        <f t="shared" si="3"/>
        <v>07</v>
      </c>
      <c r="F3395" s="2" t="str">
        <f t="shared" si="4"/>
        <v>13</v>
      </c>
    </row>
    <row r="3396">
      <c r="A3396" s="1" t="s">
        <v>29749</v>
      </c>
      <c r="B3396" s="1" t="s">
        <v>29750</v>
      </c>
      <c r="C3396" s="1" t="str">
        <f t="shared" si="1"/>
        <v>13072022</v>
      </c>
      <c r="D3396" s="1" t="str">
        <f t="shared" si="2"/>
        <v>2022</v>
      </c>
      <c r="E3396" s="1" t="str">
        <f t="shared" si="3"/>
        <v>07</v>
      </c>
      <c r="F3396" s="2" t="str">
        <f t="shared" si="4"/>
        <v>13</v>
      </c>
    </row>
    <row r="3397">
      <c r="A3397" s="1" t="s">
        <v>29751</v>
      </c>
      <c r="B3397" s="1" t="s">
        <v>29752</v>
      </c>
      <c r="C3397" s="1" t="str">
        <f t="shared" si="1"/>
        <v>13072022</v>
      </c>
      <c r="D3397" s="1" t="str">
        <f t="shared" si="2"/>
        <v>2022</v>
      </c>
      <c r="E3397" s="1" t="str">
        <f t="shared" si="3"/>
        <v>07</v>
      </c>
      <c r="F3397" s="2" t="str">
        <f t="shared" si="4"/>
        <v>13</v>
      </c>
    </row>
    <row r="3398">
      <c r="A3398" s="1" t="s">
        <v>29753</v>
      </c>
      <c r="B3398" s="1" t="s">
        <v>29754</v>
      </c>
      <c r="C3398" s="1" t="str">
        <f t="shared" si="1"/>
        <v>13072022</v>
      </c>
      <c r="D3398" s="1" t="str">
        <f t="shared" si="2"/>
        <v>2022</v>
      </c>
      <c r="E3398" s="1" t="str">
        <f t="shared" si="3"/>
        <v>07</v>
      </c>
      <c r="F3398" s="2" t="str">
        <f t="shared" si="4"/>
        <v>13</v>
      </c>
    </row>
    <row r="3399">
      <c r="A3399" s="1" t="s">
        <v>29755</v>
      </c>
      <c r="B3399" s="1" t="s">
        <v>29756</v>
      </c>
      <c r="C3399" s="1" t="str">
        <f t="shared" si="1"/>
        <v>13072022</v>
      </c>
      <c r="D3399" s="1" t="str">
        <f t="shared" si="2"/>
        <v>2022</v>
      </c>
      <c r="E3399" s="1" t="str">
        <f t="shared" si="3"/>
        <v>07</v>
      </c>
      <c r="F3399" s="2" t="str">
        <f t="shared" si="4"/>
        <v>13</v>
      </c>
    </row>
    <row r="3400">
      <c r="A3400" s="1" t="s">
        <v>29757</v>
      </c>
      <c r="B3400" s="1" t="s">
        <v>29758</v>
      </c>
      <c r="C3400" s="1" t="str">
        <f t="shared" si="1"/>
        <v>13072022</v>
      </c>
      <c r="D3400" s="1" t="str">
        <f t="shared" si="2"/>
        <v>2022</v>
      </c>
      <c r="E3400" s="1" t="str">
        <f t="shared" si="3"/>
        <v>07</v>
      </c>
      <c r="F3400" s="2" t="str">
        <f t="shared" si="4"/>
        <v>13</v>
      </c>
    </row>
    <row r="3401">
      <c r="A3401" s="1" t="s">
        <v>29759</v>
      </c>
      <c r="B3401" s="1" t="s">
        <v>29760</v>
      </c>
      <c r="C3401" s="1" t="str">
        <f t="shared" si="1"/>
        <v>13072022</v>
      </c>
      <c r="D3401" s="1" t="str">
        <f t="shared" si="2"/>
        <v>2022</v>
      </c>
      <c r="E3401" s="1" t="str">
        <f t="shared" si="3"/>
        <v>07</v>
      </c>
      <c r="F3401" s="2" t="str">
        <f t="shared" si="4"/>
        <v>13</v>
      </c>
    </row>
    <row r="3402">
      <c r="A3402" s="1" t="s">
        <v>29761</v>
      </c>
      <c r="B3402" s="1" t="s">
        <v>29762</v>
      </c>
      <c r="C3402" s="1" t="str">
        <f t="shared" si="1"/>
        <v>13072022</v>
      </c>
      <c r="D3402" s="1" t="str">
        <f t="shared" si="2"/>
        <v>2022</v>
      </c>
      <c r="E3402" s="1" t="str">
        <f t="shared" si="3"/>
        <v>07</v>
      </c>
      <c r="F3402" s="2" t="str">
        <f t="shared" si="4"/>
        <v>13</v>
      </c>
    </row>
    <row r="3403">
      <c r="A3403" s="1" t="s">
        <v>29763</v>
      </c>
      <c r="B3403" s="1" t="s">
        <v>29764</v>
      </c>
      <c r="C3403" s="1" t="str">
        <f t="shared" si="1"/>
        <v>13072022</v>
      </c>
      <c r="D3403" s="1" t="str">
        <f t="shared" si="2"/>
        <v>2022</v>
      </c>
      <c r="E3403" s="1" t="str">
        <f t="shared" si="3"/>
        <v>07</v>
      </c>
      <c r="F3403" s="2" t="str">
        <f t="shared" si="4"/>
        <v>13</v>
      </c>
    </row>
    <row r="3404">
      <c r="A3404" s="1" t="s">
        <v>29765</v>
      </c>
      <c r="B3404" s="1" t="s">
        <v>29766</v>
      </c>
      <c r="C3404" s="1" t="str">
        <f t="shared" si="1"/>
        <v>13072022</v>
      </c>
      <c r="D3404" s="1" t="str">
        <f t="shared" si="2"/>
        <v>2022</v>
      </c>
      <c r="E3404" s="1" t="str">
        <f t="shared" si="3"/>
        <v>07</v>
      </c>
      <c r="F3404" s="2" t="str">
        <f t="shared" si="4"/>
        <v>13</v>
      </c>
    </row>
    <row r="3405">
      <c r="A3405" s="1" t="s">
        <v>29767</v>
      </c>
      <c r="B3405" s="1" t="s">
        <v>29768</v>
      </c>
      <c r="C3405" s="1" t="str">
        <f t="shared" si="1"/>
        <v>13072022</v>
      </c>
      <c r="D3405" s="1" t="str">
        <f t="shared" si="2"/>
        <v>2022</v>
      </c>
      <c r="E3405" s="1" t="str">
        <f t="shared" si="3"/>
        <v>07</v>
      </c>
      <c r="F3405" s="2" t="str">
        <f t="shared" si="4"/>
        <v>13</v>
      </c>
    </row>
    <row r="3406">
      <c r="A3406" s="1" t="s">
        <v>29769</v>
      </c>
      <c r="B3406" s="1" t="s">
        <v>29770</v>
      </c>
      <c r="C3406" s="1" t="str">
        <f t="shared" si="1"/>
        <v>13072022</v>
      </c>
      <c r="D3406" s="1" t="str">
        <f t="shared" si="2"/>
        <v>2022</v>
      </c>
      <c r="E3406" s="1" t="str">
        <f t="shared" si="3"/>
        <v>07</v>
      </c>
      <c r="F3406" s="2" t="str">
        <f t="shared" si="4"/>
        <v>13</v>
      </c>
    </row>
    <row r="3407">
      <c r="A3407" s="1" t="s">
        <v>29771</v>
      </c>
      <c r="B3407" s="1" t="s">
        <v>29772</v>
      </c>
      <c r="C3407" s="1" t="str">
        <f t="shared" si="1"/>
        <v>13072022</v>
      </c>
      <c r="D3407" s="1" t="str">
        <f t="shared" si="2"/>
        <v>2022</v>
      </c>
      <c r="E3407" s="1" t="str">
        <f t="shared" si="3"/>
        <v>07</v>
      </c>
      <c r="F3407" s="2" t="str">
        <f t="shared" si="4"/>
        <v>13</v>
      </c>
    </row>
    <row r="3408">
      <c r="A3408" s="1" t="s">
        <v>29773</v>
      </c>
      <c r="B3408" s="1" t="s">
        <v>29774</v>
      </c>
      <c r="C3408" s="1" t="str">
        <f t="shared" si="1"/>
        <v>13072022</v>
      </c>
      <c r="D3408" s="1" t="str">
        <f t="shared" si="2"/>
        <v>2022</v>
      </c>
      <c r="E3408" s="1" t="str">
        <f t="shared" si="3"/>
        <v>07</v>
      </c>
      <c r="F3408" s="2" t="str">
        <f t="shared" si="4"/>
        <v>13</v>
      </c>
    </row>
    <row r="3409">
      <c r="A3409" s="1" t="s">
        <v>29775</v>
      </c>
      <c r="B3409" s="1" t="s">
        <v>29776</v>
      </c>
      <c r="C3409" s="1" t="str">
        <f t="shared" si="1"/>
        <v>13072022</v>
      </c>
      <c r="D3409" s="1" t="str">
        <f t="shared" si="2"/>
        <v>2022</v>
      </c>
      <c r="E3409" s="1" t="str">
        <f t="shared" si="3"/>
        <v>07</v>
      </c>
      <c r="F3409" s="2" t="str">
        <f t="shared" si="4"/>
        <v>13</v>
      </c>
    </row>
    <row r="3410">
      <c r="A3410" s="1" t="s">
        <v>29777</v>
      </c>
      <c r="B3410" s="1" t="s">
        <v>29778</v>
      </c>
      <c r="C3410" s="1" t="str">
        <f t="shared" si="1"/>
        <v>13072022</v>
      </c>
      <c r="D3410" s="1" t="str">
        <f t="shared" si="2"/>
        <v>2022</v>
      </c>
      <c r="E3410" s="1" t="str">
        <f t="shared" si="3"/>
        <v>07</v>
      </c>
      <c r="F3410" s="2" t="str">
        <f t="shared" si="4"/>
        <v>13</v>
      </c>
    </row>
    <row r="3411">
      <c r="A3411" s="1" t="s">
        <v>29779</v>
      </c>
      <c r="B3411" s="1" t="s">
        <v>29780</v>
      </c>
      <c r="C3411" s="1" t="str">
        <f t="shared" si="1"/>
        <v>13072022</v>
      </c>
      <c r="D3411" s="1" t="str">
        <f t="shared" si="2"/>
        <v>2022</v>
      </c>
      <c r="E3411" s="1" t="str">
        <f t="shared" si="3"/>
        <v>07</v>
      </c>
      <c r="F3411" s="2" t="str">
        <f t="shared" si="4"/>
        <v>13</v>
      </c>
    </row>
    <row r="3412">
      <c r="A3412" s="1" t="s">
        <v>29781</v>
      </c>
      <c r="B3412" s="1" t="s">
        <v>29782</v>
      </c>
      <c r="C3412" s="1" t="str">
        <f t="shared" si="1"/>
        <v>13072022</v>
      </c>
      <c r="D3412" s="1" t="str">
        <f t="shared" si="2"/>
        <v>2022</v>
      </c>
      <c r="E3412" s="1" t="str">
        <f t="shared" si="3"/>
        <v>07</v>
      </c>
      <c r="F3412" s="2" t="str">
        <f t="shared" si="4"/>
        <v>13</v>
      </c>
    </row>
    <row r="3413">
      <c r="A3413" s="1" t="s">
        <v>29783</v>
      </c>
      <c r="B3413" s="1" t="s">
        <v>29784</v>
      </c>
      <c r="C3413" s="1" t="str">
        <f t="shared" si="1"/>
        <v>13072022</v>
      </c>
      <c r="D3413" s="1" t="str">
        <f t="shared" si="2"/>
        <v>2022</v>
      </c>
      <c r="E3413" s="1" t="str">
        <f t="shared" si="3"/>
        <v>07</v>
      </c>
      <c r="F3413" s="2" t="str">
        <f t="shared" si="4"/>
        <v>13</v>
      </c>
    </row>
    <row r="3414">
      <c r="A3414" s="1" t="s">
        <v>29785</v>
      </c>
      <c r="B3414" s="1" t="s">
        <v>29786</v>
      </c>
      <c r="C3414" s="1" t="str">
        <f t="shared" si="1"/>
        <v>13072022</v>
      </c>
      <c r="D3414" s="1" t="str">
        <f t="shared" si="2"/>
        <v>2022</v>
      </c>
      <c r="E3414" s="1" t="str">
        <f t="shared" si="3"/>
        <v>07</v>
      </c>
      <c r="F3414" s="2" t="str">
        <f t="shared" si="4"/>
        <v>13</v>
      </c>
    </row>
    <row r="3415">
      <c r="A3415" s="1" t="s">
        <v>29787</v>
      </c>
      <c r="B3415" s="1" t="s">
        <v>29788</v>
      </c>
      <c r="C3415" s="1" t="str">
        <f t="shared" si="1"/>
        <v>13072022</v>
      </c>
      <c r="D3415" s="1" t="str">
        <f t="shared" si="2"/>
        <v>2022</v>
      </c>
      <c r="E3415" s="1" t="str">
        <f t="shared" si="3"/>
        <v>07</v>
      </c>
      <c r="F3415" s="2" t="str">
        <f t="shared" si="4"/>
        <v>13</v>
      </c>
    </row>
    <row r="3416">
      <c r="A3416" s="1" t="s">
        <v>29789</v>
      </c>
      <c r="B3416" s="1" t="s">
        <v>29790</v>
      </c>
      <c r="C3416" s="1" t="str">
        <f t="shared" si="1"/>
        <v>13072022</v>
      </c>
      <c r="D3416" s="1" t="str">
        <f t="shared" si="2"/>
        <v>2022</v>
      </c>
      <c r="E3416" s="1" t="str">
        <f t="shared" si="3"/>
        <v>07</v>
      </c>
      <c r="F3416" s="2" t="str">
        <f t="shared" si="4"/>
        <v>13</v>
      </c>
    </row>
    <row r="3417">
      <c r="A3417" s="1" t="s">
        <v>29791</v>
      </c>
      <c r="B3417" s="1" t="s">
        <v>29792</v>
      </c>
      <c r="C3417" s="1" t="str">
        <f t="shared" si="1"/>
        <v>13072022</v>
      </c>
      <c r="D3417" s="1" t="str">
        <f t="shared" si="2"/>
        <v>2022</v>
      </c>
      <c r="E3417" s="1" t="str">
        <f t="shared" si="3"/>
        <v>07</v>
      </c>
      <c r="F3417" s="2" t="str">
        <f t="shared" si="4"/>
        <v>13</v>
      </c>
    </row>
    <row r="3418">
      <c r="A3418" s="1" t="s">
        <v>29793</v>
      </c>
      <c r="B3418" s="1" t="s">
        <v>29794</v>
      </c>
      <c r="C3418" s="1" t="str">
        <f t="shared" si="1"/>
        <v>13072022</v>
      </c>
      <c r="D3418" s="1" t="str">
        <f t="shared" si="2"/>
        <v>2022</v>
      </c>
      <c r="E3418" s="1" t="str">
        <f t="shared" si="3"/>
        <v>07</v>
      </c>
      <c r="F3418" s="2" t="str">
        <f t="shared" si="4"/>
        <v>13</v>
      </c>
    </row>
    <row r="3419">
      <c r="A3419" s="1" t="s">
        <v>29795</v>
      </c>
      <c r="B3419" s="1" t="s">
        <v>29796</v>
      </c>
      <c r="C3419" s="1" t="str">
        <f t="shared" si="1"/>
        <v>13072022</v>
      </c>
      <c r="D3419" s="1" t="str">
        <f t="shared" si="2"/>
        <v>2022</v>
      </c>
      <c r="E3419" s="1" t="str">
        <f t="shared" si="3"/>
        <v>07</v>
      </c>
      <c r="F3419" s="2" t="str">
        <f t="shared" si="4"/>
        <v>13</v>
      </c>
    </row>
    <row r="3420">
      <c r="A3420" s="1" t="s">
        <v>29797</v>
      </c>
      <c r="B3420" s="1" t="s">
        <v>29798</v>
      </c>
      <c r="C3420" s="1" t="str">
        <f t="shared" si="1"/>
        <v>13072022</v>
      </c>
      <c r="D3420" s="1" t="str">
        <f t="shared" si="2"/>
        <v>2022</v>
      </c>
      <c r="E3420" s="1" t="str">
        <f t="shared" si="3"/>
        <v>07</v>
      </c>
      <c r="F3420" s="2" t="str">
        <f t="shared" si="4"/>
        <v>13</v>
      </c>
    </row>
    <row r="3421">
      <c r="A3421" s="1" t="s">
        <v>29799</v>
      </c>
      <c r="B3421" s="1" t="s">
        <v>29800</v>
      </c>
      <c r="C3421" s="1" t="str">
        <f t="shared" si="1"/>
        <v>13072022</v>
      </c>
      <c r="D3421" s="1" t="str">
        <f t="shared" si="2"/>
        <v>2022</v>
      </c>
      <c r="E3421" s="1" t="str">
        <f t="shared" si="3"/>
        <v>07</v>
      </c>
      <c r="F3421" s="2" t="str">
        <f t="shared" si="4"/>
        <v>13</v>
      </c>
    </row>
    <row r="3422">
      <c r="A3422" s="1" t="s">
        <v>29801</v>
      </c>
      <c r="B3422" s="1" t="s">
        <v>29802</v>
      </c>
      <c r="C3422" s="1" t="str">
        <f t="shared" si="1"/>
        <v>13072022</v>
      </c>
      <c r="D3422" s="1" t="str">
        <f t="shared" si="2"/>
        <v>2022</v>
      </c>
      <c r="E3422" s="1" t="str">
        <f t="shared" si="3"/>
        <v>07</v>
      </c>
      <c r="F3422" s="2" t="str">
        <f t="shared" si="4"/>
        <v>13</v>
      </c>
    </row>
    <row r="3423">
      <c r="A3423" s="1" t="s">
        <v>29803</v>
      </c>
      <c r="B3423" s="1" t="s">
        <v>29804</v>
      </c>
      <c r="C3423" s="1" t="str">
        <f t="shared" si="1"/>
        <v>13072022</v>
      </c>
      <c r="D3423" s="1" t="str">
        <f t="shared" si="2"/>
        <v>2022</v>
      </c>
      <c r="E3423" s="1" t="str">
        <f t="shared" si="3"/>
        <v>07</v>
      </c>
      <c r="F3423" s="2" t="str">
        <f t="shared" si="4"/>
        <v>13</v>
      </c>
    </row>
    <row r="3424">
      <c r="A3424" s="1" t="s">
        <v>29805</v>
      </c>
      <c r="B3424" s="1" t="s">
        <v>29806</v>
      </c>
      <c r="C3424" s="1" t="str">
        <f t="shared" si="1"/>
        <v>13072022</v>
      </c>
      <c r="D3424" s="1" t="str">
        <f t="shared" si="2"/>
        <v>2022</v>
      </c>
      <c r="E3424" s="1" t="str">
        <f t="shared" si="3"/>
        <v>07</v>
      </c>
      <c r="F3424" s="2" t="str">
        <f t="shared" si="4"/>
        <v>13</v>
      </c>
    </row>
    <row r="3425">
      <c r="A3425" s="1" t="s">
        <v>29807</v>
      </c>
      <c r="B3425" s="1" t="s">
        <v>29808</v>
      </c>
      <c r="C3425" s="1" t="str">
        <f t="shared" si="1"/>
        <v>13072022</v>
      </c>
      <c r="D3425" s="1" t="str">
        <f t="shared" si="2"/>
        <v>2022</v>
      </c>
      <c r="E3425" s="1" t="str">
        <f t="shared" si="3"/>
        <v>07</v>
      </c>
      <c r="F3425" s="2" t="str">
        <f t="shared" si="4"/>
        <v>13</v>
      </c>
    </row>
    <row r="3426">
      <c r="A3426" s="1" t="s">
        <v>29809</v>
      </c>
      <c r="B3426" s="1" t="s">
        <v>27835</v>
      </c>
      <c r="C3426" s="1" t="str">
        <f t="shared" si="1"/>
        <v>13072022</v>
      </c>
      <c r="D3426" s="1" t="str">
        <f t="shared" si="2"/>
        <v>2022</v>
      </c>
      <c r="E3426" s="1" t="str">
        <f t="shared" si="3"/>
        <v>07</v>
      </c>
      <c r="F3426" s="2" t="str">
        <f t="shared" si="4"/>
        <v>13</v>
      </c>
    </row>
    <row r="3427">
      <c r="A3427" s="1" t="s">
        <v>29810</v>
      </c>
      <c r="B3427" s="1" t="s">
        <v>29811</v>
      </c>
      <c r="C3427" s="1" t="str">
        <f t="shared" si="1"/>
        <v>13072022</v>
      </c>
      <c r="D3427" s="1" t="str">
        <f t="shared" si="2"/>
        <v>2022</v>
      </c>
      <c r="E3427" s="1" t="str">
        <f t="shared" si="3"/>
        <v>07</v>
      </c>
      <c r="F3427" s="2" t="str">
        <f t="shared" si="4"/>
        <v>13</v>
      </c>
    </row>
    <row r="3428">
      <c r="A3428" s="1" t="s">
        <v>29812</v>
      </c>
      <c r="B3428" s="1" t="s">
        <v>29813</v>
      </c>
      <c r="C3428" s="1" t="str">
        <f t="shared" si="1"/>
        <v>13072022</v>
      </c>
      <c r="D3428" s="1" t="str">
        <f t="shared" si="2"/>
        <v>2022</v>
      </c>
      <c r="E3428" s="1" t="str">
        <f t="shared" si="3"/>
        <v>07</v>
      </c>
      <c r="F3428" s="2" t="str">
        <f t="shared" si="4"/>
        <v>13</v>
      </c>
    </row>
    <row r="3429">
      <c r="A3429" s="1" t="s">
        <v>29814</v>
      </c>
      <c r="B3429" s="1" t="s">
        <v>29815</v>
      </c>
      <c r="C3429" s="1" t="str">
        <f t="shared" si="1"/>
        <v>01072022</v>
      </c>
      <c r="D3429" s="1" t="str">
        <f t="shared" si="2"/>
        <v>2022</v>
      </c>
      <c r="E3429" s="1" t="str">
        <f t="shared" si="3"/>
        <v>07</v>
      </c>
      <c r="F3429" s="2" t="str">
        <f t="shared" si="4"/>
        <v>01</v>
      </c>
    </row>
    <row r="3430">
      <c r="A3430" s="1" t="s">
        <v>29816</v>
      </c>
      <c r="B3430" s="1" t="s">
        <v>29817</v>
      </c>
      <c r="C3430" s="1" t="str">
        <f t="shared" si="1"/>
        <v>01072022</v>
      </c>
      <c r="D3430" s="1" t="str">
        <f t="shared" si="2"/>
        <v>2022</v>
      </c>
      <c r="E3430" s="1" t="str">
        <f t="shared" si="3"/>
        <v>07</v>
      </c>
      <c r="F3430" s="2" t="str">
        <f t="shared" si="4"/>
        <v>01</v>
      </c>
    </row>
    <row r="3431">
      <c r="A3431" s="1" t="s">
        <v>29818</v>
      </c>
      <c r="B3431" s="1" t="s">
        <v>29819</v>
      </c>
      <c r="C3431" s="1" t="str">
        <f t="shared" si="1"/>
        <v>01072022</v>
      </c>
      <c r="D3431" s="1" t="str">
        <f t="shared" si="2"/>
        <v>2022</v>
      </c>
      <c r="E3431" s="1" t="str">
        <f t="shared" si="3"/>
        <v>07</v>
      </c>
      <c r="F3431" s="2" t="str">
        <f t="shared" si="4"/>
        <v>01</v>
      </c>
    </row>
    <row r="3432">
      <c r="A3432" s="1" t="s">
        <v>29820</v>
      </c>
      <c r="B3432" s="1" t="s">
        <v>29821</v>
      </c>
      <c r="C3432" s="1" t="str">
        <f t="shared" si="1"/>
        <v>01072022</v>
      </c>
      <c r="D3432" s="1" t="str">
        <f t="shared" si="2"/>
        <v>2022</v>
      </c>
      <c r="E3432" s="1" t="str">
        <f t="shared" si="3"/>
        <v>07</v>
      </c>
      <c r="F3432" s="2" t="str">
        <f t="shared" si="4"/>
        <v>01</v>
      </c>
    </row>
    <row r="3433">
      <c r="A3433" s="1" t="s">
        <v>29822</v>
      </c>
      <c r="B3433" s="1" t="s">
        <v>29823</v>
      </c>
      <c r="C3433" s="1" t="str">
        <f t="shared" si="1"/>
        <v>01072022</v>
      </c>
      <c r="D3433" s="1" t="str">
        <f t="shared" si="2"/>
        <v>2022</v>
      </c>
      <c r="E3433" s="1" t="str">
        <f t="shared" si="3"/>
        <v>07</v>
      </c>
      <c r="F3433" s="2" t="str">
        <f t="shared" si="4"/>
        <v>01</v>
      </c>
    </row>
    <row r="3434">
      <c r="A3434" s="1" t="s">
        <v>29824</v>
      </c>
      <c r="B3434" s="1" t="s">
        <v>29825</v>
      </c>
      <c r="C3434" s="1" t="str">
        <f t="shared" si="1"/>
        <v>01072022</v>
      </c>
      <c r="D3434" s="1" t="str">
        <f t="shared" si="2"/>
        <v>2022</v>
      </c>
      <c r="E3434" s="1" t="str">
        <f t="shared" si="3"/>
        <v>07</v>
      </c>
      <c r="F3434" s="2" t="str">
        <f t="shared" si="4"/>
        <v>01</v>
      </c>
    </row>
    <row r="3435">
      <c r="A3435" s="1" t="s">
        <v>29826</v>
      </c>
      <c r="B3435" s="1" t="s">
        <v>29827</v>
      </c>
      <c r="C3435" s="1" t="str">
        <f t="shared" si="1"/>
        <v>01072022</v>
      </c>
      <c r="D3435" s="1" t="str">
        <f t="shared" si="2"/>
        <v>2022</v>
      </c>
      <c r="E3435" s="1" t="str">
        <f t="shared" si="3"/>
        <v>07</v>
      </c>
      <c r="F3435" s="2" t="str">
        <f t="shared" si="4"/>
        <v>01</v>
      </c>
    </row>
    <row r="3436">
      <c r="A3436" s="1" t="s">
        <v>29828</v>
      </c>
      <c r="B3436" s="1" t="s">
        <v>29829</v>
      </c>
      <c r="C3436" s="1" t="str">
        <f t="shared" si="1"/>
        <v>01072022</v>
      </c>
      <c r="D3436" s="1" t="str">
        <f t="shared" si="2"/>
        <v>2022</v>
      </c>
      <c r="E3436" s="1" t="str">
        <f t="shared" si="3"/>
        <v>07</v>
      </c>
      <c r="F3436" s="2" t="str">
        <f t="shared" si="4"/>
        <v>01</v>
      </c>
    </row>
    <row r="3437">
      <c r="A3437" s="1" t="s">
        <v>29830</v>
      </c>
      <c r="B3437" s="1" t="s">
        <v>29831</v>
      </c>
      <c r="C3437" s="1" t="str">
        <f t="shared" si="1"/>
        <v>01072022</v>
      </c>
      <c r="D3437" s="1" t="str">
        <f t="shared" si="2"/>
        <v>2022</v>
      </c>
      <c r="E3437" s="1" t="str">
        <f t="shared" si="3"/>
        <v>07</v>
      </c>
      <c r="F3437" s="2" t="str">
        <f t="shared" si="4"/>
        <v>01</v>
      </c>
    </row>
    <row r="3438">
      <c r="A3438" s="1" t="s">
        <v>29832</v>
      </c>
      <c r="B3438" s="1" t="s">
        <v>29833</v>
      </c>
      <c r="C3438" s="1" t="str">
        <f t="shared" si="1"/>
        <v>01072022</v>
      </c>
      <c r="D3438" s="1" t="str">
        <f t="shared" si="2"/>
        <v>2022</v>
      </c>
      <c r="E3438" s="1" t="str">
        <f t="shared" si="3"/>
        <v>07</v>
      </c>
      <c r="F3438" s="2" t="str">
        <f t="shared" si="4"/>
        <v>01</v>
      </c>
    </row>
    <row r="3439">
      <c r="A3439" s="1" t="s">
        <v>29834</v>
      </c>
      <c r="B3439" s="1" t="s">
        <v>29835</v>
      </c>
      <c r="C3439" s="1" t="str">
        <f t="shared" si="1"/>
        <v>01072022</v>
      </c>
      <c r="D3439" s="1" t="str">
        <f t="shared" si="2"/>
        <v>2022</v>
      </c>
      <c r="E3439" s="1" t="str">
        <f t="shared" si="3"/>
        <v>07</v>
      </c>
      <c r="F3439" s="2" t="str">
        <f t="shared" si="4"/>
        <v>01</v>
      </c>
    </row>
    <row r="3440">
      <c r="A3440" s="1" t="s">
        <v>29836</v>
      </c>
      <c r="B3440" s="1" t="s">
        <v>29837</v>
      </c>
      <c r="C3440" s="1" t="str">
        <f t="shared" si="1"/>
        <v>01072022</v>
      </c>
      <c r="D3440" s="1" t="str">
        <f t="shared" si="2"/>
        <v>2022</v>
      </c>
      <c r="E3440" s="1" t="str">
        <f t="shared" si="3"/>
        <v>07</v>
      </c>
      <c r="F3440" s="2" t="str">
        <f t="shared" si="4"/>
        <v>01</v>
      </c>
    </row>
    <row r="3441">
      <c r="A3441" s="1" t="s">
        <v>29838</v>
      </c>
      <c r="B3441" s="1" t="s">
        <v>29839</v>
      </c>
      <c r="C3441" s="1" t="str">
        <f t="shared" si="1"/>
        <v>01072022</v>
      </c>
      <c r="D3441" s="1" t="str">
        <f t="shared" si="2"/>
        <v>2022</v>
      </c>
      <c r="E3441" s="1" t="str">
        <f t="shared" si="3"/>
        <v>07</v>
      </c>
      <c r="F3441" s="2" t="str">
        <f t="shared" si="4"/>
        <v>01</v>
      </c>
    </row>
    <row r="3442">
      <c r="A3442" s="1" t="s">
        <v>29840</v>
      </c>
      <c r="B3442" s="1" t="s">
        <v>29841</v>
      </c>
      <c r="C3442" s="1" t="str">
        <f t="shared" si="1"/>
        <v>01072022</v>
      </c>
      <c r="D3442" s="1" t="str">
        <f t="shared" si="2"/>
        <v>2022</v>
      </c>
      <c r="E3442" s="1" t="str">
        <f t="shared" si="3"/>
        <v>07</v>
      </c>
      <c r="F3442" s="2" t="str">
        <f t="shared" si="4"/>
        <v>01</v>
      </c>
    </row>
    <row r="3443">
      <c r="A3443" s="1" t="s">
        <v>29842</v>
      </c>
      <c r="B3443" s="1" t="s">
        <v>29422</v>
      </c>
      <c r="C3443" s="1" t="str">
        <f t="shared" si="1"/>
        <v>03072022</v>
      </c>
      <c r="D3443" s="1" t="str">
        <f t="shared" si="2"/>
        <v>2022</v>
      </c>
      <c r="E3443" s="1" t="str">
        <f t="shared" si="3"/>
        <v>07</v>
      </c>
      <c r="F3443" s="2" t="str">
        <f t="shared" si="4"/>
        <v>03</v>
      </c>
    </row>
    <row r="3444">
      <c r="A3444" s="1" t="s">
        <v>29843</v>
      </c>
      <c r="B3444" s="1" t="s">
        <v>29844</v>
      </c>
      <c r="C3444" s="1" t="str">
        <f t="shared" si="1"/>
        <v>03072022</v>
      </c>
      <c r="D3444" s="1" t="str">
        <f t="shared" si="2"/>
        <v>2022</v>
      </c>
      <c r="E3444" s="1" t="str">
        <f t="shared" si="3"/>
        <v>07</v>
      </c>
      <c r="F3444" s="2" t="str">
        <f t="shared" si="4"/>
        <v>03</v>
      </c>
    </row>
    <row r="3445">
      <c r="A3445" s="1" t="s">
        <v>29845</v>
      </c>
      <c r="B3445" s="1" t="s">
        <v>29846</v>
      </c>
      <c r="C3445" s="1" t="str">
        <f t="shared" si="1"/>
        <v>03072022</v>
      </c>
      <c r="D3445" s="1" t="str">
        <f t="shared" si="2"/>
        <v>2022</v>
      </c>
      <c r="E3445" s="1" t="str">
        <f t="shared" si="3"/>
        <v>07</v>
      </c>
      <c r="F3445" s="2" t="str">
        <f t="shared" si="4"/>
        <v>03</v>
      </c>
    </row>
    <row r="3446">
      <c r="A3446" s="1" t="s">
        <v>29847</v>
      </c>
      <c r="B3446" s="1" t="s">
        <v>29848</v>
      </c>
      <c r="C3446" s="1" t="str">
        <f t="shared" si="1"/>
        <v>03072022</v>
      </c>
      <c r="D3446" s="1" t="str">
        <f t="shared" si="2"/>
        <v>2022</v>
      </c>
      <c r="E3446" s="1" t="str">
        <f t="shared" si="3"/>
        <v>07</v>
      </c>
      <c r="F3446" s="2" t="str">
        <f t="shared" si="4"/>
        <v>03</v>
      </c>
    </row>
    <row r="3447">
      <c r="A3447" s="1" t="s">
        <v>29849</v>
      </c>
      <c r="B3447" s="1" t="s">
        <v>29850</v>
      </c>
      <c r="C3447" s="1" t="str">
        <f t="shared" si="1"/>
        <v>03072022</v>
      </c>
      <c r="D3447" s="1" t="str">
        <f t="shared" si="2"/>
        <v>2022</v>
      </c>
      <c r="E3447" s="1" t="str">
        <f t="shared" si="3"/>
        <v>07</v>
      </c>
      <c r="F3447" s="2" t="str">
        <f t="shared" si="4"/>
        <v>03</v>
      </c>
    </row>
    <row r="3448">
      <c r="A3448" s="1" t="s">
        <v>29851</v>
      </c>
      <c r="B3448" s="1" t="s">
        <v>29852</v>
      </c>
      <c r="C3448" s="1" t="str">
        <f t="shared" si="1"/>
        <v>03072022</v>
      </c>
      <c r="D3448" s="1" t="str">
        <f t="shared" si="2"/>
        <v>2022</v>
      </c>
      <c r="E3448" s="1" t="str">
        <f t="shared" si="3"/>
        <v>07</v>
      </c>
      <c r="F3448" s="2" t="str">
        <f t="shared" si="4"/>
        <v>03</v>
      </c>
    </row>
    <row r="3449">
      <c r="A3449" s="1" t="s">
        <v>29853</v>
      </c>
      <c r="B3449" s="1" t="s">
        <v>29854</v>
      </c>
      <c r="C3449" s="1" t="str">
        <f t="shared" si="1"/>
        <v>03072022</v>
      </c>
      <c r="D3449" s="1" t="str">
        <f t="shared" si="2"/>
        <v>2022</v>
      </c>
      <c r="E3449" s="1" t="str">
        <f t="shared" si="3"/>
        <v>07</v>
      </c>
      <c r="F3449" s="2" t="str">
        <f t="shared" si="4"/>
        <v>03</v>
      </c>
    </row>
    <row r="3450">
      <c r="A3450" s="1" t="s">
        <v>29855</v>
      </c>
      <c r="B3450" s="1" t="s">
        <v>29856</v>
      </c>
      <c r="C3450" s="1" t="str">
        <f t="shared" si="1"/>
        <v>04072022</v>
      </c>
      <c r="D3450" s="1" t="str">
        <f t="shared" si="2"/>
        <v>2022</v>
      </c>
      <c r="E3450" s="1" t="str">
        <f t="shared" si="3"/>
        <v>07</v>
      </c>
      <c r="F3450" s="2" t="str">
        <f t="shared" si="4"/>
        <v>04</v>
      </c>
    </row>
    <row r="3451">
      <c r="A3451" s="1" t="s">
        <v>29857</v>
      </c>
      <c r="B3451" s="1" t="s">
        <v>29858</v>
      </c>
      <c r="C3451" s="1" t="str">
        <f t="shared" si="1"/>
        <v>04072022</v>
      </c>
      <c r="D3451" s="1" t="str">
        <f t="shared" si="2"/>
        <v>2022</v>
      </c>
      <c r="E3451" s="1" t="str">
        <f t="shared" si="3"/>
        <v>07</v>
      </c>
      <c r="F3451" s="2" t="str">
        <f t="shared" si="4"/>
        <v>04</v>
      </c>
    </row>
    <row r="3452">
      <c r="A3452" s="1" t="s">
        <v>29859</v>
      </c>
      <c r="B3452" s="1" t="s">
        <v>29860</v>
      </c>
      <c r="C3452" s="1" t="str">
        <f t="shared" si="1"/>
        <v>04072022</v>
      </c>
      <c r="D3452" s="1" t="str">
        <f t="shared" si="2"/>
        <v>2022</v>
      </c>
      <c r="E3452" s="1" t="str">
        <f t="shared" si="3"/>
        <v>07</v>
      </c>
      <c r="F3452" s="2" t="str">
        <f t="shared" si="4"/>
        <v>04</v>
      </c>
    </row>
    <row r="3453">
      <c r="A3453" s="1" t="s">
        <v>29861</v>
      </c>
      <c r="B3453" s="1" t="s">
        <v>29862</v>
      </c>
      <c r="C3453" s="1" t="str">
        <f t="shared" si="1"/>
        <v>04072022</v>
      </c>
      <c r="D3453" s="1" t="str">
        <f t="shared" si="2"/>
        <v>2022</v>
      </c>
      <c r="E3453" s="1" t="str">
        <f t="shared" si="3"/>
        <v>07</v>
      </c>
      <c r="F3453" s="2" t="str">
        <f t="shared" si="4"/>
        <v>04</v>
      </c>
    </row>
    <row r="3454">
      <c r="A3454" s="1" t="s">
        <v>29863</v>
      </c>
      <c r="B3454" s="1" t="s">
        <v>29864</v>
      </c>
      <c r="C3454" s="1" t="str">
        <f t="shared" si="1"/>
        <v>04072022</v>
      </c>
      <c r="D3454" s="1" t="str">
        <f t="shared" si="2"/>
        <v>2022</v>
      </c>
      <c r="E3454" s="1" t="str">
        <f t="shared" si="3"/>
        <v>07</v>
      </c>
      <c r="F3454" s="2" t="str">
        <f t="shared" si="4"/>
        <v>04</v>
      </c>
    </row>
    <row r="3455">
      <c r="A3455" s="1" t="s">
        <v>29865</v>
      </c>
      <c r="B3455" s="1" t="s">
        <v>29866</v>
      </c>
      <c r="C3455" s="1" t="str">
        <f t="shared" si="1"/>
        <v>04072022</v>
      </c>
      <c r="D3455" s="1" t="str">
        <f t="shared" si="2"/>
        <v>2022</v>
      </c>
      <c r="E3455" s="1" t="str">
        <f t="shared" si="3"/>
        <v>07</v>
      </c>
      <c r="F3455" s="2" t="str">
        <f t="shared" si="4"/>
        <v>04</v>
      </c>
    </row>
    <row r="3456">
      <c r="A3456" s="1" t="s">
        <v>29867</v>
      </c>
      <c r="B3456" s="1" t="s">
        <v>29868</v>
      </c>
      <c r="C3456" s="1" t="str">
        <f t="shared" si="1"/>
        <v>04072022</v>
      </c>
      <c r="D3456" s="1" t="str">
        <f t="shared" si="2"/>
        <v>2022</v>
      </c>
      <c r="E3456" s="1" t="str">
        <f t="shared" si="3"/>
        <v>07</v>
      </c>
      <c r="F3456" s="2" t="str">
        <f t="shared" si="4"/>
        <v>04</v>
      </c>
    </row>
    <row r="3457">
      <c r="A3457" s="1" t="s">
        <v>29869</v>
      </c>
      <c r="B3457" s="1" t="s">
        <v>26717</v>
      </c>
      <c r="C3457" s="1" t="str">
        <f t="shared" si="1"/>
        <v>04072022</v>
      </c>
      <c r="D3457" s="1" t="str">
        <f t="shared" si="2"/>
        <v>2022</v>
      </c>
      <c r="E3457" s="1" t="str">
        <f t="shared" si="3"/>
        <v>07</v>
      </c>
      <c r="F3457" s="2" t="str">
        <f t="shared" si="4"/>
        <v>04</v>
      </c>
    </row>
    <row r="3458">
      <c r="A3458" s="1" t="s">
        <v>29870</v>
      </c>
      <c r="B3458" s="1" t="s">
        <v>29871</v>
      </c>
      <c r="C3458" s="1" t="str">
        <f t="shared" si="1"/>
        <v>04072022</v>
      </c>
      <c r="D3458" s="1" t="str">
        <f t="shared" si="2"/>
        <v>2022</v>
      </c>
      <c r="E3458" s="1" t="str">
        <f t="shared" si="3"/>
        <v>07</v>
      </c>
      <c r="F3458" s="2" t="str">
        <f t="shared" si="4"/>
        <v>04</v>
      </c>
    </row>
    <row r="3459">
      <c r="A3459" s="1" t="s">
        <v>29872</v>
      </c>
      <c r="B3459" s="1" t="s">
        <v>29873</v>
      </c>
      <c r="C3459" s="1" t="str">
        <f t="shared" si="1"/>
        <v>04072022</v>
      </c>
      <c r="D3459" s="1" t="str">
        <f t="shared" si="2"/>
        <v>2022</v>
      </c>
      <c r="E3459" s="1" t="str">
        <f t="shared" si="3"/>
        <v>07</v>
      </c>
      <c r="F3459" s="2" t="str">
        <f t="shared" si="4"/>
        <v>04</v>
      </c>
    </row>
    <row r="3460">
      <c r="A3460" s="1" t="s">
        <v>29874</v>
      </c>
      <c r="B3460" s="1" t="s">
        <v>29875</v>
      </c>
      <c r="C3460" s="1" t="str">
        <f t="shared" si="1"/>
        <v>04072022</v>
      </c>
      <c r="D3460" s="1" t="str">
        <f t="shared" si="2"/>
        <v>2022</v>
      </c>
      <c r="E3460" s="1" t="str">
        <f t="shared" si="3"/>
        <v>07</v>
      </c>
      <c r="F3460" s="2" t="str">
        <f t="shared" si="4"/>
        <v>04</v>
      </c>
    </row>
    <row r="3461">
      <c r="A3461" s="1" t="s">
        <v>29876</v>
      </c>
      <c r="B3461" s="1" t="s">
        <v>29877</v>
      </c>
      <c r="C3461" s="1" t="str">
        <f t="shared" si="1"/>
        <v>04072022</v>
      </c>
      <c r="D3461" s="1" t="str">
        <f t="shared" si="2"/>
        <v>2022</v>
      </c>
      <c r="E3461" s="1" t="str">
        <f t="shared" si="3"/>
        <v>07</v>
      </c>
      <c r="F3461" s="2" t="str">
        <f t="shared" si="4"/>
        <v>04</v>
      </c>
    </row>
    <row r="3462">
      <c r="A3462" s="1" t="s">
        <v>29878</v>
      </c>
      <c r="B3462" s="1" t="s">
        <v>29879</v>
      </c>
      <c r="C3462" s="1" t="str">
        <f t="shared" si="1"/>
        <v>04072022</v>
      </c>
      <c r="D3462" s="1" t="str">
        <f t="shared" si="2"/>
        <v>2022</v>
      </c>
      <c r="E3462" s="1" t="str">
        <f t="shared" si="3"/>
        <v>07</v>
      </c>
      <c r="F3462" s="2" t="str">
        <f t="shared" si="4"/>
        <v>04</v>
      </c>
    </row>
    <row r="3463">
      <c r="A3463" s="1" t="s">
        <v>29880</v>
      </c>
      <c r="B3463" s="1" t="s">
        <v>29881</v>
      </c>
      <c r="C3463" s="1" t="str">
        <f t="shared" si="1"/>
        <v>04072022</v>
      </c>
      <c r="D3463" s="1" t="str">
        <f t="shared" si="2"/>
        <v>2022</v>
      </c>
      <c r="E3463" s="1" t="str">
        <f t="shared" si="3"/>
        <v>07</v>
      </c>
      <c r="F3463" s="2" t="str">
        <f t="shared" si="4"/>
        <v>04</v>
      </c>
    </row>
    <row r="3464">
      <c r="A3464" s="1" t="s">
        <v>29882</v>
      </c>
      <c r="B3464" s="1" t="s">
        <v>29883</v>
      </c>
      <c r="C3464" s="1" t="str">
        <f t="shared" si="1"/>
        <v>04072022</v>
      </c>
      <c r="D3464" s="1" t="str">
        <f t="shared" si="2"/>
        <v>2022</v>
      </c>
      <c r="E3464" s="1" t="str">
        <f t="shared" si="3"/>
        <v>07</v>
      </c>
      <c r="F3464" s="2" t="str">
        <f t="shared" si="4"/>
        <v>04</v>
      </c>
    </row>
    <row r="3465">
      <c r="A3465" s="1" t="s">
        <v>29884</v>
      </c>
      <c r="B3465" s="1" t="s">
        <v>29885</v>
      </c>
      <c r="C3465" s="1" t="str">
        <f t="shared" si="1"/>
        <v>04072022</v>
      </c>
      <c r="D3465" s="1" t="str">
        <f t="shared" si="2"/>
        <v>2022</v>
      </c>
      <c r="E3465" s="1" t="str">
        <f t="shared" si="3"/>
        <v>07</v>
      </c>
      <c r="F3465" s="2" t="str">
        <f t="shared" si="4"/>
        <v>04</v>
      </c>
    </row>
    <row r="3466">
      <c r="A3466" s="1" t="s">
        <v>29886</v>
      </c>
      <c r="B3466" s="1" t="s">
        <v>29887</v>
      </c>
      <c r="C3466" s="1" t="str">
        <f t="shared" si="1"/>
        <v>04072022</v>
      </c>
      <c r="D3466" s="1" t="str">
        <f t="shared" si="2"/>
        <v>2022</v>
      </c>
      <c r="E3466" s="1" t="str">
        <f t="shared" si="3"/>
        <v>07</v>
      </c>
      <c r="F3466" s="2" t="str">
        <f t="shared" si="4"/>
        <v>04</v>
      </c>
    </row>
    <row r="3467">
      <c r="A3467" s="1" t="s">
        <v>29888</v>
      </c>
      <c r="B3467" s="1" t="s">
        <v>29889</v>
      </c>
      <c r="C3467" s="1" t="str">
        <f t="shared" si="1"/>
        <v>04072022</v>
      </c>
      <c r="D3467" s="1" t="str">
        <f t="shared" si="2"/>
        <v>2022</v>
      </c>
      <c r="E3467" s="1" t="str">
        <f t="shared" si="3"/>
        <v>07</v>
      </c>
      <c r="F3467" s="2" t="str">
        <f t="shared" si="4"/>
        <v>04</v>
      </c>
    </row>
    <row r="3468">
      <c r="A3468" s="1" t="s">
        <v>29890</v>
      </c>
      <c r="B3468" s="1" t="s">
        <v>29891</v>
      </c>
      <c r="C3468" s="1" t="str">
        <f t="shared" si="1"/>
        <v>04072022</v>
      </c>
      <c r="D3468" s="1" t="str">
        <f t="shared" si="2"/>
        <v>2022</v>
      </c>
      <c r="E3468" s="1" t="str">
        <f t="shared" si="3"/>
        <v>07</v>
      </c>
      <c r="F3468" s="2" t="str">
        <f t="shared" si="4"/>
        <v>04</v>
      </c>
    </row>
    <row r="3469">
      <c r="A3469" s="1" t="s">
        <v>29892</v>
      </c>
      <c r="B3469" s="1" t="s">
        <v>29893</v>
      </c>
      <c r="C3469" s="1" t="str">
        <f t="shared" si="1"/>
        <v>04072022</v>
      </c>
      <c r="D3469" s="1" t="str">
        <f t="shared" si="2"/>
        <v>2022</v>
      </c>
      <c r="E3469" s="1" t="str">
        <f t="shared" si="3"/>
        <v>07</v>
      </c>
      <c r="F3469" s="2" t="str">
        <f t="shared" si="4"/>
        <v>04</v>
      </c>
    </row>
    <row r="3470">
      <c r="A3470" s="1" t="s">
        <v>29894</v>
      </c>
      <c r="B3470" s="1" t="s">
        <v>29895</v>
      </c>
      <c r="C3470" s="1" t="str">
        <f t="shared" si="1"/>
        <v>04072022</v>
      </c>
      <c r="D3470" s="1" t="str">
        <f t="shared" si="2"/>
        <v>2022</v>
      </c>
      <c r="E3470" s="1" t="str">
        <f t="shared" si="3"/>
        <v>07</v>
      </c>
      <c r="F3470" s="2" t="str">
        <f t="shared" si="4"/>
        <v>04</v>
      </c>
    </row>
    <row r="3471">
      <c r="A3471" s="1" t="s">
        <v>29896</v>
      </c>
      <c r="B3471" s="1" t="s">
        <v>29897</v>
      </c>
      <c r="C3471" s="1" t="str">
        <f t="shared" si="1"/>
        <v>04072022</v>
      </c>
      <c r="D3471" s="1" t="str">
        <f t="shared" si="2"/>
        <v>2022</v>
      </c>
      <c r="E3471" s="1" t="str">
        <f t="shared" si="3"/>
        <v>07</v>
      </c>
      <c r="F3471" s="2" t="str">
        <f t="shared" si="4"/>
        <v>04</v>
      </c>
    </row>
    <row r="3472">
      <c r="A3472" s="1" t="s">
        <v>29898</v>
      </c>
      <c r="B3472" s="1" t="s">
        <v>29899</v>
      </c>
      <c r="C3472" s="1" t="str">
        <f t="shared" si="1"/>
        <v>04072022</v>
      </c>
      <c r="D3472" s="1" t="str">
        <f t="shared" si="2"/>
        <v>2022</v>
      </c>
      <c r="E3472" s="1" t="str">
        <f t="shared" si="3"/>
        <v>07</v>
      </c>
      <c r="F3472" s="2" t="str">
        <f t="shared" si="4"/>
        <v>04</v>
      </c>
    </row>
    <row r="3473">
      <c r="A3473" s="1" t="s">
        <v>29900</v>
      </c>
      <c r="B3473" s="1" t="s">
        <v>29901</v>
      </c>
      <c r="C3473" s="1" t="str">
        <f t="shared" si="1"/>
        <v>04072022</v>
      </c>
      <c r="D3473" s="1" t="str">
        <f t="shared" si="2"/>
        <v>2022</v>
      </c>
      <c r="E3473" s="1" t="str">
        <f t="shared" si="3"/>
        <v>07</v>
      </c>
      <c r="F3473" s="2" t="str">
        <f t="shared" si="4"/>
        <v>04</v>
      </c>
    </row>
    <row r="3474">
      <c r="A3474" s="1" t="s">
        <v>29902</v>
      </c>
      <c r="B3474" s="1" t="s">
        <v>29903</v>
      </c>
      <c r="C3474" s="1" t="str">
        <f t="shared" si="1"/>
        <v>04072022</v>
      </c>
      <c r="D3474" s="1" t="str">
        <f t="shared" si="2"/>
        <v>2022</v>
      </c>
      <c r="E3474" s="1" t="str">
        <f t="shared" si="3"/>
        <v>07</v>
      </c>
      <c r="F3474" s="2" t="str">
        <f t="shared" si="4"/>
        <v>04</v>
      </c>
    </row>
    <row r="3475">
      <c r="A3475" s="1" t="s">
        <v>29904</v>
      </c>
      <c r="B3475" s="1" t="s">
        <v>29905</v>
      </c>
      <c r="C3475" s="1" t="str">
        <f t="shared" si="1"/>
        <v>04072022</v>
      </c>
      <c r="D3475" s="1" t="str">
        <f t="shared" si="2"/>
        <v>2022</v>
      </c>
      <c r="E3475" s="1" t="str">
        <f t="shared" si="3"/>
        <v>07</v>
      </c>
      <c r="F3475" s="2" t="str">
        <f t="shared" si="4"/>
        <v>04</v>
      </c>
    </row>
    <row r="3476">
      <c r="A3476" s="1" t="s">
        <v>29906</v>
      </c>
      <c r="B3476" s="1" t="s">
        <v>29907</v>
      </c>
      <c r="C3476" s="1" t="str">
        <f t="shared" si="1"/>
        <v>04072022</v>
      </c>
      <c r="D3476" s="1" t="str">
        <f t="shared" si="2"/>
        <v>2022</v>
      </c>
      <c r="E3476" s="1" t="str">
        <f t="shared" si="3"/>
        <v>07</v>
      </c>
      <c r="F3476" s="2" t="str">
        <f t="shared" si="4"/>
        <v>04</v>
      </c>
    </row>
    <row r="3477">
      <c r="A3477" s="1" t="s">
        <v>29908</v>
      </c>
      <c r="B3477" s="1" t="s">
        <v>29909</v>
      </c>
      <c r="C3477" s="1" t="str">
        <f t="shared" si="1"/>
        <v>04072022</v>
      </c>
      <c r="D3477" s="1" t="str">
        <f t="shared" si="2"/>
        <v>2022</v>
      </c>
      <c r="E3477" s="1" t="str">
        <f t="shared" si="3"/>
        <v>07</v>
      </c>
      <c r="F3477" s="2" t="str">
        <f t="shared" si="4"/>
        <v>04</v>
      </c>
    </row>
    <row r="3478">
      <c r="A3478" s="1" t="s">
        <v>29910</v>
      </c>
      <c r="B3478" s="1" t="s">
        <v>29911</v>
      </c>
      <c r="C3478" s="1" t="str">
        <f t="shared" si="1"/>
        <v>04072022</v>
      </c>
      <c r="D3478" s="1" t="str">
        <f t="shared" si="2"/>
        <v>2022</v>
      </c>
      <c r="E3478" s="1" t="str">
        <f t="shared" si="3"/>
        <v>07</v>
      </c>
      <c r="F3478" s="2" t="str">
        <f t="shared" si="4"/>
        <v>04</v>
      </c>
    </row>
    <row r="3479">
      <c r="A3479" s="1" t="s">
        <v>29912</v>
      </c>
      <c r="B3479" s="1" t="s">
        <v>29913</v>
      </c>
      <c r="C3479" s="1" t="str">
        <f t="shared" si="1"/>
        <v>04072022</v>
      </c>
      <c r="D3479" s="1" t="str">
        <f t="shared" si="2"/>
        <v>2022</v>
      </c>
      <c r="E3479" s="1" t="str">
        <f t="shared" si="3"/>
        <v>07</v>
      </c>
      <c r="F3479" s="2" t="str">
        <f t="shared" si="4"/>
        <v>04</v>
      </c>
    </row>
    <row r="3480">
      <c r="A3480" s="1" t="s">
        <v>29914</v>
      </c>
      <c r="B3480" s="1" t="s">
        <v>29915</v>
      </c>
      <c r="C3480" s="1" t="str">
        <f t="shared" si="1"/>
        <v>04072022</v>
      </c>
      <c r="D3480" s="1" t="str">
        <f t="shared" si="2"/>
        <v>2022</v>
      </c>
      <c r="E3480" s="1" t="str">
        <f t="shared" si="3"/>
        <v>07</v>
      </c>
      <c r="F3480" s="2" t="str">
        <f t="shared" si="4"/>
        <v>04</v>
      </c>
    </row>
    <row r="3481">
      <c r="A3481" s="1" t="s">
        <v>29916</v>
      </c>
      <c r="B3481" s="1" t="s">
        <v>29917</v>
      </c>
      <c r="C3481" s="1" t="str">
        <f t="shared" si="1"/>
        <v>04072022</v>
      </c>
      <c r="D3481" s="1" t="str">
        <f t="shared" si="2"/>
        <v>2022</v>
      </c>
      <c r="E3481" s="1" t="str">
        <f t="shared" si="3"/>
        <v>07</v>
      </c>
      <c r="F3481" s="2" t="str">
        <f t="shared" si="4"/>
        <v>04</v>
      </c>
    </row>
    <row r="3482">
      <c r="A3482" s="1" t="s">
        <v>29918</v>
      </c>
      <c r="B3482" s="1" t="s">
        <v>29919</v>
      </c>
      <c r="C3482" s="1" t="str">
        <f t="shared" si="1"/>
        <v>04072022</v>
      </c>
      <c r="D3482" s="1" t="str">
        <f t="shared" si="2"/>
        <v>2022</v>
      </c>
      <c r="E3482" s="1" t="str">
        <f t="shared" si="3"/>
        <v>07</v>
      </c>
      <c r="F3482" s="2" t="str">
        <f t="shared" si="4"/>
        <v>04</v>
      </c>
    </row>
    <row r="3483">
      <c r="A3483" s="1" t="s">
        <v>29920</v>
      </c>
      <c r="B3483" s="1" t="s">
        <v>29921</v>
      </c>
      <c r="C3483" s="1" t="str">
        <f t="shared" si="1"/>
        <v>04072022</v>
      </c>
      <c r="D3483" s="1" t="str">
        <f t="shared" si="2"/>
        <v>2022</v>
      </c>
      <c r="E3483" s="1" t="str">
        <f t="shared" si="3"/>
        <v>07</v>
      </c>
      <c r="F3483" s="2" t="str">
        <f t="shared" si="4"/>
        <v>04</v>
      </c>
    </row>
    <row r="3484">
      <c r="A3484" s="1" t="s">
        <v>29922</v>
      </c>
      <c r="B3484" s="1" t="s">
        <v>29923</v>
      </c>
      <c r="C3484" s="1" t="str">
        <f t="shared" si="1"/>
        <v>05072022</v>
      </c>
      <c r="D3484" s="1" t="str">
        <f t="shared" si="2"/>
        <v>2022</v>
      </c>
      <c r="E3484" s="1" t="str">
        <f t="shared" si="3"/>
        <v>07</v>
      </c>
      <c r="F3484" s="2" t="str">
        <f t="shared" si="4"/>
        <v>05</v>
      </c>
    </row>
    <row r="3485">
      <c r="A3485" s="1" t="s">
        <v>29924</v>
      </c>
      <c r="B3485" s="1" t="s">
        <v>29925</v>
      </c>
      <c r="C3485" s="1" t="str">
        <f t="shared" si="1"/>
        <v>05072022</v>
      </c>
      <c r="D3485" s="1" t="str">
        <f t="shared" si="2"/>
        <v>2022</v>
      </c>
      <c r="E3485" s="1" t="str">
        <f t="shared" si="3"/>
        <v>07</v>
      </c>
      <c r="F3485" s="2" t="str">
        <f t="shared" si="4"/>
        <v>05</v>
      </c>
    </row>
    <row r="3486">
      <c r="A3486" s="1" t="s">
        <v>29926</v>
      </c>
      <c r="B3486" s="1" t="s">
        <v>29927</v>
      </c>
      <c r="C3486" s="1" t="str">
        <f t="shared" si="1"/>
        <v>05072022</v>
      </c>
      <c r="D3486" s="1" t="str">
        <f t="shared" si="2"/>
        <v>2022</v>
      </c>
      <c r="E3486" s="1" t="str">
        <f t="shared" si="3"/>
        <v>07</v>
      </c>
      <c r="F3486" s="2" t="str">
        <f t="shared" si="4"/>
        <v>05</v>
      </c>
    </row>
    <row r="3487">
      <c r="A3487" s="1" t="s">
        <v>29928</v>
      </c>
      <c r="B3487" s="1" t="s">
        <v>29929</v>
      </c>
      <c r="C3487" s="1" t="str">
        <f t="shared" si="1"/>
        <v>05072022</v>
      </c>
      <c r="D3487" s="1" t="str">
        <f t="shared" si="2"/>
        <v>2022</v>
      </c>
      <c r="E3487" s="1" t="str">
        <f t="shared" si="3"/>
        <v>07</v>
      </c>
      <c r="F3487" s="2" t="str">
        <f t="shared" si="4"/>
        <v>05</v>
      </c>
    </row>
    <row r="3488">
      <c r="A3488" s="1" t="s">
        <v>29930</v>
      </c>
      <c r="B3488" s="1" t="s">
        <v>29931</v>
      </c>
      <c r="C3488" s="1" t="str">
        <f t="shared" si="1"/>
        <v>05072022</v>
      </c>
      <c r="D3488" s="1" t="str">
        <f t="shared" si="2"/>
        <v>2022</v>
      </c>
      <c r="E3488" s="1" t="str">
        <f t="shared" si="3"/>
        <v>07</v>
      </c>
      <c r="F3488" s="2" t="str">
        <f t="shared" si="4"/>
        <v>05</v>
      </c>
    </row>
    <row r="3489">
      <c r="A3489" s="1" t="s">
        <v>29932</v>
      </c>
      <c r="B3489" s="1" t="s">
        <v>29933</v>
      </c>
      <c r="C3489" s="1" t="str">
        <f t="shared" si="1"/>
        <v>05072022</v>
      </c>
      <c r="D3489" s="1" t="str">
        <f t="shared" si="2"/>
        <v>2022</v>
      </c>
      <c r="E3489" s="1" t="str">
        <f t="shared" si="3"/>
        <v>07</v>
      </c>
      <c r="F3489" s="2" t="str">
        <f t="shared" si="4"/>
        <v>05</v>
      </c>
    </row>
    <row r="3490">
      <c r="A3490" s="1" t="s">
        <v>29934</v>
      </c>
      <c r="B3490" s="1" t="s">
        <v>29935</v>
      </c>
      <c r="C3490" s="1" t="str">
        <f t="shared" si="1"/>
        <v>05072022</v>
      </c>
      <c r="D3490" s="1" t="str">
        <f t="shared" si="2"/>
        <v>2022</v>
      </c>
      <c r="E3490" s="1" t="str">
        <f t="shared" si="3"/>
        <v>07</v>
      </c>
      <c r="F3490" s="2" t="str">
        <f t="shared" si="4"/>
        <v>05</v>
      </c>
    </row>
    <row r="3491">
      <c r="A3491" s="1" t="s">
        <v>29936</v>
      </c>
      <c r="B3491" s="1" t="s">
        <v>29937</v>
      </c>
      <c r="C3491" s="1" t="str">
        <f t="shared" si="1"/>
        <v>05072022</v>
      </c>
      <c r="D3491" s="1" t="str">
        <f t="shared" si="2"/>
        <v>2022</v>
      </c>
      <c r="E3491" s="1" t="str">
        <f t="shared" si="3"/>
        <v>07</v>
      </c>
      <c r="F3491" s="2" t="str">
        <f t="shared" si="4"/>
        <v>05</v>
      </c>
    </row>
    <row r="3492">
      <c r="A3492" s="1" t="s">
        <v>29938</v>
      </c>
      <c r="B3492" s="1" t="s">
        <v>29939</v>
      </c>
      <c r="C3492" s="1" t="str">
        <f t="shared" si="1"/>
        <v>05072022</v>
      </c>
      <c r="D3492" s="1" t="str">
        <f t="shared" si="2"/>
        <v>2022</v>
      </c>
      <c r="E3492" s="1" t="str">
        <f t="shared" si="3"/>
        <v>07</v>
      </c>
      <c r="F3492" s="2" t="str">
        <f t="shared" si="4"/>
        <v>05</v>
      </c>
    </row>
    <row r="3493">
      <c r="A3493" s="1" t="s">
        <v>29940</v>
      </c>
      <c r="B3493" s="1" t="s">
        <v>29941</v>
      </c>
      <c r="C3493" s="1" t="str">
        <f t="shared" si="1"/>
        <v>05072022</v>
      </c>
      <c r="D3493" s="1" t="str">
        <f t="shared" si="2"/>
        <v>2022</v>
      </c>
      <c r="E3493" s="1" t="str">
        <f t="shared" si="3"/>
        <v>07</v>
      </c>
      <c r="F3493" s="2" t="str">
        <f t="shared" si="4"/>
        <v>05</v>
      </c>
    </row>
    <row r="3494">
      <c r="A3494" s="1" t="s">
        <v>29942</v>
      </c>
      <c r="B3494" s="1" t="s">
        <v>29943</v>
      </c>
      <c r="C3494" s="1" t="str">
        <f t="shared" si="1"/>
        <v>05072022</v>
      </c>
      <c r="D3494" s="1" t="str">
        <f t="shared" si="2"/>
        <v>2022</v>
      </c>
      <c r="E3494" s="1" t="str">
        <f t="shared" si="3"/>
        <v>07</v>
      </c>
      <c r="F3494" s="2" t="str">
        <f t="shared" si="4"/>
        <v>05</v>
      </c>
    </row>
    <row r="3495">
      <c r="A3495" s="1" t="s">
        <v>29944</v>
      </c>
      <c r="B3495" s="1" t="s">
        <v>29945</v>
      </c>
      <c r="C3495" s="1" t="str">
        <f t="shared" si="1"/>
        <v>05072022</v>
      </c>
      <c r="D3495" s="1" t="str">
        <f t="shared" si="2"/>
        <v>2022</v>
      </c>
      <c r="E3495" s="1" t="str">
        <f t="shared" si="3"/>
        <v>07</v>
      </c>
      <c r="F3495" s="2" t="str">
        <f t="shared" si="4"/>
        <v>05</v>
      </c>
    </row>
    <row r="3496">
      <c r="A3496" s="1" t="s">
        <v>29946</v>
      </c>
      <c r="B3496" s="1" t="s">
        <v>29947</v>
      </c>
      <c r="C3496" s="1" t="str">
        <f t="shared" si="1"/>
        <v>05072022</v>
      </c>
      <c r="D3496" s="1" t="str">
        <f t="shared" si="2"/>
        <v>2022</v>
      </c>
      <c r="E3496" s="1" t="str">
        <f t="shared" si="3"/>
        <v>07</v>
      </c>
      <c r="F3496" s="2" t="str">
        <f t="shared" si="4"/>
        <v>05</v>
      </c>
    </row>
    <row r="3497">
      <c r="A3497" s="1" t="s">
        <v>29948</v>
      </c>
      <c r="B3497" s="1" t="s">
        <v>29949</v>
      </c>
      <c r="C3497" s="1" t="str">
        <f t="shared" si="1"/>
        <v>05072022</v>
      </c>
      <c r="D3497" s="1" t="str">
        <f t="shared" si="2"/>
        <v>2022</v>
      </c>
      <c r="E3497" s="1" t="str">
        <f t="shared" si="3"/>
        <v>07</v>
      </c>
      <c r="F3497" s="2" t="str">
        <f t="shared" si="4"/>
        <v>05</v>
      </c>
    </row>
    <row r="3498">
      <c r="A3498" s="1" t="s">
        <v>29950</v>
      </c>
      <c r="B3498" s="1" t="s">
        <v>29951</v>
      </c>
      <c r="C3498" s="1" t="str">
        <f t="shared" si="1"/>
        <v>05072022</v>
      </c>
      <c r="D3498" s="1" t="str">
        <f t="shared" si="2"/>
        <v>2022</v>
      </c>
      <c r="E3498" s="1" t="str">
        <f t="shared" si="3"/>
        <v>07</v>
      </c>
      <c r="F3498" s="2" t="str">
        <f t="shared" si="4"/>
        <v>05</v>
      </c>
    </row>
    <row r="3499">
      <c r="A3499" s="1" t="s">
        <v>29952</v>
      </c>
      <c r="B3499" s="1" t="s">
        <v>29953</v>
      </c>
      <c r="C3499" s="1" t="str">
        <f t="shared" si="1"/>
        <v>05072022</v>
      </c>
      <c r="D3499" s="1" t="str">
        <f t="shared" si="2"/>
        <v>2022</v>
      </c>
      <c r="E3499" s="1" t="str">
        <f t="shared" si="3"/>
        <v>07</v>
      </c>
      <c r="F3499" s="2" t="str">
        <f t="shared" si="4"/>
        <v>05</v>
      </c>
    </row>
    <row r="3500">
      <c r="A3500" s="1" t="s">
        <v>29954</v>
      </c>
      <c r="B3500" s="1" t="s">
        <v>29955</v>
      </c>
      <c r="C3500" s="1" t="str">
        <f t="shared" si="1"/>
        <v>05072022</v>
      </c>
      <c r="D3500" s="1" t="str">
        <f t="shared" si="2"/>
        <v>2022</v>
      </c>
      <c r="E3500" s="1" t="str">
        <f t="shared" si="3"/>
        <v>07</v>
      </c>
      <c r="F3500" s="2" t="str">
        <f t="shared" si="4"/>
        <v>05</v>
      </c>
    </row>
    <row r="3501">
      <c r="A3501" s="1" t="s">
        <v>29956</v>
      </c>
      <c r="B3501" s="1" t="s">
        <v>29957</v>
      </c>
      <c r="C3501" s="1" t="str">
        <f t="shared" si="1"/>
        <v>05072022</v>
      </c>
      <c r="D3501" s="1" t="str">
        <f t="shared" si="2"/>
        <v>2022</v>
      </c>
      <c r="E3501" s="1" t="str">
        <f t="shared" si="3"/>
        <v>07</v>
      </c>
      <c r="F3501" s="2" t="str">
        <f t="shared" si="4"/>
        <v>05</v>
      </c>
    </row>
    <row r="3502">
      <c r="A3502" s="1" t="s">
        <v>29958</v>
      </c>
      <c r="B3502" s="1" t="s">
        <v>29959</v>
      </c>
      <c r="C3502" s="1" t="str">
        <f t="shared" si="1"/>
        <v>05072022</v>
      </c>
      <c r="D3502" s="1" t="str">
        <f t="shared" si="2"/>
        <v>2022</v>
      </c>
      <c r="E3502" s="1" t="str">
        <f t="shared" si="3"/>
        <v>07</v>
      </c>
      <c r="F3502" s="2" t="str">
        <f t="shared" si="4"/>
        <v>05</v>
      </c>
    </row>
    <row r="3503">
      <c r="A3503" s="1" t="s">
        <v>29960</v>
      </c>
      <c r="B3503" s="1" t="s">
        <v>29961</v>
      </c>
      <c r="C3503" s="1" t="str">
        <f t="shared" si="1"/>
        <v>05072022</v>
      </c>
      <c r="D3503" s="1" t="str">
        <f t="shared" si="2"/>
        <v>2022</v>
      </c>
      <c r="E3503" s="1" t="str">
        <f t="shared" si="3"/>
        <v>07</v>
      </c>
      <c r="F3503" s="2" t="str">
        <f t="shared" si="4"/>
        <v>05</v>
      </c>
    </row>
    <row r="3504">
      <c r="A3504" s="1" t="s">
        <v>29962</v>
      </c>
      <c r="B3504" s="1" t="s">
        <v>29963</v>
      </c>
      <c r="C3504" s="1" t="str">
        <f t="shared" si="1"/>
        <v>05072022</v>
      </c>
      <c r="D3504" s="1" t="str">
        <f t="shared" si="2"/>
        <v>2022</v>
      </c>
      <c r="E3504" s="1" t="str">
        <f t="shared" si="3"/>
        <v>07</v>
      </c>
      <c r="F3504" s="2" t="str">
        <f t="shared" si="4"/>
        <v>05</v>
      </c>
    </row>
    <row r="3505">
      <c r="A3505" s="1" t="s">
        <v>29964</v>
      </c>
      <c r="B3505" s="1" t="s">
        <v>29965</v>
      </c>
      <c r="C3505" s="1" t="str">
        <f t="shared" si="1"/>
        <v>05072022</v>
      </c>
      <c r="D3505" s="1" t="str">
        <f t="shared" si="2"/>
        <v>2022</v>
      </c>
      <c r="E3505" s="1" t="str">
        <f t="shared" si="3"/>
        <v>07</v>
      </c>
      <c r="F3505" s="2" t="str">
        <f t="shared" si="4"/>
        <v>05</v>
      </c>
    </row>
    <row r="3506">
      <c r="A3506" s="1" t="s">
        <v>29966</v>
      </c>
      <c r="B3506" s="1" t="s">
        <v>29967</v>
      </c>
      <c r="C3506" s="1" t="str">
        <f t="shared" si="1"/>
        <v>05072022</v>
      </c>
      <c r="D3506" s="1" t="str">
        <f t="shared" si="2"/>
        <v>2022</v>
      </c>
      <c r="E3506" s="1" t="str">
        <f t="shared" si="3"/>
        <v>07</v>
      </c>
      <c r="F3506" s="2" t="str">
        <f t="shared" si="4"/>
        <v>05</v>
      </c>
    </row>
    <row r="3507">
      <c r="A3507" s="1" t="s">
        <v>29968</v>
      </c>
      <c r="B3507" s="1" t="s">
        <v>29969</v>
      </c>
      <c r="C3507" s="1" t="str">
        <f t="shared" si="1"/>
        <v>05072022</v>
      </c>
      <c r="D3507" s="1" t="str">
        <f t="shared" si="2"/>
        <v>2022</v>
      </c>
      <c r="E3507" s="1" t="str">
        <f t="shared" si="3"/>
        <v>07</v>
      </c>
      <c r="F3507" s="2" t="str">
        <f t="shared" si="4"/>
        <v>05</v>
      </c>
    </row>
    <row r="3508">
      <c r="A3508" s="1" t="s">
        <v>29970</v>
      </c>
      <c r="B3508" s="1" t="s">
        <v>29971</v>
      </c>
      <c r="C3508" s="1" t="str">
        <f t="shared" si="1"/>
        <v>05072022</v>
      </c>
      <c r="D3508" s="1" t="str">
        <f t="shared" si="2"/>
        <v>2022</v>
      </c>
      <c r="E3508" s="1" t="str">
        <f t="shared" si="3"/>
        <v>07</v>
      </c>
      <c r="F3508" s="2" t="str">
        <f t="shared" si="4"/>
        <v>05</v>
      </c>
    </row>
    <row r="3509">
      <c r="A3509" s="1" t="s">
        <v>29972</v>
      </c>
      <c r="B3509" s="1" t="s">
        <v>29973</v>
      </c>
      <c r="C3509" s="1" t="str">
        <f t="shared" si="1"/>
        <v>05072022</v>
      </c>
      <c r="D3509" s="1" t="str">
        <f t="shared" si="2"/>
        <v>2022</v>
      </c>
      <c r="E3509" s="1" t="str">
        <f t="shared" si="3"/>
        <v>07</v>
      </c>
      <c r="F3509" s="2" t="str">
        <f t="shared" si="4"/>
        <v>05</v>
      </c>
    </row>
    <row r="3510">
      <c r="A3510" s="1" t="s">
        <v>29974</v>
      </c>
      <c r="B3510" s="1" t="s">
        <v>29975</v>
      </c>
      <c r="C3510" s="1" t="str">
        <f t="shared" si="1"/>
        <v>05072022</v>
      </c>
      <c r="D3510" s="1" t="str">
        <f t="shared" si="2"/>
        <v>2022</v>
      </c>
      <c r="E3510" s="1" t="str">
        <f t="shared" si="3"/>
        <v>07</v>
      </c>
      <c r="F3510" s="2" t="str">
        <f t="shared" si="4"/>
        <v>05</v>
      </c>
    </row>
    <row r="3511">
      <c r="A3511" s="1" t="s">
        <v>29976</v>
      </c>
      <c r="B3511" s="1" t="s">
        <v>29977</v>
      </c>
      <c r="C3511" s="1" t="str">
        <f t="shared" si="1"/>
        <v>05072022</v>
      </c>
      <c r="D3511" s="1" t="str">
        <f t="shared" si="2"/>
        <v>2022</v>
      </c>
      <c r="E3511" s="1" t="str">
        <f t="shared" si="3"/>
        <v>07</v>
      </c>
      <c r="F3511" s="2" t="str">
        <f t="shared" si="4"/>
        <v>05</v>
      </c>
    </row>
    <row r="3512">
      <c r="A3512" s="1" t="s">
        <v>29978</v>
      </c>
      <c r="B3512" s="1" t="s">
        <v>29979</v>
      </c>
      <c r="C3512" s="1" t="str">
        <f t="shared" si="1"/>
        <v>05072022</v>
      </c>
      <c r="D3512" s="1" t="str">
        <f t="shared" si="2"/>
        <v>2022</v>
      </c>
      <c r="E3512" s="1" t="str">
        <f t="shared" si="3"/>
        <v>07</v>
      </c>
      <c r="F3512" s="2" t="str">
        <f t="shared" si="4"/>
        <v>05</v>
      </c>
    </row>
    <row r="3513">
      <c r="A3513" s="1" t="s">
        <v>29980</v>
      </c>
      <c r="B3513" s="1" t="s">
        <v>29981</v>
      </c>
      <c r="C3513" s="1" t="str">
        <f t="shared" si="1"/>
        <v>05072022</v>
      </c>
      <c r="D3513" s="1" t="str">
        <f t="shared" si="2"/>
        <v>2022</v>
      </c>
      <c r="E3513" s="1" t="str">
        <f t="shared" si="3"/>
        <v>07</v>
      </c>
      <c r="F3513" s="2" t="str">
        <f t="shared" si="4"/>
        <v>05</v>
      </c>
    </row>
    <row r="3514">
      <c r="A3514" s="1" t="s">
        <v>29982</v>
      </c>
      <c r="B3514" s="1" t="s">
        <v>29983</v>
      </c>
      <c r="C3514" s="1" t="str">
        <f t="shared" si="1"/>
        <v>05072022</v>
      </c>
      <c r="D3514" s="1" t="str">
        <f t="shared" si="2"/>
        <v>2022</v>
      </c>
      <c r="E3514" s="1" t="str">
        <f t="shared" si="3"/>
        <v>07</v>
      </c>
      <c r="F3514" s="2" t="str">
        <f t="shared" si="4"/>
        <v>05</v>
      </c>
    </row>
    <row r="3515">
      <c r="A3515" s="1" t="s">
        <v>29984</v>
      </c>
      <c r="B3515" s="1" t="s">
        <v>29985</v>
      </c>
      <c r="C3515" s="1" t="str">
        <f t="shared" si="1"/>
        <v>05072022</v>
      </c>
      <c r="D3515" s="1" t="str">
        <f t="shared" si="2"/>
        <v>2022</v>
      </c>
      <c r="E3515" s="1" t="str">
        <f t="shared" si="3"/>
        <v>07</v>
      </c>
      <c r="F3515" s="2" t="str">
        <f t="shared" si="4"/>
        <v>05</v>
      </c>
    </row>
    <row r="3516">
      <c r="A3516" s="1" t="s">
        <v>29986</v>
      </c>
      <c r="B3516" s="1" t="s">
        <v>29987</v>
      </c>
      <c r="C3516" s="1" t="str">
        <f t="shared" si="1"/>
        <v>05072022</v>
      </c>
      <c r="D3516" s="1" t="str">
        <f t="shared" si="2"/>
        <v>2022</v>
      </c>
      <c r="E3516" s="1" t="str">
        <f t="shared" si="3"/>
        <v>07</v>
      </c>
      <c r="F3516" s="2" t="str">
        <f t="shared" si="4"/>
        <v>05</v>
      </c>
    </row>
    <row r="3517">
      <c r="A3517" s="1" t="s">
        <v>29988</v>
      </c>
      <c r="B3517" s="1" t="s">
        <v>29987</v>
      </c>
      <c r="C3517" s="1" t="str">
        <f t="shared" si="1"/>
        <v>05072022</v>
      </c>
      <c r="D3517" s="1" t="str">
        <f t="shared" si="2"/>
        <v>2022</v>
      </c>
      <c r="E3517" s="1" t="str">
        <f t="shared" si="3"/>
        <v>07</v>
      </c>
      <c r="F3517" s="2" t="str">
        <f t="shared" si="4"/>
        <v>05</v>
      </c>
    </row>
    <row r="3518">
      <c r="A3518" s="1" t="s">
        <v>29989</v>
      </c>
      <c r="B3518" s="1" t="s">
        <v>29990</v>
      </c>
      <c r="C3518" s="1" t="str">
        <f t="shared" si="1"/>
        <v>06072022</v>
      </c>
      <c r="D3518" s="1" t="str">
        <f t="shared" si="2"/>
        <v>2022</v>
      </c>
      <c r="E3518" s="1" t="str">
        <f t="shared" si="3"/>
        <v>07</v>
      </c>
      <c r="F3518" s="2" t="str">
        <f t="shared" si="4"/>
        <v>06</v>
      </c>
    </row>
    <row r="3519">
      <c r="A3519" s="1" t="s">
        <v>29991</v>
      </c>
      <c r="B3519" s="1" t="s">
        <v>29992</v>
      </c>
      <c r="C3519" s="1" t="str">
        <f t="shared" si="1"/>
        <v>06072022</v>
      </c>
      <c r="D3519" s="1" t="str">
        <f t="shared" si="2"/>
        <v>2022</v>
      </c>
      <c r="E3519" s="1" t="str">
        <f t="shared" si="3"/>
        <v>07</v>
      </c>
      <c r="F3519" s="2" t="str">
        <f t="shared" si="4"/>
        <v>06</v>
      </c>
    </row>
    <row r="3520">
      <c r="A3520" s="1" t="s">
        <v>29993</v>
      </c>
      <c r="B3520" s="1" t="s">
        <v>29994</v>
      </c>
      <c r="C3520" s="1" t="str">
        <f t="shared" si="1"/>
        <v>06072022</v>
      </c>
      <c r="D3520" s="1" t="str">
        <f t="shared" si="2"/>
        <v>2022</v>
      </c>
      <c r="E3520" s="1" t="str">
        <f t="shared" si="3"/>
        <v>07</v>
      </c>
      <c r="F3520" s="2" t="str">
        <f t="shared" si="4"/>
        <v>06</v>
      </c>
    </row>
    <row r="3521">
      <c r="A3521" s="1" t="s">
        <v>29995</v>
      </c>
      <c r="B3521" s="1" t="s">
        <v>29996</v>
      </c>
      <c r="C3521" s="1" t="str">
        <f t="shared" si="1"/>
        <v>06072022</v>
      </c>
      <c r="D3521" s="1" t="str">
        <f t="shared" si="2"/>
        <v>2022</v>
      </c>
      <c r="E3521" s="1" t="str">
        <f t="shared" si="3"/>
        <v>07</v>
      </c>
      <c r="F3521" s="2" t="str">
        <f t="shared" si="4"/>
        <v>06</v>
      </c>
    </row>
    <row r="3522">
      <c r="A3522" s="1" t="s">
        <v>29997</v>
      </c>
      <c r="B3522" s="1" t="s">
        <v>29998</v>
      </c>
      <c r="C3522" s="1" t="str">
        <f t="shared" si="1"/>
        <v>06072022</v>
      </c>
      <c r="D3522" s="1" t="str">
        <f t="shared" si="2"/>
        <v>2022</v>
      </c>
      <c r="E3522" s="1" t="str">
        <f t="shared" si="3"/>
        <v>07</v>
      </c>
      <c r="F3522" s="2" t="str">
        <f t="shared" si="4"/>
        <v>06</v>
      </c>
    </row>
    <row r="3523">
      <c r="A3523" s="1" t="s">
        <v>29999</v>
      </c>
      <c r="B3523" s="1" t="s">
        <v>30000</v>
      </c>
      <c r="C3523" s="1" t="str">
        <f t="shared" si="1"/>
        <v>06072022</v>
      </c>
      <c r="D3523" s="1" t="str">
        <f t="shared" si="2"/>
        <v>2022</v>
      </c>
      <c r="E3523" s="1" t="str">
        <f t="shared" si="3"/>
        <v>07</v>
      </c>
      <c r="F3523" s="2" t="str">
        <f t="shared" si="4"/>
        <v>06</v>
      </c>
    </row>
    <row r="3524">
      <c r="A3524" s="1" t="s">
        <v>30001</v>
      </c>
      <c r="B3524" s="1" t="s">
        <v>30002</v>
      </c>
      <c r="C3524" s="1" t="str">
        <f t="shared" si="1"/>
        <v>06072022</v>
      </c>
      <c r="D3524" s="1" t="str">
        <f t="shared" si="2"/>
        <v>2022</v>
      </c>
      <c r="E3524" s="1" t="str">
        <f t="shared" si="3"/>
        <v>07</v>
      </c>
      <c r="F3524" s="2" t="str">
        <f t="shared" si="4"/>
        <v>06</v>
      </c>
    </row>
    <row r="3525">
      <c r="A3525" s="1" t="s">
        <v>30003</v>
      </c>
      <c r="B3525" s="1" t="s">
        <v>30004</v>
      </c>
      <c r="C3525" s="1" t="str">
        <f t="shared" si="1"/>
        <v>06072022</v>
      </c>
      <c r="D3525" s="1" t="str">
        <f t="shared" si="2"/>
        <v>2022</v>
      </c>
      <c r="E3525" s="1" t="str">
        <f t="shared" si="3"/>
        <v>07</v>
      </c>
      <c r="F3525" s="2" t="str">
        <f t="shared" si="4"/>
        <v>06</v>
      </c>
    </row>
    <row r="3526">
      <c r="A3526" s="1" t="s">
        <v>30005</v>
      </c>
      <c r="B3526" s="1" t="s">
        <v>30006</v>
      </c>
      <c r="C3526" s="1" t="str">
        <f t="shared" si="1"/>
        <v>06072022</v>
      </c>
      <c r="D3526" s="1" t="str">
        <f t="shared" si="2"/>
        <v>2022</v>
      </c>
      <c r="E3526" s="1" t="str">
        <f t="shared" si="3"/>
        <v>07</v>
      </c>
      <c r="F3526" s="2" t="str">
        <f t="shared" si="4"/>
        <v>06</v>
      </c>
    </row>
    <row r="3527">
      <c r="A3527" s="1" t="s">
        <v>30007</v>
      </c>
      <c r="B3527" s="1" t="s">
        <v>30008</v>
      </c>
      <c r="C3527" s="1" t="str">
        <f t="shared" si="1"/>
        <v>06072022</v>
      </c>
      <c r="D3527" s="1" t="str">
        <f t="shared" si="2"/>
        <v>2022</v>
      </c>
      <c r="E3527" s="1" t="str">
        <f t="shared" si="3"/>
        <v>07</v>
      </c>
      <c r="F3527" s="2" t="str">
        <f t="shared" si="4"/>
        <v>06</v>
      </c>
    </row>
    <row r="3528">
      <c r="A3528" s="1" t="s">
        <v>30009</v>
      </c>
      <c r="B3528" s="1" t="s">
        <v>30010</v>
      </c>
      <c r="C3528" s="1" t="str">
        <f t="shared" si="1"/>
        <v>06072022</v>
      </c>
      <c r="D3528" s="1" t="str">
        <f t="shared" si="2"/>
        <v>2022</v>
      </c>
      <c r="E3528" s="1" t="str">
        <f t="shared" si="3"/>
        <v>07</v>
      </c>
      <c r="F3528" s="2" t="str">
        <f t="shared" si="4"/>
        <v>06</v>
      </c>
    </row>
    <row r="3529">
      <c r="A3529" s="1" t="s">
        <v>30011</v>
      </c>
      <c r="B3529" s="1" t="s">
        <v>30012</v>
      </c>
      <c r="C3529" s="1" t="str">
        <f t="shared" si="1"/>
        <v>06072022</v>
      </c>
      <c r="D3529" s="1" t="str">
        <f t="shared" si="2"/>
        <v>2022</v>
      </c>
      <c r="E3529" s="1" t="str">
        <f t="shared" si="3"/>
        <v>07</v>
      </c>
      <c r="F3529" s="2" t="str">
        <f t="shared" si="4"/>
        <v>06</v>
      </c>
    </row>
    <row r="3530">
      <c r="A3530" s="1" t="s">
        <v>30013</v>
      </c>
      <c r="B3530" s="1" t="s">
        <v>30014</v>
      </c>
      <c r="C3530" s="1" t="str">
        <f t="shared" si="1"/>
        <v>06072022</v>
      </c>
      <c r="D3530" s="1" t="str">
        <f t="shared" si="2"/>
        <v>2022</v>
      </c>
      <c r="E3530" s="1" t="str">
        <f t="shared" si="3"/>
        <v>07</v>
      </c>
      <c r="F3530" s="2" t="str">
        <f t="shared" si="4"/>
        <v>06</v>
      </c>
    </row>
    <row r="3531">
      <c r="A3531" s="1" t="s">
        <v>30015</v>
      </c>
      <c r="B3531" s="1" t="s">
        <v>30016</v>
      </c>
      <c r="C3531" s="1" t="str">
        <f t="shared" si="1"/>
        <v>06072022</v>
      </c>
      <c r="D3531" s="1" t="str">
        <f t="shared" si="2"/>
        <v>2022</v>
      </c>
      <c r="E3531" s="1" t="str">
        <f t="shared" si="3"/>
        <v>07</v>
      </c>
      <c r="F3531" s="2" t="str">
        <f t="shared" si="4"/>
        <v>06</v>
      </c>
    </row>
    <row r="3532">
      <c r="A3532" s="1" t="s">
        <v>30017</v>
      </c>
      <c r="B3532" s="1" t="s">
        <v>30018</v>
      </c>
      <c r="C3532" s="1" t="str">
        <f t="shared" si="1"/>
        <v>06072022</v>
      </c>
      <c r="D3532" s="1" t="str">
        <f t="shared" si="2"/>
        <v>2022</v>
      </c>
      <c r="E3532" s="1" t="str">
        <f t="shared" si="3"/>
        <v>07</v>
      </c>
      <c r="F3532" s="2" t="str">
        <f t="shared" si="4"/>
        <v>06</v>
      </c>
    </row>
    <row r="3533">
      <c r="A3533" s="1" t="s">
        <v>30019</v>
      </c>
      <c r="B3533" s="1" t="s">
        <v>30020</v>
      </c>
      <c r="C3533" s="1" t="str">
        <f t="shared" si="1"/>
        <v>06072022</v>
      </c>
      <c r="D3533" s="1" t="str">
        <f t="shared" si="2"/>
        <v>2022</v>
      </c>
      <c r="E3533" s="1" t="str">
        <f t="shared" si="3"/>
        <v>07</v>
      </c>
      <c r="F3533" s="2" t="str">
        <f t="shared" si="4"/>
        <v>06</v>
      </c>
    </row>
    <row r="3534">
      <c r="A3534" s="1" t="s">
        <v>30021</v>
      </c>
      <c r="B3534" s="1" t="s">
        <v>30022</v>
      </c>
      <c r="C3534" s="1" t="str">
        <f t="shared" si="1"/>
        <v>06072022</v>
      </c>
      <c r="D3534" s="1" t="str">
        <f t="shared" si="2"/>
        <v>2022</v>
      </c>
      <c r="E3534" s="1" t="str">
        <f t="shared" si="3"/>
        <v>07</v>
      </c>
      <c r="F3534" s="2" t="str">
        <f t="shared" si="4"/>
        <v>06</v>
      </c>
    </row>
    <row r="3535">
      <c r="A3535" s="1" t="s">
        <v>30023</v>
      </c>
      <c r="B3535" s="1" t="s">
        <v>30024</v>
      </c>
      <c r="C3535" s="1" t="str">
        <f t="shared" si="1"/>
        <v>06072022</v>
      </c>
      <c r="D3535" s="1" t="str">
        <f t="shared" si="2"/>
        <v>2022</v>
      </c>
      <c r="E3535" s="1" t="str">
        <f t="shared" si="3"/>
        <v>07</v>
      </c>
      <c r="F3535" s="2" t="str">
        <f t="shared" si="4"/>
        <v>06</v>
      </c>
    </row>
    <row r="3536">
      <c r="A3536" s="1" t="s">
        <v>30025</v>
      </c>
      <c r="B3536" s="1" t="s">
        <v>30026</v>
      </c>
      <c r="C3536" s="1" t="str">
        <f t="shared" si="1"/>
        <v>06072022</v>
      </c>
      <c r="D3536" s="1" t="str">
        <f t="shared" si="2"/>
        <v>2022</v>
      </c>
      <c r="E3536" s="1" t="str">
        <f t="shared" si="3"/>
        <v>07</v>
      </c>
      <c r="F3536" s="2" t="str">
        <f t="shared" si="4"/>
        <v>06</v>
      </c>
    </row>
    <row r="3537">
      <c r="A3537" s="1" t="s">
        <v>30027</v>
      </c>
      <c r="B3537" s="1" t="s">
        <v>30028</v>
      </c>
      <c r="C3537" s="1" t="str">
        <f t="shared" si="1"/>
        <v>06072022</v>
      </c>
      <c r="D3537" s="1" t="str">
        <f t="shared" si="2"/>
        <v>2022</v>
      </c>
      <c r="E3537" s="1" t="str">
        <f t="shared" si="3"/>
        <v>07</v>
      </c>
      <c r="F3537" s="2" t="str">
        <f t="shared" si="4"/>
        <v>06</v>
      </c>
    </row>
    <row r="3538">
      <c r="A3538" s="1" t="s">
        <v>30029</v>
      </c>
      <c r="B3538" s="1" t="s">
        <v>30030</v>
      </c>
      <c r="C3538" s="1" t="str">
        <f t="shared" si="1"/>
        <v>06072022</v>
      </c>
      <c r="D3538" s="1" t="str">
        <f t="shared" si="2"/>
        <v>2022</v>
      </c>
      <c r="E3538" s="1" t="str">
        <f t="shared" si="3"/>
        <v>07</v>
      </c>
      <c r="F3538" s="2" t="str">
        <f t="shared" si="4"/>
        <v>06</v>
      </c>
    </row>
    <row r="3539">
      <c r="A3539" s="1" t="s">
        <v>30031</v>
      </c>
      <c r="B3539" s="1" t="s">
        <v>30032</v>
      </c>
      <c r="C3539" s="1" t="str">
        <f t="shared" si="1"/>
        <v>06072022</v>
      </c>
      <c r="D3539" s="1" t="str">
        <f t="shared" si="2"/>
        <v>2022</v>
      </c>
      <c r="E3539" s="1" t="str">
        <f t="shared" si="3"/>
        <v>07</v>
      </c>
      <c r="F3539" s="2" t="str">
        <f t="shared" si="4"/>
        <v>06</v>
      </c>
    </row>
    <row r="3540">
      <c r="A3540" s="1" t="s">
        <v>30033</v>
      </c>
      <c r="B3540" s="1" t="s">
        <v>30034</v>
      </c>
      <c r="C3540" s="1" t="str">
        <f t="shared" si="1"/>
        <v>06072022</v>
      </c>
      <c r="D3540" s="1" t="str">
        <f t="shared" si="2"/>
        <v>2022</v>
      </c>
      <c r="E3540" s="1" t="str">
        <f t="shared" si="3"/>
        <v>07</v>
      </c>
      <c r="F3540" s="2" t="str">
        <f t="shared" si="4"/>
        <v>06</v>
      </c>
    </row>
    <row r="3541">
      <c r="A3541" s="1" t="s">
        <v>30035</v>
      </c>
      <c r="B3541" s="1" t="s">
        <v>30036</v>
      </c>
      <c r="C3541" s="1" t="str">
        <f t="shared" si="1"/>
        <v>14072022</v>
      </c>
      <c r="D3541" s="1" t="str">
        <f t="shared" si="2"/>
        <v>2022</v>
      </c>
      <c r="E3541" s="1" t="str">
        <f t="shared" si="3"/>
        <v>07</v>
      </c>
      <c r="F3541" s="2" t="str">
        <f t="shared" si="4"/>
        <v>14</v>
      </c>
    </row>
    <row r="3542">
      <c r="A3542" s="1" t="s">
        <v>30037</v>
      </c>
      <c r="B3542" s="1" t="s">
        <v>30038</v>
      </c>
      <c r="C3542" s="1" t="str">
        <f t="shared" si="1"/>
        <v>14072022</v>
      </c>
      <c r="D3542" s="1" t="str">
        <f t="shared" si="2"/>
        <v>2022</v>
      </c>
      <c r="E3542" s="1" t="str">
        <f t="shared" si="3"/>
        <v>07</v>
      </c>
      <c r="F3542" s="2" t="str">
        <f t="shared" si="4"/>
        <v>14</v>
      </c>
    </row>
    <row r="3543">
      <c r="A3543" s="1" t="s">
        <v>30039</v>
      </c>
      <c r="B3543" s="1" t="s">
        <v>30040</v>
      </c>
      <c r="C3543" s="1" t="str">
        <f t="shared" si="1"/>
        <v>14072022</v>
      </c>
      <c r="D3543" s="1" t="str">
        <f t="shared" si="2"/>
        <v>2022</v>
      </c>
      <c r="E3543" s="1" t="str">
        <f t="shared" si="3"/>
        <v>07</v>
      </c>
      <c r="F3543" s="2" t="str">
        <f t="shared" si="4"/>
        <v>14</v>
      </c>
    </row>
    <row r="3544">
      <c r="A3544" s="1" t="s">
        <v>30041</v>
      </c>
      <c r="B3544" s="1" t="s">
        <v>30042</v>
      </c>
      <c r="C3544" s="1" t="str">
        <f t="shared" si="1"/>
        <v>14072022</v>
      </c>
      <c r="D3544" s="1" t="str">
        <f t="shared" si="2"/>
        <v>2022</v>
      </c>
      <c r="E3544" s="1" t="str">
        <f t="shared" si="3"/>
        <v>07</v>
      </c>
      <c r="F3544" s="2" t="str">
        <f t="shared" si="4"/>
        <v>14</v>
      </c>
    </row>
    <row r="3545">
      <c r="A3545" s="1" t="s">
        <v>30043</v>
      </c>
      <c r="B3545" s="1" t="s">
        <v>30044</v>
      </c>
      <c r="C3545" s="1" t="str">
        <f t="shared" si="1"/>
        <v>14072022</v>
      </c>
      <c r="D3545" s="1" t="str">
        <f t="shared" si="2"/>
        <v>2022</v>
      </c>
      <c r="E3545" s="1" t="str">
        <f t="shared" si="3"/>
        <v>07</v>
      </c>
      <c r="F3545" s="2" t="str">
        <f t="shared" si="4"/>
        <v>14</v>
      </c>
    </row>
    <row r="3546">
      <c r="A3546" s="1" t="s">
        <v>30045</v>
      </c>
      <c r="B3546" s="1" t="s">
        <v>30046</v>
      </c>
      <c r="C3546" s="1" t="str">
        <f t="shared" si="1"/>
        <v>14072022</v>
      </c>
      <c r="D3546" s="1" t="str">
        <f t="shared" si="2"/>
        <v>2022</v>
      </c>
      <c r="E3546" s="1" t="str">
        <f t="shared" si="3"/>
        <v>07</v>
      </c>
      <c r="F3546" s="2" t="str">
        <f t="shared" si="4"/>
        <v>14</v>
      </c>
    </row>
    <row r="3547">
      <c r="A3547" s="1" t="s">
        <v>30047</v>
      </c>
      <c r="B3547" s="1" t="s">
        <v>30048</v>
      </c>
      <c r="C3547" s="1" t="str">
        <f t="shared" si="1"/>
        <v>14072022</v>
      </c>
      <c r="D3547" s="1" t="str">
        <f t="shared" si="2"/>
        <v>2022</v>
      </c>
      <c r="E3547" s="1" t="str">
        <f t="shared" si="3"/>
        <v>07</v>
      </c>
      <c r="F3547" s="2" t="str">
        <f t="shared" si="4"/>
        <v>14</v>
      </c>
    </row>
    <row r="3548">
      <c r="A3548" s="1" t="s">
        <v>30049</v>
      </c>
      <c r="B3548" s="1" t="s">
        <v>30050</v>
      </c>
      <c r="C3548" s="1" t="str">
        <f t="shared" si="1"/>
        <v>14072022</v>
      </c>
      <c r="D3548" s="1" t="str">
        <f t="shared" si="2"/>
        <v>2022</v>
      </c>
      <c r="E3548" s="1" t="str">
        <f t="shared" si="3"/>
        <v>07</v>
      </c>
      <c r="F3548" s="2" t="str">
        <f t="shared" si="4"/>
        <v>14</v>
      </c>
    </row>
    <row r="3549">
      <c r="A3549" s="1" t="s">
        <v>30051</v>
      </c>
      <c r="B3549" s="1" t="s">
        <v>30052</v>
      </c>
      <c r="C3549" s="1" t="str">
        <f t="shared" si="1"/>
        <v>14072022</v>
      </c>
      <c r="D3549" s="1" t="str">
        <f t="shared" si="2"/>
        <v>2022</v>
      </c>
      <c r="E3549" s="1" t="str">
        <f t="shared" si="3"/>
        <v>07</v>
      </c>
      <c r="F3549" s="2" t="str">
        <f t="shared" si="4"/>
        <v>14</v>
      </c>
    </row>
    <row r="3550">
      <c r="A3550" s="1" t="s">
        <v>30053</v>
      </c>
      <c r="B3550" s="1" t="s">
        <v>30054</v>
      </c>
      <c r="C3550" s="1" t="str">
        <f t="shared" si="1"/>
        <v>14072022</v>
      </c>
      <c r="D3550" s="1" t="str">
        <f t="shared" si="2"/>
        <v>2022</v>
      </c>
      <c r="E3550" s="1" t="str">
        <f t="shared" si="3"/>
        <v>07</v>
      </c>
      <c r="F3550" s="2" t="str">
        <f t="shared" si="4"/>
        <v>14</v>
      </c>
    </row>
    <row r="3551">
      <c r="A3551" s="1" t="s">
        <v>30055</v>
      </c>
      <c r="B3551" s="1" t="s">
        <v>30056</v>
      </c>
      <c r="C3551" s="1" t="str">
        <f t="shared" si="1"/>
        <v>14072022</v>
      </c>
      <c r="D3551" s="1" t="str">
        <f t="shared" si="2"/>
        <v>2022</v>
      </c>
      <c r="E3551" s="1" t="str">
        <f t="shared" si="3"/>
        <v>07</v>
      </c>
      <c r="F3551" s="2" t="str">
        <f t="shared" si="4"/>
        <v>14</v>
      </c>
    </row>
    <row r="3552">
      <c r="A3552" s="1" t="s">
        <v>30057</v>
      </c>
      <c r="B3552" s="1" t="s">
        <v>30058</v>
      </c>
      <c r="C3552" s="1" t="str">
        <f t="shared" si="1"/>
        <v>14072022</v>
      </c>
      <c r="D3552" s="1" t="str">
        <f t="shared" si="2"/>
        <v>2022</v>
      </c>
      <c r="E3552" s="1" t="str">
        <f t="shared" si="3"/>
        <v>07</v>
      </c>
      <c r="F3552" s="2" t="str">
        <f t="shared" si="4"/>
        <v>14</v>
      </c>
    </row>
    <row r="3553">
      <c r="A3553" s="1" t="s">
        <v>30059</v>
      </c>
      <c r="B3553" s="1" t="s">
        <v>30060</v>
      </c>
      <c r="C3553" s="1" t="str">
        <f t="shared" si="1"/>
        <v>14072022</v>
      </c>
      <c r="D3553" s="1" t="str">
        <f t="shared" si="2"/>
        <v>2022</v>
      </c>
      <c r="E3553" s="1" t="str">
        <f t="shared" si="3"/>
        <v>07</v>
      </c>
      <c r="F3553" s="2" t="str">
        <f t="shared" si="4"/>
        <v>14</v>
      </c>
    </row>
    <row r="3554">
      <c r="A3554" s="1" t="s">
        <v>30061</v>
      </c>
      <c r="B3554" s="1" t="s">
        <v>30062</v>
      </c>
      <c r="C3554" s="1" t="str">
        <f t="shared" si="1"/>
        <v>14072022</v>
      </c>
      <c r="D3554" s="1" t="str">
        <f t="shared" si="2"/>
        <v>2022</v>
      </c>
      <c r="E3554" s="1" t="str">
        <f t="shared" si="3"/>
        <v>07</v>
      </c>
      <c r="F3554" s="2" t="str">
        <f t="shared" si="4"/>
        <v>14</v>
      </c>
    </row>
    <row r="3555">
      <c r="A3555" s="1" t="s">
        <v>30063</v>
      </c>
      <c r="B3555" s="1" t="s">
        <v>30064</v>
      </c>
      <c r="C3555" s="1" t="str">
        <f t="shared" si="1"/>
        <v>14072022</v>
      </c>
      <c r="D3555" s="1" t="str">
        <f t="shared" si="2"/>
        <v>2022</v>
      </c>
      <c r="E3555" s="1" t="str">
        <f t="shared" si="3"/>
        <v>07</v>
      </c>
      <c r="F3555" s="2" t="str">
        <f t="shared" si="4"/>
        <v>14</v>
      </c>
    </row>
    <row r="3556">
      <c r="A3556" s="1" t="s">
        <v>30065</v>
      </c>
      <c r="B3556" s="1" t="s">
        <v>30066</v>
      </c>
      <c r="C3556" s="1" t="str">
        <f t="shared" si="1"/>
        <v>14072022</v>
      </c>
      <c r="D3556" s="1" t="str">
        <f t="shared" si="2"/>
        <v>2022</v>
      </c>
      <c r="E3556" s="1" t="str">
        <f t="shared" si="3"/>
        <v>07</v>
      </c>
      <c r="F3556" s="2" t="str">
        <f t="shared" si="4"/>
        <v>14</v>
      </c>
    </row>
    <row r="3557">
      <c r="A3557" s="1" t="s">
        <v>30067</v>
      </c>
      <c r="B3557" s="1" t="s">
        <v>30068</v>
      </c>
      <c r="C3557" s="1" t="str">
        <f t="shared" si="1"/>
        <v>14072022</v>
      </c>
      <c r="D3557" s="1" t="str">
        <f t="shared" si="2"/>
        <v>2022</v>
      </c>
      <c r="E3557" s="1" t="str">
        <f t="shared" si="3"/>
        <v>07</v>
      </c>
      <c r="F3557" s="2" t="str">
        <f t="shared" si="4"/>
        <v>14</v>
      </c>
    </row>
    <row r="3558">
      <c r="A3558" s="1" t="s">
        <v>30069</v>
      </c>
      <c r="B3558" s="1" t="s">
        <v>30070</v>
      </c>
      <c r="C3558" s="1" t="str">
        <f t="shared" si="1"/>
        <v>14072022</v>
      </c>
      <c r="D3558" s="1" t="str">
        <f t="shared" si="2"/>
        <v>2022</v>
      </c>
      <c r="E3558" s="1" t="str">
        <f t="shared" si="3"/>
        <v>07</v>
      </c>
      <c r="F3558" s="2" t="str">
        <f t="shared" si="4"/>
        <v>14</v>
      </c>
    </row>
    <row r="3559">
      <c r="A3559" s="1" t="s">
        <v>30071</v>
      </c>
      <c r="B3559" s="1" t="s">
        <v>30072</v>
      </c>
      <c r="C3559" s="1" t="str">
        <f t="shared" si="1"/>
        <v>14072022</v>
      </c>
      <c r="D3559" s="1" t="str">
        <f t="shared" si="2"/>
        <v>2022</v>
      </c>
      <c r="E3559" s="1" t="str">
        <f t="shared" si="3"/>
        <v>07</v>
      </c>
      <c r="F3559" s="2" t="str">
        <f t="shared" si="4"/>
        <v>14</v>
      </c>
    </row>
    <row r="3560">
      <c r="A3560" s="1" t="s">
        <v>30073</v>
      </c>
      <c r="B3560" s="1" t="s">
        <v>30074</v>
      </c>
      <c r="C3560" s="1" t="str">
        <f t="shared" si="1"/>
        <v>14072022</v>
      </c>
      <c r="D3560" s="1" t="str">
        <f t="shared" si="2"/>
        <v>2022</v>
      </c>
      <c r="E3560" s="1" t="str">
        <f t="shared" si="3"/>
        <v>07</v>
      </c>
      <c r="F3560" s="2" t="str">
        <f t="shared" si="4"/>
        <v>14</v>
      </c>
    </row>
    <row r="3561">
      <c r="A3561" s="1" t="s">
        <v>30075</v>
      </c>
      <c r="B3561" s="1" t="s">
        <v>30076</v>
      </c>
      <c r="C3561" s="1" t="str">
        <f t="shared" si="1"/>
        <v>14072022</v>
      </c>
      <c r="D3561" s="1" t="str">
        <f t="shared" si="2"/>
        <v>2022</v>
      </c>
      <c r="E3561" s="1" t="str">
        <f t="shared" si="3"/>
        <v>07</v>
      </c>
      <c r="F3561" s="2" t="str">
        <f t="shared" si="4"/>
        <v>14</v>
      </c>
    </row>
    <row r="3562">
      <c r="A3562" s="1" t="s">
        <v>30077</v>
      </c>
      <c r="B3562" s="1" t="s">
        <v>30078</v>
      </c>
      <c r="C3562" s="1" t="str">
        <f t="shared" si="1"/>
        <v>14072022</v>
      </c>
      <c r="D3562" s="1" t="str">
        <f t="shared" si="2"/>
        <v>2022</v>
      </c>
      <c r="E3562" s="1" t="str">
        <f t="shared" si="3"/>
        <v>07</v>
      </c>
      <c r="F3562" s="2" t="str">
        <f t="shared" si="4"/>
        <v>14</v>
      </c>
    </row>
    <row r="3563">
      <c r="A3563" s="1" t="s">
        <v>30079</v>
      </c>
      <c r="B3563" s="1" t="s">
        <v>30080</v>
      </c>
      <c r="C3563" s="1" t="str">
        <f t="shared" si="1"/>
        <v>15072022</v>
      </c>
      <c r="D3563" s="1" t="str">
        <f t="shared" si="2"/>
        <v>2022</v>
      </c>
      <c r="E3563" s="1" t="str">
        <f t="shared" si="3"/>
        <v>07</v>
      </c>
      <c r="F3563" s="2" t="str">
        <f t="shared" si="4"/>
        <v>15</v>
      </c>
    </row>
    <row r="3564">
      <c r="A3564" s="1" t="s">
        <v>30081</v>
      </c>
      <c r="B3564" s="1" t="s">
        <v>30082</v>
      </c>
      <c r="C3564" s="1" t="str">
        <f t="shared" si="1"/>
        <v>15072022</v>
      </c>
      <c r="D3564" s="1" t="str">
        <f t="shared" si="2"/>
        <v>2022</v>
      </c>
      <c r="E3564" s="1" t="str">
        <f t="shared" si="3"/>
        <v>07</v>
      </c>
      <c r="F3564" s="2" t="str">
        <f t="shared" si="4"/>
        <v>15</v>
      </c>
    </row>
    <row r="3565">
      <c r="A3565" s="1" t="s">
        <v>30083</v>
      </c>
      <c r="B3565" s="1" t="s">
        <v>30084</v>
      </c>
      <c r="C3565" s="1" t="str">
        <f t="shared" si="1"/>
        <v>15072022</v>
      </c>
      <c r="D3565" s="1" t="str">
        <f t="shared" si="2"/>
        <v>2022</v>
      </c>
      <c r="E3565" s="1" t="str">
        <f t="shared" si="3"/>
        <v>07</v>
      </c>
      <c r="F3565" s="2" t="str">
        <f t="shared" si="4"/>
        <v>15</v>
      </c>
    </row>
    <row r="3566">
      <c r="A3566" s="14" t="s">
        <v>30079</v>
      </c>
      <c r="B3566" s="14" t="s">
        <v>30080</v>
      </c>
      <c r="C3566" s="1" t="str">
        <f t="shared" si="1"/>
        <v>15072022</v>
      </c>
      <c r="D3566" s="1" t="str">
        <f t="shared" si="2"/>
        <v>2022</v>
      </c>
      <c r="E3566" s="1" t="str">
        <f t="shared" si="3"/>
        <v>07</v>
      </c>
      <c r="F3566" s="2" t="str">
        <f t="shared" si="4"/>
        <v>15</v>
      </c>
    </row>
    <row r="3567">
      <c r="A3567" s="14" t="s">
        <v>30085</v>
      </c>
      <c r="B3567" s="14" t="s">
        <v>30086</v>
      </c>
      <c r="C3567" s="1" t="str">
        <f t="shared" si="1"/>
        <v>15072022</v>
      </c>
      <c r="D3567" s="1" t="str">
        <f t="shared" si="2"/>
        <v>2022</v>
      </c>
      <c r="E3567" s="1" t="str">
        <f t="shared" si="3"/>
        <v>07</v>
      </c>
      <c r="F3567" s="2" t="str">
        <f t="shared" si="4"/>
        <v>15</v>
      </c>
    </row>
    <row r="3568">
      <c r="A3568" s="14" t="s">
        <v>30087</v>
      </c>
      <c r="B3568" s="14" t="s">
        <v>30088</v>
      </c>
      <c r="C3568" s="1" t="str">
        <f t="shared" si="1"/>
        <v>15072022</v>
      </c>
      <c r="D3568" s="1" t="str">
        <f t="shared" si="2"/>
        <v>2022</v>
      </c>
      <c r="E3568" s="1" t="str">
        <f t="shared" si="3"/>
        <v>07</v>
      </c>
      <c r="F3568" s="2" t="str">
        <f t="shared" si="4"/>
        <v>15</v>
      </c>
    </row>
    <row r="3569">
      <c r="A3569" s="14" t="s">
        <v>30089</v>
      </c>
      <c r="B3569" s="14" t="s">
        <v>30090</v>
      </c>
      <c r="C3569" s="1" t="str">
        <f t="shared" si="1"/>
        <v>15072022</v>
      </c>
      <c r="D3569" s="1" t="str">
        <f t="shared" si="2"/>
        <v>2022</v>
      </c>
      <c r="E3569" s="1" t="str">
        <f t="shared" si="3"/>
        <v>07</v>
      </c>
      <c r="F3569" s="2" t="str">
        <f t="shared" si="4"/>
        <v>15</v>
      </c>
    </row>
    <row r="3570">
      <c r="A3570" s="14" t="s">
        <v>30091</v>
      </c>
      <c r="B3570" s="14" t="s">
        <v>30092</v>
      </c>
      <c r="C3570" s="1" t="str">
        <f t="shared" si="1"/>
        <v>15072022</v>
      </c>
      <c r="D3570" s="1" t="str">
        <f t="shared" si="2"/>
        <v>2022</v>
      </c>
      <c r="E3570" s="1" t="str">
        <f t="shared" si="3"/>
        <v>07</v>
      </c>
      <c r="F3570" s="2" t="str">
        <f t="shared" si="4"/>
        <v>15</v>
      </c>
    </row>
    <row r="3571">
      <c r="A3571" s="14" t="s">
        <v>30093</v>
      </c>
      <c r="B3571" s="14" t="s">
        <v>30094</v>
      </c>
      <c r="C3571" s="1" t="str">
        <f t="shared" si="1"/>
        <v>15072022</v>
      </c>
      <c r="D3571" s="1" t="str">
        <f t="shared" si="2"/>
        <v>2022</v>
      </c>
      <c r="E3571" s="1" t="str">
        <f t="shared" si="3"/>
        <v>07</v>
      </c>
      <c r="F3571" s="2" t="str">
        <f t="shared" si="4"/>
        <v>15</v>
      </c>
    </row>
    <row r="3572">
      <c r="A3572" s="14" t="s">
        <v>30095</v>
      </c>
      <c r="B3572" s="14" t="s">
        <v>30096</v>
      </c>
      <c r="C3572" s="1" t="str">
        <f t="shared" si="1"/>
        <v>15072022</v>
      </c>
      <c r="D3572" s="1" t="str">
        <f t="shared" si="2"/>
        <v>2022</v>
      </c>
      <c r="E3572" s="1" t="str">
        <f t="shared" si="3"/>
        <v>07</v>
      </c>
      <c r="F3572" s="2" t="str">
        <f t="shared" si="4"/>
        <v>15</v>
      </c>
    </row>
    <row r="3573">
      <c r="A3573" s="14" t="s">
        <v>30097</v>
      </c>
      <c r="B3573" s="14" t="s">
        <v>30098</v>
      </c>
      <c r="C3573" s="1" t="str">
        <f t="shared" si="1"/>
        <v>15072022</v>
      </c>
      <c r="D3573" s="1" t="str">
        <f t="shared" si="2"/>
        <v>2022</v>
      </c>
      <c r="E3573" s="1" t="str">
        <f t="shared" si="3"/>
        <v>07</v>
      </c>
      <c r="F3573" s="2" t="str">
        <f t="shared" si="4"/>
        <v>15</v>
      </c>
    </row>
    <row r="3574">
      <c r="A3574" s="14" t="s">
        <v>30099</v>
      </c>
      <c r="B3574" s="14" t="s">
        <v>30100</v>
      </c>
      <c r="C3574" s="1" t="str">
        <f t="shared" si="1"/>
        <v>15072022</v>
      </c>
      <c r="D3574" s="1" t="str">
        <f t="shared" si="2"/>
        <v>2022</v>
      </c>
      <c r="E3574" s="1" t="str">
        <f t="shared" si="3"/>
        <v>07</v>
      </c>
      <c r="F3574" s="2" t="str">
        <f t="shared" si="4"/>
        <v>15</v>
      </c>
    </row>
    <row r="3575">
      <c r="A3575" s="14" t="s">
        <v>30101</v>
      </c>
      <c r="B3575" s="14" t="s">
        <v>30102</v>
      </c>
      <c r="C3575" s="1" t="str">
        <f t="shared" si="1"/>
        <v>15072022</v>
      </c>
      <c r="D3575" s="1" t="str">
        <f t="shared" si="2"/>
        <v>2022</v>
      </c>
      <c r="E3575" s="1" t="str">
        <f t="shared" si="3"/>
        <v>07</v>
      </c>
      <c r="F3575" s="2" t="str">
        <f t="shared" si="4"/>
        <v>15</v>
      </c>
    </row>
    <row r="3576">
      <c r="A3576" s="14" t="s">
        <v>30081</v>
      </c>
      <c r="B3576" s="14" t="s">
        <v>30082</v>
      </c>
      <c r="C3576" s="1" t="str">
        <f t="shared" si="1"/>
        <v>15072022</v>
      </c>
      <c r="D3576" s="1" t="str">
        <f t="shared" si="2"/>
        <v>2022</v>
      </c>
      <c r="E3576" s="1" t="str">
        <f t="shared" si="3"/>
        <v>07</v>
      </c>
      <c r="F3576" s="2" t="str">
        <f t="shared" si="4"/>
        <v>15</v>
      </c>
    </row>
    <row r="3577">
      <c r="A3577" s="14" t="s">
        <v>30103</v>
      </c>
      <c r="B3577" s="14" t="s">
        <v>30104</v>
      </c>
      <c r="C3577" s="1" t="str">
        <f t="shared" si="1"/>
        <v>15072022</v>
      </c>
      <c r="D3577" s="1" t="str">
        <f t="shared" si="2"/>
        <v>2022</v>
      </c>
      <c r="E3577" s="1" t="str">
        <f t="shared" si="3"/>
        <v>07</v>
      </c>
      <c r="F3577" s="2" t="str">
        <f t="shared" si="4"/>
        <v>15</v>
      </c>
    </row>
    <row r="3578">
      <c r="A3578" s="14" t="s">
        <v>30105</v>
      </c>
      <c r="B3578" s="14" t="s">
        <v>30106</v>
      </c>
      <c r="C3578" s="1" t="str">
        <f t="shared" si="1"/>
        <v>15072022</v>
      </c>
      <c r="D3578" s="1" t="str">
        <f t="shared" si="2"/>
        <v>2022</v>
      </c>
      <c r="E3578" s="1" t="str">
        <f t="shared" si="3"/>
        <v>07</v>
      </c>
      <c r="F3578" s="2" t="str">
        <f t="shared" si="4"/>
        <v>15</v>
      </c>
    </row>
    <row r="3579">
      <c r="A3579" s="14" t="s">
        <v>30107</v>
      </c>
      <c r="B3579" s="14" t="s">
        <v>30108</v>
      </c>
      <c r="C3579" s="1" t="str">
        <f t="shared" si="1"/>
        <v>15072022</v>
      </c>
      <c r="D3579" s="1" t="str">
        <f t="shared" si="2"/>
        <v>2022</v>
      </c>
      <c r="E3579" s="1" t="str">
        <f t="shared" si="3"/>
        <v>07</v>
      </c>
      <c r="F3579" s="2" t="str">
        <f t="shared" si="4"/>
        <v>15</v>
      </c>
    </row>
    <row r="3580">
      <c r="A3580" s="14" t="s">
        <v>30109</v>
      </c>
      <c r="B3580" s="14" t="s">
        <v>30110</v>
      </c>
      <c r="C3580" s="1" t="str">
        <f t="shared" si="1"/>
        <v>15072022</v>
      </c>
      <c r="D3580" s="1" t="str">
        <f t="shared" si="2"/>
        <v>2022</v>
      </c>
      <c r="E3580" s="1" t="str">
        <f t="shared" si="3"/>
        <v>07</v>
      </c>
      <c r="F3580" s="2" t="str">
        <f t="shared" si="4"/>
        <v>15</v>
      </c>
    </row>
    <row r="3581">
      <c r="A3581" s="14" t="s">
        <v>30083</v>
      </c>
      <c r="B3581" s="14" t="s">
        <v>30084</v>
      </c>
      <c r="C3581" s="1" t="str">
        <f t="shared" si="1"/>
        <v>15072022</v>
      </c>
      <c r="D3581" s="1" t="str">
        <f t="shared" si="2"/>
        <v>2022</v>
      </c>
      <c r="E3581" s="1" t="str">
        <f t="shared" si="3"/>
        <v>07</v>
      </c>
      <c r="F3581" s="2" t="str">
        <f t="shared" si="4"/>
        <v>15</v>
      </c>
    </row>
    <row r="3582">
      <c r="A3582" s="14" t="s">
        <v>30111</v>
      </c>
      <c r="B3582" s="14" t="s">
        <v>30112</v>
      </c>
      <c r="C3582" s="1" t="str">
        <f t="shared" si="1"/>
        <v>15072022</v>
      </c>
      <c r="D3582" s="1" t="str">
        <f t="shared" si="2"/>
        <v>2022</v>
      </c>
      <c r="E3582" s="1" t="str">
        <f t="shared" si="3"/>
        <v>07</v>
      </c>
      <c r="F3582" s="2" t="str">
        <f t="shared" si="4"/>
        <v>15</v>
      </c>
    </row>
    <row r="3583">
      <c r="A3583" s="14" t="s">
        <v>30113</v>
      </c>
      <c r="B3583" s="14" t="s">
        <v>30114</v>
      </c>
      <c r="C3583" s="1" t="str">
        <f t="shared" si="1"/>
        <v>15072022</v>
      </c>
      <c r="D3583" s="1" t="str">
        <f t="shared" si="2"/>
        <v>2022</v>
      </c>
      <c r="E3583" s="1" t="str">
        <f t="shared" si="3"/>
        <v>07</v>
      </c>
      <c r="F3583" s="2" t="str">
        <f t="shared" si="4"/>
        <v>15</v>
      </c>
    </row>
    <row r="3584">
      <c r="A3584" s="14" t="s">
        <v>30115</v>
      </c>
      <c r="B3584" s="14" t="s">
        <v>30116</v>
      </c>
      <c r="C3584" s="1" t="str">
        <f t="shared" si="1"/>
        <v>15072022</v>
      </c>
      <c r="D3584" s="1" t="str">
        <f t="shared" si="2"/>
        <v>2022</v>
      </c>
      <c r="E3584" s="1" t="str">
        <f t="shared" si="3"/>
        <v>07</v>
      </c>
      <c r="F3584" s="2" t="str">
        <f t="shared" si="4"/>
        <v>15</v>
      </c>
    </row>
    <row r="3585">
      <c r="A3585" s="14" t="s">
        <v>30117</v>
      </c>
      <c r="B3585" s="14" t="s">
        <v>30118</v>
      </c>
      <c r="C3585" s="1" t="str">
        <f t="shared" si="1"/>
        <v>15072022</v>
      </c>
      <c r="D3585" s="1" t="str">
        <f t="shared" si="2"/>
        <v>2022</v>
      </c>
      <c r="E3585" s="1" t="str">
        <f t="shared" si="3"/>
        <v>07</v>
      </c>
      <c r="F3585" s="2" t="str">
        <f t="shared" si="4"/>
        <v>15</v>
      </c>
    </row>
    <row r="3586">
      <c r="A3586" s="14" t="s">
        <v>30119</v>
      </c>
      <c r="B3586" s="14" t="s">
        <v>30120</v>
      </c>
      <c r="C3586" s="1" t="str">
        <f t="shared" si="1"/>
        <v>15072022</v>
      </c>
      <c r="D3586" s="1" t="str">
        <f t="shared" si="2"/>
        <v>2022</v>
      </c>
      <c r="E3586" s="1" t="str">
        <f t="shared" si="3"/>
        <v>07</v>
      </c>
      <c r="F3586" s="2" t="str">
        <f t="shared" si="4"/>
        <v>15</v>
      </c>
    </row>
    <row r="3587">
      <c r="A3587" s="14" t="s">
        <v>30121</v>
      </c>
      <c r="B3587" s="14" t="s">
        <v>30122</v>
      </c>
      <c r="C3587" s="1" t="str">
        <f t="shared" si="1"/>
        <v>17072022</v>
      </c>
      <c r="D3587" s="1" t="str">
        <f t="shared" si="2"/>
        <v>2022</v>
      </c>
      <c r="E3587" s="1" t="str">
        <f t="shared" si="3"/>
        <v>07</v>
      </c>
      <c r="F3587" s="2" t="str">
        <f t="shared" si="4"/>
        <v>17</v>
      </c>
    </row>
    <row r="3588">
      <c r="A3588" s="14" t="s">
        <v>30123</v>
      </c>
      <c r="B3588" s="14" t="s">
        <v>30124</v>
      </c>
      <c r="C3588" s="1" t="str">
        <f t="shared" si="1"/>
        <v>17072022</v>
      </c>
      <c r="D3588" s="1" t="str">
        <f t="shared" si="2"/>
        <v>2022</v>
      </c>
      <c r="E3588" s="1" t="str">
        <f t="shared" si="3"/>
        <v>07</v>
      </c>
      <c r="F3588" s="2" t="str">
        <f t="shared" si="4"/>
        <v>17</v>
      </c>
    </row>
    <row r="3589">
      <c r="A3589" s="14" t="s">
        <v>30125</v>
      </c>
      <c r="B3589" s="14" t="s">
        <v>30126</v>
      </c>
      <c r="C3589" s="1" t="str">
        <f t="shared" si="1"/>
        <v>18072022</v>
      </c>
      <c r="D3589" s="1" t="str">
        <f t="shared" si="2"/>
        <v>2022</v>
      </c>
      <c r="E3589" s="1" t="str">
        <f t="shared" si="3"/>
        <v>07</v>
      </c>
      <c r="F3589" s="2" t="str">
        <f t="shared" si="4"/>
        <v>18</v>
      </c>
    </row>
    <row r="3590">
      <c r="A3590" s="14" t="s">
        <v>30127</v>
      </c>
      <c r="B3590" s="14" t="s">
        <v>30128</v>
      </c>
      <c r="C3590" s="1" t="str">
        <f t="shared" si="1"/>
        <v>18072022</v>
      </c>
      <c r="D3590" s="1" t="str">
        <f t="shared" si="2"/>
        <v>2022</v>
      </c>
      <c r="E3590" s="1" t="str">
        <f t="shared" si="3"/>
        <v>07</v>
      </c>
      <c r="F3590" s="2" t="str">
        <f t="shared" si="4"/>
        <v>18</v>
      </c>
    </row>
    <row r="3591">
      <c r="A3591" s="14" t="s">
        <v>30129</v>
      </c>
      <c r="B3591" s="14" t="s">
        <v>30130</v>
      </c>
      <c r="C3591" s="1" t="str">
        <f t="shared" si="1"/>
        <v>18072022</v>
      </c>
      <c r="D3591" s="1" t="str">
        <f t="shared" si="2"/>
        <v>2022</v>
      </c>
      <c r="E3591" s="1" t="str">
        <f t="shared" si="3"/>
        <v>07</v>
      </c>
      <c r="F3591" s="2" t="str">
        <f t="shared" si="4"/>
        <v>18</v>
      </c>
    </row>
    <row r="3592">
      <c r="A3592" s="14" t="s">
        <v>30131</v>
      </c>
      <c r="B3592" s="14" t="s">
        <v>30132</v>
      </c>
      <c r="C3592" s="1" t="str">
        <f t="shared" si="1"/>
        <v>18072022</v>
      </c>
      <c r="D3592" s="1" t="str">
        <f t="shared" si="2"/>
        <v>2022</v>
      </c>
      <c r="E3592" s="1" t="str">
        <f t="shared" si="3"/>
        <v>07</v>
      </c>
      <c r="F3592" s="2" t="str">
        <f t="shared" si="4"/>
        <v>18</v>
      </c>
    </row>
    <row r="3593">
      <c r="A3593" s="14" t="s">
        <v>30133</v>
      </c>
      <c r="B3593" s="14" t="s">
        <v>30134</v>
      </c>
      <c r="C3593" s="1" t="str">
        <f t="shared" si="1"/>
        <v>18072022</v>
      </c>
      <c r="D3593" s="1" t="str">
        <f t="shared" si="2"/>
        <v>2022</v>
      </c>
      <c r="E3593" s="1" t="str">
        <f t="shared" si="3"/>
        <v>07</v>
      </c>
      <c r="F3593" s="2" t="str">
        <f t="shared" si="4"/>
        <v>18</v>
      </c>
    </row>
    <row r="3594">
      <c r="A3594" s="14" t="s">
        <v>30135</v>
      </c>
      <c r="B3594" s="14" t="s">
        <v>30136</v>
      </c>
      <c r="C3594" s="1" t="str">
        <f t="shared" si="1"/>
        <v>18072022</v>
      </c>
      <c r="D3594" s="1" t="str">
        <f t="shared" si="2"/>
        <v>2022</v>
      </c>
      <c r="E3594" s="1" t="str">
        <f t="shared" si="3"/>
        <v>07</v>
      </c>
      <c r="F3594" s="2" t="str">
        <f t="shared" si="4"/>
        <v>18</v>
      </c>
    </row>
    <row r="3595">
      <c r="A3595" s="14" t="s">
        <v>30137</v>
      </c>
      <c r="B3595" s="14" t="s">
        <v>30136</v>
      </c>
      <c r="C3595" s="1" t="str">
        <f t="shared" si="1"/>
        <v>18072022</v>
      </c>
      <c r="D3595" s="1" t="str">
        <f t="shared" si="2"/>
        <v>2022</v>
      </c>
      <c r="E3595" s="1" t="str">
        <f t="shared" si="3"/>
        <v>07</v>
      </c>
      <c r="F3595" s="2" t="str">
        <f t="shared" si="4"/>
        <v>18</v>
      </c>
    </row>
    <row r="3596">
      <c r="A3596" s="14" t="s">
        <v>30138</v>
      </c>
      <c r="B3596" s="14" t="s">
        <v>30139</v>
      </c>
      <c r="C3596" s="1" t="str">
        <f t="shared" si="1"/>
        <v>18072022</v>
      </c>
      <c r="D3596" s="1" t="str">
        <f t="shared" si="2"/>
        <v>2022</v>
      </c>
      <c r="E3596" s="1" t="str">
        <f t="shared" si="3"/>
        <v>07</v>
      </c>
      <c r="F3596" s="2" t="str">
        <f t="shared" si="4"/>
        <v>18</v>
      </c>
    </row>
    <row r="3597">
      <c r="A3597" s="14" t="s">
        <v>30140</v>
      </c>
      <c r="B3597" s="14" t="s">
        <v>30141</v>
      </c>
      <c r="C3597" s="1" t="str">
        <f t="shared" si="1"/>
        <v>18072022</v>
      </c>
      <c r="D3597" s="1" t="str">
        <f t="shared" si="2"/>
        <v>2022</v>
      </c>
      <c r="E3597" s="1" t="str">
        <f t="shared" si="3"/>
        <v>07</v>
      </c>
      <c r="F3597" s="2" t="str">
        <f t="shared" si="4"/>
        <v>18</v>
      </c>
    </row>
    <row r="3598">
      <c r="A3598" s="14" t="s">
        <v>30142</v>
      </c>
      <c r="B3598" s="14" t="s">
        <v>30143</v>
      </c>
      <c r="C3598" s="1" t="str">
        <f t="shared" si="1"/>
        <v>18072022</v>
      </c>
      <c r="D3598" s="1" t="str">
        <f t="shared" si="2"/>
        <v>2022</v>
      </c>
      <c r="E3598" s="1" t="str">
        <f t="shared" si="3"/>
        <v>07</v>
      </c>
      <c r="F3598" s="2" t="str">
        <f t="shared" si="4"/>
        <v>18</v>
      </c>
    </row>
    <row r="3599">
      <c r="A3599" s="14" t="s">
        <v>30144</v>
      </c>
      <c r="B3599" s="14" t="s">
        <v>30145</v>
      </c>
      <c r="C3599" s="1" t="str">
        <f t="shared" si="1"/>
        <v>18072022</v>
      </c>
      <c r="D3599" s="1" t="str">
        <f t="shared" si="2"/>
        <v>2022</v>
      </c>
      <c r="E3599" s="1" t="str">
        <f t="shared" si="3"/>
        <v>07</v>
      </c>
      <c r="F3599" s="2" t="str">
        <f t="shared" si="4"/>
        <v>18</v>
      </c>
    </row>
    <row r="3600">
      <c r="A3600" s="14" t="s">
        <v>30146</v>
      </c>
      <c r="B3600" s="14" t="s">
        <v>30147</v>
      </c>
      <c r="C3600" s="1" t="str">
        <f t="shared" si="1"/>
        <v>18072022</v>
      </c>
      <c r="D3600" s="1" t="str">
        <f t="shared" si="2"/>
        <v>2022</v>
      </c>
      <c r="E3600" s="1" t="str">
        <f t="shared" si="3"/>
        <v>07</v>
      </c>
      <c r="F3600" s="2" t="str">
        <f t="shared" si="4"/>
        <v>18</v>
      </c>
    </row>
    <row r="3601">
      <c r="A3601" s="14" t="s">
        <v>30148</v>
      </c>
      <c r="B3601" s="14" t="s">
        <v>30149</v>
      </c>
      <c r="C3601" s="1" t="str">
        <f t="shared" si="1"/>
        <v>18072022</v>
      </c>
      <c r="D3601" s="1" t="str">
        <f t="shared" si="2"/>
        <v>2022</v>
      </c>
      <c r="E3601" s="1" t="str">
        <f t="shared" si="3"/>
        <v>07</v>
      </c>
      <c r="F3601" s="2" t="str">
        <f t="shared" si="4"/>
        <v>18</v>
      </c>
    </row>
    <row r="3602">
      <c r="A3602" s="14" t="s">
        <v>30150</v>
      </c>
      <c r="B3602" s="14" t="s">
        <v>30151</v>
      </c>
      <c r="C3602" s="1" t="str">
        <f t="shared" si="1"/>
        <v>18072022</v>
      </c>
      <c r="D3602" s="1" t="str">
        <f t="shared" si="2"/>
        <v>2022</v>
      </c>
      <c r="E3602" s="1" t="str">
        <f t="shared" si="3"/>
        <v>07</v>
      </c>
      <c r="F3602" s="2" t="str">
        <f t="shared" si="4"/>
        <v>18</v>
      </c>
    </row>
    <row r="3603">
      <c r="A3603" s="14" t="s">
        <v>30152</v>
      </c>
      <c r="B3603" s="14" t="s">
        <v>30153</v>
      </c>
      <c r="C3603" s="1" t="str">
        <f t="shared" si="1"/>
        <v>18072022</v>
      </c>
      <c r="D3603" s="1" t="str">
        <f t="shared" si="2"/>
        <v>2022</v>
      </c>
      <c r="E3603" s="1" t="str">
        <f t="shared" si="3"/>
        <v>07</v>
      </c>
      <c r="F3603" s="2" t="str">
        <f t="shared" si="4"/>
        <v>18</v>
      </c>
    </row>
    <row r="3604">
      <c r="A3604" s="14" t="s">
        <v>30154</v>
      </c>
      <c r="B3604" s="14" t="s">
        <v>30155</v>
      </c>
      <c r="C3604" s="1" t="str">
        <f t="shared" si="1"/>
        <v>18072022</v>
      </c>
      <c r="D3604" s="1" t="str">
        <f t="shared" si="2"/>
        <v>2022</v>
      </c>
      <c r="E3604" s="1" t="str">
        <f t="shared" si="3"/>
        <v>07</v>
      </c>
      <c r="F3604" s="2" t="str">
        <f t="shared" si="4"/>
        <v>18</v>
      </c>
    </row>
    <row r="3605">
      <c r="A3605" s="14" t="s">
        <v>30156</v>
      </c>
      <c r="B3605" s="14" t="s">
        <v>30157</v>
      </c>
      <c r="C3605" s="1" t="str">
        <f t="shared" si="1"/>
        <v>18072022</v>
      </c>
      <c r="D3605" s="1" t="str">
        <f t="shared" si="2"/>
        <v>2022</v>
      </c>
      <c r="E3605" s="1" t="str">
        <f t="shared" si="3"/>
        <v>07</v>
      </c>
      <c r="F3605" s="2" t="str">
        <f t="shared" si="4"/>
        <v>18</v>
      </c>
    </row>
    <row r="3606">
      <c r="A3606" s="14" t="s">
        <v>30158</v>
      </c>
      <c r="B3606" s="14" t="s">
        <v>30159</v>
      </c>
      <c r="C3606" s="1" t="str">
        <f t="shared" si="1"/>
        <v>18072022</v>
      </c>
      <c r="D3606" s="1" t="str">
        <f t="shared" si="2"/>
        <v>2022</v>
      </c>
      <c r="E3606" s="1" t="str">
        <f t="shared" si="3"/>
        <v>07</v>
      </c>
      <c r="F3606" s="2" t="str">
        <f t="shared" si="4"/>
        <v>18</v>
      </c>
    </row>
    <row r="3607">
      <c r="A3607" s="14" t="s">
        <v>30160</v>
      </c>
      <c r="B3607" s="14" t="s">
        <v>30161</v>
      </c>
      <c r="C3607" s="1" t="str">
        <f t="shared" si="1"/>
        <v>18072022</v>
      </c>
      <c r="D3607" s="1" t="str">
        <f t="shared" si="2"/>
        <v>2022</v>
      </c>
      <c r="E3607" s="1" t="str">
        <f t="shared" si="3"/>
        <v>07</v>
      </c>
      <c r="F3607" s="2" t="str">
        <f t="shared" si="4"/>
        <v>18</v>
      </c>
    </row>
    <row r="3608">
      <c r="A3608" s="14" t="s">
        <v>30162</v>
      </c>
      <c r="B3608" s="14" t="s">
        <v>30163</v>
      </c>
      <c r="C3608" s="1" t="str">
        <f t="shared" si="1"/>
        <v>18072022</v>
      </c>
      <c r="D3608" s="1" t="str">
        <f t="shared" si="2"/>
        <v>2022</v>
      </c>
      <c r="E3608" s="1" t="str">
        <f t="shared" si="3"/>
        <v>07</v>
      </c>
      <c r="F3608" s="2" t="str">
        <f t="shared" si="4"/>
        <v>18</v>
      </c>
    </row>
    <row r="3609">
      <c r="A3609" s="14" t="s">
        <v>30164</v>
      </c>
      <c r="B3609" s="14" t="s">
        <v>30165</v>
      </c>
      <c r="C3609" s="1" t="str">
        <f t="shared" si="1"/>
        <v>18072022</v>
      </c>
      <c r="D3609" s="1" t="str">
        <f t="shared" si="2"/>
        <v>2022</v>
      </c>
      <c r="E3609" s="1" t="str">
        <f t="shared" si="3"/>
        <v>07</v>
      </c>
      <c r="F3609" s="2" t="str">
        <f t="shared" si="4"/>
        <v>18</v>
      </c>
    </row>
    <row r="3610">
      <c r="A3610" s="14" t="s">
        <v>30166</v>
      </c>
      <c r="B3610" s="14" t="s">
        <v>30167</v>
      </c>
      <c r="C3610" s="1" t="str">
        <f t="shared" si="1"/>
        <v>18072022</v>
      </c>
      <c r="D3610" s="1" t="str">
        <f t="shared" si="2"/>
        <v>2022</v>
      </c>
      <c r="E3610" s="1" t="str">
        <f t="shared" si="3"/>
        <v>07</v>
      </c>
      <c r="F3610" s="2" t="str">
        <f t="shared" si="4"/>
        <v>18</v>
      </c>
    </row>
    <row r="3611">
      <c r="A3611" s="14" t="s">
        <v>30168</v>
      </c>
      <c r="B3611" s="14" t="s">
        <v>30169</v>
      </c>
      <c r="C3611" s="1" t="str">
        <f t="shared" si="1"/>
        <v>18072022</v>
      </c>
      <c r="D3611" s="1" t="str">
        <f t="shared" si="2"/>
        <v>2022</v>
      </c>
      <c r="E3611" s="1" t="str">
        <f t="shared" si="3"/>
        <v>07</v>
      </c>
      <c r="F3611" s="2" t="str">
        <f t="shared" si="4"/>
        <v>18</v>
      </c>
    </row>
    <row r="3612">
      <c r="A3612" s="14" t="s">
        <v>30170</v>
      </c>
      <c r="B3612" s="14" t="s">
        <v>30171</v>
      </c>
      <c r="C3612" s="1" t="str">
        <f t="shared" si="1"/>
        <v>18072022</v>
      </c>
      <c r="D3612" s="1" t="str">
        <f t="shared" si="2"/>
        <v>2022</v>
      </c>
      <c r="E3612" s="1" t="str">
        <f t="shared" si="3"/>
        <v>07</v>
      </c>
      <c r="F3612" s="2" t="str">
        <f t="shared" si="4"/>
        <v>18</v>
      </c>
    </row>
    <row r="3613">
      <c r="A3613" s="14" t="s">
        <v>30172</v>
      </c>
      <c r="B3613" s="14" t="s">
        <v>30173</v>
      </c>
      <c r="C3613" s="1" t="str">
        <f t="shared" si="1"/>
        <v>18072022</v>
      </c>
      <c r="D3613" s="1" t="str">
        <f t="shared" si="2"/>
        <v>2022</v>
      </c>
      <c r="E3613" s="1" t="str">
        <f t="shared" si="3"/>
        <v>07</v>
      </c>
      <c r="F3613" s="2" t="str">
        <f t="shared" si="4"/>
        <v>18</v>
      </c>
    </row>
    <row r="3614">
      <c r="A3614" s="14" t="s">
        <v>30174</v>
      </c>
      <c r="B3614" s="14" t="s">
        <v>30175</v>
      </c>
      <c r="C3614" s="1" t="str">
        <f t="shared" si="1"/>
        <v>18072022</v>
      </c>
      <c r="D3614" s="1" t="str">
        <f t="shared" si="2"/>
        <v>2022</v>
      </c>
      <c r="E3614" s="1" t="str">
        <f t="shared" si="3"/>
        <v>07</v>
      </c>
      <c r="F3614" s="2" t="str">
        <f t="shared" si="4"/>
        <v>18</v>
      </c>
    </row>
    <row r="3615">
      <c r="A3615" s="14" t="s">
        <v>30176</v>
      </c>
      <c r="B3615" s="14" t="s">
        <v>30177</v>
      </c>
      <c r="C3615" s="1" t="str">
        <f t="shared" si="1"/>
        <v>18072022</v>
      </c>
      <c r="D3615" s="1" t="str">
        <f t="shared" si="2"/>
        <v>2022</v>
      </c>
      <c r="E3615" s="1" t="str">
        <f t="shared" si="3"/>
        <v>07</v>
      </c>
      <c r="F3615" s="2" t="str">
        <f t="shared" si="4"/>
        <v>18</v>
      </c>
    </row>
    <row r="3616">
      <c r="A3616" s="14" t="s">
        <v>30178</v>
      </c>
      <c r="B3616" s="14" t="s">
        <v>30179</v>
      </c>
      <c r="C3616" s="1" t="str">
        <f t="shared" si="1"/>
        <v>18072022</v>
      </c>
      <c r="D3616" s="1" t="str">
        <f t="shared" si="2"/>
        <v>2022</v>
      </c>
      <c r="E3616" s="1" t="str">
        <f t="shared" si="3"/>
        <v>07</v>
      </c>
      <c r="F3616" s="2" t="str">
        <f t="shared" si="4"/>
        <v>18</v>
      </c>
    </row>
    <row r="3617">
      <c r="A3617" s="14" t="s">
        <v>30180</v>
      </c>
      <c r="B3617" s="14" t="s">
        <v>30181</v>
      </c>
      <c r="C3617" s="1" t="str">
        <f t="shared" si="1"/>
        <v>18072022</v>
      </c>
      <c r="D3617" s="1" t="str">
        <f t="shared" si="2"/>
        <v>2022</v>
      </c>
      <c r="E3617" s="1" t="str">
        <f t="shared" si="3"/>
        <v>07</v>
      </c>
      <c r="F3617" s="2" t="str">
        <f t="shared" si="4"/>
        <v>18</v>
      </c>
    </row>
    <row r="3618">
      <c r="A3618" s="14" t="s">
        <v>30182</v>
      </c>
      <c r="B3618" s="14" t="s">
        <v>30183</v>
      </c>
      <c r="C3618" s="1" t="str">
        <f t="shared" si="1"/>
        <v>18072022</v>
      </c>
      <c r="D3618" s="1" t="str">
        <f t="shared" si="2"/>
        <v>2022</v>
      </c>
      <c r="E3618" s="1" t="str">
        <f t="shared" si="3"/>
        <v>07</v>
      </c>
      <c r="F3618" s="2" t="str">
        <f t="shared" si="4"/>
        <v>18</v>
      </c>
    </row>
    <row r="3619">
      <c r="A3619" s="14" t="s">
        <v>30184</v>
      </c>
      <c r="B3619" s="14" t="s">
        <v>30185</v>
      </c>
      <c r="C3619" s="1" t="str">
        <f t="shared" si="1"/>
        <v>18072022</v>
      </c>
      <c r="D3619" s="1" t="str">
        <f t="shared" si="2"/>
        <v>2022</v>
      </c>
      <c r="E3619" s="1" t="str">
        <f t="shared" si="3"/>
        <v>07</v>
      </c>
      <c r="F3619" s="2" t="str">
        <f t="shared" si="4"/>
        <v>18</v>
      </c>
    </row>
    <row r="3620">
      <c r="A3620" s="14" t="s">
        <v>30186</v>
      </c>
      <c r="B3620" s="14" t="s">
        <v>30187</v>
      </c>
      <c r="C3620" s="1" t="str">
        <f t="shared" si="1"/>
        <v>18072022</v>
      </c>
      <c r="D3620" s="1" t="str">
        <f t="shared" si="2"/>
        <v>2022</v>
      </c>
      <c r="E3620" s="1" t="str">
        <f t="shared" si="3"/>
        <v>07</v>
      </c>
      <c r="F3620" s="2" t="str">
        <f t="shared" si="4"/>
        <v>18</v>
      </c>
    </row>
    <row r="3621">
      <c r="A3621" s="14" t="s">
        <v>30188</v>
      </c>
      <c r="B3621" s="14" t="s">
        <v>30189</v>
      </c>
      <c r="C3621" s="1" t="str">
        <f t="shared" si="1"/>
        <v>18072022</v>
      </c>
      <c r="D3621" s="1" t="str">
        <f t="shared" si="2"/>
        <v>2022</v>
      </c>
      <c r="E3621" s="1" t="str">
        <f t="shared" si="3"/>
        <v>07</v>
      </c>
      <c r="F3621" s="2" t="str">
        <f t="shared" si="4"/>
        <v>18</v>
      </c>
    </row>
    <row r="3622">
      <c r="A3622" s="14" t="s">
        <v>30190</v>
      </c>
      <c r="B3622" s="14" t="s">
        <v>30191</v>
      </c>
      <c r="C3622" s="1" t="str">
        <f t="shared" si="1"/>
        <v>18072022</v>
      </c>
      <c r="D3622" s="1" t="str">
        <f t="shared" si="2"/>
        <v>2022</v>
      </c>
      <c r="E3622" s="1" t="str">
        <f t="shared" si="3"/>
        <v>07</v>
      </c>
      <c r="F3622" s="2" t="str">
        <f t="shared" si="4"/>
        <v>18</v>
      </c>
    </row>
    <row r="3623">
      <c r="A3623" s="14" t="s">
        <v>30192</v>
      </c>
      <c r="B3623" s="14" t="s">
        <v>30193</v>
      </c>
      <c r="C3623" s="1" t="str">
        <f t="shared" si="1"/>
        <v>18072022</v>
      </c>
      <c r="D3623" s="1" t="str">
        <f t="shared" si="2"/>
        <v>2022</v>
      </c>
      <c r="E3623" s="1" t="str">
        <f t="shared" si="3"/>
        <v>07</v>
      </c>
      <c r="F3623" s="2" t="str">
        <f t="shared" si="4"/>
        <v>18</v>
      </c>
    </row>
    <row r="3624">
      <c r="A3624" s="14" t="s">
        <v>30194</v>
      </c>
      <c r="B3624" s="14" t="s">
        <v>30195</v>
      </c>
      <c r="C3624" s="1" t="str">
        <f t="shared" si="1"/>
        <v>18072022</v>
      </c>
      <c r="D3624" s="1" t="str">
        <f t="shared" si="2"/>
        <v>2022</v>
      </c>
      <c r="E3624" s="1" t="str">
        <f t="shared" si="3"/>
        <v>07</v>
      </c>
      <c r="F3624" s="2" t="str">
        <f t="shared" si="4"/>
        <v>18</v>
      </c>
    </row>
    <row r="3625">
      <c r="A3625" s="14" t="s">
        <v>30196</v>
      </c>
      <c r="B3625" s="14" t="s">
        <v>30197</v>
      </c>
      <c r="C3625" s="1" t="str">
        <f t="shared" si="1"/>
        <v>19072022</v>
      </c>
      <c r="D3625" s="1" t="str">
        <f t="shared" si="2"/>
        <v>2022</v>
      </c>
      <c r="E3625" s="1" t="str">
        <f t="shared" si="3"/>
        <v>07</v>
      </c>
      <c r="F3625" s="2" t="str">
        <f t="shared" si="4"/>
        <v>19</v>
      </c>
    </row>
    <row r="3626">
      <c r="A3626" s="14" t="s">
        <v>30198</v>
      </c>
      <c r="B3626" s="14" t="s">
        <v>30199</v>
      </c>
      <c r="C3626" s="1" t="str">
        <f t="shared" si="1"/>
        <v>19072022</v>
      </c>
      <c r="D3626" s="1" t="str">
        <f t="shared" si="2"/>
        <v>2022</v>
      </c>
      <c r="E3626" s="1" t="str">
        <f t="shared" si="3"/>
        <v>07</v>
      </c>
      <c r="F3626" s="2" t="str">
        <f t="shared" si="4"/>
        <v>19</v>
      </c>
    </row>
    <row r="3627">
      <c r="A3627" s="14" t="s">
        <v>30200</v>
      </c>
      <c r="B3627" s="14" t="s">
        <v>30201</v>
      </c>
      <c r="C3627" s="1" t="str">
        <f t="shared" si="1"/>
        <v>19072022</v>
      </c>
      <c r="D3627" s="1" t="str">
        <f t="shared" si="2"/>
        <v>2022</v>
      </c>
      <c r="E3627" s="1" t="str">
        <f t="shared" si="3"/>
        <v>07</v>
      </c>
      <c r="F3627" s="2" t="str">
        <f t="shared" si="4"/>
        <v>19</v>
      </c>
    </row>
    <row r="3628">
      <c r="A3628" s="14" t="s">
        <v>30202</v>
      </c>
      <c r="B3628" s="14" t="s">
        <v>30203</v>
      </c>
      <c r="C3628" s="1" t="str">
        <f t="shared" si="1"/>
        <v>19072022</v>
      </c>
      <c r="D3628" s="1" t="str">
        <f t="shared" si="2"/>
        <v>2022</v>
      </c>
      <c r="E3628" s="1" t="str">
        <f t="shared" si="3"/>
        <v>07</v>
      </c>
      <c r="F3628" s="2" t="str">
        <f t="shared" si="4"/>
        <v>19</v>
      </c>
    </row>
    <row r="3629">
      <c r="A3629" s="14" t="s">
        <v>30204</v>
      </c>
      <c r="B3629" s="14" t="s">
        <v>30205</v>
      </c>
      <c r="C3629" s="1" t="str">
        <f t="shared" si="1"/>
        <v>19072022</v>
      </c>
      <c r="D3629" s="1" t="str">
        <f t="shared" si="2"/>
        <v>2022</v>
      </c>
      <c r="E3629" s="1" t="str">
        <f t="shared" si="3"/>
        <v>07</v>
      </c>
      <c r="F3629" s="2" t="str">
        <f t="shared" si="4"/>
        <v>19</v>
      </c>
    </row>
    <row r="3630">
      <c r="A3630" s="14" t="s">
        <v>30206</v>
      </c>
      <c r="B3630" s="14" t="s">
        <v>30207</v>
      </c>
      <c r="C3630" s="1" t="str">
        <f t="shared" si="1"/>
        <v>19072022</v>
      </c>
      <c r="D3630" s="1" t="str">
        <f t="shared" si="2"/>
        <v>2022</v>
      </c>
      <c r="E3630" s="1" t="str">
        <f t="shared" si="3"/>
        <v>07</v>
      </c>
      <c r="F3630" s="2" t="str">
        <f t="shared" si="4"/>
        <v>19</v>
      </c>
    </row>
    <row r="3631">
      <c r="A3631" s="14" t="s">
        <v>30208</v>
      </c>
      <c r="B3631" s="14" t="s">
        <v>30209</v>
      </c>
      <c r="C3631" s="1" t="str">
        <f t="shared" si="1"/>
        <v>19072022</v>
      </c>
      <c r="D3631" s="1" t="str">
        <f t="shared" si="2"/>
        <v>2022</v>
      </c>
      <c r="E3631" s="1" t="str">
        <f t="shared" si="3"/>
        <v>07</v>
      </c>
      <c r="F3631" s="2" t="str">
        <f t="shared" si="4"/>
        <v>19</v>
      </c>
    </row>
    <row r="3632">
      <c r="A3632" s="14" t="s">
        <v>30210</v>
      </c>
      <c r="B3632" s="14" t="s">
        <v>30211</v>
      </c>
      <c r="C3632" s="1" t="str">
        <f t="shared" si="1"/>
        <v>19072022</v>
      </c>
      <c r="D3632" s="1" t="str">
        <f t="shared" si="2"/>
        <v>2022</v>
      </c>
      <c r="E3632" s="1" t="str">
        <f t="shared" si="3"/>
        <v>07</v>
      </c>
      <c r="F3632" s="2" t="str">
        <f t="shared" si="4"/>
        <v>19</v>
      </c>
    </row>
    <row r="3633">
      <c r="A3633" s="14" t="s">
        <v>30212</v>
      </c>
      <c r="B3633" s="14" t="s">
        <v>30213</v>
      </c>
      <c r="C3633" s="1" t="str">
        <f t="shared" si="1"/>
        <v>19072022</v>
      </c>
      <c r="D3633" s="1" t="str">
        <f t="shared" si="2"/>
        <v>2022</v>
      </c>
      <c r="E3633" s="1" t="str">
        <f t="shared" si="3"/>
        <v>07</v>
      </c>
      <c r="F3633" s="2" t="str">
        <f t="shared" si="4"/>
        <v>19</v>
      </c>
    </row>
    <row r="3634">
      <c r="A3634" s="14" t="s">
        <v>30214</v>
      </c>
      <c r="B3634" s="14" t="s">
        <v>30215</v>
      </c>
      <c r="C3634" s="1" t="str">
        <f t="shared" si="1"/>
        <v>19072022</v>
      </c>
      <c r="D3634" s="1" t="str">
        <f t="shared" si="2"/>
        <v>2022</v>
      </c>
      <c r="E3634" s="1" t="str">
        <f t="shared" si="3"/>
        <v>07</v>
      </c>
      <c r="F3634" s="2" t="str">
        <f t="shared" si="4"/>
        <v>19</v>
      </c>
    </row>
    <row r="3635">
      <c r="A3635" s="14" t="s">
        <v>30216</v>
      </c>
      <c r="B3635" s="14" t="s">
        <v>30217</v>
      </c>
      <c r="C3635" s="1" t="str">
        <f t="shared" si="1"/>
        <v>19072022</v>
      </c>
      <c r="D3635" s="1" t="str">
        <f t="shared" si="2"/>
        <v>2022</v>
      </c>
      <c r="E3635" s="1" t="str">
        <f t="shared" si="3"/>
        <v>07</v>
      </c>
      <c r="F3635" s="2" t="str">
        <f t="shared" si="4"/>
        <v>19</v>
      </c>
    </row>
    <row r="3636">
      <c r="A3636" s="14" t="s">
        <v>30218</v>
      </c>
      <c r="B3636" s="14" t="s">
        <v>30219</v>
      </c>
      <c r="C3636" s="1" t="str">
        <f t="shared" si="1"/>
        <v>19072022</v>
      </c>
      <c r="D3636" s="1" t="str">
        <f t="shared" si="2"/>
        <v>2022</v>
      </c>
      <c r="E3636" s="1" t="str">
        <f t="shared" si="3"/>
        <v>07</v>
      </c>
      <c r="F3636" s="2" t="str">
        <f t="shared" si="4"/>
        <v>19</v>
      </c>
    </row>
    <row r="3637">
      <c r="A3637" s="14" t="s">
        <v>30220</v>
      </c>
      <c r="B3637" s="14" t="s">
        <v>30221</v>
      </c>
      <c r="C3637" s="1" t="str">
        <f t="shared" si="1"/>
        <v>19072022</v>
      </c>
      <c r="D3637" s="1" t="str">
        <f t="shared" si="2"/>
        <v>2022</v>
      </c>
      <c r="E3637" s="1" t="str">
        <f t="shared" si="3"/>
        <v>07</v>
      </c>
      <c r="F3637" s="2" t="str">
        <f t="shared" si="4"/>
        <v>19</v>
      </c>
    </row>
    <row r="3638">
      <c r="A3638" s="14" t="s">
        <v>30222</v>
      </c>
      <c r="B3638" s="14" t="s">
        <v>30223</v>
      </c>
      <c r="C3638" s="1" t="str">
        <f t="shared" si="1"/>
        <v>19072022</v>
      </c>
      <c r="D3638" s="1" t="str">
        <f t="shared" si="2"/>
        <v>2022</v>
      </c>
      <c r="E3638" s="1" t="str">
        <f t="shared" si="3"/>
        <v>07</v>
      </c>
      <c r="F3638" s="2" t="str">
        <f t="shared" si="4"/>
        <v>19</v>
      </c>
    </row>
    <row r="3639">
      <c r="A3639" s="14" t="s">
        <v>30224</v>
      </c>
      <c r="B3639" s="14" t="s">
        <v>30225</v>
      </c>
      <c r="C3639" s="1" t="str">
        <f t="shared" si="1"/>
        <v>19072022</v>
      </c>
      <c r="D3639" s="1" t="str">
        <f t="shared" si="2"/>
        <v>2022</v>
      </c>
      <c r="E3639" s="1" t="str">
        <f t="shared" si="3"/>
        <v>07</v>
      </c>
      <c r="F3639" s="2" t="str">
        <f t="shared" si="4"/>
        <v>19</v>
      </c>
    </row>
    <row r="3640">
      <c r="A3640" s="14" t="s">
        <v>30226</v>
      </c>
      <c r="B3640" s="14" t="s">
        <v>30227</v>
      </c>
      <c r="C3640" s="1" t="str">
        <f t="shared" si="1"/>
        <v>19072022</v>
      </c>
      <c r="D3640" s="1" t="str">
        <f t="shared" si="2"/>
        <v>2022</v>
      </c>
      <c r="E3640" s="1" t="str">
        <f t="shared" si="3"/>
        <v>07</v>
      </c>
      <c r="F3640" s="2" t="str">
        <f t="shared" si="4"/>
        <v>19</v>
      </c>
    </row>
    <row r="3641">
      <c r="A3641" s="14" t="s">
        <v>30228</v>
      </c>
      <c r="B3641" s="14" t="s">
        <v>30229</v>
      </c>
      <c r="C3641" s="1" t="str">
        <f t="shared" si="1"/>
        <v>19072022</v>
      </c>
      <c r="D3641" s="1" t="str">
        <f t="shared" si="2"/>
        <v>2022</v>
      </c>
      <c r="E3641" s="1" t="str">
        <f t="shared" si="3"/>
        <v>07</v>
      </c>
      <c r="F3641" s="2" t="str">
        <f t="shared" si="4"/>
        <v>19</v>
      </c>
    </row>
    <row r="3642">
      <c r="A3642" s="14" t="s">
        <v>30230</v>
      </c>
      <c r="B3642" s="14" t="s">
        <v>30231</v>
      </c>
      <c r="C3642" s="1" t="str">
        <f t="shared" si="1"/>
        <v>19072022</v>
      </c>
      <c r="D3642" s="1" t="str">
        <f t="shared" si="2"/>
        <v>2022</v>
      </c>
      <c r="E3642" s="1" t="str">
        <f t="shared" si="3"/>
        <v>07</v>
      </c>
      <c r="F3642" s="2" t="str">
        <f t="shared" si="4"/>
        <v>19</v>
      </c>
    </row>
    <row r="3643">
      <c r="A3643" s="14" t="s">
        <v>30232</v>
      </c>
      <c r="B3643" s="14" t="s">
        <v>30233</v>
      </c>
      <c r="C3643" s="1" t="str">
        <f t="shared" si="1"/>
        <v>19072022</v>
      </c>
      <c r="D3643" s="1" t="str">
        <f t="shared" si="2"/>
        <v>2022</v>
      </c>
      <c r="E3643" s="1" t="str">
        <f t="shared" si="3"/>
        <v>07</v>
      </c>
      <c r="F3643" s="2" t="str">
        <f t="shared" si="4"/>
        <v>19</v>
      </c>
    </row>
    <row r="3644">
      <c r="A3644" s="14" t="s">
        <v>30234</v>
      </c>
      <c r="B3644" s="14" t="s">
        <v>30235</v>
      </c>
      <c r="C3644" s="1" t="str">
        <f t="shared" si="1"/>
        <v>19072022</v>
      </c>
      <c r="D3644" s="1" t="str">
        <f t="shared" si="2"/>
        <v>2022</v>
      </c>
      <c r="E3644" s="1" t="str">
        <f t="shared" si="3"/>
        <v>07</v>
      </c>
      <c r="F3644" s="2" t="str">
        <f t="shared" si="4"/>
        <v>19</v>
      </c>
    </row>
    <row r="3645">
      <c r="A3645" s="14" t="s">
        <v>30236</v>
      </c>
      <c r="B3645" s="14" t="s">
        <v>30237</v>
      </c>
      <c r="C3645" s="1" t="str">
        <f t="shared" si="1"/>
        <v>19072022</v>
      </c>
      <c r="D3645" s="1" t="str">
        <f t="shared" si="2"/>
        <v>2022</v>
      </c>
      <c r="E3645" s="1" t="str">
        <f t="shared" si="3"/>
        <v>07</v>
      </c>
      <c r="F3645" s="2" t="str">
        <f t="shared" si="4"/>
        <v>19</v>
      </c>
    </row>
    <row r="3646">
      <c r="A3646" s="14" t="s">
        <v>30238</v>
      </c>
      <c r="B3646" s="14" t="s">
        <v>30239</v>
      </c>
      <c r="C3646" s="1" t="str">
        <f t="shared" si="1"/>
        <v>19072022</v>
      </c>
      <c r="D3646" s="1" t="str">
        <f t="shared" si="2"/>
        <v>2022</v>
      </c>
      <c r="E3646" s="1" t="str">
        <f t="shared" si="3"/>
        <v>07</v>
      </c>
      <c r="F3646" s="2" t="str">
        <f t="shared" si="4"/>
        <v>19</v>
      </c>
    </row>
    <row r="3647">
      <c r="A3647" s="14" t="s">
        <v>30240</v>
      </c>
      <c r="B3647" s="14" t="s">
        <v>30241</v>
      </c>
      <c r="C3647" s="1" t="str">
        <f t="shared" si="1"/>
        <v>19072022</v>
      </c>
      <c r="D3647" s="1" t="str">
        <f t="shared" si="2"/>
        <v>2022</v>
      </c>
      <c r="E3647" s="1" t="str">
        <f t="shared" si="3"/>
        <v>07</v>
      </c>
      <c r="F3647" s="2" t="str">
        <f t="shared" si="4"/>
        <v>19</v>
      </c>
    </row>
    <row r="3648">
      <c r="A3648" s="14" t="s">
        <v>30242</v>
      </c>
      <c r="B3648" s="14" t="s">
        <v>30243</v>
      </c>
      <c r="C3648" s="1" t="str">
        <f t="shared" si="1"/>
        <v>19072022</v>
      </c>
      <c r="D3648" s="1" t="str">
        <f t="shared" si="2"/>
        <v>2022</v>
      </c>
      <c r="E3648" s="1" t="str">
        <f t="shared" si="3"/>
        <v>07</v>
      </c>
      <c r="F3648" s="2" t="str">
        <f t="shared" si="4"/>
        <v>19</v>
      </c>
    </row>
    <row r="3649">
      <c r="A3649" s="14" t="s">
        <v>30244</v>
      </c>
      <c r="B3649" s="14" t="s">
        <v>30245</v>
      </c>
      <c r="C3649" s="1" t="str">
        <f t="shared" si="1"/>
        <v>19072022</v>
      </c>
      <c r="D3649" s="1" t="str">
        <f t="shared" si="2"/>
        <v>2022</v>
      </c>
      <c r="E3649" s="1" t="str">
        <f t="shared" si="3"/>
        <v>07</v>
      </c>
      <c r="F3649" s="2" t="str">
        <f t="shared" si="4"/>
        <v>19</v>
      </c>
    </row>
    <row r="3650">
      <c r="A3650" s="14" t="s">
        <v>30246</v>
      </c>
      <c r="B3650" s="14" t="s">
        <v>30247</v>
      </c>
      <c r="C3650" s="1" t="str">
        <f t="shared" si="1"/>
        <v>19072022</v>
      </c>
      <c r="D3650" s="1" t="str">
        <f t="shared" si="2"/>
        <v>2022</v>
      </c>
      <c r="E3650" s="1" t="str">
        <f t="shared" si="3"/>
        <v>07</v>
      </c>
      <c r="F3650" s="2" t="str">
        <f t="shared" si="4"/>
        <v>19</v>
      </c>
    </row>
    <row r="3651">
      <c r="A3651" s="14" t="s">
        <v>30248</v>
      </c>
      <c r="B3651" s="14" t="s">
        <v>30249</v>
      </c>
      <c r="C3651" s="1" t="str">
        <f t="shared" si="1"/>
        <v>19072022</v>
      </c>
      <c r="D3651" s="1" t="str">
        <f t="shared" si="2"/>
        <v>2022</v>
      </c>
      <c r="E3651" s="1" t="str">
        <f t="shared" si="3"/>
        <v>07</v>
      </c>
      <c r="F3651" s="2" t="str">
        <f t="shared" si="4"/>
        <v>19</v>
      </c>
    </row>
    <row r="3652">
      <c r="A3652" s="14" t="s">
        <v>30250</v>
      </c>
      <c r="B3652" s="14" t="s">
        <v>30251</v>
      </c>
      <c r="C3652" s="1" t="str">
        <f t="shared" si="1"/>
        <v>19072022</v>
      </c>
      <c r="D3652" s="1" t="str">
        <f t="shared" si="2"/>
        <v>2022</v>
      </c>
      <c r="E3652" s="1" t="str">
        <f t="shared" si="3"/>
        <v>07</v>
      </c>
      <c r="F3652" s="2" t="str">
        <f t="shared" si="4"/>
        <v>19</v>
      </c>
    </row>
    <row r="3653">
      <c r="A3653" s="14" t="s">
        <v>30252</v>
      </c>
      <c r="B3653" s="14" t="s">
        <v>30253</v>
      </c>
      <c r="C3653" s="1" t="str">
        <f t="shared" si="1"/>
        <v>19072022</v>
      </c>
      <c r="D3653" s="1" t="str">
        <f t="shared" si="2"/>
        <v>2022</v>
      </c>
      <c r="E3653" s="1" t="str">
        <f t="shared" si="3"/>
        <v>07</v>
      </c>
      <c r="F3653" s="2" t="str">
        <f t="shared" si="4"/>
        <v>19</v>
      </c>
    </row>
    <row r="3654">
      <c r="A3654" s="14" t="s">
        <v>30254</v>
      </c>
      <c r="B3654" s="14" t="s">
        <v>30255</v>
      </c>
      <c r="C3654" s="1" t="str">
        <f t="shared" si="1"/>
        <v>19072022</v>
      </c>
      <c r="D3654" s="1" t="str">
        <f t="shared" si="2"/>
        <v>2022</v>
      </c>
      <c r="E3654" s="1" t="str">
        <f t="shared" si="3"/>
        <v>07</v>
      </c>
      <c r="F3654" s="2" t="str">
        <f t="shared" si="4"/>
        <v>19</v>
      </c>
    </row>
    <row r="3655">
      <c r="A3655" s="14" t="s">
        <v>30256</v>
      </c>
      <c r="B3655" s="14" t="s">
        <v>30257</v>
      </c>
      <c r="C3655" s="1" t="str">
        <f t="shared" si="1"/>
        <v>19072022</v>
      </c>
      <c r="D3655" s="1" t="str">
        <f t="shared" si="2"/>
        <v>2022</v>
      </c>
      <c r="E3655" s="1" t="str">
        <f t="shared" si="3"/>
        <v>07</v>
      </c>
      <c r="F3655" s="2" t="str">
        <f t="shared" si="4"/>
        <v>19</v>
      </c>
    </row>
    <row r="3656">
      <c r="A3656" s="14" t="s">
        <v>30258</v>
      </c>
      <c r="B3656" s="14" t="s">
        <v>30259</v>
      </c>
      <c r="C3656" s="1" t="str">
        <f t="shared" si="1"/>
        <v>19072022</v>
      </c>
      <c r="D3656" s="1" t="str">
        <f t="shared" si="2"/>
        <v>2022</v>
      </c>
      <c r="E3656" s="1" t="str">
        <f t="shared" si="3"/>
        <v>07</v>
      </c>
      <c r="F3656" s="2" t="str">
        <f t="shared" si="4"/>
        <v>19</v>
      </c>
    </row>
    <row r="3657">
      <c r="A3657" s="14" t="s">
        <v>30260</v>
      </c>
      <c r="B3657" s="14" t="s">
        <v>30261</v>
      </c>
      <c r="C3657" s="1" t="str">
        <f t="shared" si="1"/>
        <v>19072022</v>
      </c>
      <c r="D3657" s="1" t="str">
        <f t="shared" si="2"/>
        <v>2022</v>
      </c>
      <c r="E3657" s="1" t="str">
        <f t="shared" si="3"/>
        <v>07</v>
      </c>
      <c r="F3657" s="2" t="str">
        <f t="shared" si="4"/>
        <v>19</v>
      </c>
    </row>
    <row r="3658">
      <c r="A3658" s="14" t="s">
        <v>30262</v>
      </c>
      <c r="B3658" s="14" t="s">
        <v>30263</v>
      </c>
      <c r="C3658" s="1" t="str">
        <f t="shared" si="1"/>
        <v>19072022</v>
      </c>
      <c r="D3658" s="1" t="str">
        <f t="shared" si="2"/>
        <v>2022</v>
      </c>
      <c r="E3658" s="1" t="str">
        <f t="shared" si="3"/>
        <v>07</v>
      </c>
      <c r="F3658" s="2" t="str">
        <f t="shared" si="4"/>
        <v>19</v>
      </c>
    </row>
    <row r="3659">
      <c r="A3659" s="14" t="s">
        <v>30264</v>
      </c>
      <c r="B3659" s="14" t="s">
        <v>30265</v>
      </c>
      <c r="C3659" s="1" t="str">
        <f t="shared" si="1"/>
        <v>19072022</v>
      </c>
      <c r="D3659" s="1" t="str">
        <f t="shared" si="2"/>
        <v>2022</v>
      </c>
      <c r="E3659" s="1" t="str">
        <f t="shared" si="3"/>
        <v>07</v>
      </c>
      <c r="F3659" s="2" t="str">
        <f t="shared" si="4"/>
        <v>19</v>
      </c>
    </row>
    <row r="3660">
      <c r="A3660" s="14" t="s">
        <v>30266</v>
      </c>
      <c r="B3660" s="14" t="s">
        <v>30267</v>
      </c>
      <c r="C3660" s="1" t="str">
        <f t="shared" si="1"/>
        <v>19072022</v>
      </c>
      <c r="D3660" s="1" t="str">
        <f t="shared" si="2"/>
        <v>2022</v>
      </c>
      <c r="E3660" s="1" t="str">
        <f t="shared" si="3"/>
        <v>07</v>
      </c>
      <c r="F3660" s="2" t="str">
        <f t="shared" si="4"/>
        <v>19</v>
      </c>
    </row>
    <row r="3661">
      <c r="A3661" s="14" t="s">
        <v>30268</v>
      </c>
      <c r="B3661" s="14" t="s">
        <v>30269</v>
      </c>
      <c r="C3661" s="1" t="str">
        <f t="shared" si="1"/>
        <v>19072022</v>
      </c>
      <c r="D3661" s="1" t="str">
        <f t="shared" si="2"/>
        <v>2022</v>
      </c>
      <c r="E3661" s="1" t="str">
        <f t="shared" si="3"/>
        <v>07</v>
      </c>
      <c r="F3661" s="2" t="str">
        <f t="shared" si="4"/>
        <v>19</v>
      </c>
    </row>
    <row r="3662">
      <c r="A3662" s="14" t="s">
        <v>30270</v>
      </c>
      <c r="B3662" s="14" t="s">
        <v>30271</v>
      </c>
      <c r="C3662" s="1" t="str">
        <f t="shared" si="1"/>
        <v>19072022</v>
      </c>
      <c r="D3662" s="1" t="str">
        <f t="shared" si="2"/>
        <v>2022</v>
      </c>
      <c r="E3662" s="1" t="str">
        <f t="shared" si="3"/>
        <v>07</v>
      </c>
      <c r="F3662" s="2" t="str">
        <f t="shared" si="4"/>
        <v>19</v>
      </c>
    </row>
    <row r="3663">
      <c r="A3663" s="14" t="s">
        <v>30272</v>
      </c>
      <c r="B3663" s="14" t="s">
        <v>30273</v>
      </c>
      <c r="C3663" s="1" t="str">
        <f t="shared" si="1"/>
        <v>19072022</v>
      </c>
      <c r="D3663" s="1" t="str">
        <f t="shared" si="2"/>
        <v>2022</v>
      </c>
      <c r="E3663" s="1" t="str">
        <f t="shared" si="3"/>
        <v>07</v>
      </c>
      <c r="F3663" s="2" t="str">
        <f t="shared" si="4"/>
        <v>19</v>
      </c>
    </row>
    <row r="3664">
      <c r="A3664" s="14" t="s">
        <v>30274</v>
      </c>
      <c r="B3664" s="14" t="s">
        <v>30275</v>
      </c>
      <c r="C3664" s="1" t="str">
        <f t="shared" si="1"/>
        <v>19072022</v>
      </c>
      <c r="D3664" s="1" t="str">
        <f t="shared" si="2"/>
        <v>2022</v>
      </c>
      <c r="E3664" s="1" t="str">
        <f t="shared" si="3"/>
        <v>07</v>
      </c>
      <c r="F3664" s="2" t="str">
        <f t="shared" si="4"/>
        <v>19</v>
      </c>
    </row>
    <row r="3665">
      <c r="A3665" s="14" t="s">
        <v>30276</v>
      </c>
      <c r="B3665" s="14" t="s">
        <v>30277</v>
      </c>
      <c r="C3665" s="1" t="str">
        <f t="shared" si="1"/>
        <v>20072022</v>
      </c>
      <c r="D3665" s="1" t="str">
        <f t="shared" si="2"/>
        <v>2022</v>
      </c>
      <c r="E3665" s="1" t="str">
        <f t="shared" si="3"/>
        <v>07</v>
      </c>
      <c r="F3665" s="2" t="str">
        <f t="shared" si="4"/>
        <v>20</v>
      </c>
    </row>
    <row r="3666">
      <c r="A3666" s="14" t="s">
        <v>30278</v>
      </c>
      <c r="B3666" s="14" t="s">
        <v>30279</v>
      </c>
      <c r="C3666" s="1" t="str">
        <f t="shared" si="1"/>
        <v>20072022</v>
      </c>
      <c r="D3666" s="1" t="str">
        <f t="shared" si="2"/>
        <v>2022</v>
      </c>
      <c r="E3666" s="1" t="str">
        <f t="shared" si="3"/>
        <v>07</v>
      </c>
      <c r="F3666" s="2" t="str">
        <f t="shared" si="4"/>
        <v>20</v>
      </c>
    </row>
    <row r="3667">
      <c r="A3667" s="14" t="s">
        <v>30280</v>
      </c>
      <c r="B3667" s="14" t="s">
        <v>30281</v>
      </c>
      <c r="C3667" s="1" t="str">
        <f t="shared" si="1"/>
        <v>20072022</v>
      </c>
      <c r="D3667" s="1" t="str">
        <f t="shared" si="2"/>
        <v>2022</v>
      </c>
      <c r="E3667" s="1" t="str">
        <f t="shared" si="3"/>
        <v>07</v>
      </c>
      <c r="F3667" s="2" t="str">
        <f t="shared" si="4"/>
        <v>20</v>
      </c>
    </row>
    <row r="3668">
      <c r="A3668" s="14" t="s">
        <v>30282</v>
      </c>
      <c r="B3668" s="14" t="s">
        <v>30283</v>
      </c>
      <c r="C3668" s="1" t="str">
        <f t="shared" si="1"/>
        <v>20072022</v>
      </c>
      <c r="D3668" s="1" t="str">
        <f t="shared" si="2"/>
        <v>2022</v>
      </c>
      <c r="E3668" s="1" t="str">
        <f t="shared" si="3"/>
        <v>07</v>
      </c>
      <c r="F3668" s="2" t="str">
        <f t="shared" si="4"/>
        <v>20</v>
      </c>
    </row>
    <row r="3669">
      <c r="A3669" s="14" t="s">
        <v>30284</v>
      </c>
      <c r="B3669" s="14" t="s">
        <v>30285</v>
      </c>
      <c r="C3669" s="1" t="str">
        <f t="shared" si="1"/>
        <v>20072022</v>
      </c>
      <c r="D3669" s="1" t="str">
        <f t="shared" si="2"/>
        <v>2022</v>
      </c>
      <c r="E3669" s="1" t="str">
        <f t="shared" si="3"/>
        <v>07</v>
      </c>
      <c r="F3669" s="2" t="str">
        <f t="shared" si="4"/>
        <v>20</v>
      </c>
    </row>
    <row r="3670">
      <c r="A3670" s="14" t="s">
        <v>30286</v>
      </c>
      <c r="B3670" s="14" t="s">
        <v>30287</v>
      </c>
      <c r="C3670" s="1" t="str">
        <f t="shared" si="1"/>
        <v>20072022</v>
      </c>
      <c r="D3670" s="1" t="str">
        <f t="shared" si="2"/>
        <v>2022</v>
      </c>
      <c r="E3670" s="1" t="str">
        <f t="shared" si="3"/>
        <v>07</v>
      </c>
      <c r="F3670" s="2" t="str">
        <f t="shared" si="4"/>
        <v>20</v>
      </c>
    </row>
    <row r="3671">
      <c r="A3671" s="14" t="s">
        <v>30288</v>
      </c>
      <c r="B3671" s="14" t="s">
        <v>30289</v>
      </c>
      <c r="C3671" s="1" t="str">
        <f t="shared" si="1"/>
        <v>20072022</v>
      </c>
      <c r="D3671" s="1" t="str">
        <f t="shared" si="2"/>
        <v>2022</v>
      </c>
      <c r="E3671" s="1" t="str">
        <f t="shared" si="3"/>
        <v>07</v>
      </c>
      <c r="F3671" s="2" t="str">
        <f t="shared" si="4"/>
        <v>20</v>
      </c>
    </row>
    <row r="3672">
      <c r="A3672" s="14" t="s">
        <v>30290</v>
      </c>
      <c r="B3672" s="14" t="s">
        <v>30291</v>
      </c>
      <c r="C3672" s="1" t="str">
        <f t="shared" si="1"/>
        <v>20072022</v>
      </c>
      <c r="D3672" s="1" t="str">
        <f t="shared" si="2"/>
        <v>2022</v>
      </c>
      <c r="E3672" s="1" t="str">
        <f t="shared" si="3"/>
        <v>07</v>
      </c>
      <c r="F3672" s="2" t="str">
        <f t="shared" si="4"/>
        <v>20</v>
      </c>
    </row>
    <row r="3673">
      <c r="A3673" s="14" t="s">
        <v>30292</v>
      </c>
      <c r="B3673" s="14" t="s">
        <v>30293</v>
      </c>
      <c r="C3673" s="1" t="str">
        <f t="shared" si="1"/>
        <v>20072022</v>
      </c>
      <c r="D3673" s="1" t="str">
        <f t="shared" si="2"/>
        <v>2022</v>
      </c>
      <c r="E3673" s="1" t="str">
        <f t="shared" si="3"/>
        <v>07</v>
      </c>
      <c r="F3673" s="2" t="str">
        <f t="shared" si="4"/>
        <v>20</v>
      </c>
    </row>
    <row r="3674">
      <c r="A3674" s="14" t="s">
        <v>30294</v>
      </c>
      <c r="B3674" s="14" t="s">
        <v>30295</v>
      </c>
      <c r="C3674" s="1" t="str">
        <f t="shared" si="1"/>
        <v>20072022</v>
      </c>
      <c r="D3674" s="1" t="str">
        <f t="shared" si="2"/>
        <v>2022</v>
      </c>
      <c r="E3674" s="1" t="str">
        <f t="shared" si="3"/>
        <v>07</v>
      </c>
      <c r="F3674" s="2" t="str">
        <f t="shared" si="4"/>
        <v>20</v>
      </c>
    </row>
    <row r="3675">
      <c r="A3675" s="14" t="s">
        <v>30296</v>
      </c>
      <c r="B3675" s="14" t="s">
        <v>30297</v>
      </c>
      <c r="C3675" s="1" t="str">
        <f t="shared" si="1"/>
        <v>20072022</v>
      </c>
      <c r="D3675" s="1" t="str">
        <f t="shared" si="2"/>
        <v>2022</v>
      </c>
      <c r="E3675" s="1" t="str">
        <f t="shared" si="3"/>
        <v>07</v>
      </c>
      <c r="F3675" s="2" t="str">
        <f t="shared" si="4"/>
        <v>20</v>
      </c>
    </row>
    <row r="3676">
      <c r="A3676" s="14" t="s">
        <v>30298</v>
      </c>
      <c r="B3676" s="14" t="s">
        <v>30299</v>
      </c>
      <c r="C3676" s="1" t="str">
        <f t="shared" si="1"/>
        <v>20072022</v>
      </c>
      <c r="D3676" s="1" t="str">
        <f t="shared" si="2"/>
        <v>2022</v>
      </c>
      <c r="E3676" s="1" t="str">
        <f t="shared" si="3"/>
        <v>07</v>
      </c>
      <c r="F3676" s="2" t="str">
        <f t="shared" si="4"/>
        <v>20</v>
      </c>
    </row>
    <row r="3677">
      <c r="A3677" s="14" t="s">
        <v>30300</v>
      </c>
      <c r="B3677" s="14" t="s">
        <v>30301</v>
      </c>
      <c r="C3677" s="1" t="str">
        <f t="shared" si="1"/>
        <v>20072022</v>
      </c>
      <c r="D3677" s="1" t="str">
        <f t="shared" si="2"/>
        <v>2022</v>
      </c>
      <c r="E3677" s="1" t="str">
        <f t="shared" si="3"/>
        <v>07</v>
      </c>
      <c r="F3677" s="2" t="str">
        <f t="shared" si="4"/>
        <v>20</v>
      </c>
    </row>
    <row r="3678">
      <c r="A3678" s="14" t="s">
        <v>30302</v>
      </c>
      <c r="B3678" s="14" t="s">
        <v>30303</v>
      </c>
      <c r="C3678" s="1" t="str">
        <f t="shared" si="1"/>
        <v>20072022</v>
      </c>
      <c r="D3678" s="1" t="str">
        <f t="shared" si="2"/>
        <v>2022</v>
      </c>
      <c r="E3678" s="1" t="str">
        <f t="shared" si="3"/>
        <v>07</v>
      </c>
      <c r="F3678" s="2" t="str">
        <f t="shared" si="4"/>
        <v>20</v>
      </c>
    </row>
    <row r="3679">
      <c r="A3679" s="14" t="s">
        <v>30304</v>
      </c>
      <c r="B3679" s="14" t="s">
        <v>30305</v>
      </c>
      <c r="C3679" s="1" t="str">
        <f t="shared" si="1"/>
        <v>20072022</v>
      </c>
      <c r="D3679" s="1" t="str">
        <f t="shared" si="2"/>
        <v>2022</v>
      </c>
      <c r="E3679" s="1" t="str">
        <f t="shared" si="3"/>
        <v>07</v>
      </c>
      <c r="F3679" s="2" t="str">
        <f t="shared" si="4"/>
        <v>20</v>
      </c>
    </row>
    <row r="3680">
      <c r="A3680" s="14" t="s">
        <v>30306</v>
      </c>
      <c r="B3680" s="14" t="s">
        <v>30307</v>
      </c>
      <c r="C3680" s="1" t="str">
        <f t="shared" si="1"/>
        <v>20072022</v>
      </c>
      <c r="D3680" s="1" t="str">
        <f t="shared" si="2"/>
        <v>2022</v>
      </c>
      <c r="E3680" s="1" t="str">
        <f t="shared" si="3"/>
        <v>07</v>
      </c>
      <c r="F3680" s="2" t="str">
        <f t="shared" si="4"/>
        <v>20</v>
      </c>
    </row>
    <row r="3681">
      <c r="A3681" s="14" t="s">
        <v>30308</v>
      </c>
      <c r="B3681" s="14" t="s">
        <v>30309</v>
      </c>
      <c r="C3681" s="1" t="str">
        <f t="shared" si="1"/>
        <v>20072022</v>
      </c>
      <c r="D3681" s="1" t="str">
        <f t="shared" si="2"/>
        <v>2022</v>
      </c>
      <c r="E3681" s="1" t="str">
        <f t="shared" si="3"/>
        <v>07</v>
      </c>
      <c r="F3681" s="2" t="str">
        <f t="shared" si="4"/>
        <v>20</v>
      </c>
    </row>
    <row r="3682">
      <c r="A3682" s="14" t="s">
        <v>30310</v>
      </c>
      <c r="B3682" s="14" t="s">
        <v>30311</v>
      </c>
      <c r="C3682" s="1" t="str">
        <f t="shared" si="1"/>
        <v>20072022</v>
      </c>
      <c r="D3682" s="1" t="str">
        <f t="shared" si="2"/>
        <v>2022</v>
      </c>
      <c r="E3682" s="1" t="str">
        <f t="shared" si="3"/>
        <v>07</v>
      </c>
      <c r="F3682" s="2" t="str">
        <f t="shared" si="4"/>
        <v>20</v>
      </c>
    </row>
    <row r="3683">
      <c r="A3683" s="14" t="s">
        <v>30312</v>
      </c>
      <c r="B3683" s="14" t="s">
        <v>30313</v>
      </c>
      <c r="C3683" s="1" t="str">
        <f t="shared" si="1"/>
        <v>20072022</v>
      </c>
      <c r="D3683" s="1" t="str">
        <f t="shared" si="2"/>
        <v>2022</v>
      </c>
      <c r="E3683" s="1" t="str">
        <f t="shared" si="3"/>
        <v>07</v>
      </c>
      <c r="F3683" s="2" t="str">
        <f t="shared" si="4"/>
        <v>20</v>
      </c>
    </row>
    <row r="3684">
      <c r="A3684" s="14" t="s">
        <v>30314</v>
      </c>
      <c r="B3684" s="14" t="s">
        <v>30315</v>
      </c>
      <c r="C3684" s="1" t="str">
        <f t="shared" si="1"/>
        <v>20072022</v>
      </c>
      <c r="D3684" s="1" t="str">
        <f t="shared" si="2"/>
        <v>2022</v>
      </c>
      <c r="E3684" s="1" t="str">
        <f t="shared" si="3"/>
        <v>07</v>
      </c>
      <c r="F3684" s="2" t="str">
        <f t="shared" si="4"/>
        <v>20</v>
      </c>
    </row>
    <row r="3685">
      <c r="A3685" s="14" t="s">
        <v>30316</v>
      </c>
      <c r="B3685" s="14" t="s">
        <v>30317</v>
      </c>
      <c r="C3685" s="1" t="str">
        <f t="shared" si="1"/>
        <v>20072022</v>
      </c>
      <c r="D3685" s="1" t="str">
        <f t="shared" si="2"/>
        <v>2022</v>
      </c>
      <c r="E3685" s="1" t="str">
        <f t="shared" si="3"/>
        <v>07</v>
      </c>
      <c r="F3685" s="2" t="str">
        <f t="shared" si="4"/>
        <v>20</v>
      </c>
    </row>
    <row r="3686">
      <c r="A3686" s="14" t="s">
        <v>30318</v>
      </c>
      <c r="B3686" s="14" t="s">
        <v>30319</v>
      </c>
      <c r="C3686" s="1" t="str">
        <f t="shared" si="1"/>
        <v>20072022</v>
      </c>
      <c r="D3686" s="1" t="str">
        <f t="shared" si="2"/>
        <v>2022</v>
      </c>
      <c r="E3686" s="1" t="str">
        <f t="shared" si="3"/>
        <v>07</v>
      </c>
      <c r="F3686" s="2" t="str">
        <f t="shared" si="4"/>
        <v>20</v>
      </c>
    </row>
    <row r="3687">
      <c r="A3687" s="14" t="s">
        <v>30320</v>
      </c>
      <c r="B3687" s="14" t="s">
        <v>30321</v>
      </c>
      <c r="C3687" s="1" t="str">
        <f t="shared" si="1"/>
        <v>20072022</v>
      </c>
      <c r="D3687" s="1" t="str">
        <f t="shared" si="2"/>
        <v>2022</v>
      </c>
      <c r="E3687" s="1" t="str">
        <f t="shared" si="3"/>
        <v>07</v>
      </c>
      <c r="F3687" s="2" t="str">
        <f t="shared" si="4"/>
        <v>20</v>
      </c>
    </row>
    <row r="3688">
      <c r="A3688" s="14" t="s">
        <v>30322</v>
      </c>
      <c r="B3688" s="14" t="s">
        <v>30323</v>
      </c>
      <c r="C3688" s="1" t="str">
        <f t="shared" si="1"/>
        <v>20072022</v>
      </c>
      <c r="D3688" s="1" t="str">
        <f t="shared" si="2"/>
        <v>2022</v>
      </c>
      <c r="E3688" s="1" t="str">
        <f t="shared" si="3"/>
        <v>07</v>
      </c>
      <c r="F3688" s="2" t="str">
        <f t="shared" si="4"/>
        <v>20</v>
      </c>
    </row>
    <row r="3689">
      <c r="A3689" s="14" t="s">
        <v>30324</v>
      </c>
      <c r="B3689" s="14" t="s">
        <v>30325</v>
      </c>
      <c r="C3689" s="1" t="str">
        <f t="shared" si="1"/>
        <v>20072022</v>
      </c>
      <c r="D3689" s="1" t="str">
        <f t="shared" si="2"/>
        <v>2022</v>
      </c>
      <c r="E3689" s="1" t="str">
        <f t="shared" si="3"/>
        <v>07</v>
      </c>
      <c r="F3689" s="2" t="str">
        <f t="shared" si="4"/>
        <v>20</v>
      </c>
    </row>
    <row r="3690">
      <c r="A3690" s="14" t="s">
        <v>30326</v>
      </c>
      <c r="B3690" s="14" t="s">
        <v>30327</v>
      </c>
      <c r="C3690" s="1" t="str">
        <f t="shared" si="1"/>
        <v>20072022</v>
      </c>
      <c r="D3690" s="1" t="str">
        <f t="shared" si="2"/>
        <v>2022</v>
      </c>
      <c r="E3690" s="1" t="str">
        <f t="shared" si="3"/>
        <v>07</v>
      </c>
      <c r="F3690" s="2" t="str">
        <f t="shared" si="4"/>
        <v>20</v>
      </c>
    </row>
    <row r="3691">
      <c r="A3691" s="14" t="s">
        <v>30328</v>
      </c>
      <c r="B3691" s="14" t="s">
        <v>30329</v>
      </c>
      <c r="C3691" s="1" t="str">
        <f t="shared" si="1"/>
        <v>20072022</v>
      </c>
      <c r="D3691" s="1" t="str">
        <f t="shared" si="2"/>
        <v>2022</v>
      </c>
      <c r="E3691" s="1" t="str">
        <f t="shared" si="3"/>
        <v>07</v>
      </c>
      <c r="F3691" s="2" t="str">
        <f t="shared" si="4"/>
        <v>20</v>
      </c>
    </row>
    <row r="3692">
      <c r="A3692" s="14" t="s">
        <v>30330</v>
      </c>
      <c r="B3692" s="14" t="s">
        <v>30331</v>
      </c>
      <c r="C3692" s="1" t="str">
        <f t="shared" si="1"/>
        <v>20072022</v>
      </c>
      <c r="D3692" s="1" t="str">
        <f t="shared" si="2"/>
        <v>2022</v>
      </c>
      <c r="E3692" s="1" t="str">
        <f t="shared" si="3"/>
        <v>07</v>
      </c>
      <c r="F3692" s="2" t="str">
        <f t="shared" si="4"/>
        <v>20</v>
      </c>
    </row>
    <row r="3693">
      <c r="A3693" s="14" t="s">
        <v>30332</v>
      </c>
      <c r="B3693" s="14" t="s">
        <v>30333</v>
      </c>
      <c r="C3693" s="1" t="str">
        <f t="shared" si="1"/>
        <v>20072022</v>
      </c>
      <c r="D3693" s="1" t="str">
        <f t="shared" si="2"/>
        <v>2022</v>
      </c>
      <c r="E3693" s="1" t="str">
        <f t="shared" si="3"/>
        <v>07</v>
      </c>
      <c r="F3693" s="2" t="str">
        <f t="shared" si="4"/>
        <v>20</v>
      </c>
    </row>
    <row r="3694">
      <c r="A3694" s="14" t="s">
        <v>30334</v>
      </c>
      <c r="B3694" s="14" t="s">
        <v>30335</v>
      </c>
      <c r="C3694" s="1" t="str">
        <f t="shared" si="1"/>
        <v>20072022</v>
      </c>
      <c r="D3694" s="1" t="str">
        <f t="shared" si="2"/>
        <v>2022</v>
      </c>
      <c r="E3694" s="1" t="str">
        <f t="shared" si="3"/>
        <v>07</v>
      </c>
      <c r="F3694" s="2" t="str">
        <f t="shared" si="4"/>
        <v>20</v>
      </c>
    </row>
    <row r="3695">
      <c r="A3695" s="14" t="s">
        <v>30336</v>
      </c>
      <c r="B3695" s="14" t="s">
        <v>30337</v>
      </c>
      <c r="C3695" s="1" t="str">
        <f t="shared" si="1"/>
        <v>20072022</v>
      </c>
      <c r="D3695" s="1" t="str">
        <f t="shared" si="2"/>
        <v>2022</v>
      </c>
      <c r="E3695" s="1" t="str">
        <f t="shared" si="3"/>
        <v>07</v>
      </c>
      <c r="F3695" s="2" t="str">
        <f t="shared" si="4"/>
        <v>20</v>
      </c>
    </row>
    <row r="3696">
      <c r="A3696" s="14" t="s">
        <v>30338</v>
      </c>
      <c r="B3696" s="14" t="s">
        <v>30339</v>
      </c>
      <c r="C3696" s="1" t="str">
        <f t="shared" si="1"/>
        <v>20072022</v>
      </c>
      <c r="D3696" s="1" t="str">
        <f t="shared" si="2"/>
        <v>2022</v>
      </c>
      <c r="E3696" s="1" t="str">
        <f t="shared" si="3"/>
        <v>07</v>
      </c>
      <c r="F3696" s="2" t="str">
        <f t="shared" si="4"/>
        <v>20</v>
      </c>
    </row>
    <row r="3697">
      <c r="A3697" s="14" t="s">
        <v>30340</v>
      </c>
      <c r="B3697" s="14" t="s">
        <v>30341</v>
      </c>
      <c r="C3697" s="1" t="str">
        <f t="shared" si="1"/>
        <v>20072022</v>
      </c>
      <c r="D3697" s="1" t="str">
        <f t="shared" si="2"/>
        <v>2022</v>
      </c>
      <c r="E3697" s="1" t="str">
        <f t="shared" si="3"/>
        <v>07</v>
      </c>
      <c r="F3697" s="2" t="str">
        <f t="shared" si="4"/>
        <v>20</v>
      </c>
    </row>
    <row r="3698">
      <c r="A3698" s="14" t="s">
        <v>30342</v>
      </c>
      <c r="B3698" s="14" t="s">
        <v>30343</v>
      </c>
      <c r="C3698" s="1" t="str">
        <f t="shared" si="1"/>
        <v>21072022</v>
      </c>
      <c r="D3698" s="1" t="str">
        <f t="shared" si="2"/>
        <v>2022</v>
      </c>
      <c r="E3698" s="1" t="str">
        <f t="shared" si="3"/>
        <v>07</v>
      </c>
      <c r="F3698" s="2" t="str">
        <f t="shared" si="4"/>
        <v>21</v>
      </c>
    </row>
    <row r="3699">
      <c r="A3699" s="14" t="s">
        <v>30344</v>
      </c>
      <c r="B3699" s="14" t="s">
        <v>30345</v>
      </c>
      <c r="C3699" s="1" t="str">
        <f t="shared" si="1"/>
        <v>21072022</v>
      </c>
      <c r="D3699" s="1" t="str">
        <f t="shared" si="2"/>
        <v>2022</v>
      </c>
      <c r="E3699" s="1" t="str">
        <f t="shared" si="3"/>
        <v>07</v>
      </c>
      <c r="F3699" s="2" t="str">
        <f t="shared" si="4"/>
        <v>21</v>
      </c>
    </row>
    <row r="3700">
      <c r="A3700" s="14" t="s">
        <v>30346</v>
      </c>
      <c r="B3700" s="14" t="s">
        <v>30347</v>
      </c>
      <c r="C3700" s="1" t="str">
        <f t="shared" si="1"/>
        <v>21072022</v>
      </c>
      <c r="D3700" s="1" t="str">
        <f t="shared" si="2"/>
        <v>2022</v>
      </c>
      <c r="E3700" s="1" t="str">
        <f t="shared" si="3"/>
        <v>07</v>
      </c>
      <c r="F3700" s="2" t="str">
        <f t="shared" si="4"/>
        <v>21</v>
      </c>
    </row>
    <row r="3701">
      <c r="A3701" s="14" t="s">
        <v>30348</v>
      </c>
      <c r="B3701" s="14" t="s">
        <v>30345</v>
      </c>
      <c r="C3701" s="1" t="str">
        <f t="shared" si="1"/>
        <v>21072022</v>
      </c>
      <c r="D3701" s="1" t="str">
        <f t="shared" si="2"/>
        <v>2022</v>
      </c>
      <c r="E3701" s="1" t="str">
        <f t="shared" si="3"/>
        <v>07</v>
      </c>
      <c r="F3701" s="2" t="str">
        <f t="shared" si="4"/>
        <v>21</v>
      </c>
    </row>
    <row r="3702">
      <c r="A3702" s="14" t="s">
        <v>30349</v>
      </c>
      <c r="B3702" s="14" t="s">
        <v>30350</v>
      </c>
      <c r="C3702" s="1" t="str">
        <f t="shared" si="1"/>
        <v>21072022</v>
      </c>
      <c r="D3702" s="1" t="str">
        <f t="shared" si="2"/>
        <v>2022</v>
      </c>
      <c r="E3702" s="1" t="str">
        <f t="shared" si="3"/>
        <v>07</v>
      </c>
      <c r="F3702" s="2" t="str">
        <f t="shared" si="4"/>
        <v>21</v>
      </c>
    </row>
    <row r="3703">
      <c r="A3703" s="14" t="s">
        <v>30351</v>
      </c>
      <c r="B3703" s="14" t="s">
        <v>30352</v>
      </c>
      <c r="C3703" s="1" t="str">
        <f t="shared" si="1"/>
        <v>21072022</v>
      </c>
      <c r="D3703" s="1" t="str">
        <f t="shared" si="2"/>
        <v>2022</v>
      </c>
      <c r="E3703" s="1" t="str">
        <f t="shared" si="3"/>
        <v>07</v>
      </c>
      <c r="F3703" s="2" t="str">
        <f t="shared" si="4"/>
        <v>21</v>
      </c>
    </row>
    <row r="3704">
      <c r="A3704" s="14" t="s">
        <v>30353</v>
      </c>
      <c r="B3704" s="14" t="s">
        <v>30354</v>
      </c>
      <c r="C3704" s="1" t="str">
        <f t="shared" si="1"/>
        <v>21072022</v>
      </c>
      <c r="D3704" s="1" t="str">
        <f t="shared" si="2"/>
        <v>2022</v>
      </c>
      <c r="E3704" s="1" t="str">
        <f t="shared" si="3"/>
        <v>07</v>
      </c>
      <c r="F3704" s="2" t="str">
        <f t="shared" si="4"/>
        <v>21</v>
      </c>
    </row>
    <row r="3705">
      <c r="A3705" s="14" t="s">
        <v>30355</v>
      </c>
      <c r="B3705" s="14" t="s">
        <v>30356</v>
      </c>
      <c r="C3705" s="1" t="str">
        <f t="shared" si="1"/>
        <v>21072022</v>
      </c>
      <c r="D3705" s="1" t="str">
        <f t="shared" si="2"/>
        <v>2022</v>
      </c>
      <c r="E3705" s="1" t="str">
        <f t="shared" si="3"/>
        <v>07</v>
      </c>
      <c r="F3705" s="2" t="str">
        <f t="shared" si="4"/>
        <v>21</v>
      </c>
    </row>
    <row r="3706">
      <c r="A3706" s="14" t="s">
        <v>30357</v>
      </c>
      <c r="B3706" s="14" t="s">
        <v>30358</v>
      </c>
      <c r="C3706" s="1" t="str">
        <f t="shared" si="1"/>
        <v>21072022</v>
      </c>
      <c r="D3706" s="1" t="str">
        <f t="shared" si="2"/>
        <v>2022</v>
      </c>
      <c r="E3706" s="1" t="str">
        <f t="shared" si="3"/>
        <v>07</v>
      </c>
      <c r="F3706" s="2" t="str">
        <f t="shared" si="4"/>
        <v>21</v>
      </c>
    </row>
    <row r="3707">
      <c r="A3707" s="14" t="s">
        <v>30359</v>
      </c>
      <c r="B3707" s="14" t="s">
        <v>30360</v>
      </c>
      <c r="C3707" s="1" t="str">
        <f t="shared" si="1"/>
        <v>21072022</v>
      </c>
      <c r="D3707" s="1" t="str">
        <f t="shared" si="2"/>
        <v>2022</v>
      </c>
      <c r="E3707" s="1" t="str">
        <f t="shared" si="3"/>
        <v>07</v>
      </c>
      <c r="F3707" s="2" t="str">
        <f t="shared" si="4"/>
        <v>21</v>
      </c>
    </row>
    <row r="3708">
      <c r="A3708" s="14" t="s">
        <v>30361</v>
      </c>
      <c r="B3708" s="14" t="s">
        <v>30362</v>
      </c>
      <c r="C3708" s="1" t="str">
        <f t="shared" si="1"/>
        <v>21072022</v>
      </c>
      <c r="D3708" s="1" t="str">
        <f t="shared" si="2"/>
        <v>2022</v>
      </c>
      <c r="E3708" s="1" t="str">
        <f t="shared" si="3"/>
        <v>07</v>
      </c>
      <c r="F3708" s="2" t="str">
        <f t="shared" si="4"/>
        <v>21</v>
      </c>
    </row>
    <row r="3709">
      <c r="A3709" s="14" t="s">
        <v>30363</v>
      </c>
      <c r="B3709" s="14" t="s">
        <v>30364</v>
      </c>
      <c r="C3709" s="1" t="str">
        <f t="shared" si="1"/>
        <v>21072022</v>
      </c>
      <c r="D3709" s="1" t="str">
        <f t="shared" si="2"/>
        <v>2022</v>
      </c>
      <c r="E3709" s="1" t="str">
        <f t="shared" si="3"/>
        <v>07</v>
      </c>
      <c r="F3709" s="2" t="str">
        <f t="shared" si="4"/>
        <v>21</v>
      </c>
    </row>
    <row r="3710">
      <c r="A3710" s="14" t="s">
        <v>30365</v>
      </c>
      <c r="B3710" s="14" t="s">
        <v>30366</v>
      </c>
      <c r="C3710" s="1" t="str">
        <f t="shared" si="1"/>
        <v>21072022</v>
      </c>
      <c r="D3710" s="1" t="str">
        <f t="shared" si="2"/>
        <v>2022</v>
      </c>
      <c r="E3710" s="1" t="str">
        <f t="shared" si="3"/>
        <v>07</v>
      </c>
      <c r="F3710" s="2" t="str">
        <f t="shared" si="4"/>
        <v>21</v>
      </c>
    </row>
    <row r="3711">
      <c r="A3711" s="14" t="s">
        <v>30367</v>
      </c>
      <c r="B3711" s="14" t="s">
        <v>30358</v>
      </c>
      <c r="C3711" s="1" t="str">
        <f t="shared" si="1"/>
        <v>21072022</v>
      </c>
      <c r="D3711" s="1" t="str">
        <f t="shared" si="2"/>
        <v>2022</v>
      </c>
      <c r="E3711" s="1" t="str">
        <f t="shared" si="3"/>
        <v>07</v>
      </c>
      <c r="F3711" s="2" t="str">
        <f t="shared" si="4"/>
        <v>21</v>
      </c>
    </row>
    <row r="3712">
      <c r="A3712" s="14" t="s">
        <v>30368</v>
      </c>
      <c r="B3712" s="14" t="s">
        <v>30369</v>
      </c>
      <c r="C3712" s="1" t="str">
        <f t="shared" si="1"/>
        <v>21072022</v>
      </c>
      <c r="D3712" s="1" t="str">
        <f t="shared" si="2"/>
        <v>2022</v>
      </c>
      <c r="E3712" s="1" t="str">
        <f t="shared" si="3"/>
        <v>07</v>
      </c>
      <c r="F3712" s="2" t="str">
        <f t="shared" si="4"/>
        <v>21</v>
      </c>
    </row>
    <row r="3713">
      <c r="A3713" s="14" t="s">
        <v>30370</v>
      </c>
      <c r="B3713" s="14" t="s">
        <v>30371</v>
      </c>
      <c r="C3713" s="1" t="str">
        <f t="shared" si="1"/>
        <v>21072022</v>
      </c>
      <c r="D3713" s="1" t="str">
        <f t="shared" si="2"/>
        <v>2022</v>
      </c>
      <c r="E3713" s="1" t="str">
        <f t="shared" si="3"/>
        <v>07</v>
      </c>
      <c r="F3713" s="2" t="str">
        <f t="shared" si="4"/>
        <v>21</v>
      </c>
    </row>
    <row r="3714">
      <c r="A3714" s="14" t="s">
        <v>30372</v>
      </c>
      <c r="B3714" s="14" t="s">
        <v>30373</v>
      </c>
      <c r="C3714" s="1" t="str">
        <f t="shared" si="1"/>
        <v>21072022</v>
      </c>
      <c r="D3714" s="1" t="str">
        <f t="shared" si="2"/>
        <v>2022</v>
      </c>
      <c r="E3714" s="1" t="str">
        <f t="shared" si="3"/>
        <v>07</v>
      </c>
      <c r="F3714" s="2" t="str">
        <f t="shared" si="4"/>
        <v>21</v>
      </c>
    </row>
    <row r="3715">
      <c r="A3715" s="14" t="s">
        <v>30374</v>
      </c>
      <c r="B3715" s="14" t="s">
        <v>30375</v>
      </c>
      <c r="C3715" s="1" t="str">
        <f t="shared" si="1"/>
        <v>21072022</v>
      </c>
      <c r="D3715" s="1" t="str">
        <f t="shared" si="2"/>
        <v>2022</v>
      </c>
      <c r="E3715" s="1" t="str">
        <f t="shared" si="3"/>
        <v>07</v>
      </c>
      <c r="F3715" s="2" t="str">
        <f t="shared" si="4"/>
        <v>21</v>
      </c>
    </row>
    <row r="3716">
      <c r="A3716" s="14" t="s">
        <v>30376</v>
      </c>
      <c r="B3716" s="14" t="s">
        <v>30377</v>
      </c>
      <c r="C3716" s="1" t="str">
        <f t="shared" si="1"/>
        <v>21072022</v>
      </c>
      <c r="D3716" s="1" t="str">
        <f t="shared" si="2"/>
        <v>2022</v>
      </c>
      <c r="E3716" s="1" t="str">
        <f t="shared" si="3"/>
        <v>07</v>
      </c>
      <c r="F3716" s="2" t="str">
        <f t="shared" si="4"/>
        <v>21</v>
      </c>
    </row>
    <row r="3717">
      <c r="A3717" s="14" t="s">
        <v>30378</v>
      </c>
      <c r="B3717" s="14" t="s">
        <v>30379</v>
      </c>
      <c r="C3717" s="1" t="str">
        <f t="shared" si="1"/>
        <v>21072022</v>
      </c>
      <c r="D3717" s="1" t="str">
        <f t="shared" si="2"/>
        <v>2022</v>
      </c>
      <c r="E3717" s="1" t="str">
        <f t="shared" si="3"/>
        <v>07</v>
      </c>
      <c r="F3717" s="2" t="str">
        <f t="shared" si="4"/>
        <v>21</v>
      </c>
    </row>
    <row r="3718">
      <c r="A3718" s="14" t="s">
        <v>30380</v>
      </c>
      <c r="B3718" s="14" t="s">
        <v>30381</v>
      </c>
      <c r="C3718" s="1" t="str">
        <f t="shared" si="1"/>
        <v>21072022</v>
      </c>
      <c r="D3718" s="1" t="str">
        <f t="shared" si="2"/>
        <v>2022</v>
      </c>
      <c r="E3718" s="1" t="str">
        <f t="shared" si="3"/>
        <v>07</v>
      </c>
      <c r="F3718" s="2" t="str">
        <f t="shared" si="4"/>
        <v>21</v>
      </c>
    </row>
    <row r="3719">
      <c r="A3719" s="14" t="s">
        <v>30382</v>
      </c>
      <c r="B3719" s="14" t="s">
        <v>30383</v>
      </c>
      <c r="C3719" s="1" t="str">
        <f t="shared" si="1"/>
        <v>21072022</v>
      </c>
      <c r="D3719" s="1" t="str">
        <f t="shared" si="2"/>
        <v>2022</v>
      </c>
      <c r="E3719" s="1" t="str">
        <f t="shared" si="3"/>
        <v>07</v>
      </c>
      <c r="F3719" s="2" t="str">
        <f t="shared" si="4"/>
        <v>21</v>
      </c>
    </row>
    <row r="3720">
      <c r="A3720" s="14" t="s">
        <v>30384</v>
      </c>
      <c r="B3720" s="14" t="s">
        <v>30385</v>
      </c>
      <c r="C3720" s="1" t="str">
        <f t="shared" si="1"/>
        <v>21072022</v>
      </c>
      <c r="D3720" s="1" t="str">
        <f t="shared" si="2"/>
        <v>2022</v>
      </c>
      <c r="E3720" s="1" t="str">
        <f t="shared" si="3"/>
        <v>07</v>
      </c>
      <c r="F3720" s="2" t="str">
        <f t="shared" si="4"/>
        <v>21</v>
      </c>
    </row>
    <row r="3721">
      <c r="A3721" s="14" t="s">
        <v>30386</v>
      </c>
      <c r="B3721" s="14">
        <v>3.30501170865001E15</v>
      </c>
      <c r="C3721" s="1" t="str">
        <f t="shared" si="1"/>
        <v>21072022</v>
      </c>
      <c r="D3721" s="1" t="str">
        <f t="shared" si="2"/>
        <v>2022</v>
      </c>
      <c r="E3721" s="1" t="str">
        <f t="shared" si="3"/>
        <v>07</v>
      </c>
      <c r="F3721" s="2" t="str">
        <f t="shared" si="4"/>
        <v>21</v>
      </c>
    </row>
    <row r="3722">
      <c r="A3722" s="14" t="s">
        <v>30387</v>
      </c>
      <c r="B3722" s="14" t="s">
        <v>30388</v>
      </c>
      <c r="C3722" s="1" t="str">
        <f t="shared" si="1"/>
        <v>21072022</v>
      </c>
      <c r="D3722" s="1" t="str">
        <f t="shared" si="2"/>
        <v>2022</v>
      </c>
      <c r="E3722" s="1" t="str">
        <f t="shared" si="3"/>
        <v>07</v>
      </c>
      <c r="F3722" s="2" t="str">
        <f t="shared" si="4"/>
        <v>21</v>
      </c>
    </row>
    <row r="3723">
      <c r="A3723" s="14" t="s">
        <v>30389</v>
      </c>
      <c r="B3723" s="14" t="s">
        <v>30390</v>
      </c>
      <c r="C3723" s="1" t="str">
        <f t="shared" si="1"/>
        <v>21072022</v>
      </c>
      <c r="D3723" s="1" t="str">
        <f t="shared" si="2"/>
        <v>2022</v>
      </c>
      <c r="E3723" s="1" t="str">
        <f t="shared" si="3"/>
        <v>07</v>
      </c>
      <c r="F3723" s="2" t="str">
        <f t="shared" si="4"/>
        <v>21</v>
      </c>
    </row>
    <row r="3724">
      <c r="A3724" s="14" t="s">
        <v>30391</v>
      </c>
      <c r="B3724" s="14" t="s">
        <v>30392</v>
      </c>
      <c r="C3724" s="1" t="str">
        <f t="shared" si="1"/>
        <v>21072022</v>
      </c>
      <c r="D3724" s="1" t="str">
        <f t="shared" si="2"/>
        <v>2022</v>
      </c>
      <c r="E3724" s="1" t="str">
        <f t="shared" si="3"/>
        <v>07</v>
      </c>
      <c r="F3724" s="2" t="str">
        <f t="shared" si="4"/>
        <v>21</v>
      </c>
    </row>
    <row r="3725">
      <c r="A3725" s="14" t="s">
        <v>30393</v>
      </c>
      <c r="B3725" s="14" t="s">
        <v>30394</v>
      </c>
      <c r="C3725" s="1" t="str">
        <f t="shared" si="1"/>
        <v>22072022</v>
      </c>
      <c r="D3725" s="1" t="str">
        <f t="shared" si="2"/>
        <v>2022</v>
      </c>
      <c r="E3725" s="1" t="str">
        <f t="shared" si="3"/>
        <v>07</v>
      </c>
      <c r="F3725" s="2" t="str">
        <f t="shared" si="4"/>
        <v>22</v>
      </c>
    </row>
    <row r="3726">
      <c r="A3726" s="14" t="s">
        <v>30395</v>
      </c>
      <c r="B3726" s="14" t="s">
        <v>30396</v>
      </c>
      <c r="C3726" s="1" t="str">
        <f t="shared" si="1"/>
        <v>22072022</v>
      </c>
      <c r="D3726" s="1" t="str">
        <f t="shared" si="2"/>
        <v>2022</v>
      </c>
      <c r="E3726" s="1" t="str">
        <f t="shared" si="3"/>
        <v>07</v>
      </c>
      <c r="F3726" s="2" t="str">
        <f t="shared" si="4"/>
        <v>22</v>
      </c>
    </row>
    <row r="3727">
      <c r="A3727" s="14" t="s">
        <v>30397</v>
      </c>
      <c r="B3727" s="14" t="s">
        <v>30398</v>
      </c>
      <c r="C3727" s="1" t="str">
        <f t="shared" si="1"/>
        <v>22072022</v>
      </c>
      <c r="D3727" s="1" t="str">
        <f t="shared" si="2"/>
        <v>2022</v>
      </c>
      <c r="E3727" s="1" t="str">
        <f t="shared" si="3"/>
        <v>07</v>
      </c>
      <c r="F3727" s="2" t="str">
        <f t="shared" si="4"/>
        <v>22</v>
      </c>
    </row>
    <row r="3728">
      <c r="A3728" s="14" t="s">
        <v>30399</v>
      </c>
      <c r="B3728" s="14" t="s">
        <v>30400</v>
      </c>
      <c r="C3728" s="1" t="str">
        <f t="shared" si="1"/>
        <v>22072022</v>
      </c>
      <c r="D3728" s="1" t="str">
        <f t="shared" si="2"/>
        <v>2022</v>
      </c>
      <c r="E3728" s="1" t="str">
        <f t="shared" si="3"/>
        <v>07</v>
      </c>
      <c r="F3728" s="2" t="str">
        <f t="shared" si="4"/>
        <v>22</v>
      </c>
    </row>
    <row r="3729">
      <c r="A3729" s="14" t="s">
        <v>30401</v>
      </c>
      <c r="B3729" s="14" t="s">
        <v>30402</v>
      </c>
      <c r="C3729" s="1" t="str">
        <f t="shared" si="1"/>
        <v>22072022</v>
      </c>
      <c r="D3729" s="1" t="str">
        <f t="shared" si="2"/>
        <v>2022</v>
      </c>
      <c r="E3729" s="1" t="str">
        <f t="shared" si="3"/>
        <v>07</v>
      </c>
      <c r="F3729" s="2" t="str">
        <f t="shared" si="4"/>
        <v>22</v>
      </c>
    </row>
    <row r="3730">
      <c r="A3730" s="14" t="s">
        <v>30403</v>
      </c>
      <c r="B3730" s="14" t="s">
        <v>30404</v>
      </c>
      <c r="C3730" s="1" t="str">
        <f t="shared" si="1"/>
        <v>22072022</v>
      </c>
      <c r="D3730" s="1" t="str">
        <f t="shared" si="2"/>
        <v>2022</v>
      </c>
      <c r="E3730" s="1" t="str">
        <f t="shared" si="3"/>
        <v>07</v>
      </c>
      <c r="F3730" s="2" t="str">
        <f t="shared" si="4"/>
        <v>22</v>
      </c>
    </row>
    <row r="3731">
      <c r="A3731" s="14" t="s">
        <v>30405</v>
      </c>
      <c r="B3731" s="14" t="s">
        <v>30406</v>
      </c>
      <c r="C3731" s="1" t="str">
        <f t="shared" si="1"/>
        <v>22072022</v>
      </c>
      <c r="D3731" s="1" t="str">
        <f t="shared" si="2"/>
        <v>2022</v>
      </c>
      <c r="E3731" s="1" t="str">
        <f t="shared" si="3"/>
        <v>07</v>
      </c>
      <c r="F3731" s="2" t="str">
        <f t="shared" si="4"/>
        <v>22</v>
      </c>
    </row>
    <row r="3732">
      <c r="A3732" s="14" t="s">
        <v>30407</v>
      </c>
      <c r="B3732" s="14" t="s">
        <v>30408</v>
      </c>
      <c r="C3732" s="1" t="str">
        <f t="shared" si="1"/>
        <v>22072022</v>
      </c>
      <c r="D3732" s="1" t="str">
        <f t="shared" si="2"/>
        <v>2022</v>
      </c>
      <c r="E3732" s="1" t="str">
        <f t="shared" si="3"/>
        <v>07</v>
      </c>
      <c r="F3732" s="2" t="str">
        <f t="shared" si="4"/>
        <v>22</v>
      </c>
    </row>
    <row r="3733">
      <c r="A3733" s="14" t="s">
        <v>30409</v>
      </c>
      <c r="B3733" s="14" t="s">
        <v>30410</v>
      </c>
      <c r="C3733" s="1" t="str">
        <f t="shared" si="1"/>
        <v>22072022</v>
      </c>
      <c r="D3733" s="1" t="str">
        <f t="shared" si="2"/>
        <v>2022</v>
      </c>
      <c r="E3733" s="1" t="str">
        <f t="shared" si="3"/>
        <v>07</v>
      </c>
      <c r="F3733" s="2" t="str">
        <f t="shared" si="4"/>
        <v>22</v>
      </c>
    </row>
    <row r="3734">
      <c r="A3734" s="14" t="s">
        <v>30411</v>
      </c>
      <c r="B3734" s="14" t="s">
        <v>30412</v>
      </c>
      <c r="C3734" s="1" t="str">
        <f t="shared" si="1"/>
        <v>22072022</v>
      </c>
      <c r="D3734" s="1" t="str">
        <f t="shared" si="2"/>
        <v>2022</v>
      </c>
      <c r="E3734" s="1" t="str">
        <f t="shared" si="3"/>
        <v>07</v>
      </c>
      <c r="F3734" s="2" t="str">
        <f t="shared" si="4"/>
        <v>22</v>
      </c>
    </row>
    <row r="3735">
      <c r="A3735" s="14" t="s">
        <v>30413</v>
      </c>
      <c r="B3735" s="14" t="s">
        <v>30414</v>
      </c>
      <c r="C3735" s="1" t="str">
        <f t="shared" si="1"/>
        <v>22072022</v>
      </c>
      <c r="D3735" s="1" t="str">
        <f t="shared" si="2"/>
        <v>2022</v>
      </c>
      <c r="E3735" s="1" t="str">
        <f t="shared" si="3"/>
        <v>07</v>
      </c>
      <c r="F3735" s="2" t="str">
        <f t="shared" si="4"/>
        <v>22</v>
      </c>
    </row>
    <row r="3736">
      <c r="A3736" s="14" t="s">
        <v>30415</v>
      </c>
      <c r="B3736" s="14" t="s">
        <v>30416</v>
      </c>
      <c r="C3736" s="1" t="str">
        <f t="shared" si="1"/>
        <v>22072022</v>
      </c>
      <c r="D3736" s="1" t="str">
        <f t="shared" si="2"/>
        <v>2022</v>
      </c>
      <c r="E3736" s="1" t="str">
        <f t="shared" si="3"/>
        <v>07</v>
      </c>
      <c r="F3736" s="2" t="str">
        <f t="shared" si="4"/>
        <v>22</v>
      </c>
    </row>
    <row r="3737">
      <c r="A3737" s="14" t="s">
        <v>30417</v>
      </c>
      <c r="B3737" s="14" t="s">
        <v>30418</v>
      </c>
      <c r="C3737" s="1" t="str">
        <f t="shared" si="1"/>
        <v>22072022</v>
      </c>
      <c r="D3737" s="1" t="str">
        <f t="shared" si="2"/>
        <v>2022</v>
      </c>
      <c r="E3737" s="1" t="str">
        <f t="shared" si="3"/>
        <v>07</v>
      </c>
      <c r="F3737" s="2" t="str">
        <f t="shared" si="4"/>
        <v>22</v>
      </c>
    </row>
    <row r="3738">
      <c r="A3738" s="14" t="s">
        <v>30419</v>
      </c>
      <c r="B3738" s="14" t="s">
        <v>30420</v>
      </c>
      <c r="C3738" s="1" t="str">
        <f t="shared" si="1"/>
        <v>22072022</v>
      </c>
      <c r="D3738" s="1" t="str">
        <f t="shared" si="2"/>
        <v>2022</v>
      </c>
      <c r="E3738" s="1" t="str">
        <f t="shared" si="3"/>
        <v>07</v>
      </c>
      <c r="F3738" s="2" t="str">
        <f t="shared" si="4"/>
        <v>22</v>
      </c>
    </row>
    <row r="3739">
      <c r="A3739" s="14" t="s">
        <v>30421</v>
      </c>
      <c r="B3739" s="14" t="s">
        <v>30422</v>
      </c>
      <c r="C3739" s="1" t="str">
        <f t="shared" si="1"/>
        <v>24072022</v>
      </c>
      <c r="D3739" s="1" t="str">
        <f t="shared" si="2"/>
        <v>2022</v>
      </c>
      <c r="E3739" s="1" t="str">
        <f t="shared" si="3"/>
        <v>07</v>
      </c>
      <c r="F3739" s="2" t="str">
        <f t="shared" si="4"/>
        <v>24</v>
      </c>
    </row>
    <row r="3740">
      <c r="A3740" s="14" t="s">
        <v>30423</v>
      </c>
      <c r="B3740" s="14" t="s">
        <v>30424</v>
      </c>
      <c r="C3740" s="1" t="str">
        <f t="shared" si="1"/>
        <v>25072022</v>
      </c>
      <c r="D3740" s="1" t="str">
        <f t="shared" si="2"/>
        <v>2022</v>
      </c>
      <c r="E3740" s="1" t="str">
        <f t="shared" si="3"/>
        <v>07</v>
      </c>
      <c r="F3740" s="2" t="str">
        <f t="shared" si="4"/>
        <v>25</v>
      </c>
    </row>
    <row r="3741">
      <c r="A3741" s="14" t="s">
        <v>30425</v>
      </c>
      <c r="B3741" s="14" t="s">
        <v>30426</v>
      </c>
      <c r="C3741" s="1" t="str">
        <f t="shared" si="1"/>
        <v>25072022</v>
      </c>
      <c r="D3741" s="1" t="str">
        <f t="shared" si="2"/>
        <v>2022</v>
      </c>
      <c r="E3741" s="1" t="str">
        <f t="shared" si="3"/>
        <v>07</v>
      </c>
      <c r="F3741" s="2" t="str">
        <f t="shared" si="4"/>
        <v>25</v>
      </c>
    </row>
    <row r="3742">
      <c r="A3742" s="14" t="s">
        <v>30427</v>
      </c>
      <c r="B3742" s="14" t="s">
        <v>30428</v>
      </c>
      <c r="C3742" s="1" t="str">
        <f t="shared" si="1"/>
        <v>25072022</v>
      </c>
      <c r="D3742" s="1" t="str">
        <f t="shared" si="2"/>
        <v>2022</v>
      </c>
      <c r="E3742" s="1" t="str">
        <f t="shared" si="3"/>
        <v>07</v>
      </c>
      <c r="F3742" s="2" t="str">
        <f t="shared" si="4"/>
        <v>25</v>
      </c>
    </row>
    <row r="3743">
      <c r="A3743" s="14" t="s">
        <v>30429</v>
      </c>
      <c r="B3743" s="14" t="s">
        <v>30430</v>
      </c>
      <c r="C3743" s="1" t="str">
        <f t="shared" si="1"/>
        <v>25072022</v>
      </c>
      <c r="D3743" s="1" t="str">
        <f t="shared" si="2"/>
        <v>2022</v>
      </c>
      <c r="E3743" s="1" t="str">
        <f t="shared" si="3"/>
        <v>07</v>
      </c>
      <c r="F3743" s="2" t="str">
        <f t="shared" si="4"/>
        <v>25</v>
      </c>
    </row>
    <row r="3744">
      <c r="A3744" s="14" t="s">
        <v>30431</v>
      </c>
      <c r="B3744" s="14" t="s">
        <v>30432</v>
      </c>
      <c r="C3744" s="1" t="str">
        <f t="shared" si="1"/>
        <v>25072022</v>
      </c>
      <c r="D3744" s="1" t="str">
        <f t="shared" si="2"/>
        <v>2022</v>
      </c>
      <c r="E3744" s="1" t="str">
        <f t="shared" si="3"/>
        <v>07</v>
      </c>
      <c r="F3744" s="2" t="str">
        <f t="shared" si="4"/>
        <v>25</v>
      </c>
    </row>
    <row r="3745">
      <c r="A3745" s="14" t="s">
        <v>30433</v>
      </c>
      <c r="B3745" s="14" t="s">
        <v>30434</v>
      </c>
      <c r="C3745" s="1" t="str">
        <f t="shared" si="1"/>
        <v>25072022</v>
      </c>
      <c r="D3745" s="1" t="str">
        <f t="shared" si="2"/>
        <v>2022</v>
      </c>
      <c r="E3745" s="1" t="str">
        <f t="shared" si="3"/>
        <v>07</v>
      </c>
      <c r="F3745" s="2" t="str">
        <f t="shared" si="4"/>
        <v>25</v>
      </c>
    </row>
    <row r="3746">
      <c r="A3746" s="14" t="s">
        <v>30435</v>
      </c>
      <c r="B3746" s="14" t="s">
        <v>30436</v>
      </c>
      <c r="C3746" s="1" t="str">
        <f t="shared" si="1"/>
        <v>25072022</v>
      </c>
      <c r="D3746" s="1" t="str">
        <f t="shared" si="2"/>
        <v>2022</v>
      </c>
      <c r="E3746" s="1" t="str">
        <f t="shared" si="3"/>
        <v>07</v>
      </c>
      <c r="F3746" s="2" t="str">
        <f t="shared" si="4"/>
        <v>25</v>
      </c>
    </row>
    <row r="3747">
      <c r="A3747" s="14" t="s">
        <v>30437</v>
      </c>
      <c r="B3747" s="14" t="s">
        <v>30438</v>
      </c>
      <c r="C3747" s="1" t="str">
        <f t="shared" si="1"/>
        <v>25072022</v>
      </c>
      <c r="D3747" s="1" t="str">
        <f t="shared" si="2"/>
        <v>2022</v>
      </c>
      <c r="E3747" s="1" t="str">
        <f t="shared" si="3"/>
        <v>07</v>
      </c>
      <c r="F3747" s="2" t="str">
        <f t="shared" si="4"/>
        <v>25</v>
      </c>
    </row>
    <row r="3748">
      <c r="A3748" s="14" t="s">
        <v>30439</v>
      </c>
      <c r="B3748" s="14" t="s">
        <v>30440</v>
      </c>
      <c r="C3748" s="1" t="str">
        <f t="shared" si="1"/>
        <v>25072022</v>
      </c>
      <c r="D3748" s="1" t="str">
        <f t="shared" si="2"/>
        <v>2022</v>
      </c>
      <c r="E3748" s="1" t="str">
        <f t="shared" si="3"/>
        <v>07</v>
      </c>
      <c r="F3748" s="2" t="str">
        <f t="shared" si="4"/>
        <v>25</v>
      </c>
    </row>
    <row r="3749">
      <c r="A3749" s="14" t="s">
        <v>30441</v>
      </c>
      <c r="B3749" s="14" t="s">
        <v>30442</v>
      </c>
      <c r="C3749" s="1" t="str">
        <f t="shared" si="1"/>
        <v>25072022</v>
      </c>
      <c r="D3749" s="1" t="str">
        <f t="shared" si="2"/>
        <v>2022</v>
      </c>
      <c r="E3749" s="1" t="str">
        <f t="shared" si="3"/>
        <v>07</v>
      </c>
      <c r="F3749" s="2" t="str">
        <f t="shared" si="4"/>
        <v>25</v>
      </c>
    </row>
    <row r="3750">
      <c r="A3750" s="14" t="s">
        <v>30443</v>
      </c>
      <c r="B3750" s="14" t="s">
        <v>30444</v>
      </c>
      <c r="C3750" s="1" t="str">
        <f t="shared" si="1"/>
        <v>25072022</v>
      </c>
      <c r="D3750" s="1" t="str">
        <f t="shared" si="2"/>
        <v>2022</v>
      </c>
      <c r="E3750" s="1" t="str">
        <f t="shared" si="3"/>
        <v>07</v>
      </c>
      <c r="F3750" s="2" t="str">
        <f t="shared" si="4"/>
        <v>25</v>
      </c>
    </row>
    <row r="3751">
      <c r="A3751" s="14" t="s">
        <v>30445</v>
      </c>
      <c r="B3751" s="14" t="s">
        <v>30446</v>
      </c>
      <c r="C3751" s="1" t="str">
        <f t="shared" si="1"/>
        <v>25072022</v>
      </c>
      <c r="D3751" s="1" t="str">
        <f t="shared" si="2"/>
        <v>2022</v>
      </c>
      <c r="E3751" s="1" t="str">
        <f t="shared" si="3"/>
        <v>07</v>
      </c>
      <c r="F3751" s="2" t="str">
        <f t="shared" si="4"/>
        <v>25</v>
      </c>
    </row>
    <row r="3752">
      <c r="A3752" s="14" t="s">
        <v>30447</v>
      </c>
      <c r="B3752" s="14" t="s">
        <v>30448</v>
      </c>
      <c r="C3752" s="1" t="str">
        <f t="shared" si="1"/>
        <v>25072022</v>
      </c>
      <c r="D3752" s="1" t="str">
        <f t="shared" si="2"/>
        <v>2022</v>
      </c>
      <c r="E3752" s="1" t="str">
        <f t="shared" si="3"/>
        <v>07</v>
      </c>
      <c r="F3752" s="2" t="str">
        <f t="shared" si="4"/>
        <v>25</v>
      </c>
    </row>
    <row r="3753">
      <c r="A3753" s="14" t="s">
        <v>30449</v>
      </c>
      <c r="B3753" s="14" t="s">
        <v>30450</v>
      </c>
      <c r="C3753" s="1" t="str">
        <f t="shared" si="1"/>
        <v>25072022</v>
      </c>
      <c r="D3753" s="1" t="str">
        <f t="shared" si="2"/>
        <v>2022</v>
      </c>
      <c r="E3753" s="1" t="str">
        <f t="shared" si="3"/>
        <v>07</v>
      </c>
      <c r="F3753" s="2" t="str">
        <f t="shared" si="4"/>
        <v>25</v>
      </c>
    </row>
    <row r="3754">
      <c r="A3754" s="14" t="s">
        <v>30451</v>
      </c>
      <c r="B3754" s="14" t="s">
        <v>30452</v>
      </c>
      <c r="C3754" s="1" t="str">
        <f t="shared" si="1"/>
        <v>25072022</v>
      </c>
      <c r="D3754" s="1" t="str">
        <f t="shared" si="2"/>
        <v>2022</v>
      </c>
      <c r="E3754" s="1" t="str">
        <f t="shared" si="3"/>
        <v>07</v>
      </c>
      <c r="F3754" s="2" t="str">
        <f t="shared" si="4"/>
        <v>25</v>
      </c>
    </row>
    <row r="3755">
      <c r="A3755" s="14" t="s">
        <v>30453</v>
      </c>
      <c r="B3755" s="14" t="s">
        <v>30454</v>
      </c>
      <c r="C3755" s="1" t="str">
        <f t="shared" si="1"/>
        <v>25072022</v>
      </c>
      <c r="D3755" s="1" t="str">
        <f t="shared" si="2"/>
        <v>2022</v>
      </c>
      <c r="E3755" s="1" t="str">
        <f t="shared" si="3"/>
        <v>07</v>
      </c>
      <c r="F3755" s="2" t="str">
        <f t="shared" si="4"/>
        <v>25</v>
      </c>
    </row>
    <row r="3756">
      <c r="A3756" s="14" t="s">
        <v>30455</v>
      </c>
      <c r="B3756" s="14" t="s">
        <v>30456</v>
      </c>
      <c r="C3756" s="1" t="str">
        <f t="shared" si="1"/>
        <v>26072022</v>
      </c>
      <c r="D3756" s="1" t="str">
        <f t="shared" si="2"/>
        <v>2022</v>
      </c>
      <c r="E3756" s="1" t="str">
        <f t="shared" si="3"/>
        <v>07</v>
      </c>
      <c r="F3756" s="2" t="str">
        <f t="shared" si="4"/>
        <v>26</v>
      </c>
    </row>
    <row r="3757">
      <c r="A3757" s="14" t="s">
        <v>30457</v>
      </c>
      <c r="B3757" s="14" t="s">
        <v>30458</v>
      </c>
      <c r="C3757" s="1" t="str">
        <f t="shared" si="1"/>
        <v>26072022</v>
      </c>
      <c r="D3757" s="1" t="str">
        <f t="shared" si="2"/>
        <v>2022</v>
      </c>
      <c r="E3757" s="1" t="str">
        <f t="shared" si="3"/>
        <v>07</v>
      </c>
      <c r="F3757" s="2" t="str">
        <f t="shared" si="4"/>
        <v>26</v>
      </c>
    </row>
    <row r="3758">
      <c r="A3758" s="14" t="s">
        <v>30459</v>
      </c>
      <c r="B3758" s="14" t="s">
        <v>30460</v>
      </c>
      <c r="C3758" s="1" t="str">
        <f t="shared" si="1"/>
        <v>26072022</v>
      </c>
      <c r="D3758" s="1" t="str">
        <f t="shared" si="2"/>
        <v>2022</v>
      </c>
      <c r="E3758" s="1" t="str">
        <f t="shared" si="3"/>
        <v>07</v>
      </c>
      <c r="F3758" s="2" t="str">
        <f t="shared" si="4"/>
        <v>26</v>
      </c>
    </row>
    <row r="3759">
      <c r="A3759" s="14" t="s">
        <v>30461</v>
      </c>
      <c r="B3759" s="14" t="s">
        <v>30462</v>
      </c>
      <c r="C3759" s="1" t="str">
        <f t="shared" si="1"/>
        <v>26072022</v>
      </c>
      <c r="D3759" s="1" t="str">
        <f t="shared" si="2"/>
        <v>2022</v>
      </c>
      <c r="E3759" s="1" t="str">
        <f t="shared" si="3"/>
        <v>07</v>
      </c>
      <c r="F3759" s="2" t="str">
        <f t="shared" si="4"/>
        <v>26</v>
      </c>
    </row>
    <row r="3760">
      <c r="A3760" s="14" t="s">
        <v>30463</v>
      </c>
      <c r="B3760" s="14" t="s">
        <v>30464</v>
      </c>
      <c r="C3760" s="1" t="str">
        <f t="shared" si="1"/>
        <v>26072022</v>
      </c>
      <c r="D3760" s="1" t="str">
        <f t="shared" si="2"/>
        <v>2022</v>
      </c>
      <c r="E3760" s="1" t="str">
        <f t="shared" si="3"/>
        <v>07</v>
      </c>
      <c r="F3760" s="2" t="str">
        <f t="shared" si="4"/>
        <v>26</v>
      </c>
    </row>
    <row r="3761">
      <c r="A3761" s="14" t="s">
        <v>30465</v>
      </c>
      <c r="B3761" s="14" t="s">
        <v>30466</v>
      </c>
      <c r="C3761" s="1" t="str">
        <f t="shared" si="1"/>
        <v>26072022</v>
      </c>
      <c r="D3761" s="1" t="str">
        <f t="shared" si="2"/>
        <v>2022</v>
      </c>
      <c r="E3761" s="1" t="str">
        <f t="shared" si="3"/>
        <v>07</v>
      </c>
      <c r="F3761" s="2" t="str">
        <f t="shared" si="4"/>
        <v>26</v>
      </c>
    </row>
    <row r="3762">
      <c r="A3762" s="14" t="s">
        <v>30467</v>
      </c>
      <c r="B3762" s="14" t="s">
        <v>30468</v>
      </c>
      <c r="C3762" s="1" t="str">
        <f t="shared" si="1"/>
        <v>26072022</v>
      </c>
      <c r="D3762" s="1" t="str">
        <f t="shared" si="2"/>
        <v>2022</v>
      </c>
      <c r="E3762" s="1" t="str">
        <f t="shared" si="3"/>
        <v>07</v>
      </c>
      <c r="F3762" s="2" t="str">
        <f t="shared" si="4"/>
        <v>26</v>
      </c>
    </row>
    <row r="3763">
      <c r="A3763" s="14" t="s">
        <v>30469</v>
      </c>
      <c r="B3763" s="14" t="s">
        <v>30470</v>
      </c>
      <c r="C3763" s="1" t="str">
        <f t="shared" si="1"/>
        <v>26072022</v>
      </c>
      <c r="D3763" s="1" t="str">
        <f t="shared" si="2"/>
        <v>2022</v>
      </c>
      <c r="E3763" s="1" t="str">
        <f t="shared" si="3"/>
        <v>07</v>
      </c>
      <c r="F3763" s="2" t="str">
        <f t="shared" si="4"/>
        <v>26</v>
      </c>
    </row>
    <row r="3764">
      <c r="A3764" s="14" t="s">
        <v>30471</v>
      </c>
      <c r="B3764" s="14" t="s">
        <v>30472</v>
      </c>
      <c r="C3764" s="1" t="str">
        <f t="shared" si="1"/>
        <v>26072022</v>
      </c>
      <c r="D3764" s="1" t="str">
        <f t="shared" si="2"/>
        <v>2022</v>
      </c>
      <c r="E3764" s="1" t="str">
        <f t="shared" si="3"/>
        <v>07</v>
      </c>
      <c r="F3764" s="2" t="str">
        <f t="shared" si="4"/>
        <v>26</v>
      </c>
    </row>
    <row r="3765">
      <c r="A3765" s="14" t="s">
        <v>30473</v>
      </c>
      <c r="B3765" s="14" t="s">
        <v>30474</v>
      </c>
      <c r="C3765" s="1" t="str">
        <f t="shared" si="1"/>
        <v>26072022</v>
      </c>
      <c r="D3765" s="1" t="str">
        <f t="shared" si="2"/>
        <v>2022</v>
      </c>
      <c r="E3765" s="1" t="str">
        <f t="shared" si="3"/>
        <v>07</v>
      </c>
      <c r="F3765" s="2" t="str">
        <f t="shared" si="4"/>
        <v>26</v>
      </c>
    </row>
    <row r="3766">
      <c r="A3766" s="14" t="s">
        <v>30475</v>
      </c>
      <c r="B3766" s="14" t="s">
        <v>30476</v>
      </c>
      <c r="C3766" s="1" t="str">
        <f t="shared" si="1"/>
        <v>26072022</v>
      </c>
      <c r="D3766" s="1" t="str">
        <f t="shared" si="2"/>
        <v>2022</v>
      </c>
      <c r="E3766" s="1" t="str">
        <f t="shared" si="3"/>
        <v>07</v>
      </c>
      <c r="F3766" s="2" t="str">
        <f t="shared" si="4"/>
        <v>26</v>
      </c>
    </row>
    <row r="3767">
      <c r="A3767" s="14" t="s">
        <v>30477</v>
      </c>
      <c r="B3767" s="14" t="s">
        <v>30478</v>
      </c>
      <c r="C3767" s="1" t="str">
        <f t="shared" si="1"/>
        <v>26072022</v>
      </c>
      <c r="D3767" s="1" t="str">
        <f t="shared" si="2"/>
        <v>2022</v>
      </c>
      <c r="E3767" s="1" t="str">
        <f t="shared" si="3"/>
        <v>07</v>
      </c>
      <c r="F3767" s="2" t="str">
        <f t="shared" si="4"/>
        <v>26</v>
      </c>
    </row>
    <row r="3768">
      <c r="A3768" s="14" t="s">
        <v>30479</v>
      </c>
      <c r="B3768" s="14" t="s">
        <v>30480</v>
      </c>
      <c r="C3768" s="1" t="str">
        <f t="shared" si="1"/>
        <v>26072022</v>
      </c>
      <c r="D3768" s="1" t="str">
        <f t="shared" si="2"/>
        <v>2022</v>
      </c>
      <c r="E3768" s="1" t="str">
        <f t="shared" si="3"/>
        <v>07</v>
      </c>
      <c r="F3768" s="2" t="str">
        <f t="shared" si="4"/>
        <v>26</v>
      </c>
    </row>
    <row r="3769">
      <c r="A3769" s="14" t="s">
        <v>30481</v>
      </c>
      <c r="B3769" s="14" t="s">
        <v>30482</v>
      </c>
      <c r="C3769" s="1" t="str">
        <f t="shared" si="1"/>
        <v>26072022</v>
      </c>
      <c r="D3769" s="1" t="str">
        <f t="shared" si="2"/>
        <v>2022</v>
      </c>
      <c r="E3769" s="1" t="str">
        <f t="shared" si="3"/>
        <v>07</v>
      </c>
      <c r="F3769" s="2" t="str">
        <f t="shared" si="4"/>
        <v>26</v>
      </c>
    </row>
    <row r="3770">
      <c r="A3770" s="14" t="s">
        <v>30483</v>
      </c>
      <c r="B3770" s="14" t="s">
        <v>30484</v>
      </c>
      <c r="C3770" s="1" t="str">
        <f t="shared" si="1"/>
        <v>26072022</v>
      </c>
      <c r="D3770" s="1" t="str">
        <f t="shared" si="2"/>
        <v>2022</v>
      </c>
      <c r="E3770" s="1" t="str">
        <f t="shared" si="3"/>
        <v>07</v>
      </c>
      <c r="F3770" s="2" t="str">
        <f t="shared" si="4"/>
        <v>26</v>
      </c>
    </row>
    <row r="3771">
      <c r="A3771" s="14" t="s">
        <v>30485</v>
      </c>
      <c r="B3771" s="14" t="s">
        <v>30486</v>
      </c>
      <c r="C3771" s="1" t="str">
        <f t="shared" si="1"/>
        <v>26072022</v>
      </c>
      <c r="D3771" s="1" t="str">
        <f t="shared" si="2"/>
        <v>2022</v>
      </c>
      <c r="E3771" s="1" t="str">
        <f t="shared" si="3"/>
        <v>07</v>
      </c>
      <c r="F3771" s="2" t="str">
        <f t="shared" si="4"/>
        <v>26</v>
      </c>
    </row>
    <row r="3772">
      <c r="A3772" s="14" t="s">
        <v>30487</v>
      </c>
      <c r="B3772" s="14" t="s">
        <v>30460</v>
      </c>
      <c r="C3772" s="1" t="str">
        <f t="shared" si="1"/>
        <v>26072022</v>
      </c>
      <c r="D3772" s="1" t="str">
        <f t="shared" si="2"/>
        <v>2022</v>
      </c>
      <c r="E3772" s="1" t="str">
        <f t="shared" si="3"/>
        <v>07</v>
      </c>
      <c r="F3772" s="2" t="str">
        <f t="shared" si="4"/>
        <v>26</v>
      </c>
    </row>
    <row r="3773">
      <c r="A3773" s="14" t="s">
        <v>30488</v>
      </c>
      <c r="B3773" s="14" t="s">
        <v>30489</v>
      </c>
      <c r="C3773" s="1" t="str">
        <f t="shared" si="1"/>
        <v>26072022</v>
      </c>
      <c r="D3773" s="1" t="str">
        <f t="shared" si="2"/>
        <v>2022</v>
      </c>
      <c r="E3773" s="1" t="str">
        <f t="shared" si="3"/>
        <v>07</v>
      </c>
      <c r="F3773" s="2" t="str">
        <f t="shared" si="4"/>
        <v>26</v>
      </c>
    </row>
    <row r="3774">
      <c r="A3774" s="14" t="s">
        <v>30490</v>
      </c>
      <c r="B3774" s="14" t="s">
        <v>30491</v>
      </c>
      <c r="C3774" s="1" t="str">
        <f t="shared" si="1"/>
        <v>26072022</v>
      </c>
      <c r="D3774" s="1" t="str">
        <f t="shared" si="2"/>
        <v>2022</v>
      </c>
      <c r="E3774" s="1" t="str">
        <f t="shared" si="3"/>
        <v>07</v>
      </c>
      <c r="F3774" s="2" t="str">
        <f t="shared" si="4"/>
        <v>26</v>
      </c>
    </row>
    <row r="3775">
      <c r="A3775" s="14" t="s">
        <v>30492</v>
      </c>
      <c r="B3775" s="14" t="s">
        <v>30493</v>
      </c>
      <c r="C3775" s="1" t="str">
        <f t="shared" si="1"/>
        <v>26072022</v>
      </c>
      <c r="D3775" s="1" t="str">
        <f t="shared" si="2"/>
        <v>2022</v>
      </c>
      <c r="E3775" s="1" t="str">
        <f t="shared" si="3"/>
        <v>07</v>
      </c>
      <c r="F3775" s="2" t="str">
        <f t="shared" si="4"/>
        <v>26</v>
      </c>
    </row>
    <row r="3776">
      <c r="A3776" s="14" t="s">
        <v>30494</v>
      </c>
      <c r="B3776" s="14" t="s">
        <v>30495</v>
      </c>
      <c r="C3776" s="1" t="str">
        <f t="shared" si="1"/>
        <v>26072022</v>
      </c>
      <c r="D3776" s="1" t="str">
        <f t="shared" si="2"/>
        <v>2022</v>
      </c>
      <c r="E3776" s="1" t="str">
        <f t="shared" si="3"/>
        <v>07</v>
      </c>
      <c r="F3776" s="2" t="str">
        <f t="shared" si="4"/>
        <v>26</v>
      </c>
    </row>
    <row r="3777">
      <c r="A3777" s="14" t="s">
        <v>30496</v>
      </c>
      <c r="B3777" s="14" t="s">
        <v>30497</v>
      </c>
      <c r="C3777" s="1" t="str">
        <f t="shared" si="1"/>
        <v>26072022</v>
      </c>
      <c r="D3777" s="1" t="str">
        <f t="shared" si="2"/>
        <v>2022</v>
      </c>
      <c r="E3777" s="1" t="str">
        <f t="shared" si="3"/>
        <v>07</v>
      </c>
      <c r="F3777" s="2" t="str">
        <f t="shared" si="4"/>
        <v>26</v>
      </c>
    </row>
    <row r="3778">
      <c r="A3778" s="14" t="s">
        <v>30498</v>
      </c>
      <c r="B3778" s="14" t="s">
        <v>30499</v>
      </c>
      <c r="C3778" s="1" t="str">
        <f t="shared" si="1"/>
        <v>26072022</v>
      </c>
      <c r="D3778" s="1" t="str">
        <f t="shared" si="2"/>
        <v>2022</v>
      </c>
      <c r="E3778" s="1" t="str">
        <f t="shared" si="3"/>
        <v>07</v>
      </c>
      <c r="F3778" s="2" t="str">
        <f t="shared" si="4"/>
        <v>26</v>
      </c>
    </row>
    <row r="3779">
      <c r="A3779" s="14" t="s">
        <v>30500</v>
      </c>
      <c r="B3779" s="14" t="s">
        <v>30501</v>
      </c>
      <c r="C3779" s="1" t="str">
        <f t="shared" si="1"/>
        <v>26072022</v>
      </c>
      <c r="D3779" s="1" t="str">
        <f t="shared" si="2"/>
        <v>2022</v>
      </c>
      <c r="E3779" s="1" t="str">
        <f t="shared" si="3"/>
        <v>07</v>
      </c>
      <c r="F3779" s="2" t="str">
        <f t="shared" si="4"/>
        <v>26</v>
      </c>
    </row>
    <row r="3780">
      <c r="A3780" s="14" t="s">
        <v>30502</v>
      </c>
      <c r="B3780" s="14" t="s">
        <v>30503</v>
      </c>
      <c r="C3780" s="1" t="str">
        <f t="shared" si="1"/>
        <v>27072022</v>
      </c>
      <c r="D3780" s="1" t="str">
        <f t="shared" si="2"/>
        <v>2022</v>
      </c>
      <c r="E3780" s="1" t="str">
        <f t="shared" si="3"/>
        <v>07</v>
      </c>
      <c r="F3780" s="2" t="str">
        <f t="shared" si="4"/>
        <v>27</v>
      </c>
    </row>
    <row r="3781">
      <c r="A3781" s="14" t="s">
        <v>30504</v>
      </c>
      <c r="B3781" s="14" t="s">
        <v>30505</v>
      </c>
      <c r="C3781" s="1" t="str">
        <f t="shared" si="1"/>
        <v>27072022</v>
      </c>
      <c r="D3781" s="1" t="str">
        <f t="shared" si="2"/>
        <v>2022</v>
      </c>
      <c r="E3781" s="1" t="str">
        <f t="shared" si="3"/>
        <v>07</v>
      </c>
      <c r="F3781" s="2" t="str">
        <f t="shared" si="4"/>
        <v>27</v>
      </c>
    </row>
    <row r="3782">
      <c r="A3782" s="14" t="s">
        <v>30506</v>
      </c>
      <c r="B3782" s="14" t="s">
        <v>30507</v>
      </c>
      <c r="C3782" s="1" t="str">
        <f t="shared" si="1"/>
        <v>27072022</v>
      </c>
      <c r="D3782" s="1" t="str">
        <f t="shared" si="2"/>
        <v>2022</v>
      </c>
      <c r="E3782" s="1" t="str">
        <f t="shared" si="3"/>
        <v>07</v>
      </c>
      <c r="F3782" s="2" t="str">
        <f t="shared" si="4"/>
        <v>27</v>
      </c>
    </row>
    <row r="3783">
      <c r="A3783" s="14" t="s">
        <v>30508</v>
      </c>
      <c r="B3783" s="14" t="s">
        <v>30509</v>
      </c>
      <c r="C3783" s="1" t="str">
        <f t="shared" si="1"/>
        <v>27072022</v>
      </c>
      <c r="D3783" s="1" t="str">
        <f t="shared" si="2"/>
        <v>2022</v>
      </c>
      <c r="E3783" s="1" t="str">
        <f t="shared" si="3"/>
        <v>07</v>
      </c>
      <c r="F3783" s="2" t="str">
        <f t="shared" si="4"/>
        <v>27</v>
      </c>
    </row>
    <row r="3784">
      <c r="A3784" s="14" t="s">
        <v>30510</v>
      </c>
      <c r="B3784" s="14">
        <v>3.60410080874029E15</v>
      </c>
      <c r="C3784" s="1" t="str">
        <f t="shared" si="1"/>
        <v>27072022</v>
      </c>
      <c r="D3784" s="1" t="str">
        <f t="shared" si="2"/>
        <v>2022</v>
      </c>
      <c r="E3784" s="1" t="str">
        <f t="shared" si="3"/>
        <v>07</v>
      </c>
      <c r="F3784" s="2" t="str">
        <f t="shared" si="4"/>
        <v>27</v>
      </c>
    </row>
    <row r="3785">
      <c r="A3785" s="14" t="s">
        <v>30511</v>
      </c>
      <c r="B3785" s="14" t="s">
        <v>30512</v>
      </c>
      <c r="C3785" s="1" t="str">
        <f t="shared" si="1"/>
        <v>27072022</v>
      </c>
      <c r="D3785" s="1" t="str">
        <f t="shared" si="2"/>
        <v>2022</v>
      </c>
      <c r="E3785" s="1" t="str">
        <f t="shared" si="3"/>
        <v>07</v>
      </c>
      <c r="F3785" s="2" t="str">
        <f t="shared" si="4"/>
        <v>27</v>
      </c>
    </row>
    <row r="3786">
      <c r="A3786" s="14" t="s">
        <v>30513</v>
      </c>
      <c r="B3786" s="14" t="s">
        <v>30514</v>
      </c>
      <c r="C3786" s="1" t="str">
        <f t="shared" si="1"/>
        <v>27072022</v>
      </c>
      <c r="D3786" s="1" t="str">
        <f t="shared" si="2"/>
        <v>2022</v>
      </c>
      <c r="E3786" s="1" t="str">
        <f t="shared" si="3"/>
        <v>07</v>
      </c>
      <c r="F3786" s="2" t="str">
        <f t="shared" si="4"/>
        <v>27</v>
      </c>
    </row>
    <row r="3787">
      <c r="A3787" s="14" t="s">
        <v>30515</v>
      </c>
      <c r="B3787" s="14" t="s">
        <v>30516</v>
      </c>
      <c r="C3787" s="1" t="str">
        <f t="shared" si="1"/>
        <v>27072022</v>
      </c>
      <c r="D3787" s="1" t="str">
        <f t="shared" si="2"/>
        <v>2022</v>
      </c>
      <c r="E3787" s="1" t="str">
        <f t="shared" si="3"/>
        <v>07</v>
      </c>
      <c r="F3787" s="2" t="str">
        <f t="shared" si="4"/>
        <v>27</v>
      </c>
    </row>
    <row r="3788">
      <c r="A3788" s="14" t="s">
        <v>30517</v>
      </c>
      <c r="B3788" s="14" t="s">
        <v>30518</v>
      </c>
      <c r="C3788" s="1" t="str">
        <f t="shared" si="1"/>
        <v>27072022</v>
      </c>
      <c r="D3788" s="1" t="str">
        <f t="shared" si="2"/>
        <v>2022</v>
      </c>
      <c r="E3788" s="1" t="str">
        <f t="shared" si="3"/>
        <v>07</v>
      </c>
      <c r="F3788" s="2" t="str">
        <f t="shared" si="4"/>
        <v>27</v>
      </c>
    </row>
    <row r="3789">
      <c r="A3789" s="14" t="s">
        <v>30519</v>
      </c>
      <c r="B3789" s="14">
        <v>3.30512121094001E15</v>
      </c>
      <c r="C3789" s="1" t="str">
        <f t="shared" si="1"/>
        <v>27072022</v>
      </c>
      <c r="D3789" s="1" t="str">
        <f t="shared" si="2"/>
        <v>2022</v>
      </c>
      <c r="E3789" s="1" t="str">
        <f t="shared" si="3"/>
        <v>07</v>
      </c>
      <c r="F3789" s="2" t="str">
        <f t="shared" si="4"/>
        <v>27</v>
      </c>
    </row>
    <row r="3790">
      <c r="A3790" s="14" t="s">
        <v>30520</v>
      </c>
      <c r="B3790" s="14" t="s">
        <v>30521</v>
      </c>
      <c r="C3790" s="1" t="str">
        <f t="shared" si="1"/>
        <v>27072022</v>
      </c>
      <c r="D3790" s="1" t="str">
        <f t="shared" si="2"/>
        <v>2022</v>
      </c>
      <c r="E3790" s="1" t="str">
        <f t="shared" si="3"/>
        <v>07</v>
      </c>
      <c r="F3790" s="2" t="str">
        <f t="shared" si="4"/>
        <v>27</v>
      </c>
    </row>
    <row r="3791">
      <c r="A3791" s="14" t="s">
        <v>30522</v>
      </c>
      <c r="B3791" s="14" t="s">
        <v>30523</v>
      </c>
      <c r="C3791" s="1" t="str">
        <f t="shared" si="1"/>
        <v>27072022</v>
      </c>
      <c r="D3791" s="1" t="str">
        <f t="shared" si="2"/>
        <v>2022</v>
      </c>
      <c r="E3791" s="1" t="str">
        <f t="shared" si="3"/>
        <v>07</v>
      </c>
      <c r="F3791" s="2" t="str">
        <f t="shared" si="4"/>
        <v>27</v>
      </c>
    </row>
    <row r="3792">
      <c r="A3792" s="14" t="s">
        <v>30524</v>
      </c>
      <c r="B3792" s="14" t="s">
        <v>20887</v>
      </c>
      <c r="C3792" s="1" t="str">
        <f t="shared" si="1"/>
        <v>27072022</v>
      </c>
      <c r="D3792" s="1" t="str">
        <f t="shared" si="2"/>
        <v>2022</v>
      </c>
      <c r="E3792" s="1" t="str">
        <f t="shared" si="3"/>
        <v>07</v>
      </c>
      <c r="F3792" s="2" t="str">
        <f t="shared" si="4"/>
        <v>27</v>
      </c>
    </row>
    <row r="3793">
      <c r="A3793" s="14" t="s">
        <v>30525</v>
      </c>
      <c r="B3793" s="14" t="s">
        <v>30526</v>
      </c>
      <c r="C3793" s="1" t="str">
        <f t="shared" si="1"/>
        <v>27072022</v>
      </c>
      <c r="D3793" s="1" t="str">
        <f t="shared" si="2"/>
        <v>2022</v>
      </c>
      <c r="E3793" s="1" t="str">
        <f t="shared" si="3"/>
        <v>07</v>
      </c>
      <c r="F3793" s="2" t="str">
        <f t="shared" si="4"/>
        <v>27</v>
      </c>
    </row>
    <row r="3794">
      <c r="A3794" s="14" t="s">
        <v>30527</v>
      </c>
      <c r="B3794" s="14" t="s">
        <v>30528</v>
      </c>
      <c r="C3794" s="1" t="str">
        <f t="shared" si="1"/>
        <v>27072022</v>
      </c>
      <c r="D3794" s="1" t="str">
        <f t="shared" si="2"/>
        <v>2022</v>
      </c>
      <c r="E3794" s="1" t="str">
        <f t="shared" si="3"/>
        <v>07</v>
      </c>
      <c r="F3794" s="2" t="str">
        <f t="shared" si="4"/>
        <v>27</v>
      </c>
    </row>
    <row r="3795">
      <c r="A3795" s="14" t="s">
        <v>30529</v>
      </c>
      <c r="B3795" s="14" t="s">
        <v>30530</v>
      </c>
      <c r="C3795" s="1" t="str">
        <f t="shared" si="1"/>
        <v>27072022</v>
      </c>
      <c r="D3795" s="1" t="str">
        <f t="shared" si="2"/>
        <v>2022</v>
      </c>
      <c r="E3795" s="1" t="str">
        <f t="shared" si="3"/>
        <v>07</v>
      </c>
      <c r="F3795" s="2" t="str">
        <f t="shared" si="4"/>
        <v>27</v>
      </c>
    </row>
    <row r="3796">
      <c r="A3796" s="14" t="s">
        <v>30531</v>
      </c>
      <c r="B3796" s="14" t="s">
        <v>30532</v>
      </c>
      <c r="C3796" s="1" t="str">
        <f t="shared" si="1"/>
        <v>27072022</v>
      </c>
      <c r="D3796" s="1" t="str">
        <f t="shared" si="2"/>
        <v>2022</v>
      </c>
      <c r="E3796" s="1" t="str">
        <f t="shared" si="3"/>
        <v>07</v>
      </c>
      <c r="F3796" s="2" t="str">
        <f t="shared" si="4"/>
        <v>27</v>
      </c>
    </row>
    <row r="3797">
      <c r="A3797" s="14" t="s">
        <v>30533</v>
      </c>
      <c r="B3797" s="14" t="s">
        <v>30534</v>
      </c>
      <c r="C3797" s="1" t="str">
        <f t="shared" si="1"/>
        <v>27072022</v>
      </c>
      <c r="D3797" s="1" t="str">
        <f t="shared" si="2"/>
        <v>2022</v>
      </c>
      <c r="E3797" s="1" t="str">
        <f t="shared" si="3"/>
        <v>07</v>
      </c>
      <c r="F3797" s="2" t="str">
        <f t="shared" si="4"/>
        <v>27</v>
      </c>
    </row>
    <row r="3798">
      <c r="A3798" s="14" t="s">
        <v>30535</v>
      </c>
      <c r="B3798" s="14" t="s">
        <v>30536</v>
      </c>
      <c r="C3798" s="1" t="str">
        <f t="shared" si="1"/>
        <v>27072022</v>
      </c>
      <c r="D3798" s="1" t="str">
        <f t="shared" si="2"/>
        <v>2022</v>
      </c>
      <c r="E3798" s="1" t="str">
        <f t="shared" si="3"/>
        <v>07</v>
      </c>
      <c r="F3798" s="2" t="str">
        <f t="shared" si="4"/>
        <v>27</v>
      </c>
    </row>
    <row r="3799">
      <c r="A3799" s="14" t="s">
        <v>30537</v>
      </c>
      <c r="B3799" s="14" t="s">
        <v>30538</v>
      </c>
      <c r="C3799" s="1" t="str">
        <f t="shared" si="1"/>
        <v>27072022</v>
      </c>
      <c r="D3799" s="1" t="str">
        <f t="shared" si="2"/>
        <v>2022</v>
      </c>
      <c r="E3799" s="1" t="str">
        <f t="shared" si="3"/>
        <v>07</v>
      </c>
      <c r="F3799" s="2" t="str">
        <f t="shared" si="4"/>
        <v>27</v>
      </c>
    </row>
    <row r="3800">
      <c r="A3800" s="14" t="s">
        <v>30539</v>
      </c>
      <c r="B3800" s="14" t="s">
        <v>30540</v>
      </c>
      <c r="C3800" s="1" t="str">
        <f t="shared" si="1"/>
        <v>27072022</v>
      </c>
      <c r="D3800" s="1" t="str">
        <f t="shared" si="2"/>
        <v>2022</v>
      </c>
      <c r="E3800" s="1" t="str">
        <f t="shared" si="3"/>
        <v>07</v>
      </c>
      <c r="F3800" s="2" t="str">
        <f t="shared" si="4"/>
        <v>27</v>
      </c>
    </row>
    <row r="3801">
      <c r="A3801" s="14" t="s">
        <v>30541</v>
      </c>
      <c r="B3801" s="14" t="s">
        <v>30542</v>
      </c>
      <c r="C3801" s="1" t="str">
        <f t="shared" si="1"/>
        <v>27072022</v>
      </c>
      <c r="D3801" s="1" t="str">
        <f t="shared" si="2"/>
        <v>2022</v>
      </c>
      <c r="E3801" s="1" t="str">
        <f t="shared" si="3"/>
        <v>07</v>
      </c>
      <c r="F3801" s="2" t="str">
        <f t="shared" si="4"/>
        <v>27</v>
      </c>
    </row>
    <row r="3802">
      <c r="A3802" s="14" t="s">
        <v>30543</v>
      </c>
      <c r="B3802" s="14" t="s">
        <v>30544</v>
      </c>
      <c r="C3802" s="1" t="str">
        <f t="shared" si="1"/>
        <v>27072022</v>
      </c>
      <c r="D3802" s="1" t="str">
        <f t="shared" si="2"/>
        <v>2022</v>
      </c>
      <c r="E3802" s="1" t="str">
        <f t="shared" si="3"/>
        <v>07</v>
      </c>
      <c r="F3802" s="2" t="str">
        <f t="shared" si="4"/>
        <v>27</v>
      </c>
    </row>
    <row r="3803">
      <c r="A3803" s="14" t="s">
        <v>30545</v>
      </c>
      <c r="B3803" s="14" t="s">
        <v>30546</v>
      </c>
      <c r="C3803" s="1" t="str">
        <f t="shared" si="1"/>
        <v>27072022</v>
      </c>
      <c r="D3803" s="1" t="str">
        <f t="shared" si="2"/>
        <v>2022</v>
      </c>
      <c r="E3803" s="1" t="str">
        <f t="shared" si="3"/>
        <v>07</v>
      </c>
      <c r="F3803" s="2" t="str">
        <f t="shared" si="4"/>
        <v>27</v>
      </c>
    </row>
    <row r="3804">
      <c r="A3804" s="14" t="s">
        <v>30547</v>
      </c>
      <c r="B3804" s="14" t="s">
        <v>30548</v>
      </c>
      <c r="C3804" s="1" t="str">
        <f t="shared" si="1"/>
        <v>27072022</v>
      </c>
      <c r="D3804" s="1" t="str">
        <f t="shared" si="2"/>
        <v>2022</v>
      </c>
      <c r="E3804" s="1" t="str">
        <f t="shared" si="3"/>
        <v>07</v>
      </c>
      <c r="F3804" s="2" t="str">
        <f t="shared" si="4"/>
        <v>27</v>
      </c>
    </row>
    <row r="3805">
      <c r="A3805" s="14" t="s">
        <v>30549</v>
      </c>
      <c r="B3805" s="14" t="s">
        <v>30550</v>
      </c>
      <c r="C3805" s="1" t="str">
        <f t="shared" si="1"/>
        <v>27072022</v>
      </c>
      <c r="D3805" s="1" t="str">
        <f t="shared" si="2"/>
        <v>2022</v>
      </c>
      <c r="E3805" s="1" t="str">
        <f t="shared" si="3"/>
        <v>07</v>
      </c>
      <c r="F3805" s="2" t="str">
        <f t="shared" si="4"/>
        <v>27</v>
      </c>
    </row>
    <row r="3806">
      <c r="A3806" s="14" t="s">
        <v>30551</v>
      </c>
      <c r="B3806" s="14" t="s">
        <v>30552</v>
      </c>
      <c r="C3806" s="1" t="str">
        <f t="shared" si="1"/>
        <v>27072022</v>
      </c>
      <c r="D3806" s="1" t="str">
        <f t="shared" si="2"/>
        <v>2022</v>
      </c>
      <c r="E3806" s="1" t="str">
        <f t="shared" si="3"/>
        <v>07</v>
      </c>
      <c r="F3806" s="2" t="str">
        <f t="shared" si="4"/>
        <v>27</v>
      </c>
    </row>
    <row r="3807">
      <c r="A3807" s="14" t="s">
        <v>30553</v>
      </c>
      <c r="B3807" s="14" t="s">
        <v>30554</v>
      </c>
      <c r="C3807" s="1" t="str">
        <f t="shared" si="1"/>
        <v>27072022</v>
      </c>
      <c r="D3807" s="1" t="str">
        <f t="shared" si="2"/>
        <v>2022</v>
      </c>
      <c r="E3807" s="1" t="str">
        <f t="shared" si="3"/>
        <v>07</v>
      </c>
      <c r="F3807" s="2" t="str">
        <f t="shared" si="4"/>
        <v>27</v>
      </c>
    </row>
    <row r="3808">
      <c r="A3808" s="14" t="s">
        <v>30555</v>
      </c>
      <c r="B3808" s="14">
        <v>3.30501311265001E15</v>
      </c>
      <c r="C3808" s="1" t="str">
        <f t="shared" si="1"/>
        <v>27072022</v>
      </c>
      <c r="D3808" s="1" t="str">
        <f t="shared" si="2"/>
        <v>2022</v>
      </c>
      <c r="E3808" s="1" t="str">
        <f t="shared" si="3"/>
        <v>07</v>
      </c>
      <c r="F3808" s="2" t="str">
        <f t="shared" si="4"/>
        <v>27</v>
      </c>
    </row>
    <row r="3809">
      <c r="A3809" s="14" t="s">
        <v>30556</v>
      </c>
      <c r="B3809" s="14" t="s">
        <v>30557</v>
      </c>
      <c r="C3809" s="1" t="str">
        <f t="shared" si="1"/>
        <v>28072022</v>
      </c>
      <c r="D3809" s="1" t="str">
        <f t="shared" si="2"/>
        <v>2022</v>
      </c>
      <c r="E3809" s="1" t="str">
        <f t="shared" si="3"/>
        <v>07</v>
      </c>
      <c r="F3809" s="2" t="str">
        <f t="shared" si="4"/>
        <v>28</v>
      </c>
    </row>
    <row r="3810">
      <c r="A3810" s="14" t="s">
        <v>30558</v>
      </c>
      <c r="B3810" s="14" t="s">
        <v>30559</v>
      </c>
      <c r="C3810" s="1" t="str">
        <f t="shared" si="1"/>
        <v>28072022</v>
      </c>
      <c r="D3810" s="1" t="str">
        <f t="shared" si="2"/>
        <v>2022</v>
      </c>
      <c r="E3810" s="1" t="str">
        <f t="shared" si="3"/>
        <v>07</v>
      </c>
      <c r="F3810" s="2" t="str">
        <f t="shared" si="4"/>
        <v>28</v>
      </c>
    </row>
    <row r="3811">
      <c r="A3811" s="14" t="s">
        <v>30560</v>
      </c>
      <c r="B3811" s="14" t="s">
        <v>30561</v>
      </c>
      <c r="C3811" s="1" t="str">
        <f t="shared" si="1"/>
        <v>28072022</v>
      </c>
      <c r="D3811" s="1" t="str">
        <f t="shared" si="2"/>
        <v>2022</v>
      </c>
      <c r="E3811" s="1" t="str">
        <f t="shared" si="3"/>
        <v>07</v>
      </c>
      <c r="F3811" s="2" t="str">
        <f t="shared" si="4"/>
        <v>28</v>
      </c>
    </row>
    <row r="3812">
      <c r="A3812" s="14" t="s">
        <v>30562</v>
      </c>
      <c r="B3812" s="14" t="s">
        <v>30563</v>
      </c>
      <c r="C3812" s="1" t="str">
        <f t="shared" si="1"/>
        <v>28072022</v>
      </c>
      <c r="D3812" s="1" t="str">
        <f t="shared" si="2"/>
        <v>2022</v>
      </c>
      <c r="E3812" s="1" t="str">
        <f t="shared" si="3"/>
        <v>07</v>
      </c>
      <c r="F3812" s="2" t="str">
        <f t="shared" si="4"/>
        <v>28</v>
      </c>
    </row>
    <row r="3813">
      <c r="A3813" s="14" t="s">
        <v>30564</v>
      </c>
      <c r="B3813" s="14" t="s">
        <v>30565</v>
      </c>
      <c r="C3813" s="1" t="str">
        <f t="shared" si="1"/>
        <v>28072022</v>
      </c>
      <c r="D3813" s="1" t="str">
        <f t="shared" si="2"/>
        <v>2022</v>
      </c>
      <c r="E3813" s="1" t="str">
        <f t="shared" si="3"/>
        <v>07</v>
      </c>
      <c r="F3813" s="2" t="str">
        <f t="shared" si="4"/>
        <v>28</v>
      </c>
    </row>
    <row r="3814">
      <c r="A3814" s="14" t="s">
        <v>30566</v>
      </c>
      <c r="B3814" s="14" t="s">
        <v>30567</v>
      </c>
      <c r="C3814" s="1" t="str">
        <f t="shared" si="1"/>
        <v>28072022</v>
      </c>
      <c r="D3814" s="1" t="str">
        <f t="shared" si="2"/>
        <v>2022</v>
      </c>
      <c r="E3814" s="1" t="str">
        <f t="shared" si="3"/>
        <v>07</v>
      </c>
      <c r="F3814" s="2" t="str">
        <f t="shared" si="4"/>
        <v>28</v>
      </c>
    </row>
    <row r="3815">
      <c r="A3815" s="14" t="s">
        <v>30568</v>
      </c>
      <c r="B3815" s="14" t="s">
        <v>30569</v>
      </c>
      <c r="C3815" s="1" t="str">
        <f t="shared" si="1"/>
        <v>28072022</v>
      </c>
      <c r="D3815" s="1" t="str">
        <f t="shared" si="2"/>
        <v>2022</v>
      </c>
      <c r="E3815" s="1" t="str">
        <f t="shared" si="3"/>
        <v>07</v>
      </c>
      <c r="F3815" s="2" t="str">
        <f t="shared" si="4"/>
        <v>28</v>
      </c>
    </row>
    <row r="3816">
      <c r="A3816" s="14" t="s">
        <v>30570</v>
      </c>
      <c r="B3816" s="14" t="s">
        <v>30571</v>
      </c>
      <c r="C3816" s="1" t="str">
        <f t="shared" si="1"/>
        <v>28072022</v>
      </c>
      <c r="D3816" s="1" t="str">
        <f t="shared" si="2"/>
        <v>2022</v>
      </c>
      <c r="E3816" s="1" t="str">
        <f t="shared" si="3"/>
        <v>07</v>
      </c>
      <c r="F3816" s="2" t="str">
        <f t="shared" si="4"/>
        <v>28</v>
      </c>
    </row>
    <row r="3817">
      <c r="A3817" s="14" t="s">
        <v>30572</v>
      </c>
      <c r="B3817" s="14" t="s">
        <v>30573</v>
      </c>
      <c r="C3817" s="1" t="str">
        <f t="shared" si="1"/>
        <v>28072022</v>
      </c>
      <c r="D3817" s="1" t="str">
        <f t="shared" si="2"/>
        <v>2022</v>
      </c>
      <c r="E3817" s="1" t="str">
        <f t="shared" si="3"/>
        <v>07</v>
      </c>
      <c r="F3817" s="2" t="str">
        <f t="shared" si="4"/>
        <v>28</v>
      </c>
    </row>
    <row r="3818">
      <c r="A3818" s="14" t="s">
        <v>30574</v>
      </c>
      <c r="B3818" s="14" t="s">
        <v>30575</v>
      </c>
      <c r="C3818" s="1" t="str">
        <f t="shared" si="1"/>
        <v>28072022</v>
      </c>
      <c r="D3818" s="1" t="str">
        <f t="shared" si="2"/>
        <v>2022</v>
      </c>
      <c r="E3818" s="1" t="str">
        <f t="shared" si="3"/>
        <v>07</v>
      </c>
      <c r="F3818" s="2" t="str">
        <f t="shared" si="4"/>
        <v>28</v>
      </c>
    </row>
    <row r="3819">
      <c r="A3819" s="14" t="s">
        <v>30576</v>
      </c>
      <c r="B3819" s="14" t="s">
        <v>30577</v>
      </c>
      <c r="C3819" s="1" t="str">
        <f t="shared" si="1"/>
        <v>28072022</v>
      </c>
      <c r="D3819" s="1" t="str">
        <f t="shared" si="2"/>
        <v>2022</v>
      </c>
      <c r="E3819" s="1" t="str">
        <f t="shared" si="3"/>
        <v>07</v>
      </c>
      <c r="F3819" s="2" t="str">
        <f t="shared" si="4"/>
        <v>28</v>
      </c>
    </row>
    <row r="3820">
      <c r="A3820" s="14" t="s">
        <v>30578</v>
      </c>
      <c r="B3820" s="14" t="s">
        <v>30579</v>
      </c>
      <c r="C3820" s="1" t="str">
        <f t="shared" si="1"/>
        <v>28072022</v>
      </c>
      <c r="D3820" s="1" t="str">
        <f t="shared" si="2"/>
        <v>2022</v>
      </c>
      <c r="E3820" s="1" t="str">
        <f t="shared" si="3"/>
        <v>07</v>
      </c>
      <c r="F3820" s="2" t="str">
        <f t="shared" si="4"/>
        <v>28</v>
      </c>
    </row>
    <row r="3821">
      <c r="A3821" s="14" t="s">
        <v>30580</v>
      </c>
      <c r="B3821" s="14" t="s">
        <v>30581</v>
      </c>
      <c r="C3821" s="1" t="str">
        <f t="shared" si="1"/>
        <v>28072022</v>
      </c>
      <c r="D3821" s="1" t="str">
        <f t="shared" si="2"/>
        <v>2022</v>
      </c>
      <c r="E3821" s="1" t="str">
        <f t="shared" si="3"/>
        <v>07</v>
      </c>
      <c r="F3821" s="2" t="str">
        <f t="shared" si="4"/>
        <v>28</v>
      </c>
    </row>
    <row r="3822">
      <c r="A3822" s="14" t="s">
        <v>30582</v>
      </c>
      <c r="B3822" s="14" t="s">
        <v>30583</v>
      </c>
      <c r="C3822" s="1" t="str">
        <f t="shared" si="1"/>
        <v>28072022</v>
      </c>
      <c r="D3822" s="1" t="str">
        <f t="shared" si="2"/>
        <v>2022</v>
      </c>
      <c r="E3822" s="1" t="str">
        <f t="shared" si="3"/>
        <v>07</v>
      </c>
      <c r="F3822" s="2" t="str">
        <f t="shared" si="4"/>
        <v>28</v>
      </c>
    </row>
    <row r="3823">
      <c r="A3823" s="14" t="s">
        <v>30584</v>
      </c>
      <c r="B3823" s="14" t="s">
        <v>30585</v>
      </c>
      <c r="C3823" s="1" t="str">
        <f t="shared" si="1"/>
        <v>28072022</v>
      </c>
      <c r="D3823" s="1" t="str">
        <f t="shared" si="2"/>
        <v>2022</v>
      </c>
      <c r="E3823" s="1" t="str">
        <f t="shared" si="3"/>
        <v>07</v>
      </c>
      <c r="F3823" s="2" t="str">
        <f t="shared" si="4"/>
        <v>28</v>
      </c>
    </row>
    <row r="3824">
      <c r="A3824" s="14" t="s">
        <v>30586</v>
      </c>
      <c r="B3824" s="14" t="s">
        <v>30587</v>
      </c>
      <c r="C3824" s="1" t="str">
        <f t="shared" si="1"/>
        <v>28072022</v>
      </c>
      <c r="D3824" s="1" t="str">
        <f t="shared" si="2"/>
        <v>2022</v>
      </c>
      <c r="E3824" s="1" t="str">
        <f t="shared" si="3"/>
        <v>07</v>
      </c>
      <c r="F3824" s="2" t="str">
        <f t="shared" si="4"/>
        <v>28</v>
      </c>
    </row>
    <row r="3825">
      <c r="A3825" s="14" t="s">
        <v>30588</v>
      </c>
      <c r="B3825" s="14" t="s">
        <v>30589</v>
      </c>
      <c r="C3825" s="1" t="str">
        <f t="shared" si="1"/>
        <v>28072022</v>
      </c>
      <c r="D3825" s="1" t="str">
        <f t="shared" si="2"/>
        <v>2022</v>
      </c>
      <c r="E3825" s="1" t="str">
        <f t="shared" si="3"/>
        <v>07</v>
      </c>
      <c r="F3825" s="2" t="str">
        <f t="shared" si="4"/>
        <v>28</v>
      </c>
    </row>
    <row r="3826">
      <c r="A3826" s="14" t="s">
        <v>30590</v>
      </c>
      <c r="B3826" s="14" t="s">
        <v>30591</v>
      </c>
      <c r="C3826" s="1" t="str">
        <f t="shared" si="1"/>
        <v>28072022</v>
      </c>
      <c r="D3826" s="1" t="str">
        <f t="shared" si="2"/>
        <v>2022</v>
      </c>
      <c r="E3826" s="1" t="str">
        <f t="shared" si="3"/>
        <v>07</v>
      </c>
      <c r="F3826" s="2" t="str">
        <f t="shared" si="4"/>
        <v>28</v>
      </c>
    </row>
    <row r="3827">
      <c r="A3827" s="14" t="s">
        <v>30592</v>
      </c>
      <c r="B3827" s="14" t="s">
        <v>30593</v>
      </c>
      <c r="C3827" s="1" t="str">
        <f t="shared" si="1"/>
        <v>28072022</v>
      </c>
      <c r="D3827" s="1" t="str">
        <f t="shared" si="2"/>
        <v>2022</v>
      </c>
      <c r="E3827" s="1" t="str">
        <f t="shared" si="3"/>
        <v>07</v>
      </c>
      <c r="F3827" s="2" t="str">
        <f t="shared" si="4"/>
        <v>28</v>
      </c>
    </row>
    <row r="3828">
      <c r="A3828" s="14" t="s">
        <v>30594</v>
      </c>
      <c r="B3828" s="14" t="s">
        <v>30595</v>
      </c>
      <c r="C3828" s="1" t="str">
        <f t="shared" si="1"/>
        <v>28072022</v>
      </c>
      <c r="D3828" s="1" t="str">
        <f t="shared" si="2"/>
        <v>2022</v>
      </c>
      <c r="E3828" s="1" t="str">
        <f t="shared" si="3"/>
        <v>07</v>
      </c>
      <c r="F3828" s="2" t="str">
        <f t="shared" si="4"/>
        <v>28</v>
      </c>
    </row>
    <row r="3829">
      <c r="A3829" s="14" t="s">
        <v>30596</v>
      </c>
      <c r="B3829" s="14" t="s">
        <v>30597</v>
      </c>
      <c r="C3829" s="1" t="str">
        <f t="shared" si="1"/>
        <v>28072022</v>
      </c>
      <c r="D3829" s="1" t="str">
        <f t="shared" si="2"/>
        <v>2022</v>
      </c>
      <c r="E3829" s="1" t="str">
        <f t="shared" si="3"/>
        <v>07</v>
      </c>
      <c r="F3829" s="2" t="str">
        <f t="shared" si="4"/>
        <v>28</v>
      </c>
    </row>
    <row r="3830">
      <c r="A3830" s="14" t="s">
        <v>30598</v>
      </c>
      <c r="B3830" s="14" t="s">
        <v>30599</v>
      </c>
      <c r="C3830" s="1" t="str">
        <f t="shared" si="1"/>
        <v>28072022</v>
      </c>
      <c r="D3830" s="1" t="str">
        <f t="shared" si="2"/>
        <v>2022</v>
      </c>
      <c r="E3830" s="1" t="str">
        <f t="shared" si="3"/>
        <v>07</v>
      </c>
      <c r="F3830" s="2" t="str">
        <f t="shared" si="4"/>
        <v>28</v>
      </c>
    </row>
    <row r="3831">
      <c r="A3831" s="14" t="s">
        <v>30600</v>
      </c>
      <c r="B3831" s="14" t="s">
        <v>30601</v>
      </c>
      <c r="C3831" s="1" t="str">
        <f t="shared" si="1"/>
        <v>28072022</v>
      </c>
      <c r="D3831" s="1" t="str">
        <f t="shared" si="2"/>
        <v>2022</v>
      </c>
      <c r="E3831" s="1" t="str">
        <f t="shared" si="3"/>
        <v>07</v>
      </c>
      <c r="F3831" s="2" t="str">
        <f t="shared" si="4"/>
        <v>28</v>
      </c>
    </row>
    <row r="3832">
      <c r="A3832" s="14" t="s">
        <v>30602</v>
      </c>
      <c r="B3832" s="14" t="s">
        <v>30603</v>
      </c>
      <c r="C3832" s="1" t="str">
        <f t="shared" si="1"/>
        <v>29072022</v>
      </c>
      <c r="D3832" s="1" t="str">
        <f t="shared" si="2"/>
        <v>2022</v>
      </c>
      <c r="E3832" s="1" t="str">
        <f t="shared" si="3"/>
        <v>07</v>
      </c>
      <c r="F3832" s="2" t="str">
        <f t="shared" si="4"/>
        <v>29</v>
      </c>
    </row>
    <row r="3833">
      <c r="A3833" s="14" t="s">
        <v>30604</v>
      </c>
      <c r="B3833" s="14" t="s">
        <v>30605</v>
      </c>
      <c r="C3833" s="1" t="str">
        <f t="shared" si="1"/>
        <v>29072022</v>
      </c>
      <c r="D3833" s="1" t="str">
        <f t="shared" si="2"/>
        <v>2022</v>
      </c>
      <c r="E3833" s="1" t="str">
        <f t="shared" si="3"/>
        <v>07</v>
      </c>
      <c r="F3833" s="2" t="str">
        <f t="shared" si="4"/>
        <v>29</v>
      </c>
    </row>
    <row r="3834">
      <c r="A3834" s="14" t="s">
        <v>30606</v>
      </c>
      <c r="B3834" s="14" t="s">
        <v>30607</v>
      </c>
      <c r="C3834" s="1" t="str">
        <f t="shared" si="1"/>
        <v>29072022</v>
      </c>
      <c r="D3834" s="1" t="str">
        <f t="shared" si="2"/>
        <v>2022</v>
      </c>
      <c r="E3834" s="1" t="str">
        <f t="shared" si="3"/>
        <v>07</v>
      </c>
      <c r="F3834" s="2" t="str">
        <f t="shared" si="4"/>
        <v>29</v>
      </c>
    </row>
    <row r="3835">
      <c r="A3835" s="14" t="s">
        <v>30608</v>
      </c>
      <c r="B3835" s="14" t="s">
        <v>30609</v>
      </c>
      <c r="C3835" s="1" t="str">
        <f t="shared" si="1"/>
        <v>29072022</v>
      </c>
      <c r="D3835" s="1" t="str">
        <f t="shared" si="2"/>
        <v>2022</v>
      </c>
      <c r="E3835" s="1" t="str">
        <f t="shared" si="3"/>
        <v>07</v>
      </c>
      <c r="F3835" s="2" t="str">
        <f t="shared" si="4"/>
        <v>29</v>
      </c>
    </row>
    <row r="3836">
      <c r="A3836" s="14" t="s">
        <v>30610</v>
      </c>
      <c r="B3836" s="14" t="s">
        <v>30609</v>
      </c>
      <c r="C3836" s="1" t="str">
        <f t="shared" si="1"/>
        <v>29072022</v>
      </c>
      <c r="D3836" s="1" t="str">
        <f t="shared" si="2"/>
        <v>2022</v>
      </c>
      <c r="E3836" s="1" t="str">
        <f t="shared" si="3"/>
        <v>07</v>
      </c>
      <c r="F3836" s="2" t="str">
        <f t="shared" si="4"/>
        <v>29</v>
      </c>
    </row>
    <row r="3837">
      <c r="A3837" s="14" t="s">
        <v>30611</v>
      </c>
      <c r="B3837" s="14" t="s">
        <v>30612</v>
      </c>
      <c r="C3837" s="1" t="str">
        <f t="shared" si="1"/>
        <v>29072022</v>
      </c>
      <c r="D3837" s="1" t="str">
        <f t="shared" si="2"/>
        <v>2022</v>
      </c>
      <c r="E3837" s="1" t="str">
        <f t="shared" si="3"/>
        <v>07</v>
      </c>
      <c r="F3837" s="2" t="str">
        <f t="shared" si="4"/>
        <v>29</v>
      </c>
    </row>
    <row r="3838">
      <c r="A3838" s="14" t="s">
        <v>30613</v>
      </c>
      <c r="B3838" s="14" t="s">
        <v>30614</v>
      </c>
      <c r="C3838" s="1" t="str">
        <f t="shared" si="1"/>
        <v>29072022</v>
      </c>
      <c r="D3838" s="1" t="str">
        <f t="shared" si="2"/>
        <v>2022</v>
      </c>
      <c r="E3838" s="1" t="str">
        <f t="shared" si="3"/>
        <v>07</v>
      </c>
      <c r="F3838" s="2" t="str">
        <f t="shared" si="4"/>
        <v>29</v>
      </c>
    </row>
    <row r="3839">
      <c r="A3839" s="14" t="s">
        <v>30615</v>
      </c>
      <c r="B3839" s="14" t="s">
        <v>30616</v>
      </c>
      <c r="C3839" s="1" t="str">
        <f t="shared" si="1"/>
        <v>29072022</v>
      </c>
      <c r="D3839" s="1" t="str">
        <f t="shared" si="2"/>
        <v>2022</v>
      </c>
      <c r="E3839" s="1" t="str">
        <f t="shared" si="3"/>
        <v>07</v>
      </c>
      <c r="F3839" s="2" t="str">
        <f t="shared" si="4"/>
        <v>29</v>
      </c>
    </row>
    <row r="3840">
      <c r="A3840" s="14" t="s">
        <v>30617</v>
      </c>
      <c r="B3840" s="14" t="s">
        <v>30618</v>
      </c>
      <c r="C3840" s="1" t="str">
        <f t="shared" si="1"/>
        <v>29072022</v>
      </c>
      <c r="D3840" s="1" t="str">
        <f t="shared" si="2"/>
        <v>2022</v>
      </c>
      <c r="E3840" s="1" t="str">
        <f t="shared" si="3"/>
        <v>07</v>
      </c>
      <c r="F3840" s="2" t="str">
        <f t="shared" si="4"/>
        <v>29</v>
      </c>
    </row>
    <row r="3841">
      <c r="A3841" s="14" t="s">
        <v>30619</v>
      </c>
      <c r="B3841" s="14" t="s">
        <v>30620</v>
      </c>
      <c r="C3841" s="1" t="str">
        <f t="shared" si="1"/>
        <v>29072022</v>
      </c>
      <c r="D3841" s="1" t="str">
        <f t="shared" si="2"/>
        <v>2022</v>
      </c>
      <c r="E3841" s="1" t="str">
        <f t="shared" si="3"/>
        <v>07</v>
      </c>
      <c r="F3841" s="2" t="str">
        <f t="shared" si="4"/>
        <v>29</v>
      </c>
    </row>
    <row r="3842">
      <c r="A3842" s="14" t="s">
        <v>30621</v>
      </c>
      <c r="B3842" s="14" t="s">
        <v>30622</v>
      </c>
      <c r="C3842" s="1" t="str">
        <f t="shared" si="1"/>
        <v>29072022</v>
      </c>
      <c r="D3842" s="1" t="str">
        <f t="shared" si="2"/>
        <v>2022</v>
      </c>
      <c r="E3842" s="1" t="str">
        <f t="shared" si="3"/>
        <v>07</v>
      </c>
      <c r="F3842" s="2" t="str">
        <f t="shared" si="4"/>
        <v>29</v>
      </c>
    </row>
    <row r="3843">
      <c r="A3843" s="14" t="s">
        <v>30623</v>
      </c>
      <c r="B3843" s="14" t="s">
        <v>30624</v>
      </c>
      <c r="C3843" s="1" t="str">
        <f t="shared" si="1"/>
        <v>29072022</v>
      </c>
      <c r="D3843" s="1" t="str">
        <f t="shared" si="2"/>
        <v>2022</v>
      </c>
      <c r="E3843" s="1" t="str">
        <f t="shared" si="3"/>
        <v>07</v>
      </c>
      <c r="F3843" s="2" t="str">
        <f t="shared" si="4"/>
        <v>29</v>
      </c>
    </row>
    <row r="3844">
      <c r="A3844" s="14" t="s">
        <v>30625</v>
      </c>
      <c r="B3844" s="14" t="s">
        <v>30626</v>
      </c>
      <c r="C3844" s="1" t="str">
        <f t="shared" si="1"/>
        <v>29072022</v>
      </c>
      <c r="D3844" s="1" t="str">
        <f t="shared" si="2"/>
        <v>2022</v>
      </c>
      <c r="E3844" s="1" t="str">
        <f t="shared" si="3"/>
        <v>07</v>
      </c>
      <c r="F3844" s="2" t="str">
        <f t="shared" si="4"/>
        <v>29</v>
      </c>
    </row>
    <row r="3845">
      <c r="A3845" s="14" t="s">
        <v>30627</v>
      </c>
      <c r="B3845" s="14" t="s">
        <v>30628</v>
      </c>
      <c r="C3845" s="1" t="str">
        <f t="shared" si="1"/>
        <v>31072022</v>
      </c>
      <c r="D3845" s="1" t="str">
        <f t="shared" si="2"/>
        <v>2022</v>
      </c>
      <c r="E3845" s="1" t="str">
        <f t="shared" si="3"/>
        <v>07</v>
      </c>
      <c r="F3845" s="2" t="str">
        <f t="shared" si="4"/>
        <v>31</v>
      </c>
    </row>
    <row r="3846">
      <c r="A3846" s="14" t="s">
        <v>30629</v>
      </c>
      <c r="B3846" s="14" t="s">
        <v>30630</v>
      </c>
      <c r="C3846" s="1" t="str">
        <f t="shared" si="1"/>
        <v>31072022</v>
      </c>
      <c r="D3846" s="1" t="str">
        <f t="shared" si="2"/>
        <v>2022</v>
      </c>
      <c r="E3846" s="1" t="str">
        <f t="shared" si="3"/>
        <v>07</v>
      </c>
      <c r="F3846" s="2" t="str">
        <f t="shared" si="4"/>
        <v>31</v>
      </c>
    </row>
    <row r="3847">
      <c r="A3847" s="14" t="s">
        <v>30631</v>
      </c>
      <c r="B3847" s="14" t="s">
        <v>30632</v>
      </c>
      <c r="C3847" s="1" t="str">
        <f t="shared" si="1"/>
        <v>31072022</v>
      </c>
      <c r="D3847" s="1" t="str">
        <f t="shared" si="2"/>
        <v>2022</v>
      </c>
      <c r="E3847" s="1" t="str">
        <f t="shared" si="3"/>
        <v>07</v>
      </c>
      <c r="F3847" s="2" t="str">
        <f t="shared" si="4"/>
        <v>31</v>
      </c>
    </row>
    <row r="3848">
      <c r="A3848" s="14" t="s">
        <v>30633</v>
      </c>
      <c r="B3848" s="14" t="s">
        <v>30634</v>
      </c>
      <c r="C3848" s="1" t="str">
        <f t="shared" si="1"/>
        <v>01082022</v>
      </c>
      <c r="D3848" s="1" t="str">
        <f t="shared" si="2"/>
        <v>2022</v>
      </c>
      <c r="E3848" s="1" t="str">
        <f t="shared" si="3"/>
        <v>08</v>
      </c>
      <c r="F3848" s="2" t="str">
        <f t="shared" si="4"/>
        <v>01</v>
      </c>
    </row>
    <row r="3849">
      <c r="A3849" s="14" t="s">
        <v>30635</v>
      </c>
      <c r="B3849" s="14" t="s">
        <v>30636</v>
      </c>
      <c r="C3849" s="1" t="str">
        <f t="shared" si="1"/>
        <v>01082022</v>
      </c>
      <c r="D3849" s="1" t="str">
        <f t="shared" si="2"/>
        <v>2022</v>
      </c>
      <c r="E3849" s="1" t="str">
        <f t="shared" si="3"/>
        <v>08</v>
      </c>
      <c r="F3849" s="2" t="str">
        <f t="shared" si="4"/>
        <v>01</v>
      </c>
    </row>
    <row r="3850">
      <c r="A3850" s="14" t="s">
        <v>30637</v>
      </c>
      <c r="B3850" s="14" t="s">
        <v>30638</v>
      </c>
      <c r="C3850" s="1" t="str">
        <f t="shared" si="1"/>
        <v>01082022</v>
      </c>
      <c r="D3850" s="1" t="str">
        <f t="shared" si="2"/>
        <v>2022</v>
      </c>
      <c r="E3850" s="1" t="str">
        <f t="shared" si="3"/>
        <v>08</v>
      </c>
      <c r="F3850" s="2" t="str">
        <f t="shared" si="4"/>
        <v>01</v>
      </c>
    </row>
    <row r="3851">
      <c r="A3851" s="14" t="s">
        <v>30639</v>
      </c>
      <c r="B3851" s="14" t="s">
        <v>30640</v>
      </c>
      <c r="C3851" s="1" t="str">
        <f t="shared" si="1"/>
        <v>01082022</v>
      </c>
      <c r="D3851" s="1" t="str">
        <f t="shared" si="2"/>
        <v>2022</v>
      </c>
      <c r="E3851" s="1" t="str">
        <f t="shared" si="3"/>
        <v>08</v>
      </c>
      <c r="F3851" s="2" t="str">
        <f t="shared" si="4"/>
        <v>01</v>
      </c>
    </row>
    <row r="3852">
      <c r="A3852" s="14" t="s">
        <v>30641</v>
      </c>
      <c r="B3852" s="14" t="s">
        <v>30642</v>
      </c>
      <c r="C3852" s="1" t="str">
        <f t="shared" si="1"/>
        <v>01082022</v>
      </c>
      <c r="D3852" s="1" t="str">
        <f t="shared" si="2"/>
        <v>2022</v>
      </c>
      <c r="E3852" s="1" t="str">
        <f t="shared" si="3"/>
        <v>08</v>
      </c>
      <c r="F3852" s="2" t="str">
        <f t="shared" si="4"/>
        <v>01</v>
      </c>
    </row>
    <row r="3853">
      <c r="A3853" s="14" t="s">
        <v>30643</v>
      </c>
      <c r="B3853" s="14" t="s">
        <v>30644</v>
      </c>
      <c r="C3853" s="1" t="str">
        <f t="shared" si="1"/>
        <v>01082022</v>
      </c>
      <c r="D3853" s="1" t="str">
        <f t="shared" si="2"/>
        <v>2022</v>
      </c>
      <c r="E3853" s="1" t="str">
        <f t="shared" si="3"/>
        <v>08</v>
      </c>
      <c r="F3853" s="2" t="str">
        <f t="shared" si="4"/>
        <v>01</v>
      </c>
    </row>
    <row r="3854">
      <c r="A3854" s="14" t="s">
        <v>30645</v>
      </c>
      <c r="B3854" s="14" t="s">
        <v>30646</v>
      </c>
      <c r="C3854" s="1" t="str">
        <f t="shared" si="1"/>
        <v>01082022</v>
      </c>
      <c r="D3854" s="1" t="str">
        <f t="shared" si="2"/>
        <v>2022</v>
      </c>
      <c r="E3854" s="1" t="str">
        <f t="shared" si="3"/>
        <v>08</v>
      </c>
      <c r="F3854" s="2" t="str">
        <f t="shared" si="4"/>
        <v>01</v>
      </c>
    </row>
    <row r="3855">
      <c r="A3855" s="14" t="s">
        <v>30647</v>
      </c>
      <c r="B3855" s="14" t="s">
        <v>30648</v>
      </c>
      <c r="C3855" s="1" t="str">
        <f t="shared" si="1"/>
        <v>01082022</v>
      </c>
      <c r="D3855" s="1" t="str">
        <f t="shared" si="2"/>
        <v>2022</v>
      </c>
      <c r="E3855" s="1" t="str">
        <f t="shared" si="3"/>
        <v>08</v>
      </c>
      <c r="F3855" s="2" t="str">
        <f t="shared" si="4"/>
        <v>01</v>
      </c>
    </row>
    <row r="3856">
      <c r="A3856" s="14" t="s">
        <v>30649</v>
      </c>
      <c r="B3856" s="14" t="s">
        <v>30650</v>
      </c>
      <c r="C3856" s="1" t="str">
        <f t="shared" si="1"/>
        <v>01082022</v>
      </c>
      <c r="D3856" s="1" t="str">
        <f t="shared" si="2"/>
        <v>2022</v>
      </c>
      <c r="E3856" s="1" t="str">
        <f t="shared" si="3"/>
        <v>08</v>
      </c>
      <c r="F3856" s="2" t="str">
        <f t="shared" si="4"/>
        <v>01</v>
      </c>
    </row>
    <row r="3857">
      <c r="A3857" s="14" t="s">
        <v>30651</v>
      </c>
      <c r="B3857" s="14" t="s">
        <v>30652</v>
      </c>
      <c r="C3857" s="1" t="str">
        <f t="shared" si="1"/>
        <v>01082022</v>
      </c>
      <c r="D3857" s="1" t="str">
        <f t="shared" si="2"/>
        <v>2022</v>
      </c>
      <c r="E3857" s="1" t="str">
        <f t="shared" si="3"/>
        <v>08</v>
      </c>
      <c r="F3857" s="2" t="str">
        <f t="shared" si="4"/>
        <v>01</v>
      </c>
    </row>
    <row r="3858">
      <c r="A3858" s="14" t="s">
        <v>30653</v>
      </c>
      <c r="B3858" s="14" t="s">
        <v>30654</v>
      </c>
      <c r="C3858" s="1" t="str">
        <f t="shared" si="1"/>
        <v>01082022</v>
      </c>
      <c r="D3858" s="1" t="str">
        <f t="shared" si="2"/>
        <v>2022</v>
      </c>
      <c r="E3858" s="1" t="str">
        <f t="shared" si="3"/>
        <v>08</v>
      </c>
      <c r="F3858" s="2" t="str">
        <f t="shared" si="4"/>
        <v>01</v>
      </c>
    </row>
    <row r="3859">
      <c r="A3859" s="14" t="s">
        <v>30655</v>
      </c>
      <c r="B3859" s="14" t="s">
        <v>30656</v>
      </c>
      <c r="C3859" s="1" t="str">
        <f t="shared" si="1"/>
        <v>01082022</v>
      </c>
      <c r="D3859" s="1" t="str">
        <f t="shared" si="2"/>
        <v>2022</v>
      </c>
      <c r="E3859" s="1" t="str">
        <f t="shared" si="3"/>
        <v>08</v>
      </c>
      <c r="F3859" s="2" t="str">
        <f t="shared" si="4"/>
        <v>01</v>
      </c>
    </row>
    <row r="3860">
      <c r="A3860" s="14" t="s">
        <v>30657</v>
      </c>
      <c r="B3860" s="14" t="s">
        <v>30658</v>
      </c>
      <c r="C3860" s="1" t="str">
        <f t="shared" si="1"/>
        <v>01082022</v>
      </c>
      <c r="D3860" s="1" t="str">
        <f t="shared" si="2"/>
        <v>2022</v>
      </c>
      <c r="E3860" s="1" t="str">
        <f t="shared" si="3"/>
        <v>08</v>
      </c>
      <c r="F3860" s="2" t="str">
        <f t="shared" si="4"/>
        <v>01</v>
      </c>
    </row>
    <row r="3861">
      <c r="A3861" s="14" t="s">
        <v>30659</v>
      </c>
      <c r="B3861" s="14" t="s">
        <v>30660</v>
      </c>
      <c r="C3861" s="1" t="str">
        <f t="shared" si="1"/>
        <v>01082022</v>
      </c>
      <c r="D3861" s="1" t="str">
        <f t="shared" si="2"/>
        <v>2022</v>
      </c>
      <c r="E3861" s="1" t="str">
        <f t="shared" si="3"/>
        <v>08</v>
      </c>
      <c r="F3861" s="2" t="str">
        <f t="shared" si="4"/>
        <v>01</v>
      </c>
    </row>
    <row r="3862">
      <c r="A3862" s="14" t="s">
        <v>30661</v>
      </c>
      <c r="B3862" s="14" t="s">
        <v>30662</v>
      </c>
      <c r="C3862" s="1" t="str">
        <f t="shared" si="1"/>
        <v>01082022</v>
      </c>
      <c r="D3862" s="1" t="str">
        <f t="shared" si="2"/>
        <v>2022</v>
      </c>
      <c r="E3862" s="1" t="str">
        <f t="shared" si="3"/>
        <v>08</v>
      </c>
      <c r="F3862" s="2" t="str">
        <f t="shared" si="4"/>
        <v>01</v>
      </c>
    </row>
    <row r="3863">
      <c r="A3863" s="14" t="s">
        <v>30663</v>
      </c>
      <c r="B3863" s="14" t="s">
        <v>30664</v>
      </c>
      <c r="C3863" s="1" t="str">
        <f t="shared" si="1"/>
        <v>01082022</v>
      </c>
      <c r="D3863" s="1" t="str">
        <f t="shared" si="2"/>
        <v>2022</v>
      </c>
      <c r="E3863" s="1" t="str">
        <f t="shared" si="3"/>
        <v>08</v>
      </c>
      <c r="F3863" s="2" t="str">
        <f t="shared" si="4"/>
        <v>01</v>
      </c>
    </row>
    <row r="3864">
      <c r="A3864" s="14" t="s">
        <v>30665</v>
      </c>
      <c r="B3864" s="14" t="s">
        <v>30666</v>
      </c>
      <c r="C3864" s="1" t="str">
        <f t="shared" si="1"/>
        <v>01082022</v>
      </c>
      <c r="D3864" s="1" t="str">
        <f t="shared" si="2"/>
        <v>2022</v>
      </c>
      <c r="E3864" s="1" t="str">
        <f t="shared" si="3"/>
        <v>08</v>
      </c>
      <c r="F3864" s="2" t="str">
        <f t="shared" si="4"/>
        <v>01</v>
      </c>
    </row>
    <row r="3865">
      <c r="A3865" s="14" t="s">
        <v>30667</v>
      </c>
      <c r="B3865" s="14" t="s">
        <v>30668</v>
      </c>
      <c r="C3865" s="1" t="str">
        <f t="shared" si="1"/>
        <v>01082022</v>
      </c>
      <c r="D3865" s="1" t="str">
        <f t="shared" si="2"/>
        <v>2022</v>
      </c>
      <c r="E3865" s="1" t="str">
        <f t="shared" si="3"/>
        <v>08</v>
      </c>
      <c r="F3865" s="2" t="str">
        <f t="shared" si="4"/>
        <v>01</v>
      </c>
    </row>
    <row r="3866">
      <c r="A3866" s="14" t="s">
        <v>30669</v>
      </c>
      <c r="B3866" s="14" t="s">
        <v>30670</v>
      </c>
      <c r="C3866" s="1" t="str">
        <f t="shared" si="1"/>
        <v>01082022</v>
      </c>
      <c r="D3866" s="1" t="str">
        <f t="shared" si="2"/>
        <v>2022</v>
      </c>
      <c r="E3866" s="1" t="str">
        <f t="shared" si="3"/>
        <v>08</v>
      </c>
      <c r="F3866" s="2" t="str">
        <f t="shared" si="4"/>
        <v>01</v>
      </c>
    </row>
    <row r="3867">
      <c r="A3867" s="14" t="s">
        <v>30671</v>
      </c>
      <c r="B3867" s="14" t="s">
        <v>30672</v>
      </c>
      <c r="C3867" s="1" t="str">
        <f t="shared" si="1"/>
        <v>01082022</v>
      </c>
      <c r="D3867" s="1" t="str">
        <f t="shared" si="2"/>
        <v>2022</v>
      </c>
      <c r="E3867" s="1" t="str">
        <f t="shared" si="3"/>
        <v>08</v>
      </c>
      <c r="F3867" s="2" t="str">
        <f t="shared" si="4"/>
        <v>01</v>
      </c>
    </row>
    <row r="3868">
      <c r="A3868" s="14" t="s">
        <v>30673</v>
      </c>
      <c r="B3868" s="14" t="s">
        <v>30674</v>
      </c>
      <c r="C3868" s="1" t="str">
        <f t="shared" si="1"/>
        <v>01082022</v>
      </c>
      <c r="D3868" s="1" t="str">
        <f t="shared" si="2"/>
        <v>2022</v>
      </c>
      <c r="E3868" s="1" t="str">
        <f t="shared" si="3"/>
        <v>08</v>
      </c>
      <c r="F3868" s="2" t="str">
        <f t="shared" si="4"/>
        <v>01</v>
      </c>
    </row>
    <row r="3869">
      <c r="A3869" s="14" t="s">
        <v>30675</v>
      </c>
      <c r="B3869" s="14" t="s">
        <v>30676</v>
      </c>
      <c r="C3869" s="1" t="str">
        <f t="shared" si="1"/>
        <v>01082022</v>
      </c>
      <c r="D3869" s="1" t="str">
        <f t="shared" si="2"/>
        <v>2022</v>
      </c>
      <c r="E3869" s="1" t="str">
        <f t="shared" si="3"/>
        <v>08</v>
      </c>
      <c r="F3869" s="2" t="str">
        <f t="shared" si="4"/>
        <v>01</v>
      </c>
    </row>
    <row r="3870">
      <c r="A3870" s="14" t="s">
        <v>30677</v>
      </c>
      <c r="B3870" s="14" t="s">
        <v>30678</v>
      </c>
      <c r="C3870" s="1" t="str">
        <f t="shared" si="1"/>
        <v>01082022</v>
      </c>
      <c r="D3870" s="1" t="str">
        <f t="shared" si="2"/>
        <v>2022</v>
      </c>
      <c r="E3870" s="1" t="str">
        <f t="shared" si="3"/>
        <v>08</v>
      </c>
      <c r="F3870" s="2" t="str">
        <f t="shared" si="4"/>
        <v>01</v>
      </c>
    </row>
    <row r="3871">
      <c r="A3871" s="14" t="s">
        <v>30679</v>
      </c>
      <c r="B3871" s="14" t="s">
        <v>30680</v>
      </c>
      <c r="C3871" s="1" t="str">
        <f t="shared" si="1"/>
        <v>01082022</v>
      </c>
      <c r="D3871" s="1" t="str">
        <f t="shared" si="2"/>
        <v>2022</v>
      </c>
      <c r="E3871" s="1" t="str">
        <f t="shared" si="3"/>
        <v>08</v>
      </c>
      <c r="F3871" s="2" t="str">
        <f t="shared" si="4"/>
        <v>01</v>
      </c>
    </row>
    <row r="3872">
      <c r="A3872" s="14" t="s">
        <v>30681</v>
      </c>
      <c r="B3872" s="14" t="s">
        <v>30682</v>
      </c>
      <c r="C3872" s="1" t="str">
        <f t="shared" si="1"/>
        <v>01082022</v>
      </c>
      <c r="D3872" s="1" t="str">
        <f t="shared" si="2"/>
        <v>2022</v>
      </c>
      <c r="E3872" s="1" t="str">
        <f t="shared" si="3"/>
        <v>08</v>
      </c>
      <c r="F3872" s="2" t="str">
        <f t="shared" si="4"/>
        <v>01</v>
      </c>
    </row>
    <row r="3873">
      <c r="A3873" s="14" t="s">
        <v>30683</v>
      </c>
      <c r="B3873" s="14" t="s">
        <v>30684</v>
      </c>
      <c r="C3873" s="1" t="str">
        <f t="shared" si="1"/>
        <v>02082022</v>
      </c>
      <c r="D3873" s="1" t="str">
        <f t="shared" si="2"/>
        <v>2022</v>
      </c>
      <c r="E3873" s="1" t="str">
        <f t="shared" si="3"/>
        <v>08</v>
      </c>
      <c r="F3873" s="2" t="str">
        <f t="shared" si="4"/>
        <v>02</v>
      </c>
    </row>
    <row r="3874">
      <c r="A3874" s="14" t="s">
        <v>30685</v>
      </c>
      <c r="B3874" s="14" t="s">
        <v>30686</v>
      </c>
      <c r="C3874" s="1" t="str">
        <f t="shared" si="1"/>
        <v>02082022</v>
      </c>
      <c r="D3874" s="1" t="str">
        <f t="shared" si="2"/>
        <v>2022</v>
      </c>
      <c r="E3874" s="1" t="str">
        <f t="shared" si="3"/>
        <v>08</v>
      </c>
      <c r="F3874" s="2" t="str">
        <f t="shared" si="4"/>
        <v>02</v>
      </c>
    </row>
    <row r="3875">
      <c r="A3875" s="14" t="s">
        <v>30687</v>
      </c>
      <c r="B3875" s="14" t="s">
        <v>30688</v>
      </c>
      <c r="C3875" s="1" t="str">
        <f t="shared" si="1"/>
        <v>02082022</v>
      </c>
      <c r="D3875" s="1" t="str">
        <f t="shared" si="2"/>
        <v>2022</v>
      </c>
      <c r="E3875" s="1" t="str">
        <f t="shared" si="3"/>
        <v>08</v>
      </c>
      <c r="F3875" s="2" t="str">
        <f t="shared" si="4"/>
        <v>02</v>
      </c>
    </row>
    <row r="3876">
      <c r="A3876" s="14" t="s">
        <v>30689</v>
      </c>
      <c r="B3876" s="14" t="s">
        <v>30690</v>
      </c>
      <c r="C3876" s="1" t="str">
        <f t="shared" si="1"/>
        <v>02082022</v>
      </c>
      <c r="D3876" s="1" t="str">
        <f t="shared" si="2"/>
        <v>2022</v>
      </c>
      <c r="E3876" s="1" t="str">
        <f t="shared" si="3"/>
        <v>08</v>
      </c>
      <c r="F3876" s="2" t="str">
        <f t="shared" si="4"/>
        <v>02</v>
      </c>
    </row>
    <row r="3877">
      <c r="A3877" s="14" t="s">
        <v>30691</v>
      </c>
      <c r="B3877" s="14" t="s">
        <v>30692</v>
      </c>
      <c r="C3877" s="1" t="str">
        <f t="shared" si="1"/>
        <v>02082022</v>
      </c>
      <c r="D3877" s="1" t="str">
        <f t="shared" si="2"/>
        <v>2022</v>
      </c>
      <c r="E3877" s="1" t="str">
        <f t="shared" si="3"/>
        <v>08</v>
      </c>
      <c r="F3877" s="2" t="str">
        <f t="shared" si="4"/>
        <v>02</v>
      </c>
    </row>
    <row r="3878">
      <c r="A3878" s="14" t="s">
        <v>30693</v>
      </c>
      <c r="B3878" s="14" t="s">
        <v>30694</v>
      </c>
      <c r="C3878" s="1" t="str">
        <f t="shared" si="1"/>
        <v>02082022</v>
      </c>
      <c r="D3878" s="1" t="str">
        <f t="shared" si="2"/>
        <v>2022</v>
      </c>
      <c r="E3878" s="1" t="str">
        <f t="shared" si="3"/>
        <v>08</v>
      </c>
      <c r="F3878" s="2" t="str">
        <f t="shared" si="4"/>
        <v>02</v>
      </c>
    </row>
    <row r="3879">
      <c r="A3879" s="14" t="s">
        <v>30695</v>
      </c>
      <c r="B3879" s="14" t="s">
        <v>30696</v>
      </c>
      <c r="C3879" s="1" t="str">
        <f t="shared" si="1"/>
        <v>02082022</v>
      </c>
      <c r="D3879" s="1" t="str">
        <f t="shared" si="2"/>
        <v>2022</v>
      </c>
      <c r="E3879" s="1" t="str">
        <f t="shared" si="3"/>
        <v>08</v>
      </c>
      <c r="F3879" s="2" t="str">
        <f t="shared" si="4"/>
        <v>02</v>
      </c>
    </row>
    <row r="3880">
      <c r="A3880" s="14" t="s">
        <v>30697</v>
      </c>
      <c r="B3880" s="14" t="s">
        <v>30698</v>
      </c>
      <c r="C3880" s="1" t="str">
        <f t="shared" si="1"/>
        <v>02082022</v>
      </c>
      <c r="D3880" s="1" t="str">
        <f t="shared" si="2"/>
        <v>2022</v>
      </c>
      <c r="E3880" s="1" t="str">
        <f t="shared" si="3"/>
        <v>08</v>
      </c>
      <c r="F3880" s="2" t="str">
        <f t="shared" si="4"/>
        <v>02</v>
      </c>
    </row>
    <row r="3881">
      <c r="A3881" s="14" t="s">
        <v>30699</v>
      </c>
      <c r="B3881" s="14" t="s">
        <v>30700</v>
      </c>
      <c r="C3881" s="1" t="str">
        <f t="shared" si="1"/>
        <v>02082022</v>
      </c>
      <c r="D3881" s="1" t="str">
        <f t="shared" si="2"/>
        <v>2022</v>
      </c>
      <c r="E3881" s="1" t="str">
        <f t="shared" si="3"/>
        <v>08</v>
      </c>
      <c r="F3881" s="2" t="str">
        <f t="shared" si="4"/>
        <v>02</v>
      </c>
    </row>
    <row r="3882">
      <c r="A3882" s="14" t="s">
        <v>30701</v>
      </c>
      <c r="B3882" s="14" t="s">
        <v>30702</v>
      </c>
      <c r="C3882" s="1" t="str">
        <f t="shared" si="1"/>
        <v>02082022</v>
      </c>
      <c r="D3882" s="1" t="str">
        <f t="shared" si="2"/>
        <v>2022</v>
      </c>
      <c r="E3882" s="1" t="str">
        <f t="shared" si="3"/>
        <v>08</v>
      </c>
      <c r="F3882" s="2" t="str">
        <f t="shared" si="4"/>
        <v>02</v>
      </c>
    </row>
    <row r="3883">
      <c r="A3883" s="14" t="s">
        <v>30703</v>
      </c>
      <c r="B3883" s="14" t="s">
        <v>30704</v>
      </c>
      <c r="C3883" s="1" t="str">
        <f t="shared" si="1"/>
        <v>02082022</v>
      </c>
      <c r="D3883" s="1" t="str">
        <f t="shared" si="2"/>
        <v>2022</v>
      </c>
      <c r="E3883" s="1" t="str">
        <f t="shared" si="3"/>
        <v>08</v>
      </c>
      <c r="F3883" s="2" t="str">
        <f t="shared" si="4"/>
        <v>02</v>
      </c>
    </row>
    <row r="3884">
      <c r="A3884" s="14" t="s">
        <v>30705</v>
      </c>
      <c r="B3884" s="14" t="s">
        <v>30706</v>
      </c>
      <c r="C3884" s="1" t="str">
        <f t="shared" si="1"/>
        <v>02082022</v>
      </c>
      <c r="D3884" s="1" t="str">
        <f t="shared" si="2"/>
        <v>2022</v>
      </c>
      <c r="E3884" s="1" t="str">
        <f t="shared" si="3"/>
        <v>08</v>
      </c>
      <c r="F3884" s="2" t="str">
        <f t="shared" si="4"/>
        <v>02</v>
      </c>
    </row>
    <row r="3885">
      <c r="A3885" s="14" t="s">
        <v>30707</v>
      </c>
      <c r="B3885" s="14" t="s">
        <v>30708</v>
      </c>
      <c r="C3885" s="1" t="str">
        <f t="shared" si="1"/>
        <v>02082022</v>
      </c>
      <c r="D3885" s="1" t="str">
        <f t="shared" si="2"/>
        <v>2022</v>
      </c>
      <c r="E3885" s="1" t="str">
        <f t="shared" si="3"/>
        <v>08</v>
      </c>
      <c r="F3885" s="2" t="str">
        <f t="shared" si="4"/>
        <v>02</v>
      </c>
    </row>
    <row r="3886">
      <c r="A3886" s="14" t="s">
        <v>30709</v>
      </c>
      <c r="B3886" s="14" t="s">
        <v>30710</v>
      </c>
      <c r="C3886" s="1" t="str">
        <f t="shared" si="1"/>
        <v>02082022</v>
      </c>
      <c r="D3886" s="1" t="str">
        <f t="shared" si="2"/>
        <v>2022</v>
      </c>
      <c r="E3886" s="1" t="str">
        <f t="shared" si="3"/>
        <v>08</v>
      </c>
      <c r="F3886" s="2" t="str">
        <f t="shared" si="4"/>
        <v>02</v>
      </c>
    </row>
    <row r="3887">
      <c r="A3887" s="14" t="s">
        <v>30711</v>
      </c>
      <c r="B3887" s="14" t="s">
        <v>30712</v>
      </c>
      <c r="C3887" s="1" t="str">
        <f t="shared" si="1"/>
        <v>02082022</v>
      </c>
      <c r="D3887" s="1" t="str">
        <f t="shared" si="2"/>
        <v>2022</v>
      </c>
      <c r="E3887" s="1" t="str">
        <f t="shared" si="3"/>
        <v>08</v>
      </c>
      <c r="F3887" s="2" t="str">
        <f t="shared" si="4"/>
        <v>02</v>
      </c>
    </row>
    <row r="3888">
      <c r="A3888" s="14" t="s">
        <v>30713</v>
      </c>
      <c r="B3888" s="14" t="s">
        <v>30714</v>
      </c>
      <c r="C3888" s="1" t="str">
        <f t="shared" si="1"/>
        <v>02082022</v>
      </c>
      <c r="D3888" s="1" t="str">
        <f t="shared" si="2"/>
        <v>2022</v>
      </c>
      <c r="E3888" s="1" t="str">
        <f t="shared" si="3"/>
        <v>08</v>
      </c>
      <c r="F3888" s="2" t="str">
        <f t="shared" si="4"/>
        <v>02</v>
      </c>
    </row>
    <row r="3889">
      <c r="A3889" s="14" t="s">
        <v>30715</v>
      </c>
      <c r="B3889" s="14" t="s">
        <v>30716</v>
      </c>
      <c r="C3889" s="1" t="str">
        <f t="shared" si="1"/>
        <v>02082022</v>
      </c>
      <c r="D3889" s="1" t="str">
        <f t="shared" si="2"/>
        <v>2022</v>
      </c>
      <c r="E3889" s="1" t="str">
        <f t="shared" si="3"/>
        <v>08</v>
      </c>
      <c r="F3889" s="2" t="str">
        <f t="shared" si="4"/>
        <v>02</v>
      </c>
    </row>
    <row r="3890">
      <c r="A3890" s="14" t="s">
        <v>30717</v>
      </c>
      <c r="B3890" s="14" t="s">
        <v>30718</v>
      </c>
      <c r="C3890" s="1" t="str">
        <f t="shared" si="1"/>
        <v>02082022</v>
      </c>
      <c r="D3890" s="1" t="str">
        <f t="shared" si="2"/>
        <v>2022</v>
      </c>
      <c r="E3890" s="1" t="str">
        <f t="shared" si="3"/>
        <v>08</v>
      </c>
      <c r="F3890" s="2" t="str">
        <f t="shared" si="4"/>
        <v>02</v>
      </c>
    </row>
    <row r="3891">
      <c r="A3891" s="14" t="s">
        <v>30719</v>
      </c>
      <c r="B3891" s="14" t="s">
        <v>30720</v>
      </c>
      <c r="C3891" s="1" t="str">
        <f t="shared" si="1"/>
        <v>03082022</v>
      </c>
      <c r="D3891" s="1" t="str">
        <f t="shared" si="2"/>
        <v>2022</v>
      </c>
      <c r="E3891" s="1" t="str">
        <f t="shared" si="3"/>
        <v>08</v>
      </c>
      <c r="F3891" s="2" t="str">
        <f t="shared" si="4"/>
        <v>03</v>
      </c>
    </row>
    <row r="3892">
      <c r="A3892" s="14" t="s">
        <v>30721</v>
      </c>
      <c r="B3892" s="14" t="s">
        <v>30722</v>
      </c>
      <c r="C3892" s="1" t="str">
        <f t="shared" si="1"/>
        <v>03082022</v>
      </c>
      <c r="D3892" s="1" t="str">
        <f t="shared" si="2"/>
        <v>2022</v>
      </c>
      <c r="E3892" s="1" t="str">
        <f t="shared" si="3"/>
        <v>08</v>
      </c>
      <c r="F3892" s="2" t="str">
        <f t="shared" si="4"/>
        <v>03</v>
      </c>
    </row>
    <row r="3893">
      <c r="A3893" s="14" t="s">
        <v>30723</v>
      </c>
      <c r="B3893" s="14" t="s">
        <v>30724</v>
      </c>
      <c r="C3893" s="1" t="str">
        <f t="shared" si="1"/>
        <v>03082022</v>
      </c>
      <c r="D3893" s="1" t="str">
        <f t="shared" si="2"/>
        <v>2022</v>
      </c>
      <c r="E3893" s="1" t="str">
        <f t="shared" si="3"/>
        <v>08</v>
      </c>
      <c r="F3893" s="2" t="str">
        <f t="shared" si="4"/>
        <v>03</v>
      </c>
    </row>
    <row r="3894">
      <c r="A3894" s="14" t="s">
        <v>30725</v>
      </c>
      <c r="B3894" s="14" t="s">
        <v>30726</v>
      </c>
      <c r="C3894" s="1" t="str">
        <f t="shared" si="1"/>
        <v>03082022</v>
      </c>
      <c r="D3894" s="1" t="str">
        <f t="shared" si="2"/>
        <v>2022</v>
      </c>
      <c r="E3894" s="1" t="str">
        <f t="shared" si="3"/>
        <v>08</v>
      </c>
      <c r="F3894" s="2" t="str">
        <f t="shared" si="4"/>
        <v>03</v>
      </c>
    </row>
    <row r="3895">
      <c r="A3895" s="14" t="s">
        <v>30727</v>
      </c>
      <c r="B3895" s="14" t="s">
        <v>30728</v>
      </c>
      <c r="C3895" s="1" t="str">
        <f t="shared" si="1"/>
        <v>03082022</v>
      </c>
      <c r="D3895" s="1" t="str">
        <f t="shared" si="2"/>
        <v>2022</v>
      </c>
      <c r="E3895" s="1" t="str">
        <f t="shared" si="3"/>
        <v>08</v>
      </c>
      <c r="F3895" s="2" t="str">
        <f t="shared" si="4"/>
        <v>03</v>
      </c>
    </row>
    <row r="3896">
      <c r="A3896" s="14" t="s">
        <v>30729</v>
      </c>
      <c r="B3896" s="14" t="s">
        <v>30730</v>
      </c>
      <c r="C3896" s="1" t="str">
        <f t="shared" si="1"/>
        <v>03082022</v>
      </c>
      <c r="D3896" s="1" t="str">
        <f t="shared" si="2"/>
        <v>2022</v>
      </c>
      <c r="E3896" s="1" t="str">
        <f t="shared" si="3"/>
        <v>08</v>
      </c>
      <c r="F3896" s="2" t="str">
        <f t="shared" si="4"/>
        <v>03</v>
      </c>
    </row>
    <row r="3897">
      <c r="A3897" s="14" t="s">
        <v>30731</v>
      </c>
      <c r="B3897" s="14" t="s">
        <v>30732</v>
      </c>
      <c r="C3897" s="1" t="str">
        <f t="shared" si="1"/>
        <v>03082022</v>
      </c>
      <c r="D3897" s="1" t="str">
        <f t="shared" si="2"/>
        <v>2022</v>
      </c>
      <c r="E3897" s="1" t="str">
        <f t="shared" si="3"/>
        <v>08</v>
      </c>
      <c r="F3897" s="2" t="str">
        <f t="shared" si="4"/>
        <v>03</v>
      </c>
    </row>
    <row r="3898">
      <c r="A3898" s="14" t="s">
        <v>30733</v>
      </c>
      <c r="B3898" s="14" t="s">
        <v>30734</v>
      </c>
      <c r="C3898" s="1" t="str">
        <f t="shared" si="1"/>
        <v>03082022</v>
      </c>
      <c r="D3898" s="1" t="str">
        <f t="shared" si="2"/>
        <v>2022</v>
      </c>
      <c r="E3898" s="1" t="str">
        <f t="shared" si="3"/>
        <v>08</v>
      </c>
      <c r="F3898" s="2" t="str">
        <f t="shared" si="4"/>
        <v>03</v>
      </c>
    </row>
    <row r="3899">
      <c r="A3899" s="14" t="s">
        <v>30735</v>
      </c>
      <c r="B3899" s="14" t="s">
        <v>30736</v>
      </c>
      <c r="C3899" s="1" t="str">
        <f t="shared" si="1"/>
        <v>03082022</v>
      </c>
      <c r="D3899" s="1" t="str">
        <f t="shared" si="2"/>
        <v>2022</v>
      </c>
      <c r="E3899" s="1" t="str">
        <f t="shared" si="3"/>
        <v>08</v>
      </c>
      <c r="F3899" s="2" t="str">
        <f t="shared" si="4"/>
        <v>03</v>
      </c>
    </row>
    <row r="3900">
      <c r="A3900" s="14" t="s">
        <v>30737</v>
      </c>
      <c r="B3900" s="14" t="s">
        <v>30738</v>
      </c>
      <c r="C3900" s="1" t="str">
        <f t="shared" si="1"/>
        <v>03082022</v>
      </c>
      <c r="D3900" s="1" t="str">
        <f t="shared" si="2"/>
        <v>2022</v>
      </c>
      <c r="E3900" s="1" t="str">
        <f t="shared" si="3"/>
        <v>08</v>
      </c>
      <c r="F3900" s="2" t="str">
        <f t="shared" si="4"/>
        <v>03</v>
      </c>
    </row>
    <row r="3901">
      <c r="A3901" s="14" t="s">
        <v>30739</v>
      </c>
      <c r="B3901" s="14" t="s">
        <v>30740</v>
      </c>
      <c r="C3901" s="1" t="str">
        <f t="shared" si="1"/>
        <v>03082022</v>
      </c>
      <c r="D3901" s="1" t="str">
        <f t="shared" si="2"/>
        <v>2022</v>
      </c>
      <c r="E3901" s="1" t="str">
        <f t="shared" si="3"/>
        <v>08</v>
      </c>
      <c r="F3901" s="2" t="str">
        <f t="shared" si="4"/>
        <v>03</v>
      </c>
    </row>
    <row r="3902">
      <c r="A3902" s="14" t="s">
        <v>30741</v>
      </c>
      <c r="B3902" s="14" t="s">
        <v>30742</v>
      </c>
      <c r="C3902" s="1" t="str">
        <f t="shared" si="1"/>
        <v>03082022</v>
      </c>
      <c r="D3902" s="1" t="str">
        <f t="shared" si="2"/>
        <v>2022</v>
      </c>
      <c r="E3902" s="1" t="str">
        <f t="shared" si="3"/>
        <v>08</v>
      </c>
      <c r="F3902" s="2" t="str">
        <f t="shared" si="4"/>
        <v>03</v>
      </c>
    </row>
    <row r="3903">
      <c r="A3903" s="14" t="s">
        <v>30743</v>
      </c>
      <c r="B3903" s="14" t="s">
        <v>30744</v>
      </c>
      <c r="C3903" s="1" t="str">
        <f t="shared" si="1"/>
        <v>03082022</v>
      </c>
      <c r="D3903" s="1" t="str">
        <f t="shared" si="2"/>
        <v>2022</v>
      </c>
      <c r="E3903" s="1" t="str">
        <f t="shared" si="3"/>
        <v>08</v>
      </c>
      <c r="F3903" s="2" t="str">
        <f t="shared" si="4"/>
        <v>03</v>
      </c>
    </row>
    <row r="3904">
      <c r="A3904" s="14" t="s">
        <v>30745</v>
      </c>
      <c r="B3904" s="14" t="s">
        <v>30746</v>
      </c>
      <c r="C3904" s="1" t="str">
        <f t="shared" si="1"/>
        <v>03082022</v>
      </c>
      <c r="D3904" s="1" t="str">
        <f t="shared" si="2"/>
        <v>2022</v>
      </c>
      <c r="E3904" s="1" t="str">
        <f t="shared" si="3"/>
        <v>08</v>
      </c>
      <c r="F3904" s="2" t="str">
        <f t="shared" si="4"/>
        <v>03</v>
      </c>
    </row>
    <row r="3905">
      <c r="A3905" s="14" t="s">
        <v>30747</v>
      </c>
      <c r="B3905" s="14" t="s">
        <v>30748</v>
      </c>
      <c r="C3905" s="1" t="str">
        <f t="shared" si="1"/>
        <v>03082022</v>
      </c>
      <c r="D3905" s="1" t="str">
        <f t="shared" si="2"/>
        <v>2022</v>
      </c>
      <c r="E3905" s="1" t="str">
        <f t="shared" si="3"/>
        <v>08</v>
      </c>
      <c r="F3905" s="2" t="str">
        <f t="shared" si="4"/>
        <v>03</v>
      </c>
    </row>
    <row r="3906">
      <c r="A3906" s="14" t="s">
        <v>30749</v>
      </c>
      <c r="B3906" s="14" t="s">
        <v>30750</v>
      </c>
      <c r="C3906" s="1" t="str">
        <f t="shared" si="1"/>
        <v>03082022</v>
      </c>
      <c r="D3906" s="1" t="str">
        <f t="shared" si="2"/>
        <v>2022</v>
      </c>
      <c r="E3906" s="1" t="str">
        <f t="shared" si="3"/>
        <v>08</v>
      </c>
      <c r="F3906" s="2" t="str">
        <f t="shared" si="4"/>
        <v>03</v>
      </c>
    </row>
    <row r="3907">
      <c r="A3907" s="14" t="s">
        <v>30751</v>
      </c>
      <c r="B3907" s="14" t="s">
        <v>30752</v>
      </c>
      <c r="C3907" s="1" t="str">
        <f t="shared" si="1"/>
        <v>03082022</v>
      </c>
      <c r="D3907" s="1" t="str">
        <f t="shared" si="2"/>
        <v>2022</v>
      </c>
      <c r="E3907" s="1" t="str">
        <f t="shared" si="3"/>
        <v>08</v>
      </c>
      <c r="F3907" s="2" t="str">
        <f t="shared" si="4"/>
        <v>03</v>
      </c>
    </row>
    <row r="3908">
      <c r="A3908" s="14" t="s">
        <v>30753</v>
      </c>
      <c r="B3908" s="14" t="s">
        <v>30754</v>
      </c>
      <c r="C3908" s="1" t="str">
        <f t="shared" si="1"/>
        <v>03082022</v>
      </c>
      <c r="D3908" s="1" t="str">
        <f t="shared" si="2"/>
        <v>2022</v>
      </c>
      <c r="E3908" s="1" t="str">
        <f t="shared" si="3"/>
        <v>08</v>
      </c>
      <c r="F3908" s="2" t="str">
        <f t="shared" si="4"/>
        <v>03</v>
      </c>
    </row>
    <row r="3909">
      <c r="A3909" s="14" t="s">
        <v>30755</v>
      </c>
      <c r="B3909" s="14" t="s">
        <v>30756</v>
      </c>
      <c r="C3909" s="1" t="str">
        <f t="shared" si="1"/>
        <v>03082022</v>
      </c>
      <c r="D3909" s="1" t="str">
        <f t="shared" si="2"/>
        <v>2022</v>
      </c>
      <c r="E3909" s="1" t="str">
        <f t="shared" si="3"/>
        <v>08</v>
      </c>
      <c r="F3909" s="2" t="str">
        <f t="shared" si="4"/>
        <v>03</v>
      </c>
    </row>
    <row r="3910">
      <c r="A3910" s="14" t="s">
        <v>30757</v>
      </c>
      <c r="B3910" s="14" t="s">
        <v>30758</v>
      </c>
      <c r="C3910" s="1" t="str">
        <f t="shared" si="1"/>
        <v>03082022</v>
      </c>
      <c r="D3910" s="1" t="str">
        <f t="shared" si="2"/>
        <v>2022</v>
      </c>
      <c r="E3910" s="1" t="str">
        <f t="shared" si="3"/>
        <v>08</v>
      </c>
      <c r="F3910" s="2" t="str">
        <f t="shared" si="4"/>
        <v>03</v>
      </c>
    </row>
    <row r="3911">
      <c r="A3911" s="14" t="s">
        <v>30759</v>
      </c>
      <c r="B3911" s="14" t="s">
        <v>30760</v>
      </c>
      <c r="C3911" s="1" t="str">
        <f t="shared" si="1"/>
        <v>03082022</v>
      </c>
      <c r="D3911" s="1" t="str">
        <f t="shared" si="2"/>
        <v>2022</v>
      </c>
      <c r="E3911" s="1" t="str">
        <f t="shared" si="3"/>
        <v>08</v>
      </c>
      <c r="F3911" s="2" t="str">
        <f t="shared" si="4"/>
        <v>03</v>
      </c>
    </row>
    <row r="3912">
      <c r="A3912" s="14" t="s">
        <v>30761</v>
      </c>
      <c r="B3912" s="14" t="s">
        <v>30762</v>
      </c>
      <c r="C3912" s="1" t="str">
        <f t="shared" si="1"/>
        <v>04082022</v>
      </c>
      <c r="D3912" s="1" t="str">
        <f t="shared" si="2"/>
        <v>2022</v>
      </c>
      <c r="E3912" s="1" t="str">
        <f t="shared" si="3"/>
        <v>08</v>
      </c>
      <c r="F3912" s="2" t="str">
        <f t="shared" si="4"/>
        <v>04</v>
      </c>
    </row>
    <row r="3913">
      <c r="A3913" s="14" t="s">
        <v>30763</v>
      </c>
      <c r="B3913" s="14" t="s">
        <v>30764</v>
      </c>
      <c r="C3913" s="1" t="str">
        <f t="shared" si="1"/>
        <v>04082022</v>
      </c>
      <c r="D3913" s="1" t="str">
        <f t="shared" si="2"/>
        <v>2022</v>
      </c>
      <c r="E3913" s="1" t="str">
        <f t="shared" si="3"/>
        <v>08</v>
      </c>
      <c r="F3913" s="2" t="str">
        <f t="shared" si="4"/>
        <v>04</v>
      </c>
    </row>
    <row r="3914">
      <c r="A3914" s="14" t="s">
        <v>30765</v>
      </c>
      <c r="B3914" s="14" t="s">
        <v>30766</v>
      </c>
      <c r="C3914" s="1" t="str">
        <f t="shared" si="1"/>
        <v>04082022</v>
      </c>
      <c r="D3914" s="1" t="str">
        <f t="shared" si="2"/>
        <v>2022</v>
      </c>
      <c r="E3914" s="1" t="str">
        <f t="shared" si="3"/>
        <v>08</v>
      </c>
      <c r="F3914" s="2" t="str">
        <f t="shared" si="4"/>
        <v>04</v>
      </c>
    </row>
    <row r="3915">
      <c r="A3915" s="14" t="s">
        <v>30767</v>
      </c>
      <c r="B3915" s="14" t="s">
        <v>30768</v>
      </c>
      <c r="C3915" s="1" t="str">
        <f t="shared" si="1"/>
        <v>04082022</v>
      </c>
      <c r="D3915" s="1" t="str">
        <f t="shared" si="2"/>
        <v>2022</v>
      </c>
      <c r="E3915" s="1" t="str">
        <f t="shared" si="3"/>
        <v>08</v>
      </c>
      <c r="F3915" s="2" t="str">
        <f t="shared" si="4"/>
        <v>04</v>
      </c>
    </row>
    <row r="3916">
      <c r="A3916" s="14" t="s">
        <v>30769</v>
      </c>
      <c r="B3916" s="14" t="s">
        <v>30770</v>
      </c>
      <c r="C3916" s="1" t="str">
        <f t="shared" si="1"/>
        <v>04082022</v>
      </c>
      <c r="D3916" s="1" t="str">
        <f t="shared" si="2"/>
        <v>2022</v>
      </c>
      <c r="E3916" s="1" t="str">
        <f t="shared" si="3"/>
        <v>08</v>
      </c>
      <c r="F3916" s="2" t="str">
        <f t="shared" si="4"/>
        <v>04</v>
      </c>
    </row>
    <row r="3917">
      <c r="A3917" s="14" t="s">
        <v>30771</v>
      </c>
      <c r="B3917" s="14" t="s">
        <v>30772</v>
      </c>
      <c r="C3917" s="1" t="str">
        <f t="shared" si="1"/>
        <v>04082022</v>
      </c>
      <c r="D3917" s="1" t="str">
        <f t="shared" si="2"/>
        <v>2022</v>
      </c>
      <c r="E3917" s="1" t="str">
        <f t="shared" si="3"/>
        <v>08</v>
      </c>
      <c r="F3917" s="2" t="str">
        <f t="shared" si="4"/>
        <v>04</v>
      </c>
    </row>
    <row r="3918">
      <c r="A3918" s="14" t="s">
        <v>30773</v>
      </c>
      <c r="B3918" s="14" t="s">
        <v>30774</v>
      </c>
      <c r="C3918" s="1" t="str">
        <f t="shared" si="1"/>
        <v>04082022</v>
      </c>
      <c r="D3918" s="1" t="str">
        <f t="shared" si="2"/>
        <v>2022</v>
      </c>
      <c r="E3918" s="1" t="str">
        <f t="shared" si="3"/>
        <v>08</v>
      </c>
      <c r="F3918" s="2" t="str">
        <f t="shared" si="4"/>
        <v>04</v>
      </c>
    </row>
    <row r="3919">
      <c r="A3919" s="14" t="s">
        <v>30775</v>
      </c>
      <c r="B3919" s="14" t="s">
        <v>30776</v>
      </c>
      <c r="C3919" s="1" t="str">
        <f t="shared" si="1"/>
        <v>04082022</v>
      </c>
      <c r="D3919" s="1" t="str">
        <f t="shared" si="2"/>
        <v>2022</v>
      </c>
      <c r="E3919" s="1" t="str">
        <f t="shared" si="3"/>
        <v>08</v>
      </c>
      <c r="F3919" s="2" t="str">
        <f t="shared" si="4"/>
        <v>04</v>
      </c>
    </row>
    <row r="3920">
      <c r="A3920" s="14" t="s">
        <v>30777</v>
      </c>
      <c r="B3920" s="14" t="s">
        <v>30778</v>
      </c>
      <c r="C3920" s="1" t="str">
        <f t="shared" si="1"/>
        <v>04082022</v>
      </c>
      <c r="D3920" s="1" t="str">
        <f t="shared" si="2"/>
        <v>2022</v>
      </c>
      <c r="E3920" s="1" t="str">
        <f t="shared" si="3"/>
        <v>08</v>
      </c>
      <c r="F3920" s="2" t="str">
        <f t="shared" si="4"/>
        <v>04</v>
      </c>
    </row>
    <row r="3921">
      <c r="A3921" s="14" t="s">
        <v>30779</v>
      </c>
      <c r="B3921" s="14" t="s">
        <v>30780</v>
      </c>
      <c r="C3921" s="1" t="str">
        <f t="shared" si="1"/>
        <v>04082022</v>
      </c>
      <c r="D3921" s="1" t="str">
        <f t="shared" si="2"/>
        <v>2022</v>
      </c>
      <c r="E3921" s="1" t="str">
        <f t="shared" si="3"/>
        <v>08</v>
      </c>
      <c r="F3921" s="2" t="str">
        <f t="shared" si="4"/>
        <v>04</v>
      </c>
    </row>
    <row r="3922">
      <c r="A3922" s="14" t="s">
        <v>30781</v>
      </c>
      <c r="B3922" s="14" t="s">
        <v>30782</v>
      </c>
      <c r="C3922" s="1" t="str">
        <f t="shared" si="1"/>
        <v>04082022</v>
      </c>
      <c r="D3922" s="1" t="str">
        <f t="shared" si="2"/>
        <v>2022</v>
      </c>
      <c r="E3922" s="1" t="str">
        <f t="shared" si="3"/>
        <v>08</v>
      </c>
      <c r="F3922" s="2" t="str">
        <f t="shared" si="4"/>
        <v>04</v>
      </c>
    </row>
    <row r="3923">
      <c r="A3923" s="14" t="s">
        <v>30783</v>
      </c>
      <c r="B3923" s="14" t="s">
        <v>30784</v>
      </c>
      <c r="C3923" s="1" t="str">
        <f t="shared" si="1"/>
        <v>04082022</v>
      </c>
      <c r="D3923" s="1" t="str">
        <f t="shared" si="2"/>
        <v>2022</v>
      </c>
      <c r="E3923" s="1" t="str">
        <f t="shared" si="3"/>
        <v>08</v>
      </c>
      <c r="F3923" s="2" t="str">
        <f t="shared" si="4"/>
        <v>04</v>
      </c>
    </row>
    <row r="3924">
      <c r="A3924" s="14" t="s">
        <v>30785</v>
      </c>
      <c r="B3924" s="14" t="s">
        <v>30786</v>
      </c>
      <c r="C3924" s="1" t="str">
        <f t="shared" si="1"/>
        <v>04082022</v>
      </c>
      <c r="D3924" s="1" t="str">
        <f t="shared" si="2"/>
        <v>2022</v>
      </c>
      <c r="E3924" s="1" t="str">
        <f t="shared" si="3"/>
        <v>08</v>
      </c>
      <c r="F3924" s="2" t="str">
        <f t="shared" si="4"/>
        <v>04</v>
      </c>
    </row>
    <row r="3925">
      <c r="A3925" s="14" t="s">
        <v>30787</v>
      </c>
      <c r="B3925" s="14" t="s">
        <v>30788</v>
      </c>
      <c r="C3925" s="1" t="str">
        <f t="shared" si="1"/>
        <v>04082022</v>
      </c>
      <c r="D3925" s="1" t="str">
        <f t="shared" si="2"/>
        <v>2022</v>
      </c>
      <c r="E3925" s="1" t="str">
        <f t="shared" si="3"/>
        <v>08</v>
      </c>
      <c r="F3925" s="2" t="str">
        <f t="shared" si="4"/>
        <v>04</v>
      </c>
    </row>
    <row r="3926">
      <c r="A3926" s="14" t="s">
        <v>30789</v>
      </c>
      <c r="B3926" s="14" t="s">
        <v>21199</v>
      </c>
      <c r="C3926" s="1" t="str">
        <f t="shared" si="1"/>
        <v>04082022</v>
      </c>
      <c r="D3926" s="1" t="str">
        <f t="shared" si="2"/>
        <v>2022</v>
      </c>
      <c r="E3926" s="1" t="str">
        <f t="shared" si="3"/>
        <v>08</v>
      </c>
      <c r="F3926" s="2" t="str">
        <f t="shared" si="4"/>
        <v>04</v>
      </c>
    </row>
    <row r="3927">
      <c r="A3927" s="14" t="s">
        <v>30790</v>
      </c>
      <c r="B3927" s="14" t="s">
        <v>30791</v>
      </c>
      <c r="C3927" s="1" t="str">
        <f t="shared" si="1"/>
        <v>04082022</v>
      </c>
      <c r="D3927" s="1" t="str">
        <f t="shared" si="2"/>
        <v>2022</v>
      </c>
      <c r="E3927" s="1" t="str">
        <f t="shared" si="3"/>
        <v>08</v>
      </c>
      <c r="F3927" s="2" t="str">
        <f t="shared" si="4"/>
        <v>04</v>
      </c>
    </row>
    <row r="3928">
      <c r="A3928" s="14" t="s">
        <v>30792</v>
      </c>
      <c r="B3928" s="14" t="s">
        <v>30793</v>
      </c>
      <c r="C3928" s="1" t="str">
        <f t="shared" si="1"/>
        <v>04082022</v>
      </c>
      <c r="D3928" s="1" t="str">
        <f t="shared" si="2"/>
        <v>2022</v>
      </c>
      <c r="E3928" s="1" t="str">
        <f t="shared" si="3"/>
        <v>08</v>
      </c>
      <c r="F3928" s="2" t="str">
        <f t="shared" si="4"/>
        <v>04</v>
      </c>
    </row>
    <row r="3929">
      <c r="A3929" s="14" t="s">
        <v>30794</v>
      </c>
      <c r="B3929" s="14" t="s">
        <v>30793</v>
      </c>
      <c r="C3929" s="1" t="str">
        <f t="shared" si="1"/>
        <v>04082022</v>
      </c>
      <c r="D3929" s="1" t="str">
        <f t="shared" si="2"/>
        <v>2022</v>
      </c>
      <c r="E3929" s="1" t="str">
        <f t="shared" si="3"/>
        <v>08</v>
      </c>
      <c r="F3929" s="2" t="str">
        <f t="shared" si="4"/>
        <v>04</v>
      </c>
    </row>
    <row r="3930">
      <c r="A3930" s="14" t="s">
        <v>30795</v>
      </c>
      <c r="B3930" s="14" t="s">
        <v>30796</v>
      </c>
      <c r="C3930" s="1" t="str">
        <f t="shared" si="1"/>
        <v>04082022</v>
      </c>
      <c r="D3930" s="1" t="str">
        <f t="shared" si="2"/>
        <v>2022</v>
      </c>
      <c r="E3930" s="1" t="str">
        <f t="shared" si="3"/>
        <v>08</v>
      </c>
      <c r="F3930" s="2" t="str">
        <f t="shared" si="4"/>
        <v>04</v>
      </c>
    </row>
    <row r="3931">
      <c r="A3931" s="14" t="s">
        <v>30797</v>
      </c>
      <c r="B3931" s="14" t="s">
        <v>30798</v>
      </c>
      <c r="C3931" s="1" t="str">
        <f t="shared" si="1"/>
        <v>04082022</v>
      </c>
      <c r="D3931" s="1" t="str">
        <f t="shared" si="2"/>
        <v>2022</v>
      </c>
      <c r="E3931" s="1" t="str">
        <f t="shared" si="3"/>
        <v>08</v>
      </c>
      <c r="F3931" s="2" t="str">
        <f t="shared" si="4"/>
        <v>04</v>
      </c>
    </row>
    <row r="3932">
      <c r="A3932" s="14" t="s">
        <v>30799</v>
      </c>
      <c r="B3932" s="14" t="s">
        <v>30800</v>
      </c>
      <c r="C3932" s="1" t="str">
        <f t="shared" si="1"/>
        <v>04082022</v>
      </c>
      <c r="D3932" s="1" t="str">
        <f t="shared" si="2"/>
        <v>2022</v>
      </c>
      <c r="E3932" s="1" t="str">
        <f t="shared" si="3"/>
        <v>08</v>
      </c>
      <c r="F3932" s="2" t="str">
        <f t="shared" si="4"/>
        <v>04</v>
      </c>
    </row>
    <row r="3933">
      <c r="A3933" s="14" t="s">
        <v>30801</v>
      </c>
      <c r="B3933" s="14" t="s">
        <v>30802</v>
      </c>
      <c r="C3933" s="1" t="str">
        <f t="shared" si="1"/>
        <v>04082022</v>
      </c>
      <c r="D3933" s="1" t="str">
        <f t="shared" si="2"/>
        <v>2022</v>
      </c>
      <c r="E3933" s="1" t="str">
        <f t="shared" si="3"/>
        <v>08</v>
      </c>
      <c r="F3933" s="2" t="str">
        <f t="shared" si="4"/>
        <v>04</v>
      </c>
    </row>
    <row r="3934">
      <c r="A3934" s="14" t="s">
        <v>30803</v>
      </c>
      <c r="B3934" s="14" t="s">
        <v>30804</v>
      </c>
      <c r="C3934" s="1" t="str">
        <f t="shared" si="1"/>
        <v>05082022</v>
      </c>
      <c r="D3934" s="1" t="str">
        <f t="shared" si="2"/>
        <v>2022</v>
      </c>
      <c r="E3934" s="1" t="str">
        <f t="shared" si="3"/>
        <v>08</v>
      </c>
      <c r="F3934" s="2" t="str">
        <f t="shared" si="4"/>
        <v>05</v>
      </c>
    </row>
    <row r="3935">
      <c r="A3935" s="14" t="s">
        <v>30805</v>
      </c>
      <c r="B3935" s="14" t="s">
        <v>30806</v>
      </c>
      <c r="C3935" s="1" t="str">
        <f t="shared" si="1"/>
        <v>05082022</v>
      </c>
      <c r="D3935" s="1" t="str">
        <f t="shared" si="2"/>
        <v>2022</v>
      </c>
      <c r="E3935" s="1" t="str">
        <f t="shared" si="3"/>
        <v>08</v>
      </c>
      <c r="F3935" s="2" t="str">
        <f t="shared" si="4"/>
        <v>05</v>
      </c>
    </row>
    <row r="3936">
      <c r="A3936" s="14" t="s">
        <v>30807</v>
      </c>
      <c r="B3936" s="14" t="s">
        <v>30808</v>
      </c>
      <c r="C3936" s="1" t="str">
        <f t="shared" si="1"/>
        <v>05082022</v>
      </c>
      <c r="D3936" s="1" t="str">
        <f t="shared" si="2"/>
        <v>2022</v>
      </c>
      <c r="E3936" s="1" t="str">
        <f t="shared" si="3"/>
        <v>08</v>
      </c>
      <c r="F3936" s="2" t="str">
        <f t="shared" si="4"/>
        <v>05</v>
      </c>
    </row>
    <row r="3937">
      <c r="A3937" s="14" t="s">
        <v>30809</v>
      </c>
      <c r="B3937" s="14" t="s">
        <v>30810</v>
      </c>
      <c r="C3937" s="1" t="str">
        <f t="shared" si="1"/>
        <v>05082022</v>
      </c>
      <c r="D3937" s="1" t="str">
        <f t="shared" si="2"/>
        <v>2022</v>
      </c>
      <c r="E3937" s="1" t="str">
        <f t="shared" si="3"/>
        <v>08</v>
      </c>
      <c r="F3937" s="2" t="str">
        <f t="shared" si="4"/>
        <v>05</v>
      </c>
    </row>
    <row r="3938">
      <c r="A3938" s="14" t="s">
        <v>30811</v>
      </c>
      <c r="B3938" s="14" t="s">
        <v>30812</v>
      </c>
      <c r="C3938" s="1" t="str">
        <f t="shared" si="1"/>
        <v>05082022</v>
      </c>
      <c r="D3938" s="1" t="str">
        <f t="shared" si="2"/>
        <v>2022</v>
      </c>
      <c r="E3938" s="1" t="str">
        <f t="shared" si="3"/>
        <v>08</v>
      </c>
      <c r="F3938" s="2" t="str">
        <f t="shared" si="4"/>
        <v>05</v>
      </c>
    </row>
    <row r="3939">
      <c r="A3939" s="14" t="s">
        <v>30813</v>
      </c>
      <c r="B3939" s="14" t="s">
        <v>30814</v>
      </c>
      <c r="C3939" s="1" t="str">
        <f t="shared" si="1"/>
        <v>05082022</v>
      </c>
      <c r="D3939" s="1" t="str">
        <f t="shared" si="2"/>
        <v>2022</v>
      </c>
      <c r="E3939" s="1" t="str">
        <f t="shared" si="3"/>
        <v>08</v>
      </c>
      <c r="F3939" s="2" t="str">
        <f t="shared" si="4"/>
        <v>05</v>
      </c>
    </row>
    <row r="3940">
      <c r="A3940" s="14" t="s">
        <v>30815</v>
      </c>
      <c r="B3940" s="14" t="s">
        <v>30816</v>
      </c>
      <c r="C3940" s="1" t="str">
        <f t="shared" si="1"/>
        <v>05082022</v>
      </c>
      <c r="D3940" s="1" t="str">
        <f t="shared" si="2"/>
        <v>2022</v>
      </c>
      <c r="E3940" s="1" t="str">
        <f t="shared" si="3"/>
        <v>08</v>
      </c>
      <c r="F3940" s="2" t="str">
        <f t="shared" si="4"/>
        <v>05</v>
      </c>
    </row>
    <row r="3941">
      <c r="A3941" s="14" t="s">
        <v>30817</v>
      </c>
      <c r="B3941" s="14" t="s">
        <v>30818</v>
      </c>
      <c r="C3941" s="1" t="str">
        <f t="shared" si="1"/>
        <v>05082022</v>
      </c>
      <c r="D3941" s="1" t="str">
        <f t="shared" si="2"/>
        <v>2022</v>
      </c>
      <c r="E3941" s="1" t="str">
        <f t="shared" si="3"/>
        <v>08</v>
      </c>
      <c r="F3941" s="2" t="str">
        <f t="shared" si="4"/>
        <v>05</v>
      </c>
    </row>
    <row r="3942">
      <c r="A3942" s="14" t="s">
        <v>30819</v>
      </c>
      <c r="B3942" s="14" t="s">
        <v>30820</v>
      </c>
      <c r="C3942" s="1" t="str">
        <f t="shared" si="1"/>
        <v>05082022</v>
      </c>
      <c r="D3942" s="1" t="str">
        <f t="shared" si="2"/>
        <v>2022</v>
      </c>
      <c r="E3942" s="1" t="str">
        <f t="shared" si="3"/>
        <v>08</v>
      </c>
      <c r="F3942" s="2" t="str">
        <f t="shared" si="4"/>
        <v>05</v>
      </c>
    </row>
    <row r="3943">
      <c r="A3943" s="14" t="s">
        <v>30821</v>
      </c>
      <c r="B3943" s="14" t="s">
        <v>30822</v>
      </c>
      <c r="C3943" s="1" t="str">
        <f t="shared" si="1"/>
        <v>05082022</v>
      </c>
      <c r="D3943" s="1" t="str">
        <f t="shared" si="2"/>
        <v>2022</v>
      </c>
      <c r="E3943" s="1" t="str">
        <f t="shared" si="3"/>
        <v>08</v>
      </c>
      <c r="F3943" s="2" t="str">
        <f t="shared" si="4"/>
        <v>05</v>
      </c>
    </row>
    <row r="3944">
      <c r="A3944" s="14" t="s">
        <v>30823</v>
      </c>
      <c r="B3944" s="14" t="s">
        <v>30824</v>
      </c>
      <c r="C3944" s="1" t="str">
        <f t="shared" si="1"/>
        <v>05082022</v>
      </c>
      <c r="D3944" s="1" t="str">
        <f t="shared" si="2"/>
        <v>2022</v>
      </c>
      <c r="E3944" s="1" t="str">
        <f t="shared" si="3"/>
        <v>08</v>
      </c>
      <c r="F3944" s="2" t="str">
        <f t="shared" si="4"/>
        <v>05</v>
      </c>
    </row>
    <row r="3945">
      <c r="A3945" s="14" t="s">
        <v>30825</v>
      </c>
      <c r="B3945" s="14" t="s">
        <v>30826</v>
      </c>
      <c r="C3945" s="1" t="str">
        <f t="shared" si="1"/>
        <v>05082022</v>
      </c>
      <c r="D3945" s="1" t="str">
        <f t="shared" si="2"/>
        <v>2022</v>
      </c>
      <c r="E3945" s="1" t="str">
        <f t="shared" si="3"/>
        <v>08</v>
      </c>
      <c r="F3945" s="2" t="str">
        <f t="shared" si="4"/>
        <v>05</v>
      </c>
    </row>
    <row r="3946">
      <c r="A3946" s="14" t="s">
        <v>30827</v>
      </c>
      <c r="B3946" s="14" t="s">
        <v>30828</v>
      </c>
      <c r="C3946" s="1" t="str">
        <f t="shared" si="1"/>
        <v>05082022</v>
      </c>
      <c r="D3946" s="1" t="str">
        <f t="shared" si="2"/>
        <v>2022</v>
      </c>
      <c r="E3946" s="1" t="str">
        <f t="shared" si="3"/>
        <v>08</v>
      </c>
      <c r="F3946" s="2" t="str">
        <f t="shared" si="4"/>
        <v>05</v>
      </c>
    </row>
    <row r="3947">
      <c r="A3947" s="14" t="s">
        <v>30829</v>
      </c>
      <c r="B3947" s="14" t="s">
        <v>30830</v>
      </c>
      <c r="C3947" s="1" t="str">
        <f t="shared" si="1"/>
        <v>05082022</v>
      </c>
      <c r="D3947" s="1" t="str">
        <f t="shared" si="2"/>
        <v>2022</v>
      </c>
      <c r="E3947" s="1" t="str">
        <f t="shared" si="3"/>
        <v>08</v>
      </c>
      <c r="F3947" s="2" t="str">
        <f t="shared" si="4"/>
        <v>05</v>
      </c>
    </row>
    <row r="3948">
      <c r="A3948" s="14" t="s">
        <v>30831</v>
      </c>
      <c r="B3948" s="14" t="s">
        <v>30832</v>
      </c>
      <c r="C3948" s="1" t="str">
        <f t="shared" si="1"/>
        <v>05082022</v>
      </c>
      <c r="D3948" s="1" t="str">
        <f t="shared" si="2"/>
        <v>2022</v>
      </c>
      <c r="E3948" s="1" t="str">
        <f t="shared" si="3"/>
        <v>08</v>
      </c>
      <c r="F3948" s="2" t="str">
        <f t="shared" si="4"/>
        <v>05</v>
      </c>
    </row>
    <row r="3949">
      <c r="A3949" s="14" t="s">
        <v>30833</v>
      </c>
      <c r="B3949" s="14" t="s">
        <v>30834</v>
      </c>
      <c r="C3949" s="1" t="str">
        <f t="shared" si="1"/>
        <v>07082022</v>
      </c>
      <c r="D3949" s="1" t="str">
        <f t="shared" si="2"/>
        <v>2022</v>
      </c>
      <c r="E3949" s="1" t="str">
        <f t="shared" si="3"/>
        <v>08</v>
      </c>
      <c r="F3949" s="2" t="str">
        <f t="shared" si="4"/>
        <v>07</v>
      </c>
    </row>
    <row r="3950">
      <c r="A3950" s="14" t="s">
        <v>30835</v>
      </c>
      <c r="B3950" s="14" t="s">
        <v>30836</v>
      </c>
      <c r="C3950" s="1" t="str">
        <f t="shared" si="1"/>
        <v>07082022</v>
      </c>
      <c r="D3950" s="1" t="str">
        <f t="shared" si="2"/>
        <v>2022</v>
      </c>
      <c r="E3950" s="1" t="str">
        <f t="shared" si="3"/>
        <v>08</v>
      </c>
      <c r="F3950" s="2" t="str">
        <f t="shared" si="4"/>
        <v>07</v>
      </c>
    </row>
    <row r="3951">
      <c r="A3951" s="14" t="s">
        <v>30837</v>
      </c>
      <c r="B3951" s="14" t="s">
        <v>30838</v>
      </c>
      <c r="C3951" s="1" t="str">
        <f t="shared" si="1"/>
        <v>07082022</v>
      </c>
      <c r="D3951" s="1" t="str">
        <f t="shared" si="2"/>
        <v>2022</v>
      </c>
      <c r="E3951" s="1" t="str">
        <f t="shared" si="3"/>
        <v>08</v>
      </c>
      <c r="F3951" s="2" t="str">
        <f t="shared" si="4"/>
        <v>07</v>
      </c>
    </row>
    <row r="3952">
      <c r="A3952" s="14" t="s">
        <v>30839</v>
      </c>
      <c r="B3952" s="14" t="s">
        <v>30840</v>
      </c>
      <c r="C3952" s="1" t="str">
        <f t="shared" si="1"/>
        <v>07082022</v>
      </c>
      <c r="D3952" s="1" t="str">
        <f t="shared" si="2"/>
        <v>2022</v>
      </c>
      <c r="E3952" s="1" t="str">
        <f t="shared" si="3"/>
        <v>08</v>
      </c>
      <c r="F3952" s="2" t="str">
        <f t="shared" si="4"/>
        <v>07</v>
      </c>
    </row>
    <row r="3953">
      <c r="A3953" s="14" t="s">
        <v>30841</v>
      </c>
      <c r="B3953" s="14" t="s">
        <v>30842</v>
      </c>
      <c r="C3953" s="1" t="str">
        <f t="shared" si="1"/>
        <v>08082022</v>
      </c>
      <c r="D3953" s="1" t="str">
        <f t="shared" si="2"/>
        <v>2022</v>
      </c>
      <c r="E3953" s="1" t="str">
        <f t="shared" si="3"/>
        <v>08</v>
      </c>
      <c r="F3953" s="2" t="str">
        <f t="shared" si="4"/>
        <v>08</v>
      </c>
    </row>
    <row r="3954">
      <c r="A3954" s="14" t="s">
        <v>30843</v>
      </c>
      <c r="B3954" s="14" t="s">
        <v>30844</v>
      </c>
      <c r="C3954" s="1" t="str">
        <f t="shared" si="1"/>
        <v>08082022</v>
      </c>
      <c r="D3954" s="1" t="str">
        <f t="shared" si="2"/>
        <v>2022</v>
      </c>
      <c r="E3954" s="1" t="str">
        <f t="shared" si="3"/>
        <v>08</v>
      </c>
      <c r="F3954" s="2" t="str">
        <f t="shared" si="4"/>
        <v>08</v>
      </c>
    </row>
    <row r="3955">
      <c r="A3955" s="14" t="s">
        <v>30845</v>
      </c>
      <c r="B3955" s="14" t="s">
        <v>30846</v>
      </c>
      <c r="C3955" s="1" t="str">
        <f t="shared" si="1"/>
        <v>08082022</v>
      </c>
      <c r="D3955" s="1" t="str">
        <f t="shared" si="2"/>
        <v>2022</v>
      </c>
      <c r="E3955" s="1" t="str">
        <f t="shared" si="3"/>
        <v>08</v>
      </c>
      <c r="F3955" s="2" t="str">
        <f t="shared" si="4"/>
        <v>08</v>
      </c>
    </row>
    <row r="3956">
      <c r="A3956" s="14" t="s">
        <v>30847</v>
      </c>
      <c r="B3956" s="14" t="s">
        <v>30848</v>
      </c>
      <c r="C3956" s="1" t="str">
        <f t="shared" si="1"/>
        <v>08082022</v>
      </c>
      <c r="D3956" s="1" t="str">
        <f t="shared" si="2"/>
        <v>2022</v>
      </c>
      <c r="E3956" s="1" t="str">
        <f t="shared" si="3"/>
        <v>08</v>
      </c>
      <c r="F3956" s="2" t="str">
        <f t="shared" si="4"/>
        <v>08</v>
      </c>
    </row>
    <row r="3957">
      <c r="A3957" s="14" t="s">
        <v>30849</v>
      </c>
      <c r="B3957" s="14" t="s">
        <v>30850</v>
      </c>
      <c r="C3957" s="1" t="str">
        <f t="shared" si="1"/>
        <v>08082022</v>
      </c>
      <c r="D3957" s="1" t="str">
        <f t="shared" si="2"/>
        <v>2022</v>
      </c>
      <c r="E3957" s="1" t="str">
        <f t="shared" si="3"/>
        <v>08</v>
      </c>
      <c r="F3957" s="2" t="str">
        <f t="shared" si="4"/>
        <v>08</v>
      </c>
    </row>
    <row r="3958">
      <c r="A3958" s="14" t="s">
        <v>30851</v>
      </c>
      <c r="B3958" s="14" t="s">
        <v>30852</v>
      </c>
      <c r="C3958" s="1" t="str">
        <f t="shared" si="1"/>
        <v>08082022</v>
      </c>
      <c r="D3958" s="1" t="str">
        <f t="shared" si="2"/>
        <v>2022</v>
      </c>
      <c r="E3958" s="1" t="str">
        <f t="shared" si="3"/>
        <v>08</v>
      </c>
      <c r="F3958" s="2" t="str">
        <f t="shared" si="4"/>
        <v>08</v>
      </c>
    </row>
    <row r="3959">
      <c r="A3959" s="14" t="s">
        <v>30853</v>
      </c>
      <c r="B3959" s="14" t="s">
        <v>30854</v>
      </c>
      <c r="C3959" s="1" t="str">
        <f t="shared" si="1"/>
        <v>08082022</v>
      </c>
      <c r="D3959" s="1" t="str">
        <f t="shared" si="2"/>
        <v>2022</v>
      </c>
      <c r="E3959" s="1" t="str">
        <f t="shared" si="3"/>
        <v>08</v>
      </c>
      <c r="F3959" s="2" t="str">
        <f t="shared" si="4"/>
        <v>08</v>
      </c>
    </row>
    <row r="3960">
      <c r="A3960" s="14" t="s">
        <v>30855</v>
      </c>
      <c r="B3960" s="14" t="s">
        <v>30856</v>
      </c>
      <c r="C3960" s="1" t="str">
        <f t="shared" si="1"/>
        <v>08082022</v>
      </c>
      <c r="D3960" s="1" t="str">
        <f t="shared" si="2"/>
        <v>2022</v>
      </c>
      <c r="E3960" s="1" t="str">
        <f t="shared" si="3"/>
        <v>08</v>
      </c>
      <c r="F3960" s="2" t="str">
        <f t="shared" si="4"/>
        <v>08</v>
      </c>
    </row>
    <row r="3961">
      <c r="A3961" s="14" t="s">
        <v>30857</v>
      </c>
      <c r="B3961" s="14" t="s">
        <v>30858</v>
      </c>
      <c r="C3961" s="1" t="str">
        <f t="shared" si="1"/>
        <v>08082022</v>
      </c>
      <c r="D3961" s="1" t="str">
        <f t="shared" si="2"/>
        <v>2022</v>
      </c>
      <c r="E3961" s="1" t="str">
        <f t="shared" si="3"/>
        <v>08</v>
      </c>
      <c r="F3961" s="2" t="str">
        <f t="shared" si="4"/>
        <v>08</v>
      </c>
    </row>
    <row r="3962">
      <c r="A3962" s="14" t="s">
        <v>30859</v>
      </c>
      <c r="B3962" s="14" t="s">
        <v>30860</v>
      </c>
      <c r="C3962" s="1" t="str">
        <f t="shared" si="1"/>
        <v>08082022</v>
      </c>
      <c r="D3962" s="1" t="str">
        <f t="shared" si="2"/>
        <v>2022</v>
      </c>
      <c r="E3962" s="1" t="str">
        <f t="shared" si="3"/>
        <v>08</v>
      </c>
      <c r="F3962" s="2" t="str">
        <f t="shared" si="4"/>
        <v>08</v>
      </c>
    </row>
    <row r="3963">
      <c r="A3963" s="14" t="s">
        <v>30861</v>
      </c>
      <c r="B3963" s="14" t="s">
        <v>30862</v>
      </c>
      <c r="C3963" s="1" t="str">
        <f t="shared" si="1"/>
        <v>08082022</v>
      </c>
      <c r="D3963" s="1" t="str">
        <f t="shared" si="2"/>
        <v>2022</v>
      </c>
      <c r="E3963" s="1" t="str">
        <f t="shared" si="3"/>
        <v>08</v>
      </c>
      <c r="F3963" s="2" t="str">
        <f t="shared" si="4"/>
        <v>08</v>
      </c>
    </row>
    <row r="3964">
      <c r="A3964" s="14" t="s">
        <v>30863</v>
      </c>
      <c r="B3964" s="14" t="s">
        <v>30864</v>
      </c>
      <c r="C3964" s="1" t="str">
        <f t="shared" si="1"/>
        <v>08082022</v>
      </c>
      <c r="D3964" s="1" t="str">
        <f t="shared" si="2"/>
        <v>2022</v>
      </c>
      <c r="E3964" s="1" t="str">
        <f t="shared" si="3"/>
        <v>08</v>
      </c>
      <c r="F3964" s="2" t="str">
        <f t="shared" si="4"/>
        <v>08</v>
      </c>
    </row>
    <row r="3965">
      <c r="A3965" s="14" t="s">
        <v>30865</v>
      </c>
      <c r="B3965" s="14" t="s">
        <v>30866</v>
      </c>
      <c r="C3965" s="1" t="str">
        <f t="shared" si="1"/>
        <v>08082022</v>
      </c>
      <c r="D3965" s="1" t="str">
        <f t="shared" si="2"/>
        <v>2022</v>
      </c>
      <c r="E3965" s="1" t="str">
        <f t="shared" si="3"/>
        <v>08</v>
      </c>
      <c r="F3965" s="2" t="str">
        <f t="shared" si="4"/>
        <v>08</v>
      </c>
    </row>
    <row r="3966">
      <c r="A3966" s="14" t="s">
        <v>30867</v>
      </c>
      <c r="B3966" s="14" t="s">
        <v>30868</v>
      </c>
      <c r="C3966" s="1" t="str">
        <f t="shared" si="1"/>
        <v>08082022</v>
      </c>
      <c r="D3966" s="1" t="str">
        <f t="shared" si="2"/>
        <v>2022</v>
      </c>
      <c r="E3966" s="1" t="str">
        <f t="shared" si="3"/>
        <v>08</v>
      </c>
      <c r="F3966" s="2" t="str">
        <f t="shared" si="4"/>
        <v>08</v>
      </c>
    </row>
    <row r="3967">
      <c r="A3967" s="14" t="s">
        <v>30869</v>
      </c>
      <c r="B3967" s="14" t="s">
        <v>30870</v>
      </c>
      <c r="C3967" s="1" t="str">
        <f t="shared" si="1"/>
        <v>08082022</v>
      </c>
      <c r="D3967" s="1" t="str">
        <f t="shared" si="2"/>
        <v>2022</v>
      </c>
      <c r="E3967" s="1" t="str">
        <f t="shared" si="3"/>
        <v>08</v>
      </c>
      <c r="F3967" s="2" t="str">
        <f t="shared" si="4"/>
        <v>08</v>
      </c>
    </row>
    <row r="3968">
      <c r="A3968" s="14" t="s">
        <v>30871</v>
      </c>
      <c r="B3968" s="14" t="s">
        <v>30872</v>
      </c>
      <c r="C3968" s="1" t="str">
        <f t="shared" si="1"/>
        <v>08082022</v>
      </c>
      <c r="D3968" s="1" t="str">
        <f t="shared" si="2"/>
        <v>2022</v>
      </c>
      <c r="E3968" s="1" t="str">
        <f t="shared" si="3"/>
        <v>08</v>
      </c>
      <c r="F3968" s="2" t="str">
        <f t="shared" si="4"/>
        <v>08</v>
      </c>
    </row>
    <row r="3969">
      <c r="A3969" s="14" t="s">
        <v>30873</v>
      </c>
      <c r="B3969" s="14" t="s">
        <v>30874</v>
      </c>
      <c r="C3969" s="1" t="str">
        <f t="shared" si="1"/>
        <v>08082022</v>
      </c>
      <c r="D3969" s="1" t="str">
        <f t="shared" si="2"/>
        <v>2022</v>
      </c>
      <c r="E3969" s="1" t="str">
        <f t="shared" si="3"/>
        <v>08</v>
      </c>
      <c r="F3969" s="2" t="str">
        <f t="shared" si="4"/>
        <v>08</v>
      </c>
    </row>
    <row r="3970">
      <c r="A3970" s="14" t="s">
        <v>30875</v>
      </c>
      <c r="B3970" s="14" t="s">
        <v>30876</v>
      </c>
      <c r="C3970" s="1" t="str">
        <f t="shared" si="1"/>
        <v>08082022</v>
      </c>
      <c r="D3970" s="1" t="str">
        <f t="shared" si="2"/>
        <v>2022</v>
      </c>
      <c r="E3970" s="1" t="str">
        <f t="shared" si="3"/>
        <v>08</v>
      </c>
      <c r="F3970" s="2" t="str">
        <f t="shared" si="4"/>
        <v>08</v>
      </c>
    </row>
    <row r="3971">
      <c r="A3971" s="14" t="s">
        <v>30877</v>
      </c>
      <c r="B3971" s="14" t="s">
        <v>30878</v>
      </c>
      <c r="C3971" s="1" t="str">
        <f t="shared" si="1"/>
        <v>08082022</v>
      </c>
      <c r="D3971" s="1" t="str">
        <f t="shared" si="2"/>
        <v>2022</v>
      </c>
      <c r="E3971" s="1" t="str">
        <f t="shared" si="3"/>
        <v>08</v>
      </c>
      <c r="F3971" s="2" t="str">
        <f t="shared" si="4"/>
        <v>08</v>
      </c>
    </row>
    <row r="3972">
      <c r="A3972" s="14" t="s">
        <v>30879</v>
      </c>
      <c r="B3972" s="14" t="s">
        <v>30880</v>
      </c>
      <c r="C3972" s="1" t="str">
        <f t="shared" si="1"/>
        <v>08082022</v>
      </c>
      <c r="D3972" s="1" t="str">
        <f t="shared" si="2"/>
        <v>2022</v>
      </c>
      <c r="E3972" s="1" t="str">
        <f t="shared" si="3"/>
        <v>08</v>
      </c>
      <c r="F3972" s="2" t="str">
        <f t="shared" si="4"/>
        <v>08</v>
      </c>
    </row>
    <row r="3973">
      <c r="A3973" s="14" t="s">
        <v>30881</v>
      </c>
      <c r="B3973" s="14" t="s">
        <v>30882</v>
      </c>
      <c r="C3973" s="1" t="str">
        <f t="shared" si="1"/>
        <v>08082022</v>
      </c>
      <c r="D3973" s="1" t="str">
        <f t="shared" si="2"/>
        <v>2022</v>
      </c>
      <c r="E3973" s="1" t="str">
        <f t="shared" si="3"/>
        <v>08</v>
      </c>
      <c r="F3973" s="2" t="str">
        <f t="shared" si="4"/>
        <v>08</v>
      </c>
    </row>
    <row r="3974">
      <c r="A3974" s="14" t="s">
        <v>30883</v>
      </c>
      <c r="B3974" s="14" t="s">
        <v>30884</v>
      </c>
      <c r="C3974" s="1" t="str">
        <f t="shared" si="1"/>
        <v>08082022</v>
      </c>
      <c r="D3974" s="1" t="str">
        <f t="shared" si="2"/>
        <v>2022</v>
      </c>
      <c r="E3974" s="1" t="str">
        <f t="shared" si="3"/>
        <v>08</v>
      </c>
      <c r="F3974" s="2" t="str">
        <f t="shared" si="4"/>
        <v>08</v>
      </c>
    </row>
    <row r="3975">
      <c r="A3975" s="14" t="s">
        <v>30885</v>
      </c>
      <c r="B3975" s="14" t="s">
        <v>30886</v>
      </c>
      <c r="C3975" s="1" t="str">
        <f t="shared" si="1"/>
        <v>08082022</v>
      </c>
      <c r="D3975" s="1" t="str">
        <f t="shared" si="2"/>
        <v>2022</v>
      </c>
      <c r="E3975" s="1" t="str">
        <f t="shared" si="3"/>
        <v>08</v>
      </c>
      <c r="F3975" s="2" t="str">
        <f t="shared" si="4"/>
        <v>08</v>
      </c>
    </row>
    <row r="3976">
      <c r="A3976" s="14" t="s">
        <v>30887</v>
      </c>
      <c r="B3976" s="14" t="s">
        <v>30888</v>
      </c>
      <c r="C3976" s="1" t="str">
        <f t="shared" si="1"/>
        <v>08082022</v>
      </c>
      <c r="D3976" s="1" t="str">
        <f t="shared" si="2"/>
        <v>2022</v>
      </c>
      <c r="E3976" s="1" t="str">
        <f t="shared" si="3"/>
        <v>08</v>
      </c>
      <c r="F3976" s="2" t="str">
        <f t="shared" si="4"/>
        <v>08</v>
      </c>
    </row>
    <row r="3977">
      <c r="A3977" s="14" t="s">
        <v>30889</v>
      </c>
      <c r="B3977" s="14" t="s">
        <v>30890</v>
      </c>
      <c r="C3977" s="1" t="str">
        <f t="shared" si="1"/>
        <v>08082022</v>
      </c>
      <c r="D3977" s="1" t="str">
        <f t="shared" si="2"/>
        <v>2022</v>
      </c>
      <c r="E3977" s="1" t="str">
        <f t="shared" si="3"/>
        <v>08</v>
      </c>
      <c r="F3977" s="2" t="str">
        <f t="shared" si="4"/>
        <v>08</v>
      </c>
    </row>
    <row r="3978">
      <c r="A3978" s="1" t="s">
        <v>30891</v>
      </c>
      <c r="B3978" s="1" t="s">
        <v>30892</v>
      </c>
      <c r="C3978" s="1" t="str">
        <f t="shared" si="1"/>
        <v>09082022</v>
      </c>
      <c r="D3978" s="1" t="str">
        <f t="shared" si="2"/>
        <v>2022</v>
      </c>
      <c r="E3978" s="1" t="str">
        <f t="shared" si="3"/>
        <v>08</v>
      </c>
      <c r="F3978" s="2" t="str">
        <f t="shared" si="4"/>
        <v>09</v>
      </c>
    </row>
    <row r="3979">
      <c r="A3979" s="1" t="s">
        <v>30893</v>
      </c>
      <c r="B3979" s="1" t="s">
        <v>30894</v>
      </c>
      <c r="C3979" s="1" t="str">
        <f t="shared" si="1"/>
        <v>09082022</v>
      </c>
      <c r="D3979" s="1" t="str">
        <f t="shared" si="2"/>
        <v>2022</v>
      </c>
      <c r="E3979" s="1" t="str">
        <f t="shared" si="3"/>
        <v>08</v>
      </c>
      <c r="F3979" s="2" t="str">
        <f t="shared" si="4"/>
        <v>09</v>
      </c>
    </row>
    <row r="3980">
      <c r="A3980" s="1" t="s">
        <v>30895</v>
      </c>
      <c r="B3980" s="1" t="s">
        <v>30896</v>
      </c>
      <c r="C3980" s="1" t="str">
        <f t="shared" si="1"/>
        <v>09082022</v>
      </c>
      <c r="D3980" s="1" t="str">
        <f t="shared" si="2"/>
        <v>2022</v>
      </c>
      <c r="E3980" s="1" t="str">
        <f t="shared" si="3"/>
        <v>08</v>
      </c>
      <c r="F3980" s="2" t="str">
        <f t="shared" si="4"/>
        <v>09</v>
      </c>
    </row>
    <row r="3981">
      <c r="A3981" s="1" t="s">
        <v>30897</v>
      </c>
      <c r="B3981" s="1" t="s">
        <v>30898</v>
      </c>
      <c r="C3981" s="1" t="str">
        <f t="shared" si="1"/>
        <v>09082022</v>
      </c>
      <c r="D3981" s="1" t="str">
        <f t="shared" si="2"/>
        <v>2022</v>
      </c>
      <c r="E3981" s="1" t="str">
        <f t="shared" si="3"/>
        <v>08</v>
      </c>
      <c r="F3981" s="2" t="str">
        <f t="shared" si="4"/>
        <v>09</v>
      </c>
    </row>
    <row r="3982">
      <c r="A3982" s="1" t="s">
        <v>30899</v>
      </c>
      <c r="B3982" s="1" t="s">
        <v>30900</v>
      </c>
      <c r="C3982" s="1" t="str">
        <f t="shared" si="1"/>
        <v>09082022</v>
      </c>
      <c r="D3982" s="1" t="str">
        <f t="shared" si="2"/>
        <v>2022</v>
      </c>
      <c r="E3982" s="1" t="str">
        <f t="shared" si="3"/>
        <v>08</v>
      </c>
      <c r="F3982" s="2" t="str">
        <f t="shared" si="4"/>
        <v>09</v>
      </c>
    </row>
    <row r="3983">
      <c r="A3983" s="1" t="s">
        <v>30901</v>
      </c>
      <c r="B3983" s="1" t="s">
        <v>30902</v>
      </c>
      <c r="C3983" s="1" t="str">
        <f t="shared" si="1"/>
        <v>09082022</v>
      </c>
      <c r="D3983" s="1" t="str">
        <f t="shared" si="2"/>
        <v>2022</v>
      </c>
      <c r="E3983" s="1" t="str">
        <f t="shared" si="3"/>
        <v>08</v>
      </c>
      <c r="F3983" s="2" t="str">
        <f t="shared" si="4"/>
        <v>09</v>
      </c>
    </row>
    <row r="3984">
      <c r="A3984" s="1" t="s">
        <v>30903</v>
      </c>
      <c r="B3984" s="1" t="s">
        <v>30904</v>
      </c>
      <c r="C3984" s="1" t="str">
        <f t="shared" si="1"/>
        <v>09082022</v>
      </c>
      <c r="D3984" s="1" t="str">
        <f t="shared" si="2"/>
        <v>2022</v>
      </c>
      <c r="E3984" s="1" t="str">
        <f t="shared" si="3"/>
        <v>08</v>
      </c>
      <c r="F3984" s="2" t="str">
        <f t="shared" si="4"/>
        <v>09</v>
      </c>
    </row>
    <row r="3985">
      <c r="A3985" s="1" t="s">
        <v>30905</v>
      </c>
      <c r="B3985" s="1" t="s">
        <v>30906</v>
      </c>
      <c r="C3985" s="1" t="str">
        <f t="shared" si="1"/>
        <v>09082022</v>
      </c>
      <c r="D3985" s="1" t="str">
        <f t="shared" si="2"/>
        <v>2022</v>
      </c>
      <c r="E3985" s="1" t="str">
        <f t="shared" si="3"/>
        <v>08</v>
      </c>
      <c r="F3985" s="2" t="str">
        <f t="shared" si="4"/>
        <v>09</v>
      </c>
    </row>
    <row r="3986">
      <c r="A3986" s="1" t="s">
        <v>30907</v>
      </c>
      <c r="B3986" s="1" t="s">
        <v>30908</v>
      </c>
      <c r="C3986" s="1" t="str">
        <f t="shared" si="1"/>
        <v>09082022</v>
      </c>
      <c r="D3986" s="1" t="str">
        <f t="shared" si="2"/>
        <v>2022</v>
      </c>
      <c r="E3986" s="1" t="str">
        <f t="shared" si="3"/>
        <v>08</v>
      </c>
      <c r="F3986" s="2" t="str">
        <f t="shared" si="4"/>
        <v>09</v>
      </c>
    </row>
    <row r="3987">
      <c r="A3987" s="1" t="s">
        <v>30909</v>
      </c>
      <c r="B3987" s="1" t="s">
        <v>30910</v>
      </c>
      <c r="C3987" s="1" t="str">
        <f t="shared" si="1"/>
        <v>09082022</v>
      </c>
      <c r="D3987" s="1" t="str">
        <f t="shared" si="2"/>
        <v>2022</v>
      </c>
      <c r="E3987" s="1" t="str">
        <f t="shared" si="3"/>
        <v>08</v>
      </c>
      <c r="F3987" s="2" t="str">
        <f t="shared" si="4"/>
        <v>09</v>
      </c>
    </row>
    <row r="3988">
      <c r="A3988" s="1" t="s">
        <v>30911</v>
      </c>
      <c r="B3988" s="1" t="s">
        <v>30912</v>
      </c>
      <c r="C3988" s="1" t="str">
        <f t="shared" si="1"/>
        <v>09082022</v>
      </c>
      <c r="D3988" s="1" t="str">
        <f t="shared" si="2"/>
        <v>2022</v>
      </c>
      <c r="E3988" s="1" t="str">
        <f t="shared" si="3"/>
        <v>08</v>
      </c>
      <c r="F3988" s="2" t="str">
        <f t="shared" si="4"/>
        <v>09</v>
      </c>
    </row>
    <row r="3989">
      <c r="A3989" s="1" t="s">
        <v>30913</v>
      </c>
      <c r="B3989" s="1" t="s">
        <v>30914</v>
      </c>
      <c r="C3989" s="1" t="str">
        <f t="shared" si="1"/>
        <v>09082022</v>
      </c>
      <c r="D3989" s="1" t="str">
        <f t="shared" si="2"/>
        <v>2022</v>
      </c>
      <c r="E3989" s="1" t="str">
        <f t="shared" si="3"/>
        <v>08</v>
      </c>
      <c r="F3989" s="2" t="str">
        <f t="shared" si="4"/>
        <v>09</v>
      </c>
    </row>
    <row r="3990">
      <c r="A3990" s="1" t="s">
        <v>30915</v>
      </c>
      <c r="B3990" s="1" t="s">
        <v>30916</v>
      </c>
      <c r="C3990" s="1" t="str">
        <f t="shared" si="1"/>
        <v>09082022</v>
      </c>
      <c r="D3990" s="1" t="str">
        <f t="shared" si="2"/>
        <v>2022</v>
      </c>
      <c r="E3990" s="1" t="str">
        <f t="shared" si="3"/>
        <v>08</v>
      </c>
      <c r="F3990" s="2" t="str">
        <f t="shared" si="4"/>
        <v>09</v>
      </c>
    </row>
    <row r="3991">
      <c r="A3991" s="1" t="s">
        <v>30917</v>
      </c>
      <c r="B3991" s="1" t="s">
        <v>30918</v>
      </c>
      <c r="C3991" s="1" t="str">
        <f t="shared" si="1"/>
        <v>09082022</v>
      </c>
      <c r="D3991" s="1" t="str">
        <f t="shared" si="2"/>
        <v>2022</v>
      </c>
      <c r="E3991" s="1" t="str">
        <f t="shared" si="3"/>
        <v>08</v>
      </c>
      <c r="F3991" s="2" t="str">
        <f t="shared" si="4"/>
        <v>09</v>
      </c>
    </row>
    <row r="3992">
      <c r="A3992" s="1" t="s">
        <v>30919</v>
      </c>
      <c r="B3992" s="1" t="s">
        <v>30920</v>
      </c>
      <c r="C3992" s="1" t="str">
        <f t="shared" si="1"/>
        <v>09082022</v>
      </c>
      <c r="D3992" s="1" t="str">
        <f t="shared" si="2"/>
        <v>2022</v>
      </c>
      <c r="E3992" s="1" t="str">
        <f t="shared" si="3"/>
        <v>08</v>
      </c>
      <c r="F3992" s="2" t="str">
        <f t="shared" si="4"/>
        <v>09</v>
      </c>
    </row>
    <row r="3993">
      <c r="A3993" s="1" t="s">
        <v>30921</v>
      </c>
      <c r="B3993" s="1" t="s">
        <v>30922</v>
      </c>
      <c r="C3993" s="1" t="str">
        <f t="shared" si="1"/>
        <v>09082022</v>
      </c>
      <c r="D3993" s="1" t="str">
        <f t="shared" si="2"/>
        <v>2022</v>
      </c>
      <c r="E3993" s="1" t="str">
        <f t="shared" si="3"/>
        <v>08</v>
      </c>
      <c r="F3993" s="2" t="str">
        <f t="shared" si="4"/>
        <v>09</v>
      </c>
    </row>
    <row r="3994">
      <c r="A3994" s="1" t="s">
        <v>30923</v>
      </c>
      <c r="B3994" s="1" t="s">
        <v>30924</v>
      </c>
      <c r="C3994" s="1" t="str">
        <f t="shared" si="1"/>
        <v>09082022</v>
      </c>
      <c r="D3994" s="1" t="str">
        <f t="shared" si="2"/>
        <v>2022</v>
      </c>
      <c r="E3994" s="1" t="str">
        <f t="shared" si="3"/>
        <v>08</v>
      </c>
      <c r="F3994" s="2" t="str">
        <f t="shared" si="4"/>
        <v>09</v>
      </c>
    </row>
    <row r="3995">
      <c r="A3995" s="1" t="s">
        <v>30925</v>
      </c>
      <c r="B3995" s="1" t="s">
        <v>30926</v>
      </c>
      <c r="C3995" s="1" t="str">
        <f t="shared" si="1"/>
        <v>09082022</v>
      </c>
      <c r="D3995" s="1" t="str">
        <f t="shared" si="2"/>
        <v>2022</v>
      </c>
      <c r="E3995" s="1" t="str">
        <f t="shared" si="3"/>
        <v>08</v>
      </c>
      <c r="F3995" s="2" t="str">
        <f t="shared" si="4"/>
        <v>09</v>
      </c>
    </row>
    <row r="3996">
      <c r="A3996" s="1" t="s">
        <v>30927</v>
      </c>
      <c r="B3996" s="1" t="s">
        <v>30928</v>
      </c>
      <c r="C3996" s="1" t="str">
        <f t="shared" si="1"/>
        <v>09082022</v>
      </c>
      <c r="D3996" s="1" t="str">
        <f t="shared" si="2"/>
        <v>2022</v>
      </c>
      <c r="E3996" s="1" t="str">
        <f t="shared" si="3"/>
        <v>08</v>
      </c>
      <c r="F3996" s="2" t="str">
        <f t="shared" si="4"/>
        <v>09</v>
      </c>
    </row>
    <row r="3997">
      <c r="A3997" s="1" t="s">
        <v>30929</v>
      </c>
      <c r="B3997" s="1" t="s">
        <v>30930</v>
      </c>
      <c r="C3997" s="1" t="str">
        <f t="shared" si="1"/>
        <v>09082022</v>
      </c>
      <c r="D3997" s="1" t="str">
        <f t="shared" si="2"/>
        <v>2022</v>
      </c>
      <c r="E3997" s="1" t="str">
        <f t="shared" si="3"/>
        <v>08</v>
      </c>
      <c r="F3997" s="2" t="str">
        <f t="shared" si="4"/>
        <v>09</v>
      </c>
    </row>
    <row r="3998">
      <c r="A3998" s="1" t="s">
        <v>30931</v>
      </c>
      <c r="B3998" s="1" t="s">
        <v>30932</v>
      </c>
      <c r="C3998" s="1" t="str">
        <f t="shared" si="1"/>
        <v>10082022</v>
      </c>
      <c r="D3998" s="1" t="str">
        <f t="shared" si="2"/>
        <v>2022</v>
      </c>
      <c r="E3998" s="1" t="str">
        <f t="shared" si="3"/>
        <v>08</v>
      </c>
      <c r="F3998" s="2" t="str">
        <f t="shared" si="4"/>
        <v>10</v>
      </c>
    </row>
    <row r="3999">
      <c r="A3999" s="1" t="s">
        <v>30933</v>
      </c>
      <c r="B3999" s="1" t="s">
        <v>30934</v>
      </c>
      <c r="C3999" s="1" t="str">
        <f t="shared" si="1"/>
        <v>10082022</v>
      </c>
      <c r="D3999" s="1" t="str">
        <f t="shared" si="2"/>
        <v>2022</v>
      </c>
      <c r="E3999" s="1" t="str">
        <f t="shared" si="3"/>
        <v>08</v>
      </c>
      <c r="F3999" s="2" t="str">
        <f t="shared" si="4"/>
        <v>10</v>
      </c>
    </row>
    <row r="4000">
      <c r="A4000" s="1" t="s">
        <v>30935</v>
      </c>
      <c r="B4000" s="1" t="s">
        <v>30936</v>
      </c>
      <c r="C4000" s="1" t="str">
        <f t="shared" si="1"/>
        <v>10082022</v>
      </c>
      <c r="D4000" s="1" t="str">
        <f t="shared" si="2"/>
        <v>2022</v>
      </c>
      <c r="E4000" s="1" t="str">
        <f t="shared" si="3"/>
        <v>08</v>
      </c>
      <c r="F4000" s="2" t="str">
        <f t="shared" si="4"/>
        <v>10</v>
      </c>
    </row>
    <row r="4001">
      <c r="A4001" s="1" t="s">
        <v>30937</v>
      </c>
      <c r="B4001" s="1" t="s">
        <v>30938</v>
      </c>
      <c r="C4001" s="1" t="str">
        <f t="shared" si="1"/>
        <v>10082022</v>
      </c>
      <c r="D4001" s="1" t="str">
        <f t="shared" si="2"/>
        <v>2022</v>
      </c>
      <c r="E4001" s="1" t="str">
        <f t="shared" si="3"/>
        <v>08</v>
      </c>
      <c r="F4001" s="2" t="str">
        <f t="shared" si="4"/>
        <v>10</v>
      </c>
    </row>
    <row r="4002">
      <c r="A4002" s="1" t="s">
        <v>30939</v>
      </c>
      <c r="B4002" s="1" t="s">
        <v>30940</v>
      </c>
      <c r="C4002" s="1" t="str">
        <f t="shared" si="1"/>
        <v>10082022</v>
      </c>
      <c r="D4002" s="1" t="str">
        <f t="shared" si="2"/>
        <v>2022</v>
      </c>
      <c r="E4002" s="1" t="str">
        <f t="shared" si="3"/>
        <v>08</v>
      </c>
      <c r="F4002" s="2" t="str">
        <f t="shared" si="4"/>
        <v>10</v>
      </c>
    </row>
    <row r="4003">
      <c r="A4003" s="1" t="s">
        <v>30941</v>
      </c>
      <c r="B4003" s="1" t="s">
        <v>30942</v>
      </c>
      <c r="C4003" s="1" t="str">
        <f t="shared" si="1"/>
        <v>10082022</v>
      </c>
      <c r="D4003" s="1" t="str">
        <f t="shared" si="2"/>
        <v>2022</v>
      </c>
      <c r="E4003" s="1" t="str">
        <f t="shared" si="3"/>
        <v>08</v>
      </c>
      <c r="F4003" s="2" t="str">
        <f t="shared" si="4"/>
        <v>10</v>
      </c>
    </row>
    <row r="4004">
      <c r="A4004" s="1" t="s">
        <v>30943</v>
      </c>
      <c r="B4004" s="1" t="s">
        <v>30944</v>
      </c>
      <c r="C4004" s="1" t="str">
        <f t="shared" si="1"/>
        <v>10082022</v>
      </c>
      <c r="D4004" s="1" t="str">
        <f t="shared" si="2"/>
        <v>2022</v>
      </c>
      <c r="E4004" s="1" t="str">
        <f t="shared" si="3"/>
        <v>08</v>
      </c>
      <c r="F4004" s="2" t="str">
        <f t="shared" si="4"/>
        <v>10</v>
      </c>
    </row>
    <row r="4005">
      <c r="A4005" s="1" t="s">
        <v>30945</v>
      </c>
      <c r="B4005" s="1" t="s">
        <v>30946</v>
      </c>
      <c r="C4005" s="1" t="str">
        <f t="shared" si="1"/>
        <v>10082022</v>
      </c>
      <c r="D4005" s="1" t="str">
        <f t="shared" si="2"/>
        <v>2022</v>
      </c>
      <c r="E4005" s="1" t="str">
        <f t="shared" si="3"/>
        <v>08</v>
      </c>
      <c r="F4005" s="2" t="str">
        <f t="shared" si="4"/>
        <v>10</v>
      </c>
    </row>
    <row r="4006">
      <c r="A4006" s="1" t="s">
        <v>30947</v>
      </c>
      <c r="B4006" s="1" t="s">
        <v>30948</v>
      </c>
      <c r="C4006" s="1" t="str">
        <f t="shared" si="1"/>
        <v>10082022</v>
      </c>
      <c r="D4006" s="1" t="str">
        <f t="shared" si="2"/>
        <v>2022</v>
      </c>
      <c r="E4006" s="1" t="str">
        <f t="shared" si="3"/>
        <v>08</v>
      </c>
      <c r="F4006" s="2" t="str">
        <f t="shared" si="4"/>
        <v>10</v>
      </c>
    </row>
    <row r="4007">
      <c r="A4007" s="1" t="s">
        <v>30949</v>
      </c>
      <c r="B4007" s="1" t="s">
        <v>30950</v>
      </c>
      <c r="C4007" s="1" t="str">
        <f t="shared" si="1"/>
        <v>10082022</v>
      </c>
      <c r="D4007" s="1" t="str">
        <f t="shared" si="2"/>
        <v>2022</v>
      </c>
      <c r="E4007" s="1" t="str">
        <f t="shared" si="3"/>
        <v>08</v>
      </c>
      <c r="F4007" s="2" t="str">
        <f t="shared" si="4"/>
        <v>10</v>
      </c>
    </row>
    <row r="4008">
      <c r="A4008" s="1" t="s">
        <v>30951</v>
      </c>
      <c r="B4008" s="1" t="s">
        <v>30952</v>
      </c>
      <c r="C4008" s="1" t="str">
        <f t="shared" si="1"/>
        <v>10082022</v>
      </c>
      <c r="D4008" s="1" t="str">
        <f t="shared" si="2"/>
        <v>2022</v>
      </c>
      <c r="E4008" s="1" t="str">
        <f t="shared" si="3"/>
        <v>08</v>
      </c>
      <c r="F4008" s="2" t="str">
        <f t="shared" si="4"/>
        <v>10</v>
      </c>
    </row>
    <row r="4009">
      <c r="A4009" s="1" t="s">
        <v>30953</v>
      </c>
      <c r="B4009" s="1" t="s">
        <v>30954</v>
      </c>
      <c r="C4009" s="1" t="str">
        <f t="shared" si="1"/>
        <v>10082022</v>
      </c>
      <c r="D4009" s="1" t="str">
        <f t="shared" si="2"/>
        <v>2022</v>
      </c>
      <c r="E4009" s="1" t="str">
        <f t="shared" si="3"/>
        <v>08</v>
      </c>
      <c r="F4009" s="2" t="str">
        <f t="shared" si="4"/>
        <v>10</v>
      </c>
    </row>
    <row r="4010">
      <c r="A4010" s="1" t="s">
        <v>30955</v>
      </c>
      <c r="B4010" s="1" t="s">
        <v>30956</v>
      </c>
      <c r="C4010" s="1" t="str">
        <f t="shared" si="1"/>
        <v>10082022</v>
      </c>
      <c r="D4010" s="1" t="str">
        <f t="shared" si="2"/>
        <v>2022</v>
      </c>
      <c r="E4010" s="1" t="str">
        <f t="shared" si="3"/>
        <v>08</v>
      </c>
      <c r="F4010" s="2" t="str">
        <f t="shared" si="4"/>
        <v>10</v>
      </c>
    </row>
    <row r="4011">
      <c r="A4011" s="1" t="s">
        <v>30957</v>
      </c>
      <c r="B4011" s="1" t="s">
        <v>30958</v>
      </c>
      <c r="C4011" s="1" t="str">
        <f t="shared" si="1"/>
        <v>10082022</v>
      </c>
      <c r="D4011" s="1" t="str">
        <f t="shared" si="2"/>
        <v>2022</v>
      </c>
      <c r="E4011" s="1" t="str">
        <f t="shared" si="3"/>
        <v>08</v>
      </c>
      <c r="F4011" s="2" t="str">
        <f t="shared" si="4"/>
        <v>10</v>
      </c>
    </row>
    <row r="4012">
      <c r="A4012" s="1" t="s">
        <v>30959</v>
      </c>
      <c r="B4012" s="1" t="s">
        <v>30960</v>
      </c>
      <c r="C4012" s="1" t="str">
        <f t="shared" si="1"/>
        <v>10082022</v>
      </c>
      <c r="D4012" s="1" t="str">
        <f t="shared" si="2"/>
        <v>2022</v>
      </c>
      <c r="E4012" s="1" t="str">
        <f t="shared" si="3"/>
        <v>08</v>
      </c>
      <c r="F4012" s="2" t="str">
        <f t="shared" si="4"/>
        <v>10</v>
      </c>
    </row>
    <row r="4013">
      <c r="A4013" s="1" t="s">
        <v>30961</v>
      </c>
      <c r="B4013" s="8">
        <v>3.21602290886001E15</v>
      </c>
      <c r="C4013" s="1" t="str">
        <f t="shared" si="1"/>
        <v>10082022</v>
      </c>
      <c r="D4013" s="1" t="str">
        <f t="shared" si="2"/>
        <v>2022</v>
      </c>
      <c r="E4013" s="1" t="str">
        <f t="shared" si="3"/>
        <v>08</v>
      </c>
      <c r="F4013" s="2" t="str">
        <f t="shared" si="4"/>
        <v>10</v>
      </c>
    </row>
    <row r="4014">
      <c r="A4014" s="1" t="s">
        <v>30962</v>
      </c>
      <c r="B4014" s="1" t="s">
        <v>30963</v>
      </c>
      <c r="C4014" s="1" t="str">
        <f t="shared" si="1"/>
        <v>10082022</v>
      </c>
      <c r="D4014" s="1" t="str">
        <f t="shared" si="2"/>
        <v>2022</v>
      </c>
      <c r="E4014" s="1" t="str">
        <f t="shared" si="3"/>
        <v>08</v>
      </c>
      <c r="F4014" s="2" t="str">
        <f t="shared" si="4"/>
        <v>10</v>
      </c>
    </row>
    <row r="4015">
      <c r="A4015" s="1" t="s">
        <v>30964</v>
      </c>
      <c r="B4015" s="1" t="s">
        <v>30965</v>
      </c>
      <c r="C4015" s="1" t="str">
        <f t="shared" si="1"/>
        <v>10082022</v>
      </c>
      <c r="D4015" s="1" t="str">
        <f t="shared" si="2"/>
        <v>2022</v>
      </c>
      <c r="E4015" s="1" t="str">
        <f t="shared" si="3"/>
        <v>08</v>
      </c>
      <c r="F4015" s="2" t="str">
        <f t="shared" si="4"/>
        <v>10</v>
      </c>
    </row>
    <row r="4016">
      <c r="A4016" s="1" t="s">
        <v>30966</v>
      </c>
      <c r="B4016" s="1" t="s">
        <v>30967</v>
      </c>
      <c r="C4016" s="1" t="str">
        <f t="shared" si="1"/>
        <v>10082022</v>
      </c>
      <c r="D4016" s="1" t="str">
        <f t="shared" si="2"/>
        <v>2022</v>
      </c>
      <c r="E4016" s="1" t="str">
        <f t="shared" si="3"/>
        <v>08</v>
      </c>
      <c r="F4016" s="2" t="str">
        <f t="shared" si="4"/>
        <v>10</v>
      </c>
    </row>
    <row r="4017">
      <c r="A4017" s="1" t="s">
        <v>30968</v>
      </c>
      <c r="B4017" s="1" t="s">
        <v>30969</v>
      </c>
      <c r="C4017" s="1" t="str">
        <f t="shared" si="1"/>
        <v>10082022</v>
      </c>
      <c r="D4017" s="1" t="str">
        <f t="shared" si="2"/>
        <v>2022</v>
      </c>
      <c r="E4017" s="1" t="str">
        <f t="shared" si="3"/>
        <v>08</v>
      </c>
      <c r="F4017" s="2" t="str">
        <f t="shared" si="4"/>
        <v>10</v>
      </c>
    </row>
    <row r="4018">
      <c r="A4018" s="1" t="s">
        <v>30970</v>
      </c>
      <c r="B4018" s="1" t="s">
        <v>30971</v>
      </c>
      <c r="C4018" s="1" t="str">
        <f t="shared" si="1"/>
        <v>10082022</v>
      </c>
      <c r="D4018" s="1" t="str">
        <f t="shared" si="2"/>
        <v>2022</v>
      </c>
      <c r="E4018" s="1" t="str">
        <f t="shared" si="3"/>
        <v>08</v>
      </c>
      <c r="F4018" s="2" t="str">
        <f t="shared" si="4"/>
        <v>10</v>
      </c>
    </row>
    <row r="4019">
      <c r="A4019" s="1" t="s">
        <v>30972</v>
      </c>
      <c r="B4019" s="1" t="s">
        <v>30973</v>
      </c>
      <c r="C4019" s="1" t="str">
        <f t="shared" si="1"/>
        <v>10082022</v>
      </c>
      <c r="D4019" s="1" t="str">
        <f t="shared" si="2"/>
        <v>2022</v>
      </c>
      <c r="E4019" s="1" t="str">
        <f t="shared" si="3"/>
        <v>08</v>
      </c>
      <c r="F4019" s="2" t="str">
        <f t="shared" si="4"/>
        <v>10</v>
      </c>
    </row>
    <row r="4020">
      <c r="A4020" s="1" t="s">
        <v>30974</v>
      </c>
      <c r="B4020" s="1" t="s">
        <v>30975</v>
      </c>
      <c r="C4020" s="1" t="str">
        <f t="shared" si="1"/>
        <v>10082022</v>
      </c>
      <c r="D4020" s="1" t="str">
        <f t="shared" si="2"/>
        <v>2022</v>
      </c>
      <c r="E4020" s="1" t="str">
        <f t="shared" si="3"/>
        <v>08</v>
      </c>
      <c r="F4020" s="2" t="str">
        <f t="shared" si="4"/>
        <v>10</v>
      </c>
    </row>
    <row r="4021">
      <c r="A4021" s="1" t="s">
        <v>30976</v>
      </c>
      <c r="B4021" s="1" t="s">
        <v>20220</v>
      </c>
      <c r="C4021" s="1" t="str">
        <f t="shared" si="1"/>
        <v>10082022</v>
      </c>
      <c r="D4021" s="1" t="str">
        <f t="shared" si="2"/>
        <v>2022</v>
      </c>
      <c r="E4021" s="1" t="str">
        <f t="shared" si="3"/>
        <v>08</v>
      </c>
      <c r="F4021" s="2" t="str">
        <f t="shared" si="4"/>
        <v>10</v>
      </c>
    </row>
    <row r="4022">
      <c r="A4022" s="1" t="s">
        <v>30977</v>
      </c>
      <c r="B4022" s="1" t="s">
        <v>30888</v>
      </c>
      <c r="C4022" s="1" t="str">
        <f t="shared" si="1"/>
        <v>10082022</v>
      </c>
      <c r="D4022" s="1" t="str">
        <f t="shared" si="2"/>
        <v>2022</v>
      </c>
      <c r="E4022" s="1" t="str">
        <f t="shared" si="3"/>
        <v>08</v>
      </c>
      <c r="F4022" s="2" t="str">
        <f t="shared" si="4"/>
        <v>10</v>
      </c>
    </row>
    <row r="4023">
      <c r="A4023" s="14" t="s">
        <v>30978</v>
      </c>
      <c r="B4023" s="14" t="s">
        <v>30979</v>
      </c>
      <c r="C4023" s="1" t="str">
        <f t="shared" si="1"/>
        <v>11082022</v>
      </c>
      <c r="D4023" s="1" t="str">
        <f t="shared" si="2"/>
        <v>2022</v>
      </c>
      <c r="E4023" s="1" t="str">
        <f t="shared" si="3"/>
        <v>08</v>
      </c>
      <c r="F4023" s="2" t="str">
        <f t="shared" si="4"/>
        <v>11</v>
      </c>
    </row>
    <row r="4024">
      <c r="A4024" s="14" t="s">
        <v>30980</v>
      </c>
      <c r="B4024" s="14" t="s">
        <v>30569</v>
      </c>
      <c r="C4024" s="1" t="str">
        <f t="shared" si="1"/>
        <v>11082022</v>
      </c>
      <c r="D4024" s="1" t="str">
        <f t="shared" si="2"/>
        <v>2022</v>
      </c>
      <c r="E4024" s="1" t="str">
        <f t="shared" si="3"/>
        <v>08</v>
      </c>
      <c r="F4024" s="2" t="str">
        <f t="shared" si="4"/>
        <v>11</v>
      </c>
    </row>
    <row r="4025">
      <c r="A4025" s="14" t="s">
        <v>30981</v>
      </c>
      <c r="B4025" s="14" t="s">
        <v>30982</v>
      </c>
      <c r="C4025" s="1" t="str">
        <f t="shared" si="1"/>
        <v>11082022</v>
      </c>
      <c r="D4025" s="1" t="str">
        <f t="shared" si="2"/>
        <v>2022</v>
      </c>
      <c r="E4025" s="1" t="str">
        <f t="shared" si="3"/>
        <v>08</v>
      </c>
      <c r="F4025" s="2" t="str">
        <f t="shared" si="4"/>
        <v>11</v>
      </c>
    </row>
    <row r="4026">
      <c r="A4026" s="14" t="s">
        <v>30983</v>
      </c>
      <c r="B4026" s="14" t="s">
        <v>30984</v>
      </c>
      <c r="C4026" s="1" t="str">
        <f t="shared" si="1"/>
        <v>11082022</v>
      </c>
      <c r="D4026" s="1" t="str">
        <f t="shared" si="2"/>
        <v>2022</v>
      </c>
      <c r="E4026" s="1" t="str">
        <f t="shared" si="3"/>
        <v>08</v>
      </c>
      <c r="F4026" s="2" t="str">
        <f t="shared" si="4"/>
        <v>11</v>
      </c>
    </row>
    <row r="4027">
      <c r="A4027" s="14" t="s">
        <v>30985</v>
      </c>
      <c r="B4027" s="14" t="s">
        <v>30986</v>
      </c>
      <c r="C4027" s="1" t="str">
        <f t="shared" si="1"/>
        <v>11082022</v>
      </c>
      <c r="D4027" s="1" t="str">
        <f t="shared" si="2"/>
        <v>2022</v>
      </c>
      <c r="E4027" s="1" t="str">
        <f t="shared" si="3"/>
        <v>08</v>
      </c>
      <c r="F4027" s="2" t="str">
        <f t="shared" si="4"/>
        <v>11</v>
      </c>
    </row>
    <row r="4028">
      <c r="A4028" s="14" t="s">
        <v>30987</v>
      </c>
      <c r="B4028" s="14" t="s">
        <v>30988</v>
      </c>
      <c r="C4028" s="1" t="str">
        <f t="shared" si="1"/>
        <v>11082022</v>
      </c>
      <c r="D4028" s="1" t="str">
        <f t="shared" si="2"/>
        <v>2022</v>
      </c>
      <c r="E4028" s="1" t="str">
        <f t="shared" si="3"/>
        <v>08</v>
      </c>
      <c r="F4028" s="2" t="str">
        <f t="shared" si="4"/>
        <v>11</v>
      </c>
    </row>
    <row r="4029">
      <c r="A4029" s="14" t="s">
        <v>30989</v>
      </c>
      <c r="B4029" s="14" t="s">
        <v>30990</v>
      </c>
      <c r="C4029" s="1" t="str">
        <f t="shared" si="1"/>
        <v>11082022</v>
      </c>
      <c r="D4029" s="1" t="str">
        <f t="shared" si="2"/>
        <v>2022</v>
      </c>
      <c r="E4029" s="1" t="str">
        <f t="shared" si="3"/>
        <v>08</v>
      </c>
      <c r="F4029" s="2" t="str">
        <f t="shared" si="4"/>
        <v>11</v>
      </c>
    </row>
    <row r="4030">
      <c r="A4030" s="14" t="s">
        <v>30991</v>
      </c>
      <c r="B4030" s="14" t="s">
        <v>30992</v>
      </c>
      <c r="C4030" s="1" t="str">
        <f t="shared" si="1"/>
        <v>11082022</v>
      </c>
      <c r="D4030" s="1" t="str">
        <f t="shared" si="2"/>
        <v>2022</v>
      </c>
      <c r="E4030" s="1" t="str">
        <f t="shared" si="3"/>
        <v>08</v>
      </c>
      <c r="F4030" s="2" t="str">
        <f t="shared" si="4"/>
        <v>11</v>
      </c>
    </row>
    <row r="4031">
      <c r="A4031" s="14" t="s">
        <v>30993</v>
      </c>
      <c r="B4031" s="14" t="s">
        <v>30994</v>
      </c>
      <c r="C4031" s="1" t="str">
        <f t="shared" si="1"/>
        <v>11082022</v>
      </c>
      <c r="D4031" s="1" t="str">
        <f t="shared" si="2"/>
        <v>2022</v>
      </c>
      <c r="E4031" s="1" t="str">
        <f t="shared" si="3"/>
        <v>08</v>
      </c>
      <c r="F4031" s="2" t="str">
        <f t="shared" si="4"/>
        <v>11</v>
      </c>
    </row>
    <row r="4032">
      <c r="A4032" s="14" t="s">
        <v>30995</v>
      </c>
      <c r="B4032" s="14" t="s">
        <v>30996</v>
      </c>
      <c r="C4032" s="1" t="str">
        <f t="shared" si="1"/>
        <v>11082022</v>
      </c>
      <c r="D4032" s="1" t="str">
        <f t="shared" si="2"/>
        <v>2022</v>
      </c>
      <c r="E4032" s="1" t="str">
        <f t="shared" si="3"/>
        <v>08</v>
      </c>
      <c r="F4032" s="2" t="str">
        <f t="shared" si="4"/>
        <v>11</v>
      </c>
    </row>
    <row r="4033">
      <c r="A4033" s="14" t="s">
        <v>30997</v>
      </c>
      <c r="B4033" s="14" t="s">
        <v>30998</v>
      </c>
      <c r="C4033" s="1" t="str">
        <f t="shared" si="1"/>
        <v>11082022</v>
      </c>
      <c r="D4033" s="1" t="str">
        <f t="shared" si="2"/>
        <v>2022</v>
      </c>
      <c r="E4033" s="1" t="str">
        <f t="shared" si="3"/>
        <v>08</v>
      </c>
      <c r="F4033" s="2" t="str">
        <f t="shared" si="4"/>
        <v>11</v>
      </c>
    </row>
    <row r="4034">
      <c r="A4034" s="14" t="s">
        <v>30999</v>
      </c>
      <c r="B4034" s="14" t="s">
        <v>31000</v>
      </c>
      <c r="C4034" s="1" t="str">
        <f t="shared" si="1"/>
        <v>11082022</v>
      </c>
      <c r="D4034" s="1" t="str">
        <f t="shared" si="2"/>
        <v>2022</v>
      </c>
      <c r="E4034" s="1" t="str">
        <f t="shared" si="3"/>
        <v>08</v>
      </c>
      <c r="F4034" s="2" t="str">
        <f t="shared" si="4"/>
        <v>11</v>
      </c>
    </row>
    <row r="4035">
      <c r="A4035" s="14" t="s">
        <v>31001</v>
      </c>
      <c r="B4035" s="14" t="s">
        <v>31002</v>
      </c>
      <c r="C4035" s="1" t="str">
        <f t="shared" si="1"/>
        <v>11082022</v>
      </c>
      <c r="D4035" s="1" t="str">
        <f t="shared" si="2"/>
        <v>2022</v>
      </c>
      <c r="E4035" s="1" t="str">
        <f t="shared" si="3"/>
        <v>08</v>
      </c>
      <c r="F4035" s="2" t="str">
        <f t="shared" si="4"/>
        <v>11</v>
      </c>
    </row>
    <row r="4036">
      <c r="A4036" s="14" t="s">
        <v>31003</v>
      </c>
      <c r="B4036" s="14" t="s">
        <v>31004</v>
      </c>
      <c r="C4036" s="1" t="str">
        <f t="shared" si="1"/>
        <v>11082022</v>
      </c>
      <c r="D4036" s="1" t="str">
        <f t="shared" si="2"/>
        <v>2022</v>
      </c>
      <c r="E4036" s="1" t="str">
        <f t="shared" si="3"/>
        <v>08</v>
      </c>
      <c r="F4036" s="2" t="str">
        <f t="shared" si="4"/>
        <v>11</v>
      </c>
    </row>
    <row r="4037">
      <c r="A4037" s="14" t="s">
        <v>31005</v>
      </c>
      <c r="B4037" s="14" t="s">
        <v>31006</v>
      </c>
      <c r="C4037" s="1" t="str">
        <f t="shared" si="1"/>
        <v>11082022</v>
      </c>
      <c r="D4037" s="1" t="str">
        <f t="shared" si="2"/>
        <v>2022</v>
      </c>
      <c r="E4037" s="1" t="str">
        <f t="shared" si="3"/>
        <v>08</v>
      </c>
      <c r="F4037" s="2" t="str">
        <f t="shared" si="4"/>
        <v>11</v>
      </c>
    </row>
    <row r="4038">
      <c r="A4038" s="14" t="s">
        <v>31007</v>
      </c>
      <c r="B4038" s="14" t="s">
        <v>31008</v>
      </c>
      <c r="C4038" s="1" t="str">
        <f t="shared" si="1"/>
        <v>11082022</v>
      </c>
      <c r="D4038" s="1" t="str">
        <f t="shared" si="2"/>
        <v>2022</v>
      </c>
      <c r="E4038" s="1" t="str">
        <f t="shared" si="3"/>
        <v>08</v>
      </c>
      <c r="F4038" s="2" t="str">
        <f t="shared" si="4"/>
        <v>11</v>
      </c>
    </row>
    <row r="4039">
      <c r="A4039" s="14" t="s">
        <v>31009</v>
      </c>
      <c r="B4039" s="14" t="s">
        <v>31010</v>
      </c>
      <c r="C4039" s="1" t="str">
        <f t="shared" si="1"/>
        <v>11082022</v>
      </c>
      <c r="D4039" s="1" t="str">
        <f t="shared" si="2"/>
        <v>2022</v>
      </c>
      <c r="E4039" s="1" t="str">
        <f t="shared" si="3"/>
        <v>08</v>
      </c>
      <c r="F4039" s="2" t="str">
        <f t="shared" si="4"/>
        <v>11</v>
      </c>
    </row>
    <row r="4040">
      <c r="A4040" s="14" t="s">
        <v>31011</v>
      </c>
      <c r="B4040" s="14" t="s">
        <v>31012</v>
      </c>
      <c r="C4040" s="1" t="str">
        <f t="shared" si="1"/>
        <v>11082022</v>
      </c>
      <c r="D4040" s="1" t="str">
        <f t="shared" si="2"/>
        <v>2022</v>
      </c>
      <c r="E4040" s="1" t="str">
        <f t="shared" si="3"/>
        <v>08</v>
      </c>
      <c r="F4040" s="2" t="str">
        <f t="shared" si="4"/>
        <v>11</v>
      </c>
    </row>
    <row r="4041">
      <c r="A4041" s="14" t="s">
        <v>31013</v>
      </c>
      <c r="B4041" s="14" t="s">
        <v>31014</v>
      </c>
      <c r="C4041" s="1" t="str">
        <f t="shared" si="1"/>
        <v>11082022</v>
      </c>
      <c r="D4041" s="1" t="str">
        <f t="shared" si="2"/>
        <v>2022</v>
      </c>
      <c r="E4041" s="1" t="str">
        <f t="shared" si="3"/>
        <v>08</v>
      </c>
      <c r="F4041" s="2" t="str">
        <f t="shared" si="4"/>
        <v>11</v>
      </c>
    </row>
    <row r="4042">
      <c r="A4042" s="14" t="s">
        <v>31015</v>
      </c>
      <c r="B4042" s="14" t="s">
        <v>31016</v>
      </c>
      <c r="C4042" s="1" t="str">
        <f t="shared" si="1"/>
        <v>11082022</v>
      </c>
      <c r="D4042" s="1" t="str">
        <f t="shared" si="2"/>
        <v>2022</v>
      </c>
      <c r="E4042" s="1" t="str">
        <f t="shared" si="3"/>
        <v>08</v>
      </c>
      <c r="F4042" s="2" t="str">
        <f t="shared" si="4"/>
        <v>11</v>
      </c>
    </row>
    <row r="4043">
      <c r="A4043" s="14" t="s">
        <v>31017</v>
      </c>
      <c r="B4043" s="14" t="s">
        <v>31018</v>
      </c>
      <c r="C4043" s="1" t="str">
        <f t="shared" si="1"/>
        <v>11082022</v>
      </c>
      <c r="D4043" s="1" t="str">
        <f t="shared" si="2"/>
        <v>2022</v>
      </c>
      <c r="E4043" s="1" t="str">
        <f t="shared" si="3"/>
        <v>08</v>
      </c>
      <c r="F4043" s="2" t="str">
        <f t="shared" si="4"/>
        <v>11</v>
      </c>
    </row>
    <row r="4044">
      <c r="A4044" s="14" t="s">
        <v>31019</v>
      </c>
      <c r="B4044" s="14" t="s">
        <v>31020</v>
      </c>
      <c r="C4044" s="1" t="str">
        <f t="shared" si="1"/>
        <v>11082022</v>
      </c>
      <c r="D4044" s="1" t="str">
        <f t="shared" si="2"/>
        <v>2022</v>
      </c>
      <c r="E4044" s="1" t="str">
        <f t="shared" si="3"/>
        <v>08</v>
      </c>
      <c r="F4044" s="2" t="str">
        <f t="shared" si="4"/>
        <v>11</v>
      </c>
    </row>
    <row r="4045">
      <c r="A4045" s="14" t="s">
        <v>31021</v>
      </c>
      <c r="B4045" s="14" t="s">
        <v>31022</v>
      </c>
      <c r="C4045" s="1" t="str">
        <f t="shared" si="1"/>
        <v>11082022</v>
      </c>
      <c r="D4045" s="1" t="str">
        <f t="shared" si="2"/>
        <v>2022</v>
      </c>
      <c r="E4045" s="1" t="str">
        <f t="shared" si="3"/>
        <v>08</v>
      </c>
      <c r="F4045" s="2" t="str">
        <f t="shared" si="4"/>
        <v>11</v>
      </c>
    </row>
    <row r="4046">
      <c r="A4046" s="14" t="s">
        <v>31023</v>
      </c>
      <c r="B4046" s="14" t="s">
        <v>31024</v>
      </c>
      <c r="C4046" s="1" t="str">
        <f t="shared" si="1"/>
        <v>11082022</v>
      </c>
      <c r="D4046" s="1" t="str">
        <f t="shared" si="2"/>
        <v>2022</v>
      </c>
      <c r="E4046" s="1" t="str">
        <f t="shared" si="3"/>
        <v>08</v>
      </c>
      <c r="F4046" s="2" t="str">
        <f t="shared" si="4"/>
        <v>11</v>
      </c>
    </row>
    <row r="4047">
      <c r="A4047" s="14" t="s">
        <v>31025</v>
      </c>
      <c r="B4047" s="14" t="s">
        <v>31026</v>
      </c>
      <c r="C4047" s="1" t="str">
        <f t="shared" si="1"/>
        <v>11082022</v>
      </c>
      <c r="D4047" s="1" t="str">
        <f t="shared" si="2"/>
        <v>2022</v>
      </c>
      <c r="E4047" s="1" t="str">
        <f t="shared" si="3"/>
        <v>08</v>
      </c>
      <c r="F4047" s="2" t="str">
        <f t="shared" si="4"/>
        <v>11</v>
      </c>
    </row>
    <row r="4048">
      <c r="A4048" s="14" t="s">
        <v>31027</v>
      </c>
      <c r="B4048" s="14" t="s">
        <v>31028</v>
      </c>
      <c r="C4048" s="1" t="str">
        <f t="shared" si="1"/>
        <v>12082022</v>
      </c>
      <c r="D4048" s="1" t="str">
        <f t="shared" si="2"/>
        <v>2022</v>
      </c>
      <c r="E4048" s="1" t="str">
        <f t="shared" si="3"/>
        <v>08</v>
      </c>
      <c r="F4048" s="2" t="str">
        <f t="shared" si="4"/>
        <v>12</v>
      </c>
    </row>
    <row r="4049">
      <c r="A4049" s="14" t="s">
        <v>31029</v>
      </c>
      <c r="B4049" s="14" t="s">
        <v>31030</v>
      </c>
      <c r="C4049" s="1" t="str">
        <f t="shared" si="1"/>
        <v>12082022</v>
      </c>
      <c r="D4049" s="1" t="str">
        <f t="shared" si="2"/>
        <v>2022</v>
      </c>
      <c r="E4049" s="1" t="str">
        <f t="shared" si="3"/>
        <v>08</v>
      </c>
      <c r="F4049" s="2" t="str">
        <f t="shared" si="4"/>
        <v>12</v>
      </c>
    </row>
    <row r="4050">
      <c r="A4050" s="14" t="s">
        <v>31031</v>
      </c>
      <c r="B4050" s="14" t="s">
        <v>31032</v>
      </c>
      <c r="C4050" s="1" t="str">
        <f t="shared" si="1"/>
        <v>12082022</v>
      </c>
      <c r="D4050" s="1" t="str">
        <f t="shared" si="2"/>
        <v>2022</v>
      </c>
      <c r="E4050" s="1" t="str">
        <f t="shared" si="3"/>
        <v>08</v>
      </c>
      <c r="F4050" s="2" t="str">
        <f t="shared" si="4"/>
        <v>12</v>
      </c>
    </row>
    <row r="4051">
      <c r="A4051" s="14" t="s">
        <v>31033</v>
      </c>
      <c r="B4051" s="14" t="s">
        <v>31034</v>
      </c>
      <c r="C4051" s="1" t="str">
        <f t="shared" si="1"/>
        <v>12082022</v>
      </c>
      <c r="D4051" s="1" t="str">
        <f t="shared" si="2"/>
        <v>2022</v>
      </c>
      <c r="E4051" s="1" t="str">
        <f t="shared" si="3"/>
        <v>08</v>
      </c>
      <c r="F4051" s="2" t="str">
        <f t="shared" si="4"/>
        <v>12</v>
      </c>
    </row>
    <row r="4052">
      <c r="A4052" s="14" t="s">
        <v>31035</v>
      </c>
      <c r="B4052" s="14" t="s">
        <v>31036</v>
      </c>
      <c r="C4052" s="1" t="str">
        <f t="shared" si="1"/>
        <v>12082022</v>
      </c>
      <c r="D4052" s="1" t="str">
        <f t="shared" si="2"/>
        <v>2022</v>
      </c>
      <c r="E4052" s="1" t="str">
        <f t="shared" si="3"/>
        <v>08</v>
      </c>
      <c r="F4052" s="2" t="str">
        <f t="shared" si="4"/>
        <v>12</v>
      </c>
    </row>
    <row r="4053">
      <c r="A4053" s="14" t="s">
        <v>31037</v>
      </c>
      <c r="B4053" s="14" t="s">
        <v>31038</v>
      </c>
      <c r="C4053" s="1" t="str">
        <f t="shared" si="1"/>
        <v>12082022</v>
      </c>
      <c r="D4053" s="1" t="str">
        <f t="shared" si="2"/>
        <v>2022</v>
      </c>
      <c r="E4053" s="1" t="str">
        <f t="shared" si="3"/>
        <v>08</v>
      </c>
      <c r="F4053" s="2" t="str">
        <f t="shared" si="4"/>
        <v>12</v>
      </c>
    </row>
    <row r="4054">
      <c r="A4054" s="14" t="s">
        <v>31039</v>
      </c>
      <c r="B4054" s="14" t="s">
        <v>31040</v>
      </c>
      <c r="C4054" s="1" t="str">
        <f t="shared" si="1"/>
        <v>12082022</v>
      </c>
      <c r="D4054" s="1" t="str">
        <f t="shared" si="2"/>
        <v>2022</v>
      </c>
      <c r="E4054" s="1" t="str">
        <f t="shared" si="3"/>
        <v>08</v>
      </c>
      <c r="F4054" s="2" t="str">
        <f t="shared" si="4"/>
        <v>12</v>
      </c>
    </row>
    <row r="4055">
      <c r="A4055" s="14" t="s">
        <v>31041</v>
      </c>
      <c r="B4055" s="14" t="s">
        <v>31042</v>
      </c>
      <c r="C4055" s="1" t="str">
        <f t="shared" si="1"/>
        <v>12082022</v>
      </c>
      <c r="D4055" s="1" t="str">
        <f t="shared" si="2"/>
        <v>2022</v>
      </c>
      <c r="E4055" s="1" t="str">
        <f t="shared" si="3"/>
        <v>08</v>
      </c>
      <c r="F4055" s="2" t="str">
        <f t="shared" si="4"/>
        <v>12</v>
      </c>
    </row>
    <row r="4056">
      <c r="A4056" s="14" t="s">
        <v>31043</v>
      </c>
      <c r="B4056" s="14" t="s">
        <v>31044</v>
      </c>
      <c r="C4056" s="1" t="str">
        <f t="shared" si="1"/>
        <v>14082022</v>
      </c>
      <c r="D4056" s="1" t="str">
        <f t="shared" si="2"/>
        <v>2022</v>
      </c>
      <c r="E4056" s="1" t="str">
        <f t="shared" si="3"/>
        <v>08</v>
      </c>
      <c r="F4056" s="2" t="str">
        <f t="shared" si="4"/>
        <v>14</v>
      </c>
    </row>
    <row r="4057">
      <c r="A4057" s="1" t="s">
        <v>31045</v>
      </c>
      <c r="B4057" s="1" t="s">
        <v>31046</v>
      </c>
      <c r="C4057" s="1" t="str">
        <f t="shared" si="1"/>
        <v>15082022</v>
      </c>
      <c r="D4057" s="1" t="str">
        <f t="shared" si="2"/>
        <v>2022</v>
      </c>
      <c r="E4057" s="1" t="str">
        <f t="shared" si="3"/>
        <v>08</v>
      </c>
      <c r="F4057" s="2" t="str">
        <f t="shared" si="4"/>
        <v>15</v>
      </c>
    </row>
    <row r="4058">
      <c r="A4058" s="1" t="s">
        <v>31047</v>
      </c>
      <c r="B4058" s="1" t="s">
        <v>31048</v>
      </c>
      <c r="C4058" s="1" t="str">
        <f t="shared" si="1"/>
        <v>15082022</v>
      </c>
      <c r="D4058" s="1" t="str">
        <f t="shared" si="2"/>
        <v>2022</v>
      </c>
      <c r="E4058" s="1" t="str">
        <f t="shared" si="3"/>
        <v>08</v>
      </c>
      <c r="F4058" s="2" t="str">
        <f t="shared" si="4"/>
        <v>15</v>
      </c>
    </row>
    <row r="4059">
      <c r="A4059" s="1" t="s">
        <v>31049</v>
      </c>
      <c r="B4059" s="1" t="s">
        <v>31050</v>
      </c>
      <c r="C4059" s="1" t="str">
        <f t="shared" si="1"/>
        <v>15082022</v>
      </c>
      <c r="D4059" s="1" t="str">
        <f t="shared" si="2"/>
        <v>2022</v>
      </c>
      <c r="E4059" s="1" t="str">
        <f t="shared" si="3"/>
        <v>08</v>
      </c>
      <c r="F4059" s="2" t="str">
        <f t="shared" si="4"/>
        <v>15</v>
      </c>
    </row>
    <row r="4060">
      <c r="A4060" s="1" t="s">
        <v>31051</v>
      </c>
      <c r="B4060" s="1" t="s">
        <v>31052</v>
      </c>
      <c r="C4060" s="1" t="str">
        <f t="shared" si="1"/>
        <v>15082022</v>
      </c>
      <c r="D4060" s="1" t="str">
        <f t="shared" si="2"/>
        <v>2022</v>
      </c>
      <c r="E4060" s="1" t="str">
        <f t="shared" si="3"/>
        <v>08</v>
      </c>
      <c r="F4060" s="2" t="str">
        <f t="shared" si="4"/>
        <v>15</v>
      </c>
    </row>
    <row r="4061">
      <c r="A4061" s="1" t="s">
        <v>31053</v>
      </c>
      <c r="B4061" s="1" t="s">
        <v>31054</v>
      </c>
      <c r="C4061" s="1" t="str">
        <f t="shared" si="1"/>
        <v>15082022</v>
      </c>
      <c r="D4061" s="1" t="str">
        <f t="shared" si="2"/>
        <v>2022</v>
      </c>
      <c r="E4061" s="1" t="str">
        <f t="shared" si="3"/>
        <v>08</v>
      </c>
      <c r="F4061" s="2" t="str">
        <f t="shared" si="4"/>
        <v>15</v>
      </c>
    </row>
    <row r="4062">
      <c r="A4062" s="1" t="s">
        <v>31055</v>
      </c>
      <c r="B4062" s="1" t="s">
        <v>31056</v>
      </c>
      <c r="C4062" s="1" t="str">
        <f t="shared" si="1"/>
        <v>15082022</v>
      </c>
      <c r="D4062" s="1" t="str">
        <f t="shared" si="2"/>
        <v>2022</v>
      </c>
      <c r="E4062" s="1" t="str">
        <f t="shared" si="3"/>
        <v>08</v>
      </c>
      <c r="F4062" s="2" t="str">
        <f t="shared" si="4"/>
        <v>15</v>
      </c>
    </row>
    <row r="4063">
      <c r="A4063" s="1" t="s">
        <v>31057</v>
      </c>
      <c r="B4063" s="1" t="s">
        <v>31058</v>
      </c>
      <c r="C4063" s="1" t="str">
        <f t="shared" si="1"/>
        <v>15082022</v>
      </c>
      <c r="D4063" s="1" t="str">
        <f t="shared" si="2"/>
        <v>2022</v>
      </c>
      <c r="E4063" s="1" t="str">
        <f t="shared" si="3"/>
        <v>08</v>
      </c>
      <c r="F4063" s="2" t="str">
        <f t="shared" si="4"/>
        <v>15</v>
      </c>
    </row>
    <row r="4064">
      <c r="A4064" s="1" t="s">
        <v>31059</v>
      </c>
      <c r="B4064" s="1" t="s">
        <v>31060</v>
      </c>
      <c r="C4064" s="1" t="str">
        <f t="shared" si="1"/>
        <v>15082022</v>
      </c>
      <c r="D4064" s="1" t="str">
        <f t="shared" si="2"/>
        <v>2022</v>
      </c>
      <c r="E4064" s="1" t="str">
        <f t="shared" si="3"/>
        <v>08</v>
      </c>
      <c r="F4064" s="2" t="str">
        <f t="shared" si="4"/>
        <v>15</v>
      </c>
    </row>
    <row r="4065">
      <c r="A4065" s="1" t="s">
        <v>31061</v>
      </c>
      <c r="B4065" s="1" t="s">
        <v>31062</v>
      </c>
      <c r="C4065" s="1" t="str">
        <f t="shared" si="1"/>
        <v>15082022</v>
      </c>
      <c r="D4065" s="1" t="str">
        <f t="shared" si="2"/>
        <v>2022</v>
      </c>
      <c r="E4065" s="1" t="str">
        <f t="shared" si="3"/>
        <v>08</v>
      </c>
      <c r="F4065" s="2" t="str">
        <f t="shared" si="4"/>
        <v>15</v>
      </c>
    </row>
    <row r="4066">
      <c r="A4066" s="1" t="s">
        <v>31063</v>
      </c>
      <c r="B4066" s="1" t="s">
        <v>31064</v>
      </c>
      <c r="C4066" s="1" t="str">
        <f t="shared" si="1"/>
        <v>15082022</v>
      </c>
      <c r="D4066" s="1" t="str">
        <f t="shared" si="2"/>
        <v>2022</v>
      </c>
      <c r="E4066" s="1" t="str">
        <f t="shared" si="3"/>
        <v>08</v>
      </c>
      <c r="F4066" s="2" t="str">
        <f t="shared" si="4"/>
        <v>15</v>
      </c>
    </row>
    <row r="4067">
      <c r="A4067" s="1" t="s">
        <v>31065</v>
      </c>
      <c r="B4067" s="1" t="s">
        <v>31066</v>
      </c>
      <c r="C4067" s="1" t="str">
        <f t="shared" si="1"/>
        <v>15082022</v>
      </c>
      <c r="D4067" s="1" t="str">
        <f t="shared" si="2"/>
        <v>2022</v>
      </c>
      <c r="E4067" s="1" t="str">
        <f t="shared" si="3"/>
        <v>08</v>
      </c>
      <c r="F4067" s="2" t="str">
        <f t="shared" si="4"/>
        <v>15</v>
      </c>
    </row>
    <row r="4068">
      <c r="A4068" s="1" t="s">
        <v>31067</v>
      </c>
      <c r="B4068" s="1" t="s">
        <v>31068</v>
      </c>
      <c r="C4068" s="1" t="str">
        <f t="shared" si="1"/>
        <v>15082022</v>
      </c>
      <c r="D4068" s="1" t="str">
        <f t="shared" si="2"/>
        <v>2022</v>
      </c>
      <c r="E4068" s="1" t="str">
        <f t="shared" si="3"/>
        <v>08</v>
      </c>
      <c r="F4068" s="2" t="str">
        <f t="shared" si="4"/>
        <v>15</v>
      </c>
    </row>
    <row r="4069">
      <c r="A4069" s="1" t="s">
        <v>31069</v>
      </c>
      <c r="B4069" s="1" t="s">
        <v>31070</v>
      </c>
      <c r="C4069" s="1" t="str">
        <f t="shared" si="1"/>
        <v>15082022</v>
      </c>
      <c r="D4069" s="1" t="str">
        <f t="shared" si="2"/>
        <v>2022</v>
      </c>
      <c r="E4069" s="1" t="str">
        <f t="shared" si="3"/>
        <v>08</v>
      </c>
      <c r="F4069" s="2" t="str">
        <f t="shared" si="4"/>
        <v>15</v>
      </c>
    </row>
    <row r="4070">
      <c r="A4070" s="1" t="s">
        <v>31071</v>
      </c>
      <c r="B4070" s="1" t="s">
        <v>31072</v>
      </c>
      <c r="C4070" s="1" t="str">
        <f t="shared" si="1"/>
        <v>15082022</v>
      </c>
      <c r="D4070" s="1" t="str">
        <f t="shared" si="2"/>
        <v>2022</v>
      </c>
      <c r="E4070" s="1" t="str">
        <f t="shared" si="3"/>
        <v>08</v>
      </c>
      <c r="F4070" s="2" t="str">
        <f t="shared" si="4"/>
        <v>15</v>
      </c>
    </row>
    <row r="4071">
      <c r="A4071" s="1" t="s">
        <v>31073</v>
      </c>
      <c r="B4071" s="1" t="s">
        <v>31074</v>
      </c>
      <c r="C4071" s="1" t="str">
        <f t="shared" si="1"/>
        <v>15082022</v>
      </c>
      <c r="D4071" s="1" t="str">
        <f t="shared" si="2"/>
        <v>2022</v>
      </c>
      <c r="E4071" s="1" t="str">
        <f t="shared" si="3"/>
        <v>08</v>
      </c>
      <c r="F4071" s="2" t="str">
        <f t="shared" si="4"/>
        <v>15</v>
      </c>
    </row>
    <row r="4072">
      <c r="A4072" s="1" t="s">
        <v>31075</v>
      </c>
      <c r="B4072" s="1" t="s">
        <v>31076</v>
      </c>
      <c r="C4072" s="1" t="str">
        <f t="shared" si="1"/>
        <v>15082022</v>
      </c>
      <c r="D4072" s="1" t="str">
        <f t="shared" si="2"/>
        <v>2022</v>
      </c>
      <c r="E4072" s="1" t="str">
        <f t="shared" si="3"/>
        <v>08</v>
      </c>
      <c r="F4072" s="2" t="str">
        <f t="shared" si="4"/>
        <v>15</v>
      </c>
    </row>
    <row r="4073">
      <c r="A4073" s="1" t="s">
        <v>31077</v>
      </c>
      <c r="B4073" s="1" t="s">
        <v>31078</v>
      </c>
      <c r="C4073" s="1" t="str">
        <f t="shared" si="1"/>
        <v>15082022</v>
      </c>
      <c r="D4073" s="1" t="str">
        <f t="shared" si="2"/>
        <v>2022</v>
      </c>
      <c r="E4073" s="1" t="str">
        <f t="shared" si="3"/>
        <v>08</v>
      </c>
      <c r="F4073" s="2" t="str">
        <f t="shared" si="4"/>
        <v>15</v>
      </c>
    </row>
    <row r="4074">
      <c r="A4074" s="1" t="s">
        <v>31079</v>
      </c>
      <c r="B4074" s="1" t="s">
        <v>31080</v>
      </c>
      <c r="C4074" s="1" t="str">
        <f t="shared" si="1"/>
        <v>15082022</v>
      </c>
      <c r="D4074" s="1" t="str">
        <f t="shared" si="2"/>
        <v>2022</v>
      </c>
      <c r="E4074" s="1" t="str">
        <f t="shared" si="3"/>
        <v>08</v>
      </c>
      <c r="F4074" s="2" t="str">
        <f t="shared" si="4"/>
        <v>15</v>
      </c>
    </row>
    <row r="4075">
      <c r="A4075" s="1" t="s">
        <v>31081</v>
      </c>
      <c r="B4075" s="1" t="s">
        <v>31082</v>
      </c>
      <c r="C4075" s="1" t="str">
        <f t="shared" si="1"/>
        <v>15082022</v>
      </c>
      <c r="D4075" s="1" t="str">
        <f t="shared" si="2"/>
        <v>2022</v>
      </c>
      <c r="E4075" s="1" t="str">
        <f t="shared" si="3"/>
        <v>08</v>
      </c>
      <c r="F4075" s="2" t="str">
        <f t="shared" si="4"/>
        <v>15</v>
      </c>
    </row>
    <row r="4076">
      <c r="A4076" s="1" t="s">
        <v>31083</v>
      </c>
      <c r="B4076" s="1" t="s">
        <v>31084</v>
      </c>
      <c r="C4076" s="1" t="str">
        <f t="shared" si="1"/>
        <v>15082022</v>
      </c>
      <c r="D4076" s="1" t="str">
        <f t="shared" si="2"/>
        <v>2022</v>
      </c>
      <c r="E4076" s="1" t="str">
        <f t="shared" si="3"/>
        <v>08</v>
      </c>
      <c r="F4076" s="2" t="str">
        <f t="shared" si="4"/>
        <v>15</v>
      </c>
    </row>
    <row r="4077">
      <c r="A4077" s="1" t="s">
        <v>31085</v>
      </c>
      <c r="B4077" s="1" t="s">
        <v>31086</v>
      </c>
      <c r="C4077" s="1" t="str">
        <f t="shared" si="1"/>
        <v>15082022</v>
      </c>
      <c r="D4077" s="1" t="str">
        <f t="shared" si="2"/>
        <v>2022</v>
      </c>
      <c r="E4077" s="1" t="str">
        <f t="shared" si="3"/>
        <v>08</v>
      </c>
      <c r="F4077" s="2" t="str">
        <f t="shared" si="4"/>
        <v>15</v>
      </c>
    </row>
    <row r="4078">
      <c r="A4078" s="1" t="s">
        <v>31087</v>
      </c>
      <c r="B4078" s="1" t="s">
        <v>31088</v>
      </c>
      <c r="C4078" s="1" t="str">
        <f t="shared" si="1"/>
        <v>15082022</v>
      </c>
      <c r="D4078" s="1" t="str">
        <f t="shared" si="2"/>
        <v>2022</v>
      </c>
      <c r="E4078" s="1" t="str">
        <f t="shared" si="3"/>
        <v>08</v>
      </c>
      <c r="F4078" s="2" t="str">
        <f t="shared" si="4"/>
        <v>15</v>
      </c>
    </row>
    <row r="4079">
      <c r="A4079" s="1" t="s">
        <v>31089</v>
      </c>
      <c r="B4079" s="1" t="s">
        <v>31090</v>
      </c>
      <c r="C4079" s="1" t="str">
        <f t="shared" si="1"/>
        <v>15082022</v>
      </c>
      <c r="D4079" s="1" t="str">
        <f t="shared" si="2"/>
        <v>2022</v>
      </c>
      <c r="E4079" s="1" t="str">
        <f t="shared" si="3"/>
        <v>08</v>
      </c>
      <c r="F4079" s="2" t="str">
        <f t="shared" si="4"/>
        <v>15</v>
      </c>
    </row>
    <row r="4080">
      <c r="A4080" s="1" t="s">
        <v>31091</v>
      </c>
      <c r="B4080" s="1" t="s">
        <v>31092</v>
      </c>
      <c r="C4080" s="1" t="str">
        <f t="shared" si="1"/>
        <v>15082022</v>
      </c>
      <c r="D4080" s="1" t="str">
        <f t="shared" si="2"/>
        <v>2022</v>
      </c>
      <c r="E4080" s="1" t="str">
        <f t="shared" si="3"/>
        <v>08</v>
      </c>
      <c r="F4080" s="2" t="str">
        <f t="shared" si="4"/>
        <v>15</v>
      </c>
    </row>
    <row r="4081">
      <c r="A4081" s="1" t="s">
        <v>31093</v>
      </c>
      <c r="B4081" s="1" t="s">
        <v>31094</v>
      </c>
      <c r="C4081" s="1" t="str">
        <f t="shared" si="1"/>
        <v>15082022</v>
      </c>
      <c r="D4081" s="1" t="str">
        <f t="shared" si="2"/>
        <v>2022</v>
      </c>
      <c r="E4081" s="1" t="str">
        <f t="shared" si="3"/>
        <v>08</v>
      </c>
      <c r="F4081" s="2" t="str">
        <f t="shared" si="4"/>
        <v>15</v>
      </c>
    </row>
    <row r="4082">
      <c r="A4082" s="1" t="s">
        <v>31095</v>
      </c>
      <c r="B4082" s="1" t="s">
        <v>31096</v>
      </c>
      <c r="C4082" s="1" t="str">
        <f t="shared" si="1"/>
        <v>16082022</v>
      </c>
      <c r="D4082" s="1" t="str">
        <f t="shared" si="2"/>
        <v>2022</v>
      </c>
      <c r="E4082" s="1" t="str">
        <f t="shared" si="3"/>
        <v>08</v>
      </c>
      <c r="F4082" s="2" t="str">
        <f t="shared" si="4"/>
        <v>16</v>
      </c>
    </row>
    <row r="4083">
      <c r="A4083" s="1" t="s">
        <v>31097</v>
      </c>
      <c r="B4083" s="1" t="s">
        <v>31098</v>
      </c>
      <c r="C4083" s="1" t="str">
        <f t="shared" si="1"/>
        <v>16082022</v>
      </c>
      <c r="D4083" s="1" t="str">
        <f t="shared" si="2"/>
        <v>2022</v>
      </c>
      <c r="E4083" s="1" t="str">
        <f t="shared" si="3"/>
        <v>08</v>
      </c>
      <c r="F4083" s="2" t="str">
        <f t="shared" si="4"/>
        <v>16</v>
      </c>
    </row>
    <row r="4084">
      <c r="A4084" s="1" t="s">
        <v>31099</v>
      </c>
      <c r="B4084" s="1" t="s">
        <v>31100</v>
      </c>
      <c r="C4084" s="1" t="str">
        <f t="shared" si="1"/>
        <v>16082022</v>
      </c>
      <c r="D4084" s="1" t="str">
        <f t="shared" si="2"/>
        <v>2022</v>
      </c>
      <c r="E4084" s="1" t="str">
        <f t="shared" si="3"/>
        <v>08</v>
      </c>
      <c r="F4084" s="2" t="str">
        <f t="shared" si="4"/>
        <v>16</v>
      </c>
    </row>
    <row r="4085">
      <c r="A4085" s="1" t="s">
        <v>31101</v>
      </c>
      <c r="B4085" s="1" t="s">
        <v>31102</v>
      </c>
      <c r="C4085" s="1" t="str">
        <f t="shared" si="1"/>
        <v>16082022</v>
      </c>
      <c r="D4085" s="1" t="str">
        <f t="shared" si="2"/>
        <v>2022</v>
      </c>
      <c r="E4085" s="1" t="str">
        <f t="shared" si="3"/>
        <v>08</v>
      </c>
      <c r="F4085" s="2" t="str">
        <f t="shared" si="4"/>
        <v>16</v>
      </c>
    </row>
    <row r="4086">
      <c r="A4086" s="1" t="s">
        <v>31103</v>
      </c>
      <c r="B4086" s="1" t="s">
        <v>31104</v>
      </c>
      <c r="C4086" s="1" t="str">
        <f t="shared" si="1"/>
        <v>16082022</v>
      </c>
      <c r="D4086" s="1" t="str">
        <f t="shared" si="2"/>
        <v>2022</v>
      </c>
      <c r="E4086" s="1" t="str">
        <f t="shared" si="3"/>
        <v>08</v>
      </c>
      <c r="F4086" s="2" t="str">
        <f t="shared" si="4"/>
        <v>16</v>
      </c>
    </row>
    <row r="4087">
      <c r="A4087" s="1" t="s">
        <v>31105</v>
      </c>
      <c r="B4087" s="1" t="s">
        <v>31106</v>
      </c>
      <c r="C4087" s="1" t="str">
        <f t="shared" si="1"/>
        <v>16082022</v>
      </c>
      <c r="D4087" s="1" t="str">
        <f t="shared" si="2"/>
        <v>2022</v>
      </c>
      <c r="E4087" s="1" t="str">
        <f t="shared" si="3"/>
        <v>08</v>
      </c>
      <c r="F4087" s="2" t="str">
        <f t="shared" si="4"/>
        <v>16</v>
      </c>
    </row>
    <row r="4088">
      <c r="A4088" s="1" t="s">
        <v>31107</v>
      </c>
      <c r="B4088" s="1" t="s">
        <v>31108</v>
      </c>
      <c r="C4088" s="1" t="str">
        <f t="shared" si="1"/>
        <v>16082022</v>
      </c>
      <c r="D4088" s="1" t="str">
        <f t="shared" si="2"/>
        <v>2022</v>
      </c>
      <c r="E4088" s="1" t="str">
        <f t="shared" si="3"/>
        <v>08</v>
      </c>
      <c r="F4088" s="2" t="str">
        <f t="shared" si="4"/>
        <v>16</v>
      </c>
    </row>
    <row r="4089">
      <c r="A4089" s="1" t="s">
        <v>31109</v>
      </c>
      <c r="B4089" s="1" t="s">
        <v>31110</v>
      </c>
      <c r="C4089" s="1" t="str">
        <f t="shared" si="1"/>
        <v>16082022</v>
      </c>
      <c r="D4089" s="1" t="str">
        <f t="shared" si="2"/>
        <v>2022</v>
      </c>
      <c r="E4089" s="1" t="str">
        <f t="shared" si="3"/>
        <v>08</v>
      </c>
      <c r="F4089" s="2" t="str">
        <f t="shared" si="4"/>
        <v>16</v>
      </c>
    </row>
    <row r="4090">
      <c r="A4090" s="1" t="s">
        <v>31111</v>
      </c>
      <c r="B4090" s="1" t="s">
        <v>31112</v>
      </c>
      <c r="C4090" s="1" t="str">
        <f t="shared" si="1"/>
        <v>16082022</v>
      </c>
      <c r="D4090" s="1" t="str">
        <f t="shared" si="2"/>
        <v>2022</v>
      </c>
      <c r="E4090" s="1" t="str">
        <f t="shared" si="3"/>
        <v>08</v>
      </c>
      <c r="F4090" s="2" t="str">
        <f t="shared" si="4"/>
        <v>16</v>
      </c>
    </row>
    <row r="4091">
      <c r="A4091" s="1" t="s">
        <v>31113</v>
      </c>
      <c r="B4091" s="1" t="s">
        <v>31114</v>
      </c>
      <c r="C4091" s="1" t="str">
        <f t="shared" si="1"/>
        <v>16082022</v>
      </c>
      <c r="D4091" s="1" t="str">
        <f t="shared" si="2"/>
        <v>2022</v>
      </c>
      <c r="E4091" s="1" t="str">
        <f t="shared" si="3"/>
        <v>08</v>
      </c>
      <c r="F4091" s="2" t="str">
        <f t="shared" si="4"/>
        <v>16</v>
      </c>
    </row>
    <row r="4092">
      <c r="A4092" s="1" t="s">
        <v>31115</v>
      </c>
      <c r="B4092" s="1" t="s">
        <v>31116</v>
      </c>
      <c r="C4092" s="1" t="str">
        <f t="shared" si="1"/>
        <v>16082022</v>
      </c>
      <c r="D4092" s="1" t="str">
        <f t="shared" si="2"/>
        <v>2022</v>
      </c>
      <c r="E4092" s="1" t="str">
        <f t="shared" si="3"/>
        <v>08</v>
      </c>
      <c r="F4092" s="2" t="str">
        <f t="shared" si="4"/>
        <v>16</v>
      </c>
    </row>
    <row r="4093">
      <c r="A4093" s="1" t="s">
        <v>31117</v>
      </c>
      <c r="B4093" s="1" t="s">
        <v>31118</v>
      </c>
      <c r="C4093" s="1" t="str">
        <f t="shared" si="1"/>
        <v>16082022</v>
      </c>
      <c r="D4093" s="1" t="str">
        <f t="shared" si="2"/>
        <v>2022</v>
      </c>
      <c r="E4093" s="1" t="str">
        <f t="shared" si="3"/>
        <v>08</v>
      </c>
      <c r="F4093" s="2" t="str">
        <f t="shared" si="4"/>
        <v>16</v>
      </c>
    </row>
    <row r="4094">
      <c r="A4094" s="1" t="s">
        <v>31119</v>
      </c>
      <c r="B4094" s="1" t="s">
        <v>31120</v>
      </c>
      <c r="C4094" s="1" t="str">
        <f t="shared" si="1"/>
        <v>16082022</v>
      </c>
      <c r="D4094" s="1" t="str">
        <f t="shared" si="2"/>
        <v>2022</v>
      </c>
      <c r="E4094" s="1" t="str">
        <f t="shared" si="3"/>
        <v>08</v>
      </c>
      <c r="F4094" s="2" t="str">
        <f t="shared" si="4"/>
        <v>16</v>
      </c>
    </row>
    <row r="4095">
      <c r="A4095" s="1" t="s">
        <v>31121</v>
      </c>
      <c r="B4095" s="1" t="s">
        <v>31122</v>
      </c>
      <c r="C4095" s="1" t="str">
        <f t="shared" si="1"/>
        <v>16082022</v>
      </c>
      <c r="D4095" s="1" t="str">
        <f t="shared" si="2"/>
        <v>2022</v>
      </c>
      <c r="E4095" s="1" t="str">
        <f t="shared" si="3"/>
        <v>08</v>
      </c>
      <c r="F4095" s="2" t="str">
        <f t="shared" si="4"/>
        <v>16</v>
      </c>
    </row>
    <row r="4096">
      <c r="A4096" s="1" t="s">
        <v>31123</v>
      </c>
      <c r="B4096" s="1" t="s">
        <v>31124</v>
      </c>
      <c r="C4096" s="1" t="str">
        <f t="shared" si="1"/>
        <v>16082022</v>
      </c>
      <c r="D4096" s="1" t="str">
        <f t="shared" si="2"/>
        <v>2022</v>
      </c>
      <c r="E4096" s="1" t="str">
        <f t="shared" si="3"/>
        <v>08</v>
      </c>
      <c r="F4096" s="2" t="str">
        <f t="shared" si="4"/>
        <v>16</v>
      </c>
    </row>
    <row r="4097">
      <c r="A4097" s="1" t="s">
        <v>31125</v>
      </c>
      <c r="B4097" s="1" t="s">
        <v>31126</v>
      </c>
      <c r="C4097" s="1" t="str">
        <f t="shared" si="1"/>
        <v>16082022</v>
      </c>
      <c r="D4097" s="1" t="str">
        <f t="shared" si="2"/>
        <v>2022</v>
      </c>
      <c r="E4097" s="1" t="str">
        <f t="shared" si="3"/>
        <v>08</v>
      </c>
      <c r="F4097" s="2" t="str">
        <f t="shared" si="4"/>
        <v>16</v>
      </c>
    </row>
    <row r="4098">
      <c r="A4098" s="1" t="s">
        <v>31127</v>
      </c>
      <c r="B4098" s="1" t="s">
        <v>31128</v>
      </c>
      <c r="C4098" s="1" t="str">
        <f t="shared" si="1"/>
        <v>16082022</v>
      </c>
      <c r="D4098" s="1" t="str">
        <f t="shared" si="2"/>
        <v>2022</v>
      </c>
      <c r="E4098" s="1" t="str">
        <f t="shared" si="3"/>
        <v>08</v>
      </c>
      <c r="F4098" s="2" t="str">
        <f t="shared" si="4"/>
        <v>16</v>
      </c>
    </row>
    <row r="4099">
      <c r="A4099" s="1" t="s">
        <v>31129</v>
      </c>
      <c r="B4099" s="1" t="s">
        <v>31130</v>
      </c>
      <c r="C4099" s="1" t="str">
        <f t="shared" si="1"/>
        <v>16082022</v>
      </c>
      <c r="D4099" s="1" t="str">
        <f t="shared" si="2"/>
        <v>2022</v>
      </c>
      <c r="E4099" s="1" t="str">
        <f t="shared" si="3"/>
        <v>08</v>
      </c>
      <c r="F4099" s="2" t="str">
        <f t="shared" si="4"/>
        <v>16</v>
      </c>
    </row>
    <row r="4100">
      <c r="A4100" s="1" t="s">
        <v>31131</v>
      </c>
      <c r="B4100" s="1" t="s">
        <v>31132</v>
      </c>
      <c r="C4100" s="1" t="str">
        <f t="shared" si="1"/>
        <v>16082022</v>
      </c>
      <c r="D4100" s="1" t="str">
        <f t="shared" si="2"/>
        <v>2022</v>
      </c>
      <c r="E4100" s="1" t="str">
        <f t="shared" si="3"/>
        <v>08</v>
      </c>
      <c r="F4100" s="2" t="str">
        <f t="shared" si="4"/>
        <v>16</v>
      </c>
    </row>
    <row r="4101">
      <c r="A4101" s="1" t="s">
        <v>31133</v>
      </c>
      <c r="B4101" s="1" t="s">
        <v>31134</v>
      </c>
      <c r="C4101" s="1" t="str">
        <f t="shared" si="1"/>
        <v>16082022</v>
      </c>
      <c r="D4101" s="1" t="str">
        <f t="shared" si="2"/>
        <v>2022</v>
      </c>
      <c r="E4101" s="1" t="str">
        <f t="shared" si="3"/>
        <v>08</v>
      </c>
      <c r="F4101" s="2" t="str">
        <f t="shared" si="4"/>
        <v>16</v>
      </c>
    </row>
    <row r="4102">
      <c r="A4102" s="14" t="s">
        <v>31135</v>
      </c>
      <c r="B4102" s="14" t="s">
        <v>31136</v>
      </c>
      <c r="C4102" s="1" t="str">
        <f t="shared" si="1"/>
        <v>18082022</v>
      </c>
      <c r="D4102" s="1" t="str">
        <f t="shared" si="2"/>
        <v>2022</v>
      </c>
      <c r="E4102" s="1" t="str">
        <f t="shared" si="3"/>
        <v>08</v>
      </c>
      <c r="F4102" s="2" t="str">
        <f t="shared" si="4"/>
        <v>18</v>
      </c>
    </row>
    <row r="4103">
      <c r="A4103" s="14" t="s">
        <v>31137</v>
      </c>
      <c r="B4103" s="14" t="s">
        <v>31138</v>
      </c>
      <c r="C4103" s="1" t="str">
        <f t="shared" si="1"/>
        <v>18082022</v>
      </c>
      <c r="D4103" s="1" t="str">
        <f t="shared" si="2"/>
        <v>2022</v>
      </c>
      <c r="E4103" s="1" t="str">
        <f t="shared" si="3"/>
        <v>08</v>
      </c>
      <c r="F4103" s="2" t="str">
        <f t="shared" si="4"/>
        <v>18</v>
      </c>
    </row>
    <row r="4104">
      <c r="A4104" s="14" t="s">
        <v>31139</v>
      </c>
      <c r="B4104" s="14" t="s">
        <v>31140</v>
      </c>
      <c r="C4104" s="1" t="str">
        <f t="shared" si="1"/>
        <v>18082022</v>
      </c>
      <c r="D4104" s="1" t="str">
        <f t="shared" si="2"/>
        <v>2022</v>
      </c>
      <c r="E4104" s="1" t="str">
        <f t="shared" si="3"/>
        <v>08</v>
      </c>
      <c r="F4104" s="2" t="str">
        <f t="shared" si="4"/>
        <v>18</v>
      </c>
    </row>
    <row r="4105">
      <c r="A4105" s="14" t="s">
        <v>31141</v>
      </c>
      <c r="B4105" s="14" t="s">
        <v>31142</v>
      </c>
      <c r="C4105" s="1" t="str">
        <f t="shared" si="1"/>
        <v>18082022</v>
      </c>
      <c r="D4105" s="1" t="str">
        <f t="shared" si="2"/>
        <v>2022</v>
      </c>
      <c r="E4105" s="1" t="str">
        <f t="shared" si="3"/>
        <v>08</v>
      </c>
      <c r="F4105" s="2" t="str">
        <f t="shared" si="4"/>
        <v>18</v>
      </c>
    </row>
    <row r="4106">
      <c r="A4106" s="14" t="s">
        <v>31143</v>
      </c>
      <c r="B4106" s="14" t="s">
        <v>31144</v>
      </c>
      <c r="C4106" s="1" t="str">
        <f t="shared" si="1"/>
        <v>18082022</v>
      </c>
      <c r="D4106" s="1" t="str">
        <f t="shared" si="2"/>
        <v>2022</v>
      </c>
      <c r="E4106" s="1" t="str">
        <f t="shared" si="3"/>
        <v>08</v>
      </c>
      <c r="F4106" s="2" t="str">
        <f t="shared" si="4"/>
        <v>18</v>
      </c>
    </row>
    <row r="4107">
      <c r="A4107" s="14" t="s">
        <v>31145</v>
      </c>
      <c r="B4107" s="14" t="s">
        <v>31146</v>
      </c>
      <c r="C4107" s="1" t="str">
        <f t="shared" si="1"/>
        <v>18082022</v>
      </c>
      <c r="D4107" s="1" t="str">
        <f t="shared" si="2"/>
        <v>2022</v>
      </c>
      <c r="E4107" s="1" t="str">
        <f t="shared" si="3"/>
        <v>08</v>
      </c>
      <c r="F4107" s="2" t="str">
        <f t="shared" si="4"/>
        <v>18</v>
      </c>
    </row>
    <row r="4108">
      <c r="A4108" s="14" t="s">
        <v>31147</v>
      </c>
      <c r="B4108" s="14" t="s">
        <v>31148</v>
      </c>
      <c r="C4108" s="1" t="str">
        <f t="shared" si="1"/>
        <v>18082022</v>
      </c>
      <c r="D4108" s="1" t="str">
        <f t="shared" si="2"/>
        <v>2022</v>
      </c>
      <c r="E4108" s="1" t="str">
        <f t="shared" si="3"/>
        <v>08</v>
      </c>
      <c r="F4108" s="2" t="str">
        <f t="shared" si="4"/>
        <v>18</v>
      </c>
    </row>
    <row r="4109">
      <c r="A4109" s="14" t="s">
        <v>31149</v>
      </c>
      <c r="B4109" s="14" t="s">
        <v>31150</v>
      </c>
      <c r="C4109" s="1" t="str">
        <f t="shared" si="1"/>
        <v>18082022</v>
      </c>
      <c r="D4109" s="1" t="str">
        <f t="shared" si="2"/>
        <v>2022</v>
      </c>
      <c r="E4109" s="1" t="str">
        <f t="shared" si="3"/>
        <v>08</v>
      </c>
      <c r="F4109" s="2" t="str">
        <f t="shared" si="4"/>
        <v>18</v>
      </c>
    </row>
    <row r="4110">
      <c r="A4110" s="14" t="s">
        <v>31151</v>
      </c>
      <c r="B4110" s="14" t="s">
        <v>31152</v>
      </c>
      <c r="C4110" s="1" t="str">
        <f t="shared" si="1"/>
        <v>18082022</v>
      </c>
      <c r="D4110" s="1" t="str">
        <f t="shared" si="2"/>
        <v>2022</v>
      </c>
      <c r="E4110" s="1" t="str">
        <f t="shared" si="3"/>
        <v>08</v>
      </c>
      <c r="F4110" s="2" t="str">
        <f t="shared" si="4"/>
        <v>18</v>
      </c>
    </row>
    <row r="4111">
      <c r="A4111" s="14" t="s">
        <v>31153</v>
      </c>
      <c r="B4111" s="14" t="s">
        <v>31154</v>
      </c>
      <c r="C4111" s="1" t="str">
        <f t="shared" si="1"/>
        <v>18082022</v>
      </c>
      <c r="D4111" s="1" t="str">
        <f t="shared" si="2"/>
        <v>2022</v>
      </c>
      <c r="E4111" s="1" t="str">
        <f t="shared" si="3"/>
        <v>08</v>
      </c>
      <c r="F4111" s="2" t="str">
        <f t="shared" si="4"/>
        <v>18</v>
      </c>
    </row>
    <row r="4112">
      <c r="A4112" s="14" t="s">
        <v>31155</v>
      </c>
      <c r="B4112" s="14" t="s">
        <v>31156</v>
      </c>
      <c r="C4112" s="1" t="str">
        <f t="shared" si="1"/>
        <v>18082022</v>
      </c>
      <c r="D4112" s="1" t="str">
        <f t="shared" si="2"/>
        <v>2022</v>
      </c>
      <c r="E4112" s="1" t="str">
        <f t="shared" si="3"/>
        <v>08</v>
      </c>
      <c r="F4112" s="2" t="str">
        <f t="shared" si="4"/>
        <v>18</v>
      </c>
    </row>
    <row r="4113">
      <c r="A4113" s="14" t="s">
        <v>31157</v>
      </c>
      <c r="B4113" s="14" t="s">
        <v>31158</v>
      </c>
      <c r="C4113" s="1" t="str">
        <f t="shared" si="1"/>
        <v>18082022</v>
      </c>
      <c r="D4113" s="1" t="str">
        <f t="shared" si="2"/>
        <v>2022</v>
      </c>
      <c r="E4113" s="1" t="str">
        <f t="shared" si="3"/>
        <v>08</v>
      </c>
      <c r="F4113" s="2" t="str">
        <f t="shared" si="4"/>
        <v>18</v>
      </c>
    </row>
    <row r="4114">
      <c r="A4114" s="14" t="s">
        <v>31159</v>
      </c>
      <c r="B4114" s="14" t="s">
        <v>31160</v>
      </c>
      <c r="C4114" s="1" t="str">
        <f t="shared" si="1"/>
        <v>18082022</v>
      </c>
      <c r="D4114" s="1" t="str">
        <f t="shared" si="2"/>
        <v>2022</v>
      </c>
      <c r="E4114" s="1" t="str">
        <f t="shared" si="3"/>
        <v>08</v>
      </c>
      <c r="F4114" s="2" t="str">
        <f t="shared" si="4"/>
        <v>18</v>
      </c>
    </row>
    <row r="4115">
      <c r="A4115" s="14" t="s">
        <v>31161</v>
      </c>
      <c r="B4115" s="14" t="s">
        <v>31162</v>
      </c>
      <c r="C4115" s="1" t="str">
        <f t="shared" si="1"/>
        <v>18082022</v>
      </c>
      <c r="D4115" s="1" t="str">
        <f t="shared" si="2"/>
        <v>2022</v>
      </c>
      <c r="E4115" s="1" t="str">
        <f t="shared" si="3"/>
        <v>08</v>
      </c>
      <c r="F4115" s="2" t="str">
        <f t="shared" si="4"/>
        <v>18</v>
      </c>
    </row>
    <row r="4116">
      <c r="A4116" s="14" t="s">
        <v>31163</v>
      </c>
      <c r="B4116" s="14" t="s">
        <v>31164</v>
      </c>
      <c r="C4116" s="1" t="str">
        <f t="shared" si="1"/>
        <v>18082022</v>
      </c>
      <c r="D4116" s="1" t="str">
        <f t="shared" si="2"/>
        <v>2022</v>
      </c>
      <c r="E4116" s="1" t="str">
        <f t="shared" si="3"/>
        <v>08</v>
      </c>
      <c r="F4116" s="2" t="str">
        <f t="shared" si="4"/>
        <v>18</v>
      </c>
    </row>
    <row r="4117">
      <c r="A4117" s="14" t="s">
        <v>31165</v>
      </c>
      <c r="B4117" s="14" t="s">
        <v>31166</v>
      </c>
      <c r="C4117" s="1" t="str">
        <f t="shared" si="1"/>
        <v>18082022</v>
      </c>
      <c r="D4117" s="1" t="str">
        <f t="shared" si="2"/>
        <v>2022</v>
      </c>
      <c r="E4117" s="1" t="str">
        <f t="shared" si="3"/>
        <v>08</v>
      </c>
      <c r="F4117" s="2" t="str">
        <f t="shared" si="4"/>
        <v>18</v>
      </c>
    </row>
    <row r="4118">
      <c r="A4118" s="14" t="s">
        <v>31167</v>
      </c>
      <c r="B4118" s="14" t="s">
        <v>31168</v>
      </c>
      <c r="C4118" s="1" t="str">
        <f t="shared" si="1"/>
        <v>18082022</v>
      </c>
      <c r="D4118" s="1" t="str">
        <f t="shared" si="2"/>
        <v>2022</v>
      </c>
      <c r="E4118" s="1" t="str">
        <f t="shared" si="3"/>
        <v>08</v>
      </c>
      <c r="F4118" s="2" t="str">
        <f t="shared" si="4"/>
        <v>18</v>
      </c>
    </row>
    <row r="4119">
      <c r="A4119" s="14" t="s">
        <v>31169</v>
      </c>
      <c r="B4119" s="14" t="s">
        <v>31170</v>
      </c>
      <c r="C4119" s="1" t="str">
        <f t="shared" si="1"/>
        <v>18082022</v>
      </c>
      <c r="D4119" s="1" t="str">
        <f t="shared" si="2"/>
        <v>2022</v>
      </c>
      <c r="E4119" s="1" t="str">
        <f t="shared" si="3"/>
        <v>08</v>
      </c>
      <c r="F4119" s="2" t="str">
        <f t="shared" si="4"/>
        <v>18</v>
      </c>
    </row>
    <row r="4120">
      <c r="A4120" s="14" t="s">
        <v>31171</v>
      </c>
      <c r="B4120" s="14" t="s">
        <v>31172</v>
      </c>
      <c r="C4120" s="1" t="str">
        <f t="shared" si="1"/>
        <v>18082022</v>
      </c>
      <c r="D4120" s="1" t="str">
        <f t="shared" si="2"/>
        <v>2022</v>
      </c>
      <c r="E4120" s="1" t="str">
        <f t="shared" si="3"/>
        <v>08</v>
      </c>
      <c r="F4120" s="2" t="str">
        <f t="shared" si="4"/>
        <v>18</v>
      </c>
    </row>
    <row r="4121">
      <c r="A4121" s="14" t="s">
        <v>31173</v>
      </c>
      <c r="B4121" s="14" t="s">
        <v>31174</v>
      </c>
      <c r="C4121" s="1" t="str">
        <f t="shared" si="1"/>
        <v>18082022</v>
      </c>
      <c r="D4121" s="1" t="str">
        <f t="shared" si="2"/>
        <v>2022</v>
      </c>
      <c r="E4121" s="1" t="str">
        <f t="shared" si="3"/>
        <v>08</v>
      </c>
      <c r="F4121" s="2" t="str">
        <f t="shared" si="4"/>
        <v>18</v>
      </c>
    </row>
    <row r="4122">
      <c r="A4122" s="14" t="s">
        <v>31175</v>
      </c>
      <c r="B4122" s="14" t="s">
        <v>31176</v>
      </c>
      <c r="C4122" s="1" t="str">
        <f t="shared" si="1"/>
        <v>18082022</v>
      </c>
      <c r="D4122" s="1" t="str">
        <f t="shared" si="2"/>
        <v>2022</v>
      </c>
      <c r="E4122" s="1" t="str">
        <f t="shared" si="3"/>
        <v>08</v>
      </c>
      <c r="F4122" s="2" t="str">
        <f t="shared" si="4"/>
        <v>18</v>
      </c>
    </row>
    <row r="4123">
      <c r="A4123" s="14" t="s">
        <v>31177</v>
      </c>
      <c r="B4123" s="14" t="s">
        <v>31178</v>
      </c>
      <c r="C4123" s="1" t="str">
        <f t="shared" si="1"/>
        <v>18082022</v>
      </c>
      <c r="D4123" s="1" t="str">
        <f t="shared" si="2"/>
        <v>2022</v>
      </c>
      <c r="E4123" s="1" t="str">
        <f t="shared" si="3"/>
        <v>08</v>
      </c>
      <c r="F4123" s="2" t="str">
        <f t="shared" si="4"/>
        <v>18</v>
      </c>
    </row>
    <row r="4124">
      <c r="A4124" s="14" t="s">
        <v>31179</v>
      </c>
      <c r="B4124" s="14" t="s">
        <v>31180</v>
      </c>
      <c r="C4124" s="1" t="str">
        <f t="shared" si="1"/>
        <v>18082022</v>
      </c>
      <c r="D4124" s="1" t="str">
        <f t="shared" si="2"/>
        <v>2022</v>
      </c>
      <c r="E4124" s="1" t="str">
        <f t="shared" si="3"/>
        <v>08</v>
      </c>
      <c r="F4124" s="2" t="str">
        <f t="shared" si="4"/>
        <v>18</v>
      </c>
    </row>
    <row r="4125">
      <c r="A4125" s="14" t="s">
        <v>31181</v>
      </c>
      <c r="B4125" s="14" t="s">
        <v>31182</v>
      </c>
      <c r="C4125" s="1" t="str">
        <f t="shared" si="1"/>
        <v>19082022</v>
      </c>
      <c r="D4125" s="1" t="str">
        <f t="shared" si="2"/>
        <v>2022</v>
      </c>
      <c r="E4125" s="1" t="str">
        <f t="shared" si="3"/>
        <v>08</v>
      </c>
      <c r="F4125" s="2" t="str">
        <f t="shared" si="4"/>
        <v>19</v>
      </c>
    </row>
    <row r="4126">
      <c r="A4126" s="14" t="s">
        <v>31183</v>
      </c>
      <c r="B4126" s="14" t="s">
        <v>31184</v>
      </c>
      <c r="C4126" s="1" t="str">
        <f t="shared" si="1"/>
        <v>19082022</v>
      </c>
      <c r="D4126" s="1" t="str">
        <f t="shared" si="2"/>
        <v>2022</v>
      </c>
      <c r="E4126" s="1" t="str">
        <f t="shared" si="3"/>
        <v>08</v>
      </c>
      <c r="F4126" s="2" t="str">
        <f t="shared" si="4"/>
        <v>19</v>
      </c>
    </row>
    <row r="4127">
      <c r="A4127" s="14" t="s">
        <v>31185</v>
      </c>
      <c r="B4127" s="14" t="s">
        <v>31186</v>
      </c>
      <c r="C4127" s="1" t="str">
        <f t="shared" si="1"/>
        <v>19082022</v>
      </c>
      <c r="D4127" s="1" t="str">
        <f t="shared" si="2"/>
        <v>2022</v>
      </c>
      <c r="E4127" s="1" t="str">
        <f t="shared" si="3"/>
        <v>08</v>
      </c>
      <c r="F4127" s="2" t="str">
        <f t="shared" si="4"/>
        <v>19</v>
      </c>
    </row>
    <row r="4128">
      <c r="A4128" s="14" t="s">
        <v>31187</v>
      </c>
      <c r="B4128" s="14" t="s">
        <v>31188</v>
      </c>
      <c r="C4128" s="1" t="str">
        <f t="shared" si="1"/>
        <v>19082022</v>
      </c>
      <c r="D4128" s="1" t="str">
        <f t="shared" si="2"/>
        <v>2022</v>
      </c>
      <c r="E4128" s="1" t="str">
        <f t="shared" si="3"/>
        <v>08</v>
      </c>
      <c r="F4128" s="2" t="str">
        <f t="shared" si="4"/>
        <v>19</v>
      </c>
    </row>
    <row r="4129">
      <c r="A4129" s="14" t="s">
        <v>31189</v>
      </c>
      <c r="B4129" s="14" t="s">
        <v>31190</v>
      </c>
      <c r="C4129" s="1" t="str">
        <f t="shared" si="1"/>
        <v>19082022</v>
      </c>
      <c r="D4129" s="1" t="str">
        <f t="shared" si="2"/>
        <v>2022</v>
      </c>
      <c r="E4129" s="1" t="str">
        <f t="shared" si="3"/>
        <v>08</v>
      </c>
      <c r="F4129" s="2" t="str">
        <f t="shared" si="4"/>
        <v>19</v>
      </c>
    </row>
    <row r="4130">
      <c r="A4130" s="14" t="s">
        <v>31191</v>
      </c>
      <c r="B4130" s="14" t="s">
        <v>31192</v>
      </c>
      <c r="C4130" s="1" t="str">
        <f t="shared" si="1"/>
        <v>19082022</v>
      </c>
      <c r="D4130" s="1" t="str">
        <f t="shared" si="2"/>
        <v>2022</v>
      </c>
      <c r="E4130" s="1" t="str">
        <f t="shared" si="3"/>
        <v>08</v>
      </c>
      <c r="F4130" s="2" t="str">
        <f t="shared" si="4"/>
        <v>19</v>
      </c>
    </row>
    <row r="4131">
      <c r="A4131" s="14" t="s">
        <v>31193</v>
      </c>
      <c r="B4131" s="14" t="s">
        <v>31194</v>
      </c>
      <c r="C4131" s="1" t="str">
        <f t="shared" si="1"/>
        <v>19082022</v>
      </c>
      <c r="D4131" s="1" t="str">
        <f t="shared" si="2"/>
        <v>2022</v>
      </c>
      <c r="E4131" s="1" t="str">
        <f t="shared" si="3"/>
        <v>08</v>
      </c>
      <c r="F4131" s="2" t="str">
        <f t="shared" si="4"/>
        <v>19</v>
      </c>
    </row>
    <row r="4132">
      <c r="A4132" s="14" t="s">
        <v>31195</v>
      </c>
      <c r="B4132" s="14" t="s">
        <v>31196</v>
      </c>
      <c r="C4132" s="1" t="str">
        <f t="shared" si="1"/>
        <v>19082022</v>
      </c>
      <c r="D4132" s="1" t="str">
        <f t="shared" si="2"/>
        <v>2022</v>
      </c>
      <c r="E4132" s="1" t="str">
        <f t="shared" si="3"/>
        <v>08</v>
      </c>
      <c r="F4132" s="2" t="str">
        <f t="shared" si="4"/>
        <v>19</v>
      </c>
    </row>
    <row r="4133">
      <c r="A4133" s="14" t="s">
        <v>31197</v>
      </c>
      <c r="B4133" s="14" t="s">
        <v>31198</v>
      </c>
      <c r="C4133" s="1" t="str">
        <f t="shared" si="1"/>
        <v>19082022</v>
      </c>
      <c r="D4133" s="1" t="str">
        <f t="shared" si="2"/>
        <v>2022</v>
      </c>
      <c r="E4133" s="1" t="str">
        <f t="shared" si="3"/>
        <v>08</v>
      </c>
      <c r="F4133" s="2" t="str">
        <f t="shared" si="4"/>
        <v>19</v>
      </c>
    </row>
    <row r="4134">
      <c r="A4134" s="14" t="s">
        <v>31199</v>
      </c>
      <c r="B4134" s="14" t="s">
        <v>31200</v>
      </c>
      <c r="C4134" s="1" t="str">
        <f t="shared" si="1"/>
        <v>19082022</v>
      </c>
      <c r="D4134" s="1" t="str">
        <f t="shared" si="2"/>
        <v>2022</v>
      </c>
      <c r="E4134" s="1" t="str">
        <f t="shared" si="3"/>
        <v>08</v>
      </c>
      <c r="F4134" s="2" t="str">
        <f t="shared" si="4"/>
        <v>19</v>
      </c>
    </row>
    <row r="4135">
      <c r="A4135" s="14" t="s">
        <v>31201</v>
      </c>
      <c r="B4135" s="14" t="s">
        <v>31202</v>
      </c>
      <c r="C4135" s="1" t="str">
        <f t="shared" si="1"/>
        <v>19082022</v>
      </c>
      <c r="D4135" s="1" t="str">
        <f t="shared" si="2"/>
        <v>2022</v>
      </c>
      <c r="E4135" s="1" t="str">
        <f t="shared" si="3"/>
        <v>08</v>
      </c>
      <c r="F4135" s="2" t="str">
        <f t="shared" si="4"/>
        <v>19</v>
      </c>
    </row>
    <row r="4136">
      <c r="A4136" s="14" t="s">
        <v>31203</v>
      </c>
      <c r="B4136" s="14" t="s">
        <v>31204</v>
      </c>
      <c r="C4136" s="1" t="str">
        <f t="shared" si="1"/>
        <v>19082022</v>
      </c>
      <c r="D4136" s="1" t="str">
        <f t="shared" si="2"/>
        <v>2022</v>
      </c>
      <c r="E4136" s="1" t="str">
        <f t="shared" si="3"/>
        <v>08</v>
      </c>
      <c r="F4136" s="2" t="str">
        <f t="shared" si="4"/>
        <v>19</v>
      </c>
    </row>
    <row r="4137">
      <c r="A4137" s="14" t="s">
        <v>31205</v>
      </c>
      <c r="B4137" s="14" t="s">
        <v>31206</v>
      </c>
      <c r="C4137" s="1" t="str">
        <f t="shared" si="1"/>
        <v>22082022</v>
      </c>
      <c r="D4137" s="1" t="str">
        <f t="shared" si="2"/>
        <v>2022</v>
      </c>
      <c r="E4137" s="1" t="str">
        <f t="shared" si="3"/>
        <v>08</v>
      </c>
      <c r="F4137" s="2" t="str">
        <f t="shared" si="4"/>
        <v>22</v>
      </c>
    </row>
    <row r="4138">
      <c r="A4138" s="14" t="s">
        <v>31207</v>
      </c>
      <c r="B4138" s="14" t="s">
        <v>31208</v>
      </c>
      <c r="C4138" s="1" t="str">
        <f t="shared" si="1"/>
        <v>22082022</v>
      </c>
      <c r="D4138" s="1" t="str">
        <f t="shared" si="2"/>
        <v>2022</v>
      </c>
      <c r="E4138" s="1" t="str">
        <f t="shared" si="3"/>
        <v>08</v>
      </c>
      <c r="F4138" s="2" t="str">
        <f t="shared" si="4"/>
        <v>22</v>
      </c>
    </row>
    <row r="4139">
      <c r="A4139" s="14" t="s">
        <v>31209</v>
      </c>
      <c r="B4139" s="14" t="s">
        <v>31210</v>
      </c>
      <c r="C4139" s="1" t="str">
        <f t="shared" si="1"/>
        <v>22082022</v>
      </c>
      <c r="D4139" s="1" t="str">
        <f t="shared" si="2"/>
        <v>2022</v>
      </c>
      <c r="E4139" s="1" t="str">
        <f t="shared" si="3"/>
        <v>08</v>
      </c>
      <c r="F4139" s="2" t="str">
        <f t="shared" si="4"/>
        <v>22</v>
      </c>
    </row>
    <row r="4140">
      <c r="A4140" s="14" t="s">
        <v>31211</v>
      </c>
      <c r="B4140" s="14" t="s">
        <v>31212</v>
      </c>
      <c r="C4140" s="1" t="str">
        <f t="shared" si="1"/>
        <v>22082022</v>
      </c>
      <c r="D4140" s="1" t="str">
        <f t="shared" si="2"/>
        <v>2022</v>
      </c>
      <c r="E4140" s="1" t="str">
        <f t="shared" si="3"/>
        <v>08</v>
      </c>
      <c r="F4140" s="2" t="str">
        <f t="shared" si="4"/>
        <v>22</v>
      </c>
    </row>
    <row r="4141">
      <c r="A4141" s="14" t="s">
        <v>31213</v>
      </c>
      <c r="B4141" s="14" t="s">
        <v>31214</v>
      </c>
      <c r="C4141" s="1" t="str">
        <f t="shared" si="1"/>
        <v>22082022</v>
      </c>
      <c r="D4141" s="1" t="str">
        <f t="shared" si="2"/>
        <v>2022</v>
      </c>
      <c r="E4141" s="1" t="str">
        <f t="shared" si="3"/>
        <v>08</v>
      </c>
      <c r="F4141" s="2" t="str">
        <f t="shared" si="4"/>
        <v>22</v>
      </c>
    </row>
    <row r="4142">
      <c r="A4142" s="14" t="s">
        <v>31215</v>
      </c>
      <c r="B4142" s="14" t="s">
        <v>31216</v>
      </c>
      <c r="C4142" s="1" t="str">
        <f t="shared" si="1"/>
        <v>22082022</v>
      </c>
      <c r="D4142" s="1" t="str">
        <f t="shared" si="2"/>
        <v>2022</v>
      </c>
      <c r="E4142" s="1" t="str">
        <f t="shared" si="3"/>
        <v>08</v>
      </c>
      <c r="F4142" s="2" t="str">
        <f t="shared" si="4"/>
        <v>22</v>
      </c>
    </row>
    <row r="4143">
      <c r="A4143" s="14" t="s">
        <v>31217</v>
      </c>
      <c r="B4143" s="14" t="s">
        <v>31218</v>
      </c>
      <c r="C4143" s="1" t="str">
        <f t="shared" si="1"/>
        <v>22082022</v>
      </c>
      <c r="D4143" s="1" t="str">
        <f t="shared" si="2"/>
        <v>2022</v>
      </c>
      <c r="E4143" s="1" t="str">
        <f t="shared" si="3"/>
        <v>08</v>
      </c>
      <c r="F4143" s="2" t="str">
        <f t="shared" si="4"/>
        <v>22</v>
      </c>
    </row>
    <row r="4144">
      <c r="A4144" s="14" t="s">
        <v>31219</v>
      </c>
      <c r="B4144" s="14" t="s">
        <v>31220</v>
      </c>
      <c r="C4144" s="1" t="str">
        <f t="shared" si="1"/>
        <v>22082022</v>
      </c>
      <c r="D4144" s="1" t="str">
        <f t="shared" si="2"/>
        <v>2022</v>
      </c>
      <c r="E4144" s="1" t="str">
        <f t="shared" si="3"/>
        <v>08</v>
      </c>
      <c r="F4144" s="2" t="str">
        <f t="shared" si="4"/>
        <v>22</v>
      </c>
    </row>
    <row r="4145">
      <c r="A4145" s="14" t="s">
        <v>31221</v>
      </c>
      <c r="B4145" s="14" t="s">
        <v>31222</v>
      </c>
      <c r="C4145" s="1" t="str">
        <f t="shared" si="1"/>
        <v>22082022</v>
      </c>
      <c r="D4145" s="1" t="str">
        <f t="shared" si="2"/>
        <v>2022</v>
      </c>
      <c r="E4145" s="1" t="str">
        <f t="shared" si="3"/>
        <v>08</v>
      </c>
      <c r="F4145" s="2" t="str">
        <f t="shared" si="4"/>
        <v>22</v>
      </c>
    </row>
    <row r="4146">
      <c r="A4146" s="14" t="s">
        <v>31223</v>
      </c>
      <c r="B4146" s="14" t="s">
        <v>31224</v>
      </c>
      <c r="C4146" s="1" t="str">
        <f t="shared" si="1"/>
        <v>22082022</v>
      </c>
      <c r="D4146" s="1" t="str">
        <f t="shared" si="2"/>
        <v>2022</v>
      </c>
      <c r="E4146" s="1" t="str">
        <f t="shared" si="3"/>
        <v>08</v>
      </c>
      <c r="F4146" s="2" t="str">
        <f t="shared" si="4"/>
        <v>22</v>
      </c>
    </row>
    <row r="4147">
      <c r="A4147" s="14" t="s">
        <v>31225</v>
      </c>
      <c r="B4147" s="14" t="s">
        <v>31226</v>
      </c>
      <c r="C4147" s="1" t="str">
        <f t="shared" si="1"/>
        <v>22082022</v>
      </c>
      <c r="D4147" s="1" t="str">
        <f t="shared" si="2"/>
        <v>2022</v>
      </c>
      <c r="E4147" s="1" t="str">
        <f t="shared" si="3"/>
        <v>08</v>
      </c>
      <c r="F4147" s="2" t="str">
        <f t="shared" si="4"/>
        <v>22</v>
      </c>
    </row>
    <row r="4148">
      <c r="A4148" s="14" t="s">
        <v>31227</v>
      </c>
      <c r="B4148" s="14" t="s">
        <v>31228</v>
      </c>
      <c r="C4148" s="1" t="str">
        <f t="shared" si="1"/>
        <v>22082022</v>
      </c>
      <c r="D4148" s="1" t="str">
        <f t="shared" si="2"/>
        <v>2022</v>
      </c>
      <c r="E4148" s="1" t="str">
        <f t="shared" si="3"/>
        <v>08</v>
      </c>
      <c r="F4148" s="2" t="str">
        <f t="shared" si="4"/>
        <v>22</v>
      </c>
    </row>
    <row r="4149">
      <c r="A4149" s="14" t="s">
        <v>31229</v>
      </c>
      <c r="B4149" s="14" t="s">
        <v>31230</v>
      </c>
      <c r="C4149" s="1" t="str">
        <f t="shared" si="1"/>
        <v>22082022</v>
      </c>
      <c r="D4149" s="1" t="str">
        <f t="shared" si="2"/>
        <v>2022</v>
      </c>
      <c r="E4149" s="1" t="str">
        <f t="shared" si="3"/>
        <v>08</v>
      </c>
      <c r="F4149" s="2" t="str">
        <f t="shared" si="4"/>
        <v>22</v>
      </c>
    </row>
    <row r="4150">
      <c r="A4150" s="14" t="s">
        <v>31231</v>
      </c>
      <c r="B4150" s="14" t="s">
        <v>31232</v>
      </c>
      <c r="C4150" s="1" t="str">
        <f t="shared" si="1"/>
        <v>22082022</v>
      </c>
      <c r="D4150" s="1" t="str">
        <f t="shared" si="2"/>
        <v>2022</v>
      </c>
      <c r="E4150" s="1" t="str">
        <f t="shared" si="3"/>
        <v>08</v>
      </c>
      <c r="F4150" s="2" t="str">
        <f t="shared" si="4"/>
        <v>22</v>
      </c>
    </row>
    <row r="4151">
      <c r="A4151" s="14" t="s">
        <v>31233</v>
      </c>
      <c r="B4151" s="14" t="s">
        <v>31234</v>
      </c>
      <c r="C4151" s="1" t="str">
        <f t="shared" si="1"/>
        <v>22082022</v>
      </c>
      <c r="D4151" s="1" t="str">
        <f t="shared" si="2"/>
        <v>2022</v>
      </c>
      <c r="E4151" s="1" t="str">
        <f t="shared" si="3"/>
        <v>08</v>
      </c>
      <c r="F4151" s="2" t="str">
        <f t="shared" si="4"/>
        <v>22</v>
      </c>
    </row>
    <row r="4152">
      <c r="A4152" s="14" t="s">
        <v>31235</v>
      </c>
      <c r="B4152" s="14" t="s">
        <v>31236</v>
      </c>
      <c r="C4152" s="1" t="str">
        <f t="shared" si="1"/>
        <v>22082022</v>
      </c>
      <c r="D4152" s="1" t="str">
        <f t="shared" si="2"/>
        <v>2022</v>
      </c>
      <c r="E4152" s="1" t="str">
        <f t="shared" si="3"/>
        <v>08</v>
      </c>
      <c r="F4152" s="2" t="str">
        <f t="shared" si="4"/>
        <v>22</v>
      </c>
    </row>
    <row r="4153">
      <c r="A4153" s="14" t="s">
        <v>31237</v>
      </c>
      <c r="B4153" s="14" t="s">
        <v>31238</v>
      </c>
      <c r="C4153" s="1" t="str">
        <f t="shared" si="1"/>
        <v>22082022</v>
      </c>
      <c r="D4153" s="1" t="str">
        <f t="shared" si="2"/>
        <v>2022</v>
      </c>
      <c r="E4153" s="1" t="str">
        <f t="shared" si="3"/>
        <v>08</v>
      </c>
      <c r="F4153" s="2" t="str">
        <f t="shared" si="4"/>
        <v>22</v>
      </c>
    </row>
    <row r="4154">
      <c r="A4154" s="14" t="s">
        <v>31239</v>
      </c>
      <c r="B4154" s="14" t="s">
        <v>31240</v>
      </c>
      <c r="C4154" s="1" t="str">
        <f t="shared" si="1"/>
        <v>22082022</v>
      </c>
      <c r="D4154" s="1" t="str">
        <f t="shared" si="2"/>
        <v>2022</v>
      </c>
      <c r="E4154" s="1" t="str">
        <f t="shared" si="3"/>
        <v>08</v>
      </c>
      <c r="F4154" s="2" t="str">
        <f t="shared" si="4"/>
        <v>22</v>
      </c>
    </row>
    <row r="4155">
      <c r="A4155" s="14" t="s">
        <v>31241</v>
      </c>
      <c r="B4155" s="14" t="s">
        <v>31242</v>
      </c>
      <c r="C4155" s="1" t="str">
        <f t="shared" si="1"/>
        <v>22082022</v>
      </c>
      <c r="D4155" s="1" t="str">
        <f t="shared" si="2"/>
        <v>2022</v>
      </c>
      <c r="E4155" s="1" t="str">
        <f t="shared" si="3"/>
        <v>08</v>
      </c>
      <c r="F4155" s="2" t="str">
        <f t="shared" si="4"/>
        <v>22</v>
      </c>
    </row>
    <row r="4156">
      <c r="A4156" s="14" t="s">
        <v>31243</v>
      </c>
      <c r="B4156" s="14" t="s">
        <v>31244</v>
      </c>
      <c r="C4156" s="1" t="str">
        <f t="shared" si="1"/>
        <v>22082022</v>
      </c>
      <c r="D4156" s="1" t="str">
        <f t="shared" si="2"/>
        <v>2022</v>
      </c>
      <c r="E4156" s="1" t="str">
        <f t="shared" si="3"/>
        <v>08</v>
      </c>
      <c r="F4156" s="2" t="str">
        <f t="shared" si="4"/>
        <v>22</v>
      </c>
    </row>
    <row r="4157">
      <c r="A4157" s="14" t="s">
        <v>31245</v>
      </c>
      <c r="B4157" s="14" t="s">
        <v>31246</v>
      </c>
      <c r="C4157" s="1" t="str">
        <f t="shared" si="1"/>
        <v>22082022</v>
      </c>
      <c r="D4157" s="1" t="str">
        <f t="shared" si="2"/>
        <v>2022</v>
      </c>
      <c r="E4157" s="1" t="str">
        <f t="shared" si="3"/>
        <v>08</v>
      </c>
      <c r="F4157" s="2" t="str">
        <f t="shared" si="4"/>
        <v>22</v>
      </c>
    </row>
    <row r="4158">
      <c r="A4158" s="14" t="s">
        <v>31247</v>
      </c>
      <c r="B4158" s="14" t="s">
        <v>31248</v>
      </c>
      <c r="C4158" s="1" t="str">
        <f t="shared" si="1"/>
        <v>22082022</v>
      </c>
      <c r="D4158" s="1" t="str">
        <f t="shared" si="2"/>
        <v>2022</v>
      </c>
      <c r="E4158" s="1" t="str">
        <f t="shared" si="3"/>
        <v>08</v>
      </c>
      <c r="F4158" s="2" t="str">
        <f t="shared" si="4"/>
        <v>22</v>
      </c>
    </row>
    <row r="4159">
      <c r="A4159" s="14" t="s">
        <v>31249</v>
      </c>
      <c r="B4159" s="14" t="s">
        <v>31250</v>
      </c>
      <c r="C4159" s="1" t="str">
        <f t="shared" si="1"/>
        <v>22082022</v>
      </c>
      <c r="D4159" s="1" t="str">
        <f t="shared" si="2"/>
        <v>2022</v>
      </c>
      <c r="E4159" s="1" t="str">
        <f t="shared" si="3"/>
        <v>08</v>
      </c>
      <c r="F4159" s="2" t="str">
        <f t="shared" si="4"/>
        <v>22</v>
      </c>
    </row>
    <row r="4160">
      <c r="A4160" s="14" t="s">
        <v>31251</v>
      </c>
      <c r="B4160" s="14" t="s">
        <v>31252</v>
      </c>
      <c r="C4160" s="1" t="str">
        <f t="shared" si="1"/>
        <v>22082022</v>
      </c>
      <c r="D4160" s="1" t="str">
        <f t="shared" si="2"/>
        <v>2022</v>
      </c>
      <c r="E4160" s="1" t="str">
        <f t="shared" si="3"/>
        <v>08</v>
      </c>
      <c r="F4160" s="2" t="str">
        <f t="shared" si="4"/>
        <v>22</v>
      </c>
    </row>
    <row r="4161">
      <c r="A4161" s="14" t="s">
        <v>31253</v>
      </c>
      <c r="B4161" s="14" t="s">
        <v>31254</v>
      </c>
      <c r="C4161" s="1" t="str">
        <f t="shared" si="1"/>
        <v>22082022</v>
      </c>
      <c r="D4161" s="1" t="str">
        <f t="shared" si="2"/>
        <v>2022</v>
      </c>
      <c r="E4161" s="1" t="str">
        <f t="shared" si="3"/>
        <v>08</v>
      </c>
      <c r="F4161" s="2" t="str">
        <f t="shared" si="4"/>
        <v>22</v>
      </c>
    </row>
    <row r="4162">
      <c r="A4162" s="14" t="s">
        <v>31255</v>
      </c>
      <c r="B4162" s="14" t="s">
        <v>31256</v>
      </c>
      <c r="C4162" s="1" t="str">
        <f t="shared" si="1"/>
        <v>22082022</v>
      </c>
      <c r="D4162" s="1" t="str">
        <f t="shared" si="2"/>
        <v>2022</v>
      </c>
      <c r="E4162" s="1" t="str">
        <f t="shared" si="3"/>
        <v>08</v>
      </c>
      <c r="F4162" s="2" t="str">
        <f t="shared" si="4"/>
        <v>22</v>
      </c>
    </row>
    <row r="4163">
      <c r="A4163" s="14" t="s">
        <v>31257</v>
      </c>
      <c r="B4163" s="14" t="s">
        <v>31258</v>
      </c>
      <c r="C4163" s="1" t="str">
        <f t="shared" si="1"/>
        <v>23082022</v>
      </c>
      <c r="D4163" s="1" t="str">
        <f t="shared" si="2"/>
        <v>2022</v>
      </c>
      <c r="E4163" s="1" t="str">
        <f t="shared" si="3"/>
        <v>08</v>
      </c>
      <c r="F4163" s="2" t="str">
        <f t="shared" si="4"/>
        <v>23</v>
      </c>
    </row>
    <row r="4164">
      <c r="A4164" s="14" t="s">
        <v>31259</v>
      </c>
      <c r="B4164" s="14" t="s">
        <v>31260</v>
      </c>
      <c r="C4164" s="1" t="str">
        <f t="shared" si="1"/>
        <v>23082022</v>
      </c>
      <c r="D4164" s="1" t="str">
        <f t="shared" si="2"/>
        <v>2022</v>
      </c>
      <c r="E4164" s="1" t="str">
        <f t="shared" si="3"/>
        <v>08</v>
      </c>
      <c r="F4164" s="2" t="str">
        <f t="shared" si="4"/>
        <v>23</v>
      </c>
    </row>
    <row r="4165">
      <c r="A4165" s="14" t="s">
        <v>31261</v>
      </c>
      <c r="B4165" s="14" t="s">
        <v>31262</v>
      </c>
      <c r="C4165" s="1" t="str">
        <f t="shared" si="1"/>
        <v>23082022</v>
      </c>
      <c r="D4165" s="1" t="str">
        <f t="shared" si="2"/>
        <v>2022</v>
      </c>
      <c r="E4165" s="1" t="str">
        <f t="shared" si="3"/>
        <v>08</v>
      </c>
      <c r="F4165" s="2" t="str">
        <f t="shared" si="4"/>
        <v>23</v>
      </c>
    </row>
    <row r="4166">
      <c r="A4166" s="14" t="s">
        <v>31263</v>
      </c>
      <c r="B4166" s="14" t="s">
        <v>31264</v>
      </c>
      <c r="C4166" s="1" t="str">
        <f t="shared" si="1"/>
        <v>23082022</v>
      </c>
      <c r="D4166" s="1" t="str">
        <f t="shared" si="2"/>
        <v>2022</v>
      </c>
      <c r="E4166" s="1" t="str">
        <f t="shared" si="3"/>
        <v>08</v>
      </c>
      <c r="F4166" s="2" t="str">
        <f t="shared" si="4"/>
        <v>23</v>
      </c>
    </row>
    <row r="4167">
      <c r="A4167" s="14" t="s">
        <v>31265</v>
      </c>
      <c r="B4167" s="14" t="s">
        <v>31266</v>
      </c>
      <c r="C4167" s="1" t="str">
        <f t="shared" si="1"/>
        <v>23082022</v>
      </c>
      <c r="D4167" s="1" t="str">
        <f t="shared" si="2"/>
        <v>2022</v>
      </c>
      <c r="E4167" s="1" t="str">
        <f t="shared" si="3"/>
        <v>08</v>
      </c>
      <c r="F4167" s="2" t="str">
        <f t="shared" si="4"/>
        <v>23</v>
      </c>
    </row>
    <row r="4168">
      <c r="A4168" s="14" t="s">
        <v>31267</v>
      </c>
      <c r="B4168" s="14" t="s">
        <v>31268</v>
      </c>
      <c r="C4168" s="1" t="str">
        <f t="shared" si="1"/>
        <v>23082022</v>
      </c>
      <c r="D4168" s="1" t="str">
        <f t="shared" si="2"/>
        <v>2022</v>
      </c>
      <c r="E4168" s="1" t="str">
        <f t="shared" si="3"/>
        <v>08</v>
      </c>
      <c r="F4168" s="2" t="str">
        <f t="shared" si="4"/>
        <v>23</v>
      </c>
    </row>
    <row r="4169">
      <c r="A4169" s="14" t="s">
        <v>31269</v>
      </c>
      <c r="B4169" s="14" t="s">
        <v>31270</v>
      </c>
      <c r="C4169" s="1" t="str">
        <f t="shared" si="1"/>
        <v>23082022</v>
      </c>
      <c r="D4169" s="1" t="str">
        <f t="shared" si="2"/>
        <v>2022</v>
      </c>
      <c r="E4169" s="1" t="str">
        <f t="shared" si="3"/>
        <v>08</v>
      </c>
      <c r="F4169" s="2" t="str">
        <f t="shared" si="4"/>
        <v>23</v>
      </c>
    </row>
    <row r="4170">
      <c r="A4170" s="14" t="s">
        <v>31271</v>
      </c>
      <c r="B4170" s="14" t="s">
        <v>31272</v>
      </c>
      <c r="C4170" s="1" t="str">
        <f t="shared" si="1"/>
        <v>23082022</v>
      </c>
      <c r="D4170" s="1" t="str">
        <f t="shared" si="2"/>
        <v>2022</v>
      </c>
      <c r="E4170" s="1" t="str">
        <f t="shared" si="3"/>
        <v>08</v>
      </c>
      <c r="F4170" s="2" t="str">
        <f t="shared" si="4"/>
        <v>23</v>
      </c>
    </row>
    <row r="4171">
      <c r="A4171" s="14" t="s">
        <v>31273</v>
      </c>
      <c r="B4171" s="14" t="s">
        <v>31274</v>
      </c>
      <c r="C4171" s="1" t="str">
        <f t="shared" si="1"/>
        <v>23082022</v>
      </c>
      <c r="D4171" s="1" t="str">
        <f t="shared" si="2"/>
        <v>2022</v>
      </c>
      <c r="E4171" s="1" t="str">
        <f t="shared" si="3"/>
        <v>08</v>
      </c>
      <c r="F4171" s="2" t="str">
        <f t="shared" si="4"/>
        <v>23</v>
      </c>
    </row>
    <row r="4172">
      <c r="A4172" s="14" t="s">
        <v>31275</v>
      </c>
      <c r="B4172" s="14" t="s">
        <v>31276</v>
      </c>
      <c r="C4172" s="1" t="str">
        <f t="shared" si="1"/>
        <v>23082022</v>
      </c>
      <c r="D4172" s="1" t="str">
        <f t="shared" si="2"/>
        <v>2022</v>
      </c>
      <c r="E4172" s="1" t="str">
        <f t="shared" si="3"/>
        <v>08</v>
      </c>
      <c r="F4172" s="2" t="str">
        <f t="shared" si="4"/>
        <v>23</v>
      </c>
    </row>
    <row r="4173">
      <c r="A4173" s="14" t="s">
        <v>31277</v>
      </c>
      <c r="B4173" s="14" t="s">
        <v>31278</v>
      </c>
      <c r="C4173" s="1" t="str">
        <f t="shared" si="1"/>
        <v>23082022</v>
      </c>
      <c r="D4173" s="1" t="str">
        <f t="shared" si="2"/>
        <v>2022</v>
      </c>
      <c r="E4173" s="1" t="str">
        <f t="shared" si="3"/>
        <v>08</v>
      </c>
      <c r="F4173" s="2" t="str">
        <f t="shared" si="4"/>
        <v>23</v>
      </c>
    </row>
    <row r="4174">
      <c r="A4174" s="14" t="s">
        <v>31279</v>
      </c>
      <c r="B4174" s="14" t="s">
        <v>31280</v>
      </c>
      <c r="C4174" s="1" t="str">
        <f t="shared" si="1"/>
        <v>23082022</v>
      </c>
      <c r="D4174" s="1" t="str">
        <f t="shared" si="2"/>
        <v>2022</v>
      </c>
      <c r="E4174" s="1" t="str">
        <f t="shared" si="3"/>
        <v>08</v>
      </c>
      <c r="F4174" s="2" t="str">
        <f t="shared" si="4"/>
        <v>23</v>
      </c>
    </row>
    <row r="4175">
      <c r="A4175" s="14" t="s">
        <v>31281</v>
      </c>
      <c r="B4175" s="14" t="s">
        <v>31282</v>
      </c>
      <c r="C4175" s="1" t="str">
        <f t="shared" si="1"/>
        <v>23082022</v>
      </c>
      <c r="D4175" s="1" t="str">
        <f t="shared" si="2"/>
        <v>2022</v>
      </c>
      <c r="E4175" s="1" t="str">
        <f t="shared" si="3"/>
        <v>08</v>
      </c>
      <c r="F4175" s="2" t="str">
        <f t="shared" si="4"/>
        <v>23</v>
      </c>
    </row>
    <row r="4176">
      <c r="A4176" s="14" t="s">
        <v>31283</v>
      </c>
      <c r="B4176" s="14" t="s">
        <v>31284</v>
      </c>
      <c r="C4176" s="1" t="str">
        <f t="shared" si="1"/>
        <v>23082022</v>
      </c>
      <c r="D4176" s="1" t="str">
        <f t="shared" si="2"/>
        <v>2022</v>
      </c>
      <c r="E4176" s="1" t="str">
        <f t="shared" si="3"/>
        <v>08</v>
      </c>
      <c r="F4176" s="2" t="str">
        <f t="shared" si="4"/>
        <v>23</v>
      </c>
    </row>
    <row r="4177">
      <c r="A4177" s="14" t="s">
        <v>31285</v>
      </c>
      <c r="B4177" s="14" t="s">
        <v>31286</v>
      </c>
      <c r="C4177" s="1" t="str">
        <f t="shared" si="1"/>
        <v>23082022</v>
      </c>
      <c r="D4177" s="1" t="str">
        <f t="shared" si="2"/>
        <v>2022</v>
      </c>
      <c r="E4177" s="1" t="str">
        <f t="shared" si="3"/>
        <v>08</v>
      </c>
      <c r="F4177" s="2" t="str">
        <f t="shared" si="4"/>
        <v>23</v>
      </c>
    </row>
    <row r="4178">
      <c r="A4178" s="14" t="s">
        <v>31287</v>
      </c>
      <c r="B4178" s="14" t="s">
        <v>31288</v>
      </c>
      <c r="C4178" s="1" t="str">
        <f t="shared" si="1"/>
        <v>23082022</v>
      </c>
      <c r="D4178" s="1" t="str">
        <f t="shared" si="2"/>
        <v>2022</v>
      </c>
      <c r="E4178" s="1" t="str">
        <f t="shared" si="3"/>
        <v>08</v>
      </c>
      <c r="F4178" s="2" t="str">
        <f t="shared" si="4"/>
        <v>23</v>
      </c>
    </row>
    <row r="4179">
      <c r="A4179" s="14" t="s">
        <v>31289</v>
      </c>
      <c r="B4179" s="14" t="s">
        <v>31290</v>
      </c>
      <c r="C4179" s="1" t="str">
        <f t="shared" si="1"/>
        <v>23082022</v>
      </c>
      <c r="D4179" s="1" t="str">
        <f t="shared" si="2"/>
        <v>2022</v>
      </c>
      <c r="E4179" s="1" t="str">
        <f t="shared" si="3"/>
        <v>08</v>
      </c>
      <c r="F4179" s="2" t="str">
        <f t="shared" si="4"/>
        <v>23</v>
      </c>
    </row>
    <row r="4180">
      <c r="A4180" s="14" t="s">
        <v>31291</v>
      </c>
      <c r="B4180" s="14" t="s">
        <v>31292</v>
      </c>
      <c r="C4180" s="1" t="str">
        <f t="shared" si="1"/>
        <v>23082022</v>
      </c>
      <c r="D4180" s="1" t="str">
        <f t="shared" si="2"/>
        <v>2022</v>
      </c>
      <c r="E4180" s="1" t="str">
        <f t="shared" si="3"/>
        <v>08</v>
      </c>
      <c r="F4180" s="2" t="str">
        <f t="shared" si="4"/>
        <v>23</v>
      </c>
    </row>
    <row r="4181">
      <c r="A4181" s="14" t="s">
        <v>31293</v>
      </c>
      <c r="B4181" s="14" t="s">
        <v>31294</v>
      </c>
      <c r="C4181" s="1" t="str">
        <f t="shared" si="1"/>
        <v>23082022</v>
      </c>
      <c r="D4181" s="1" t="str">
        <f t="shared" si="2"/>
        <v>2022</v>
      </c>
      <c r="E4181" s="1" t="str">
        <f t="shared" si="3"/>
        <v>08</v>
      </c>
      <c r="F4181" s="2" t="str">
        <f t="shared" si="4"/>
        <v>23</v>
      </c>
    </row>
    <row r="4182">
      <c r="A4182" s="14" t="s">
        <v>31295</v>
      </c>
      <c r="B4182" s="14" t="s">
        <v>31296</v>
      </c>
      <c r="C4182" s="1" t="str">
        <f t="shared" si="1"/>
        <v>23082022</v>
      </c>
      <c r="D4182" s="1" t="str">
        <f t="shared" si="2"/>
        <v>2022</v>
      </c>
      <c r="E4182" s="1" t="str">
        <f t="shared" si="3"/>
        <v>08</v>
      </c>
      <c r="F4182" s="2" t="str">
        <f t="shared" si="4"/>
        <v>23</v>
      </c>
    </row>
    <row r="4183">
      <c r="A4183" s="14" t="s">
        <v>31297</v>
      </c>
      <c r="B4183" s="14" t="s">
        <v>31298</v>
      </c>
      <c r="C4183" s="1" t="str">
        <f t="shared" si="1"/>
        <v>23082022</v>
      </c>
      <c r="D4183" s="1" t="str">
        <f t="shared" si="2"/>
        <v>2022</v>
      </c>
      <c r="E4183" s="1" t="str">
        <f t="shared" si="3"/>
        <v>08</v>
      </c>
      <c r="F4183" s="2" t="str">
        <f t="shared" si="4"/>
        <v>23</v>
      </c>
    </row>
    <row r="4184">
      <c r="A4184" s="14" t="s">
        <v>31299</v>
      </c>
      <c r="B4184" s="14" t="s">
        <v>31300</v>
      </c>
      <c r="C4184" s="1" t="str">
        <f t="shared" si="1"/>
        <v>24082022</v>
      </c>
      <c r="D4184" s="1" t="str">
        <f t="shared" si="2"/>
        <v>2022</v>
      </c>
      <c r="E4184" s="1" t="str">
        <f t="shared" si="3"/>
        <v>08</v>
      </c>
      <c r="F4184" s="2" t="str">
        <f t="shared" si="4"/>
        <v>24</v>
      </c>
    </row>
    <row r="4185">
      <c r="A4185" s="14" t="s">
        <v>31301</v>
      </c>
      <c r="B4185" s="14" t="s">
        <v>31302</v>
      </c>
      <c r="C4185" s="1" t="str">
        <f t="shared" si="1"/>
        <v>24082022</v>
      </c>
      <c r="D4185" s="1" t="str">
        <f t="shared" si="2"/>
        <v>2022</v>
      </c>
      <c r="E4185" s="1" t="str">
        <f t="shared" si="3"/>
        <v>08</v>
      </c>
      <c r="F4185" s="2" t="str">
        <f t="shared" si="4"/>
        <v>24</v>
      </c>
    </row>
    <row r="4186">
      <c r="A4186" s="14" t="s">
        <v>31303</v>
      </c>
      <c r="B4186" s="14" t="s">
        <v>31304</v>
      </c>
      <c r="C4186" s="1" t="str">
        <f t="shared" si="1"/>
        <v>24082022</v>
      </c>
      <c r="D4186" s="1" t="str">
        <f t="shared" si="2"/>
        <v>2022</v>
      </c>
      <c r="E4186" s="1" t="str">
        <f t="shared" si="3"/>
        <v>08</v>
      </c>
      <c r="F4186" s="2" t="str">
        <f t="shared" si="4"/>
        <v>24</v>
      </c>
    </row>
    <row r="4187">
      <c r="A4187" s="14" t="s">
        <v>31305</v>
      </c>
      <c r="B4187" s="14" t="s">
        <v>31306</v>
      </c>
      <c r="C4187" s="1" t="str">
        <f t="shared" si="1"/>
        <v>24082022</v>
      </c>
      <c r="D4187" s="1" t="str">
        <f t="shared" si="2"/>
        <v>2022</v>
      </c>
      <c r="E4187" s="1" t="str">
        <f t="shared" si="3"/>
        <v>08</v>
      </c>
      <c r="F4187" s="2" t="str">
        <f t="shared" si="4"/>
        <v>24</v>
      </c>
    </row>
    <row r="4188">
      <c r="A4188" s="14" t="s">
        <v>31307</v>
      </c>
      <c r="B4188" s="14" t="s">
        <v>31308</v>
      </c>
      <c r="C4188" s="1" t="str">
        <f t="shared" si="1"/>
        <v>24082022</v>
      </c>
      <c r="D4188" s="1" t="str">
        <f t="shared" si="2"/>
        <v>2022</v>
      </c>
      <c r="E4188" s="1" t="str">
        <f t="shared" si="3"/>
        <v>08</v>
      </c>
      <c r="F4188" s="2" t="str">
        <f t="shared" si="4"/>
        <v>24</v>
      </c>
    </row>
    <row r="4189">
      <c r="A4189" s="14" t="s">
        <v>31309</v>
      </c>
      <c r="B4189" s="14" t="s">
        <v>31310</v>
      </c>
      <c r="C4189" s="1" t="str">
        <f t="shared" si="1"/>
        <v>24082022</v>
      </c>
      <c r="D4189" s="1" t="str">
        <f t="shared" si="2"/>
        <v>2022</v>
      </c>
      <c r="E4189" s="1" t="str">
        <f t="shared" si="3"/>
        <v>08</v>
      </c>
      <c r="F4189" s="2" t="str">
        <f t="shared" si="4"/>
        <v>24</v>
      </c>
    </row>
    <row r="4190">
      <c r="A4190" s="14" t="s">
        <v>31311</v>
      </c>
      <c r="B4190" s="14" t="s">
        <v>31312</v>
      </c>
      <c r="C4190" s="1" t="str">
        <f t="shared" si="1"/>
        <v>24082022</v>
      </c>
      <c r="D4190" s="1" t="str">
        <f t="shared" si="2"/>
        <v>2022</v>
      </c>
      <c r="E4190" s="1" t="str">
        <f t="shared" si="3"/>
        <v>08</v>
      </c>
      <c r="F4190" s="2" t="str">
        <f t="shared" si="4"/>
        <v>24</v>
      </c>
    </row>
    <row r="4191">
      <c r="A4191" s="14" t="s">
        <v>31313</v>
      </c>
      <c r="B4191" s="14" t="s">
        <v>31314</v>
      </c>
      <c r="C4191" s="1" t="str">
        <f t="shared" si="1"/>
        <v>24082022</v>
      </c>
      <c r="D4191" s="1" t="str">
        <f t="shared" si="2"/>
        <v>2022</v>
      </c>
      <c r="E4191" s="1" t="str">
        <f t="shared" si="3"/>
        <v>08</v>
      </c>
      <c r="F4191" s="2" t="str">
        <f t="shared" si="4"/>
        <v>24</v>
      </c>
    </row>
    <row r="4192">
      <c r="A4192" s="14" t="s">
        <v>31315</v>
      </c>
      <c r="B4192" s="14" t="s">
        <v>31316</v>
      </c>
      <c r="C4192" s="1" t="str">
        <f t="shared" si="1"/>
        <v>24082022</v>
      </c>
      <c r="D4192" s="1" t="str">
        <f t="shared" si="2"/>
        <v>2022</v>
      </c>
      <c r="E4192" s="1" t="str">
        <f t="shared" si="3"/>
        <v>08</v>
      </c>
      <c r="F4192" s="2" t="str">
        <f t="shared" si="4"/>
        <v>24</v>
      </c>
    </row>
    <row r="4193">
      <c r="A4193" s="14" t="s">
        <v>31317</v>
      </c>
      <c r="B4193" s="14" t="s">
        <v>31318</v>
      </c>
      <c r="C4193" s="1" t="str">
        <f t="shared" si="1"/>
        <v>24082022</v>
      </c>
      <c r="D4193" s="1" t="str">
        <f t="shared" si="2"/>
        <v>2022</v>
      </c>
      <c r="E4193" s="1" t="str">
        <f t="shared" si="3"/>
        <v>08</v>
      </c>
      <c r="F4193" s="2" t="str">
        <f t="shared" si="4"/>
        <v>24</v>
      </c>
    </row>
    <row r="4194">
      <c r="A4194" s="14" t="s">
        <v>31319</v>
      </c>
      <c r="B4194" s="14" t="s">
        <v>31320</v>
      </c>
      <c r="C4194" s="1" t="str">
        <f t="shared" si="1"/>
        <v>24082022</v>
      </c>
      <c r="D4194" s="1" t="str">
        <f t="shared" si="2"/>
        <v>2022</v>
      </c>
      <c r="E4194" s="1" t="str">
        <f t="shared" si="3"/>
        <v>08</v>
      </c>
      <c r="F4194" s="2" t="str">
        <f t="shared" si="4"/>
        <v>24</v>
      </c>
    </row>
    <row r="4195">
      <c r="A4195" s="14" t="s">
        <v>31321</v>
      </c>
      <c r="B4195" s="14" t="s">
        <v>31322</v>
      </c>
      <c r="C4195" s="1" t="str">
        <f t="shared" si="1"/>
        <v>24082022</v>
      </c>
      <c r="D4195" s="1" t="str">
        <f t="shared" si="2"/>
        <v>2022</v>
      </c>
      <c r="E4195" s="1" t="str">
        <f t="shared" si="3"/>
        <v>08</v>
      </c>
      <c r="F4195" s="2" t="str">
        <f t="shared" si="4"/>
        <v>24</v>
      </c>
    </row>
    <row r="4196">
      <c r="A4196" s="14" t="s">
        <v>31323</v>
      </c>
      <c r="B4196" s="14" t="s">
        <v>31324</v>
      </c>
      <c r="C4196" s="1" t="str">
        <f t="shared" si="1"/>
        <v>24082022</v>
      </c>
      <c r="D4196" s="1" t="str">
        <f t="shared" si="2"/>
        <v>2022</v>
      </c>
      <c r="E4196" s="1" t="str">
        <f t="shared" si="3"/>
        <v>08</v>
      </c>
      <c r="F4196" s="2" t="str">
        <f t="shared" si="4"/>
        <v>24</v>
      </c>
    </row>
    <row r="4197">
      <c r="A4197" s="14" t="s">
        <v>31325</v>
      </c>
      <c r="B4197" s="14" t="s">
        <v>31326</v>
      </c>
      <c r="C4197" s="1" t="str">
        <f t="shared" si="1"/>
        <v>24082022</v>
      </c>
      <c r="D4197" s="1" t="str">
        <f t="shared" si="2"/>
        <v>2022</v>
      </c>
      <c r="E4197" s="1" t="str">
        <f t="shared" si="3"/>
        <v>08</v>
      </c>
      <c r="F4197" s="2" t="str">
        <f t="shared" si="4"/>
        <v>24</v>
      </c>
    </row>
    <row r="4198">
      <c r="A4198" s="14" t="s">
        <v>31327</v>
      </c>
      <c r="B4198" s="14" t="s">
        <v>31328</v>
      </c>
      <c r="C4198" s="1" t="str">
        <f t="shared" si="1"/>
        <v>24082022</v>
      </c>
      <c r="D4198" s="1" t="str">
        <f t="shared" si="2"/>
        <v>2022</v>
      </c>
      <c r="E4198" s="1" t="str">
        <f t="shared" si="3"/>
        <v>08</v>
      </c>
      <c r="F4198" s="2" t="str">
        <f t="shared" si="4"/>
        <v>24</v>
      </c>
    </row>
    <row r="4199">
      <c r="A4199" s="14" t="s">
        <v>31329</v>
      </c>
      <c r="B4199" s="14" t="s">
        <v>31330</v>
      </c>
      <c r="C4199" s="1" t="str">
        <f t="shared" si="1"/>
        <v>24082022</v>
      </c>
      <c r="D4199" s="1" t="str">
        <f t="shared" si="2"/>
        <v>2022</v>
      </c>
      <c r="E4199" s="1" t="str">
        <f t="shared" si="3"/>
        <v>08</v>
      </c>
      <c r="F4199" s="2" t="str">
        <f t="shared" si="4"/>
        <v>24</v>
      </c>
    </row>
    <row r="4200">
      <c r="A4200" s="14" t="s">
        <v>31331</v>
      </c>
      <c r="B4200" s="14" t="s">
        <v>31332</v>
      </c>
      <c r="C4200" s="1" t="str">
        <f t="shared" si="1"/>
        <v>24082022</v>
      </c>
      <c r="D4200" s="1" t="str">
        <f t="shared" si="2"/>
        <v>2022</v>
      </c>
      <c r="E4200" s="1" t="str">
        <f t="shared" si="3"/>
        <v>08</v>
      </c>
      <c r="F4200" s="2" t="str">
        <f t="shared" si="4"/>
        <v>24</v>
      </c>
    </row>
    <row r="4201">
      <c r="A4201" s="14" t="s">
        <v>31333</v>
      </c>
      <c r="B4201" s="14" t="s">
        <v>31334</v>
      </c>
      <c r="C4201" s="1" t="str">
        <f t="shared" si="1"/>
        <v>24082022</v>
      </c>
      <c r="D4201" s="1" t="str">
        <f t="shared" si="2"/>
        <v>2022</v>
      </c>
      <c r="E4201" s="1" t="str">
        <f t="shared" si="3"/>
        <v>08</v>
      </c>
      <c r="F4201" s="2" t="str">
        <f t="shared" si="4"/>
        <v>24</v>
      </c>
    </row>
    <row r="4202">
      <c r="A4202" s="14" t="s">
        <v>31335</v>
      </c>
      <c r="B4202" s="14" t="s">
        <v>31336</v>
      </c>
      <c r="C4202" s="1" t="str">
        <f t="shared" si="1"/>
        <v>24082022</v>
      </c>
      <c r="D4202" s="1" t="str">
        <f t="shared" si="2"/>
        <v>2022</v>
      </c>
      <c r="E4202" s="1" t="str">
        <f t="shared" si="3"/>
        <v>08</v>
      </c>
      <c r="F4202" s="2" t="str">
        <f t="shared" si="4"/>
        <v>24</v>
      </c>
    </row>
    <row r="4203">
      <c r="A4203" s="14" t="s">
        <v>31337</v>
      </c>
      <c r="B4203" s="14" t="s">
        <v>31338</v>
      </c>
      <c r="C4203" s="1" t="str">
        <f t="shared" si="1"/>
        <v>24082022</v>
      </c>
      <c r="D4203" s="1" t="str">
        <f t="shared" si="2"/>
        <v>2022</v>
      </c>
      <c r="E4203" s="1" t="str">
        <f t="shared" si="3"/>
        <v>08</v>
      </c>
      <c r="F4203" s="2" t="str">
        <f t="shared" si="4"/>
        <v>24</v>
      </c>
    </row>
    <row r="4204">
      <c r="A4204" s="14" t="s">
        <v>31339</v>
      </c>
      <c r="B4204" s="14" t="s">
        <v>31340</v>
      </c>
      <c r="C4204" s="1" t="str">
        <f t="shared" si="1"/>
        <v>24082022</v>
      </c>
      <c r="D4204" s="1" t="str">
        <f t="shared" si="2"/>
        <v>2022</v>
      </c>
      <c r="E4204" s="1" t="str">
        <f t="shared" si="3"/>
        <v>08</v>
      </c>
      <c r="F4204" s="2" t="str">
        <f t="shared" si="4"/>
        <v>24</v>
      </c>
    </row>
    <row r="4205">
      <c r="A4205" s="14" t="s">
        <v>31341</v>
      </c>
      <c r="B4205" s="14" t="s">
        <v>31342</v>
      </c>
      <c r="C4205" s="1" t="str">
        <f t="shared" si="1"/>
        <v>25082022</v>
      </c>
      <c r="D4205" s="1" t="str">
        <f t="shared" si="2"/>
        <v>2022</v>
      </c>
      <c r="E4205" s="1" t="str">
        <f t="shared" si="3"/>
        <v>08</v>
      </c>
      <c r="F4205" s="2" t="str">
        <f t="shared" si="4"/>
        <v>25</v>
      </c>
    </row>
    <row r="4206">
      <c r="A4206" s="14" t="s">
        <v>31343</v>
      </c>
      <c r="B4206" s="14" t="s">
        <v>31344</v>
      </c>
      <c r="C4206" s="1" t="str">
        <f t="shared" si="1"/>
        <v>25082022</v>
      </c>
      <c r="D4206" s="1" t="str">
        <f t="shared" si="2"/>
        <v>2022</v>
      </c>
      <c r="E4206" s="1" t="str">
        <f t="shared" si="3"/>
        <v>08</v>
      </c>
      <c r="F4206" s="2" t="str">
        <f t="shared" si="4"/>
        <v>25</v>
      </c>
    </row>
    <row r="4207">
      <c r="A4207" s="14" t="s">
        <v>31345</v>
      </c>
      <c r="B4207" s="14" t="s">
        <v>31346</v>
      </c>
      <c r="C4207" s="1" t="str">
        <f t="shared" si="1"/>
        <v>25082022</v>
      </c>
      <c r="D4207" s="1" t="str">
        <f t="shared" si="2"/>
        <v>2022</v>
      </c>
      <c r="E4207" s="1" t="str">
        <f t="shared" si="3"/>
        <v>08</v>
      </c>
      <c r="F4207" s="2" t="str">
        <f t="shared" si="4"/>
        <v>25</v>
      </c>
    </row>
    <row r="4208">
      <c r="A4208" s="14" t="s">
        <v>31347</v>
      </c>
      <c r="B4208" s="14" t="s">
        <v>31348</v>
      </c>
      <c r="C4208" s="1" t="str">
        <f t="shared" si="1"/>
        <v>25082022</v>
      </c>
      <c r="D4208" s="1" t="str">
        <f t="shared" si="2"/>
        <v>2022</v>
      </c>
      <c r="E4208" s="1" t="str">
        <f t="shared" si="3"/>
        <v>08</v>
      </c>
      <c r="F4208" s="2" t="str">
        <f t="shared" si="4"/>
        <v>25</v>
      </c>
    </row>
    <row r="4209">
      <c r="A4209" s="14" t="s">
        <v>31349</v>
      </c>
      <c r="B4209" s="14" t="s">
        <v>31350</v>
      </c>
      <c r="C4209" s="1" t="str">
        <f t="shared" si="1"/>
        <v>25082022</v>
      </c>
      <c r="D4209" s="1" t="str">
        <f t="shared" si="2"/>
        <v>2022</v>
      </c>
      <c r="E4209" s="1" t="str">
        <f t="shared" si="3"/>
        <v>08</v>
      </c>
      <c r="F4209" s="2" t="str">
        <f t="shared" si="4"/>
        <v>25</v>
      </c>
    </row>
    <row r="4210">
      <c r="A4210" s="14" t="s">
        <v>31351</v>
      </c>
      <c r="B4210" s="14" t="s">
        <v>31352</v>
      </c>
      <c r="C4210" s="1" t="str">
        <f t="shared" si="1"/>
        <v>25082022</v>
      </c>
      <c r="D4210" s="1" t="str">
        <f t="shared" si="2"/>
        <v>2022</v>
      </c>
      <c r="E4210" s="1" t="str">
        <f t="shared" si="3"/>
        <v>08</v>
      </c>
      <c r="F4210" s="2" t="str">
        <f t="shared" si="4"/>
        <v>25</v>
      </c>
    </row>
    <row r="4211">
      <c r="A4211" s="14" t="s">
        <v>31353</v>
      </c>
      <c r="B4211" s="14" t="s">
        <v>31354</v>
      </c>
      <c r="C4211" s="1" t="str">
        <f t="shared" si="1"/>
        <v>25082022</v>
      </c>
      <c r="D4211" s="1" t="str">
        <f t="shared" si="2"/>
        <v>2022</v>
      </c>
      <c r="E4211" s="1" t="str">
        <f t="shared" si="3"/>
        <v>08</v>
      </c>
      <c r="F4211" s="2" t="str">
        <f t="shared" si="4"/>
        <v>25</v>
      </c>
    </row>
    <row r="4212">
      <c r="A4212" s="14" t="s">
        <v>31355</v>
      </c>
      <c r="B4212" s="14" t="s">
        <v>31356</v>
      </c>
      <c r="C4212" s="1" t="str">
        <f t="shared" si="1"/>
        <v>25082022</v>
      </c>
      <c r="D4212" s="1" t="str">
        <f t="shared" si="2"/>
        <v>2022</v>
      </c>
      <c r="E4212" s="1" t="str">
        <f t="shared" si="3"/>
        <v>08</v>
      </c>
      <c r="F4212" s="2" t="str">
        <f t="shared" si="4"/>
        <v>25</v>
      </c>
    </row>
    <row r="4213">
      <c r="A4213" s="14" t="s">
        <v>31357</v>
      </c>
      <c r="B4213" s="14" t="s">
        <v>31358</v>
      </c>
      <c r="C4213" s="1" t="str">
        <f t="shared" si="1"/>
        <v>25082022</v>
      </c>
      <c r="D4213" s="1" t="str">
        <f t="shared" si="2"/>
        <v>2022</v>
      </c>
      <c r="E4213" s="1" t="str">
        <f t="shared" si="3"/>
        <v>08</v>
      </c>
      <c r="F4213" s="2" t="str">
        <f t="shared" si="4"/>
        <v>25</v>
      </c>
    </row>
    <row r="4214">
      <c r="A4214" s="14" t="s">
        <v>31359</v>
      </c>
      <c r="B4214" s="14" t="s">
        <v>31360</v>
      </c>
      <c r="C4214" s="1" t="str">
        <f t="shared" si="1"/>
        <v>25082022</v>
      </c>
      <c r="D4214" s="1" t="str">
        <f t="shared" si="2"/>
        <v>2022</v>
      </c>
      <c r="E4214" s="1" t="str">
        <f t="shared" si="3"/>
        <v>08</v>
      </c>
      <c r="F4214" s="2" t="str">
        <f t="shared" si="4"/>
        <v>25</v>
      </c>
    </row>
    <row r="4215">
      <c r="A4215" s="14" t="s">
        <v>31361</v>
      </c>
      <c r="B4215" s="14" t="s">
        <v>31362</v>
      </c>
      <c r="C4215" s="1" t="str">
        <f t="shared" si="1"/>
        <v>25082022</v>
      </c>
      <c r="D4215" s="1" t="str">
        <f t="shared" si="2"/>
        <v>2022</v>
      </c>
      <c r="E4215" s="1" t="str">
        <f t="shared" si="3"/>
        <v>08</v>
      </c>
      <c r="F4215" s="2" t="str">
        <f t="shared" si="4"/>
        <v>25</v>
      </c>
    </row>
    <row r="4216">
      <c r="A4216" s="14" t="s">
        <v>31363</v>
      </c>
      <c r="B4216" s="14">
        <v>3.30513010788011E15</v>
      </c>
      <c r="C4216" s="1" t="str">
        <f t="shared" si="1"/>
        <v>25082022</v>
      </c>
      <c r="D4216" s="1" t="str">
        <f t="shared" si="2"/>
        <v>2022</v>
      </c>
      <c r="E4216" s="1" t="str">
        <f t="shared" si="3"/>
        <v>08</v>
      </c>
      <c r="F4216" s="2" t="str">
        <f t="shared" si="4"/>
        <v>25</v>
      </c>
    </row>
    <row r="4217">
      <c r="A4217" s="14" t="s">
        <v>31364</v>
      </c>
      <c r="B4217" s="14" t="s">
        <v>31365</v>
      </c>
      <c r="C4217" s="1" t="str">
        <f t="shared" si="1"/>
        <v>25082022</v>
      </c>
      <c r="D4217" s="1" t="str">
        <f t="shared" si="2"/>
        <v>2022</v>
      </c>
      <c r="E4217" s="1" t="str">
        <f t="shared" si="3"/>
        <v>08</v>
      </c>
      <c r="F4217" s="2" t="str">
        <f t="shared" si="4"/>
        <v>25</v>
      </c>
    </row>
    <row r="4218">
      <c r="A4218" s="14" t="s">
        <v>31366</v>
      </c>
      <c r="B4218" s="14" t="s">
        <v>31367</v>
      </c>
      <c r="C4218" s="1" t="str">
        <f t="shared" si="1"/>
        <v>25082022</v>
      </c>
      <c r="D4218" s="1" t="str">
        <f t="shared" si="2"/>
        <v>2022</v>
      </c>
      <c r="E4218" s="1" t="str">
        <f t="shared" si="3"/>
        <v>08</v>
      </c>
      <c r="F4218" s="2" t="str">
        <f t="shared" si="4"/>
        <v>25</v>
      </c>
    </row>
    <row r="4219">
      <c r="A4219" s="14" t="s">
        <v>31368</v>
      </c>
      <c r="B4219" s="14" t="s">
        <v>31369</v>
      </c>
      <c r="C4219" s="1" t="str">
        <f t="shared" si="1"/>
        <v>25082022</v>
      </c>
      <c r="D4219" s="1" t="str">
        <f t="shared" si="2"/>
        <v>2022</v>
      </c>
      <c r="E4219" s="1" t="str">
        <f t="shared" si="3"/>
        <v>08</v>
      </c>
      <c r="F4219" s="2" t="str">
        <f t="shared" si="4"/>
        <v>25</v>
      </c>
    </row>
    <row r="4220">
      <c r="A4220" s="14" t="s">
        <v>31370</v>
      </c>
      <c r="B4220" s="14" t="s">
        <v>31371</v>
      </c>
      <c r="C4220" s="1" t="str">
        <f t="shared" si="1"/>
        <v>26082022</v>
      </c>
      <c r="D4220" s="1" t="str">
        <f t="shared" si="2"/>
        <v>2022</v>
      </c>
      <c r="E4220" s="1" t="str">
        <f t="shared" si="3"/>
        <v>08</v>
      </c>
      <c r="F4220" s="2" t="str">
        <f t="shared" si="4"/>
        <v>26</v>
      </c>
    </row>
    <row r="4221">
      <c r="A4221" s="14" t="s">
        <v>31372</v>
      </c>
      <c r="B4221" s="14" t="s">
        <v>31373</v>
      </c>
      <c r="C4221" s="1" t="str">
        <f t="shared" si="1"/>
        <v>26082022</v>
      </c>
      <c r="D4221" s="1" t="str">
        <f t="shared" si="2"/>
        <v>2022</v>
      </c>
      <c r="E4221" s="1" t="str">
        <f t="shared" si="3"/>
        <v>08</v>
      </c>
      <c r="F4221" s="2" t="str">
        <f t="shared" si="4"/>
        <v>26</v>
      </c>
    </row>
    <row r="4222">
      <c r="A4222" s="14" t="s">
        <v>31374</v>
      </c>
      <c r="B4222" s="14" t="s">
        <v>31375</v>
      </c>
      <c r="C4222" s="1" t="str">
        <f t="shared" si="1"/>
        <v>26082022</v>
      </c>
      <c r="D4222" s="1" t="str">
        <f t="shared" si="2"/>
        <v>2022</v>
      </c>
      <c r="E4222" s="1" t="str">
        <f t="shared" si="3"/>
        <v>08</v>
      </c>
      <c r="F4222" s="2" t="str">
        <f t="shared" si="4"/>
        <v>26</v>
      </c>
    </row>
    <row r="4223">
      <c r="A4223" s="14" t="s">
        <v>31376</v>
      </c>
      <c r="B4223" s="14" t="s">
        <v>31377</v>
      </c>
      <c r="C4223" s="1" t="str">
        <f t="shared" si="1"/>
        <v>26082022</v>
      </c>
      <c r="D4223" s="1" t="str">
        <f t="shared" si="2"/>
        <v>2022</v>
      </c>
      <c r="E4223" s="1" t="str">
        <f t="shared" si="3"/>
        <v>08</v>
      </c>
      <c r="F4223" s="2" t="str">
        <f t="shared" si="4"/>
        <v>26</v>
      </c>
    </row>
    <row r="4224">
      <c r="A4224" s="14" t="s">
        <v>31378</v>
      </c>
      <c r="B4224" s="14" t="s">
        <v>31379</v>
      </c>
      <c r="C4224" s="1" t="str">
        <f t="shared" si="1"/>
        <v>26082022</v>
      </c>
      <c r="D4224" s="1" t="str">
        <f t="shared" si="2"/>
        <v>2022</v>
      </c>
      <c r="E4224" s="1" t="str">
        <f t="shared" si="3"/>
        <v>08</v>
      </c>
      <c r="F4224" s="2" t="str">
        <f t="shared" si="4"/>
        <v>26</v>
      </c>
    </row>
    <row r="4225">
      <c r="A4225" s="14" t="s">
        <v>31380</v>
      </c>
      <c r="B4225" s="14" t="s">
        <v>31381</v>
      </c>
      <c r="C4225" s="1" t="str">
        <f t="shared" si="1"/>
        <v>26082022</v>
      </c>
      <c r="D4225" s="1" t="str">
        <f t="shared" si="2"/>
        <v>2022</v>
      </c>
      <c r="E4225" s="1" t="str">
        <f t="shared" si="3"/>
        <v>08</v>
      </c>
      <c r="F4225" s="2" t="str">
        <f t="shared" si="4"/>
        <v>26</v>
      </c>
    </row>
    <row r="4226">
      <c r="A4226" s="14" t="s">
        <v>31382</v>
      </c>
      <c r="B4226" s="14" t="s">
        <v>31383</v>
      </c>
      <c r="C4226" s="1" t="str">
        <f t="shared" si="1"/>
        <v>26082022</v>
      </c>
      <c r="D4226" s="1" t="str">
        <f t="shared" si="2"/>
        <v>2022</v>
      </c>
      <c r="E4226" s="1" t="str">
        <f t="shared" si="3"/>
        <v>08</v>
      </c>
      <c r="F4226" s="2" t="str">
        <f t="shared" si="4"/>
        <v>26</v>
      </c>
    </row>
    <row r="4227">
      <c r="A4227" s="14" t="s">
        <v>31384</v>
      </c>
      <c r="B4227" s="14" t="s">
        <v>31385</v>
      </c>
      <c r="C4227" s="1" t="str">
        <f t="shared" si="1"/>
        <v>26082022</v>
      </c>
      <c r="D4227" s="1" t="str">
        <f t="shared" si="2"/>
        <v>2022</v>
      </c>
      <c r="E4227" s="1" t="str">
        <f t="shared" si="3"/>
        <v>08</v>
      </c>
      <c r="F4227" s="2" t="str">
        <f t="shared" si="4"/>
        <v>26</v>
      </c>
    </row>
    <row r="4228">
      <c r="A4228" s="14" t="s">
        <v>31386</v>
      </c>
      <c r="B4228" s="14" t="s">
        <v>31387</v>
      </c>
      <c r="C4228" s="1" t="str">
        <f t="shared" si="1"/>
        <v>26082022</v>
      </c>
      <c r="D4228" s="1" t="str">
        <f t="shared" si="2"/>
        <v>2022</v>
      </c>
      <c r="E4228" s="1" t="str">
        <f t="shared" si="3"/>
        <v>08</v>
      </c>
      <c r="F4228" s="2" t="str">
        <f t="shared" si="4"/>
        <v>26</v>
      </c>
    </row>
    <row r="4229">
      <c r="A4229" s="14" t="s">
        <v>31388</v>
      </c>
      <c r="B4229" s="14" t="s">
        <v>31389</v>
      </c>
      <c r="C4229" s="1" t="str">
        <f t="shared" si="1"/>
        <v>26082022</v>
      </c>
      <c r="D4229" s="1" t="str">
        <f t="shared" si="2"/>
        <v>2022</v>
      </c>
      <c r="E4229" s="1" t="str">
        <f t="shared" si="3"/>
        <v>08</v>
      </c>
      <c r="F4229" s="2" t="str">
        <f t="shared" si="4"/>
        <v>26</v>
      </c>
    </row>
    <row r="4230">
      <c r="A4230" s="14" t="s">
        <v>31390</v>
      </c>
      <c r="B4230" s="14" t="s">
        <v>31391</v>
      </c>
      <c r="C4230" s="1" t="str">
        <f t="shared" si="1"/>
        <v>26082022</v>
      </c>
      <c r="D4230" s="1" t="str">
        <f t="shared" si="2"/>
        <v>2022</v>
      </c>
      <c r="E4230" s="1" t="str">
        <f t="shared" si="3"/>
        <v>08</v>
      </c>
      <c r="F4230" s="2" t="str">
        <f t="shared" si="4"/>
        <v>26</v>
      </c>
    </row>
    <row r="4231">
      <c r="A4231" s="14" t="s">
        <v>31392</v>
      </c>
      <c r="B4231" s="14" t="s">
        <v>31393</v>
      </c>
      <c r="C4231" s="1" t="str">
        <f t="shared" si="1"/>
        <v>26082022</v>
      </c>
      <c r="D4231" s="1" t="str">
        <f t="shared" si="2"/>
        <v>2022</v>
      </c>
      <c r="E4231" s="1" t="str">
        <f t="shared" si="3"/>
        <v>08</v>
      </c>
      <c r="F4231" s="2" t="str">
        <f t="shared" si="4"/>
        <v>26</v>
      </c>
    </row>
    <row r="4232">
      <c r="A4232" s="14" t="s">
        <v>31394</v>
      </c>
      <c r="B4232" s="14" t="s">
        <v>31395</v>
      </c>
      <c r="C4232" s="1" t="str">
        <f t="shared" si="1"/>
        <v>26082022</v>
      </c>
      <c r="D4232" s="1" t="str">
        <f t="shared" si="2"/>
        <v>2022</v>
      </c>
      <c r="E4232" s="1" t="str">
        <f t="shared" si="3"/>
        <v>08</v>
      </c>
      <c r="F4232" s="2" t="str">
        <f t="shared" si="4"/>
        <v>26</v>
      </c>
    </row>
    <row r="4233">
      <c r="A4233" s="14" t="s">
        <v>31396</v>
      </c>
      <c r="B4233" s="14" t="s">
        <v>31397</v>
      </c>
      <c r="C4233" s="1" t="str">
        <f t="shared" si="1"/>
        <v>26082022</v>
      </c>
      <c r="D4233" s="1" t="str">
        <f t="shared" si="2"/>
        <v>2022</v>
      </c>
      <c r="E4233" s="1" t="str">
        <f t="shared" si="3"/>
        <v>08</v>
      </c>
      <c r="F4233" s="2" t="str">
        <f t="shared" si="4"/>
        <v>26</v>
      </c>
    </row>
    <row r="4234">
      <c r="A4234" s="14" t="s">
        <v>31398</v>
      </c>
      <c r="B4234" s="14" t="s">
        <v>31399</v>
      </c>
      <c r="C4234" s="1" t="str">
        <f t="shared" si="1"/>
        <v>26082022</v>
      </c>
      <c r="D4234" s="1" t="str">
        <f t="shared" si="2"/>
        <v>2022</v>
      </c>
      <c r="E4234" s="1" t="str">
        <f t="shared" si="3"/>
        <v>08</v>
      </c>
      <c r="F4234" s="2" t="str">
        <f t="shared" si="4"/>
        <v>26</v>
      </c>
    </row>
    <row r="4235">
      <c r="A4235" s="14" t="s">
        <v>31400</v>
      </c>
      <c r="B4235" s="14" t="s">
        <v>31401</v>
      </c>
      <c r="C4235" s="1" t="str">
        <f t="shared" si="1"/>
        <v>26082022</v>
      </c>
      <c r="D4235" s="1" t="str">
        <f t="shared" si="2"/>
        <v>2022</v>
      </c>
      <c r="E4235" s="1" t="str">
        <f t="shared" si="3"/>
        <v>08</v>
      </c>
      <c r="F4235" s="2" t="str">
        <f t="shared" si="4"/>
        <v>26</v>
      </c>
    </row>
    <row r="4236">
      <c r="A4236" s="14" t="s">
        <v>31402</v>
      </c>
      <c r="B4236" s="14" t="s">
        <v>31403</v>
      </c>
      <c r="C4236" s="1" t="str">
        <f t="shared" si="1"/>
        <v>28082022</v>
      </c>
      <c r="D4236" s="1" t="str">
        <f t="shared" si="2"/>
        <v>2022</v>
      </c>
      <c r="E4236" s="1" t="str">
        <f t="shared" si="3"/>
        <v>08</v>
      </c>
      <c r="F4236" s="2" t="str">
        <f t="shared" si="4"/>
        <v>28</v>
      </c>
    </row>
    <row r="4237">
      <c r="A4237" s="14" t="s">
        <v>31404</v>
      </c>
      <c r="B4237" s="14" t="s">
        <v>31405</v>
      </c>
      <c r="C4237" s="1" t="str">
        <f t="shared" si="1"/>
        <v>28082022</v>
      </c>
      <c r="D4237" s="1" t="str">
        <f t="shared" si="2"/>
        <v>2022</v>
      </c>
      <c r="E4237" s="1" t="str">
        <f t="shared" si="3"/>
        <v>08</v>
      </c>
      <c r="F4237" s="2" t="str">
        <f t="shared" si="4"/>
        <v>28</v>
      </c>
    </row>
    <row r="4238">
      <c r="A4238" s="14" t="s">
        <v>31406</v>
      </c>
      <c r="B4238" s="14" t="s">
        <v>31407</v>
      </c>
      <c r="C4238" s="1" t="str">
        <f t="shared" si="1"/>
        <v>28082022</v>
      </c>
      <c r="D4238" s="1" t="str">
        <f t="shared" si="2"/>
        <v>2022</v>
      </c>
      <c r="E4238" s="1" t="str">
        <f t="shared" si="3"/>
        <v>08</v>
      </c>
      <c r="F4238" s="2" t="str">
        <f t="shared" si="4"/>
        <v>28</v>
      </c>
    </row>
    <row r="4239">
      <c r="A4239" s="14" t="s">
        <v>31408</v>
      </c>
      <c r="B4239" s="14" t="s">
        <v>31409</v>
      </c>
      <c r="C4239" s="1" t="str">
        <f t="shared" si="1"/>
        <v>29082022</v>
      </c>
      <c r="D4239" s="1" t="str">
        <f t="shared" si="2"/>
        <v>2022</v>
      </c>
      <c r="E4239" s="1" t="str">
        <f t="shared" si="3"/>
        <v>08</v>
      </c>
      <c r="F4239" s="2" t="str">
        <f t="shared" si="4"/>
        <v>29</v>
      </c>
    </row>
    <row r="4240">
      <c r="A4240" s="14" t="s">
        <v>31410</v>
      </c>
      <c r="B4240" s="14" t="s">
        <v>31411</v>
      </c>
      <c r="C4240" s="1" t="str">
        <f t="shared" si="1"/>
        <v>29082022</v>
      </c>
      <c r="D4240" s="1" t="str">
        <f t="shared" si="2"/>
        <v>2022</v>
      </c>
      <c r="E4240" s="1" t="str">
        <f t="shared" si="3"/>
        <v>08</v>
      </c>
      <c r="F4240" s="2" t="str">
        <f t="shared" si="4"/>
        <v>29</v>
      </c>
    </row>
    <row r="4241">
      <c r="A4241" s="14" t="s">
        <v>31412</v>
      </c>
      <c r="B4241" s="14" t="s">
        <v>31413</v>
      </c>
      <c r="C4241" s="1" t="str">
        <f t="shared" si="1"/>
        <v>29082022</v>
      </c>
      <c r="D4241" s="1" t="str">
        <f t="shared" si="2"/>
        <v>2022</v>
      </c>
      <c r="E4241" s="1" t="str">
        <f t="shared" si="3"/>
        <v>08</v>
      </c>
      <c r="F4241" s="2" t="str">
        <f t="shared" si="4"/>
        <v>29</v>
      </c>
    </row>
    <row r="4242">
      <c r="A4242" s="14" t="s">
        <v>31414</v>
      </c>
      <c r="B4242" s="14" t="s">
        <v>31415</v>
      </c>
      <c r="C4242" s="1" t="str">
        <f t="shared" si="1"/>
        <v>29082022</v>
      </c>
      <c r="D4242" s="1" t="str">
        <f t="shared" si="2"/>
        <v>2022</v>
      </c>
      <c r="E4242" s="1" t="str">
        <f t="shared" si="3"/>
        <v>08</v>
      </c>
      <c r="F4242" s="2" t="str">
        <f t="shared" si="4"/>
        <v>29</v>
      </c>
    </row>
    <row r="4243">
      <c r="A4243" s="14" t="s">
        <v>31416</v>
      </c>
      <c r="B4243" s="14" t="s">
        <v>31417</v>
      </c>
      <c r="C4243" s="1" t="str">
        <f t="shared" si="1"/>
        <v>29082022</v>
      </c>
      <c r="D4243" s="1" t="str">
        <f t="shared" si="2"/>
        <v>2022</v>
      </c>
      <c r="E4243" s="1" t="str">
        <f t="shared" si="3"/>
        <v>08</v>
      </c>
      <c r="F4243" s="2" t="str">
        <f t="shared" si="4"/>
        <v>29</v>
      </c>
    </row>
    <row r="4244">
      <c r="A4244" s="14" t="s">
        <v>31418</v>
      </c>
      <c r="B4244" s="14" t="s">
        <v>31419</v>
      </c>
      <c r="C4244" s="1" t="str">
        <f t="shared" si="1"/>
        <v>29082022</v>
      </c>
      <c r="D4244" s="1" t="str">
        <f t="shared" si="2"/>
        <v>2022</v>
      </c>
      <c r="E4244" s="1" t="str">
        <f t="shared" si="3"/>
        <v>08</v>
      </c>
      <c r="F4244" s="2" t="str">
        <f t="shared" si="4"/>
        <v>29</v>
      </c>
    </row>
    <row r="4245">
      <c r="A4245" s="14" t="s">
        <v>31420</v>
      </c>
      <c r="B4245" s="14" t="s">
        <v>31421</v>
      </c>
      <c r="C4245" s="1" t="str">
        <f t="shared" si="1"/>
        <v>29082022</v>
      </c>
      <c r="D4245" s="1" t="str">
        <f t="shared" si="2"/>
        <v>2022</v>
      </c>
      <c r="E4245" s="1" t="str">
        <f t="shared" si="3"/>
        <v>08</v>
      </c>
      <c r="F4245" s="2" t="str">
        <f t="shared" si="4"/>
        <v>29</v>
      </c>
    </row>
    <row r="4246">
      <c r="A4246" s="14" t="s">
        <v>31422</v>
      </c>
      <c r="B4246" s="14" t="s">
        <v>31423</v>
      </c>
      <c r="C4246" s="1" t="str">
        <f t="shared" si="1"/>
        <v>29082022</v>
      </c>
      <c r="D4246" s="1" t="str">
        <f t="shared" si="2"/>
        <v>2022</v>
      </c>
      <c r="E4246" s="1" t="str">
        <f t="shared" si="3"/>
        <v>08</v>
      </c>
      <c r="F4246" s="2" t="str">
        <f t="shared" si="4"/>
        <v>29</v>
      </c>
    </row>
    <row r="4247">
      <c r="A4247" s="14" t="s">
        <v>31424</v>
      </c>
      <c r="B4247" s="14" t="s">
        <v>31425</v>
      </c>
      <c r="C4247" s="1" t="str">
        <f t="shared" si="1"/>
        <v>29082022</v>
      </c>
      <c r="D4247" s="1" t="str">
        <f t="shared" si="2"/>
        <v>2022</v>
      </c>
      <c r="E4247" s="1" t="str">
        <f t="shared" si="3"/>
        <v>08</v>
      </c>
      <c r="F4247" s="2" t="str">
        <f t="shared" si="4"/>
        <v>29</v>
      </c>
    </row>
    <row r="4248">
      <c r="A4248" s="14" t="s">
        <v>31426</v>
      </c>
      <c r="B4248" s="14" t="s">
        <v>31427</v>
      </c>
      <c r="C4248" s="1" t="str">
        <f t="shared" si="1"/>
        <v>29082022</v>
      </c>
      <c r="D4248" s="1" t="str">
        <f t="shared" si="2"/>
        <v>2022</v>
      </c>
      <c r="E4248" s="1" t="str">
        <f t="shared" si="3"/>
        <v>08</v>
      </c>
      <c r="F4248" s="2" t="str">
        <f t="shared" si="4"/>
        <v>29</v>
      </c>
    </row>
    <row r="4249">
      <c r="A4249" s="14" t="s">
        <v>31428</v>
      </c>
      <c r="B4249" s="14" t="s">
        <v>31429</v>
      </c>
      <c r="C4249" s="1" t="str">
        <f t="shared" si="1"/>
        <v>29082022</v>
      </c>
      <c r="D4249" s="1" t="str">
        <f t="shared" si="2"/>
        <v>2022</v>
      </c>
      <c r="E4249" s="1" t="str">
        <f t="shared" si="3"/>
        <v>08</v>
      </c>
      <c r="F4249" s="2" t="str">
        <f t="shared" si="4"/>
        <v>29</v>
      </c>
    </row>
    <row r="4250">
      <c r="A4250" s="14" t="s">
        <v>31430</v>
      </c>
      <c r="B4250" s="14" t="s">
        <v>31431</v>
      </c>
      <c r="C4250" s="1" t="str">
        <f t="shared" si="1"/>
        <v>29082022</v>
      </c>
      <c r="D4250" s="1" t="str">
        <f t="shared" si="2"/>
        <v>2022</v>
      </c>
      <c r="E4250" s="1" t="str">
        <f t="shared" si="3"/>
        <v>08</v>
      </c>
      <c r="F4250" s="2" t="str">
        <f t="shared" si="4"/>
        <v>29</v>
      </c>
    </row>
    <row r="4251">
      <c r="A4251" s="14" t="s">
        <v>31432</v>
      </c>
      <c r="B4251" s="14" t="s">
        <v>31433</v>
      </c>
      <c r="C4251" s="1" t="str">
        <f t="shared" si="1"/>
        <v>29082022</v>
      </c>
      <c r="D4251" s="1" t="str">
        <f t="shared" si="2"/>
        <v>2022</v>
      </c>
      <c r="E4251" s="1" t="str">
        <f t="shared" si="3"/>
        <v>08</v>
      </c>
      <c r="F4251" s="2" t="str">
        <f t="shared" si="4"/>
        <v>29</v>
      </c>
    </row>
    <row r="4252">
      <c r="A4252" s="14" t="s">
        <v>31434</v>
      </c>
      <c r="B4252" s="14" t="s">
        <v>31435</v>
      </c>
      <c r="C4252" s="1" t="str">
        <f t="shared" si="1"/>
        <v>29082022</v>
      </c>
      <c r="D4252" s="1" t="str">
        <f t="shared" si="2"/>
        <v>2022</v>
      </c>
      <c r="E4252" s="1" t="str">
        <f t="shared" si="3"/>
        <v>08</v>
      </c>
      <c r="F4252" s="2" t="str">
        <f t="shared" si="4"/>
        <v>29</v>
      </c>
    </row>
    <row r="4253">
      <c r="A4253" s="14" t="s">
        <v>31436</v>
      </c>
      <c r="B4253" s="14" t="s">
        <v>31437</v>
      </c>
      <c r="C4253" s="1" t="str">
        <f t="shared" si="1"/>
        <v>29082022</v>
      </c>
      <c r="D4253" s="1" t="str">
        <f t="shared" si="2"/>
        <v>2022</v>
      </c>
      <c r="E4253" s="1" t="str">
        <f t="shared" si="3"/>
        <v>08</v>
      </c>
      <c r="F4253" s="2" t="str">
        <f t="shared" si="4"/>
        <v>29</v>
      </c>
    </row>
    <row r="4254">
      <c r="A4254" s="14" t="s">
        <v>31438</v>
      </c>
      <c r="B4254" s="14" t="s">
        <v>31439</v>
      </c>
      <c r="C4254" s="1" t="str">
        <f t="shared" si="1"/>
        <v>29082022</v>
      </c>
      <c r="D4254" s="1" t="str">
        <f t="shared" si="2"/>
        <v>2022</v>
      </c>
      <c r="E4254" s="1" t="str">
        <f t="shared" si="3"/>
        <v>08</v>
      </c>
      <c r="F4254" s="2" t="str">
        <f t="shared" si="4"/>
        <v>29</v>
      </c>
    </row>
    <row r="4255">
      <c r="A4255" s="14" t="s">
        <v>31440</v>
      </c>
      <c r="B4255" s="14" t="s">
        <v>31441</v>
      </c>
      <c r="C4255" s="1" t="str">
        <f t="shared" si="1"/>
        <v>29082022</v>
      </c>
      <c r="D4255" s="1" t="str">
        <f t="shared" si="2"/>
        <v>2022</v>
      </c>
      <c r="E4255" s="1" t="str">
        <f t="shared" si="3"/>
        <v>08</v>
      </c>
      <c r="F4255" s="2" t="str">
        <f t="shared" si="4"/>
        <v>29</v>
      </c>
    </row>
    <row r="4256">
      <c r="A4256" s="14" t="s">
        <v>31442</v>
      </c>
      <c r="B4256" s="14" t="s">
        <v>31443</v>
      </c>
      <c r="C4256" s="1" t="str">
        <f t="shared" si="1"/>
        <v>29082022</v>
      </c>
      <c r="D4256" s="1" t="str">
        <f t="shared" si="2"/>
        <v>2022</v>
      </c>
      <c r="E4256" s="1" t="str">
        <f t="shared" si="3"/>
        <v>08</v>
      </c>
      <c r="F4256" s="2" t="str">
        <f t="shared" si="4"/>
        <v>29</v>
      </c>
    </row>
    <row r="4257">
      <c r="A4257" s="14" t="s">
        <v>31444</v>
      </c>
      <c r="B4257" s="14" t="s">
        <v>31445</v>
      </c>
      <c r="C4257" s="1" t="str">
        <f t="shared" si="1"/>
        <v>29082022</v>
      </c>
      <c r="D4257" s="1" t="str">
        <f t="shared" si="2"/>
        <v>2022</v>
      </c>
      <c r="E4257" s="1" t="str">
        <f t="shared" si="3"/>
        <v>08</v>
      </c>
      <c r="F4257" s="2" t="str">
        <f t="shared" si="4"/>
        <v>29</v>
      </c>
    </row>
    <row r="4258">
      <c r="A4258" s="14" t="s">
        <v>31446</v>
      </c>
      <c r="B4258" s="14" t="s">
        <v>31447</v>
      </c>
      <c r="C4258" s="1" t="str">
        <f t="shared" si="1"/>
        <v>29082022</v>
      </c>
      <c r="D4258" s="1" t="str">
        <f t="shared" si="2"/>
        <v>2022</v>
      </c>
      <c r="E4258" s="1" t="str">
        <f t="shared" si="3"/>
        <v>08</v>
      </c>
      <c r="F4258" s="2" t="str">
        <f t="shared" si="4"/>
        <v>29</v>
      </c>
    </row>
    <row r="4259">
      <c r="A4259" s="14" t="s">
        <v>31448</v>
      </c>
      <c r="B4259" s="14" t="s">
        <v>31449</v>
      </c>
      <c r="C4259" s="1" t="str">
        <f t="shared" si="1"/>
        <v>29082022</v>
      </c>
      <c r="D4259" s="1" t="str">
        <f t="shared" si="2"/>
        <v>2022</v>
      </c>
      <c r="E4259" s="1" t="str">
        <f t="shared" si="3"/>
        <v>08</v>
      </c>
      <c r="F4259" s="2" t="str">
        <f t="shared" si="4"/>
        <v>29</v>
      </c>
    </row>
    <row r="4260">
      <c r="A4260" s="14" t="s">
        <v>31450</v>
      </c>
      <c r="B4260" s="14" t="s">
        <v>31451</v>
      </c>
      <c r="C4260" s="1" t="str">
        <f t="shared" si="1"/>
        <v>29082022</v>
      </c>
      <c r="D4260" s="1" t="str">
        <f t="shared" si="2"/>
        <v>2022</v>
      </c>
      <c r="E4260" s="1" t="str">
        <f t="shared" si="3"/>
        <v>08</v>
      </c>
      <c r="F4260" s="2" t="str">
        <f t="shared" si="4"/>
        <v>29</v>
      </c>
    </row>
    <row r="4261">
      <c r="A4261" s="14" t="s">
        <v>31452</v>
      </c>
      <c r="B4261" s="14" t="s">
        <v>31453</v>
      </c>
      <c r="C4261" s="1" t="str">
        <f t="shared" si="1"/>
        <v>29082022</v>
      </c>
      <c r="D4261" s="1" t="str">
        <f t="shared" si="2"/>
        <v>2022</v>
      </c>
      <c r="E4261" s="1" t="str">
        <f t="shared" si="3"/>
        <v>08</v>
      </c>
      <c r="F4261" s="2" t="str">
        <f t="shared" si="4"/>
        <v>29</v>
      </c>
    </row>
    <row r="4262">
      <c r="A4262" s="14" t="s">
        <v>31454</v>
      </c>
      <c r="B4262" s="14" t="s">
        <v>31455</v>
      </c>
      <c r="C4262" s="1" t="str">
        <f t="shared" si="1"/>
        <v>30082022</v>
      </c>
      <c r="D4262" s="1" t="str">
        <f t="shared" si="2"/>
        <v>2022</v>
      </c>
      <c r="E4262" s="1" t="str">
        <f t="shared" si="3"/>
        <v>08</v>
      </c>
      <c r="F4262" s="2" t="str">
        <f t="shared" si="4"/>
        <v>30</v>
      </c>
    </row>
    <row r="4263">
      <c r="A4263" s="14" t="s">
        <v>31456</v>
      </c>
      <c r="B4263" s="14" t="s">
        <v>31457</v>
      </c>
      <c r="C4263" s="1" t="str">
        <f t="shared" si="1"/>
        <v>30082022</v>
      </c>
      <c r="D4263" s="1" t="str">
        <f t="shared" si="2"/>
        <v>2022</v>
      </c>
      <c r="E4263" s="1" t="str">
        <f t="shared" si="3"/>
        <v>08</v>
      </c>
      <c r="F4263" s="2" t="str">
        <f t="shared" si="4"/>
        <v>30</v>
      </c>
    </row>
    <row r="4264">
      <c r="A4264" s="14" t="s">
        <v>31458</v>
      </c>
      <c r="B4264" s="14" t="s">
        <v>31459</v>
      </c>
      <c r="C4264" s="1" t="str">
        <f t="shared" si="1"/>
        <v>30082022</v>
      </c>
      <c r="D4264" s="1" t="str">
        <f t="shared" si="2"/>
        <v>2022</v>
      </c>
      <c r="E4264" s="1" t="str">
        <f t="shared" si="3"/>
        <v>08</v>
      </c>
      <c r="F4264" s="2" t="str">
        <f t="shared" si="4"/>
        <v>30</v>
      </c>
    </row>
    <row r="4265">
      <c r="A4265" s="14" t="s">
        <v>31460</v>
      </c>
      <c r="B4265" s="14" t="s">
        <v>31461</v>
      </c>
      <c r="C4265" s="1" t="str">
        <f t="shared" si="1"/>
        <v>30082022</v>
      </c>
      <c r="D4265" s="1" t="str">
        <f t="shared" si="2"/>
        <v>2022</v>
      </c>
      <c r="E4265" s="1" t="str">
        <f t="shared" si="3"/>
        <v>08</v>
      </c>
      <c r="F4265" s="2" t="str">
        <f t="shared" si="4"/>
        <v>30</v>
      </c>
    </row>
    <row r="4266">
      <c r="A4266" s="14" t="s">
        <v>31462</v>
      </c>
      <c r="B4266" s="14" t="s">
        <v>31463</v>
      </c>
      <c r="C4266" s="1" t="str">
        <f t="shared" si="1"/>
        <v>30082022</v>
      </c>
      <c r="D4266" s="1" t="str">
        <f t="shared" si="2"/>
        <v>2022</v>
      </c>
      <c r="E4266" s="1" t="str">
        <f t="shared" si="3"/>
        <v>08</v>
      </c>
      <c r="F4266" s="2" t="str">
        <f t="shared" si="4"/>
        <v>30</v>
      </c>
    </row>
    <row r="4267">
      <c r="A4267" s="14" t="s">
        <v>31464</v>
      </c>
      <c r="B4267" s="14" t="s">
        <v>31465</v>
      </c>
      <c r="C4267" s="1" t="str">
        <f t="shared" si="1"/>
        <v>30082022</v>
      </c>
      <c r="D4267" s="1" t="str">
        <f t="shared" si="2"/>
        <v>2022</v>
      </c>
      <c r="E4267" s="1" t="str">
        <f t="shared" si="3"/>
        <v>08</v>
      </c>
      <c r="F4267" s="2" t="str">
        <f t="shared" si="4"/>
        <v>30</v>
      </c>
    </row>
    <row r="4268">
      <c r="A4268" s="14" t="s">
        <v>31466</v>
      </c>
      <c r="B4268" s="14" t="s">
        <v>31467</v>
      </c>
      <c r="C4268" s="1" t="str">
        <f t="shared" si="1"/>
        <v>30082022</v>
      </c>
      <c r="D4268" s="1" t="str">
        <f t="shared" si="2"/>
        <v>2022</v>
      </c>
      <c r="E4268" s="1" t="str">
        <f t="shared" si="3"/>
        <v>08</v>
      </c>
      <c r="F4268" s="2" t="str">
        <f t="shared" si="4"/>
        <v>30</v>
      </c>
    </row>
    <row r="4269">
      <c r="A4269" s="14" t="s">
        <v>31468</v>
      </c>
      <c r="B4269" s="14" t="s">
        <v>31469</v>
      </c>
      <c r="C4269" s="1" t="str">
        <f t="shared" si="1"/>
        <v>30082022</v>
      </c>
      <c r="D4269" s="1" t="str">
        <f t="shared" si="2"/>
        <v>2022</v>
      </c>
      <c r="E4269" s="1" t="str">
        <f t="shared" si="3"/>
        <v>08</v>
      </c>
      <c r="F4269" s="2" t="str">
        <f t="shared" si="4"/>
        <v>30</v>
      </c>
    </row>
    <row r="4270">
      <c r="A4270" s="14" t="s">
        <v>31470</v>
      </c>
      <c r="B4270" s="14" t="s">
        <v>31471</v>
      </c>
      <c r="C4270" s="1" t="str">
        <f t="shared" si="1"/>
        <v>30082022</v>
      </c>
      <c r="D4270" s="1" t="str">
        <f t="shared" si="2"/>
        <v>2022</v>
      </c>
      <c r="E4270" s="1" t="str">
        <f t="shared" si="3"/>
        <v>08</v>
      </c>
      <c r="F4270" s="2" t="str">
        <f t="shared" si="4"/>
        <v>30</v>
      </c>
    </row>
    <row r="4271">
      <c r="A4271" s="14" t="s">
        <v>31472</v>
      </c>
      <c r="B4271" s="14" t="s">
        <v>31473</v>
      </c>
      <c r="C4271" s="1" t="str">
        <f t="shared" si="1"/>
        <v>30082022</v>
      </c>
      <c r="D4271" s="1" t="str">
        <f t="shared" si="2"/>
        <v>2022</v>
      </c>
      <c r="E4271" s="1" t="str">
        <f t="shared" si="3"/>
        <v>08</v>
      </c>
      <c r="F4271" s="2" t="str">
        <f t="shared" si="4"/>
        <v>30</v>
      </c>
    </row>
    <row r="4272">
      <c r="A4272" s="14" t="s">
        <v>31474</v>
      </c>
      <c r="B4272" s="14" t="s">
        <v>31475</v>
      </c>
      <c r="C4272" s="1" t="str">
        <f t="shared" si="1"/>
        <v>30082022</v>
      </c>
      <c r="D4272" s="1" t="str">
        <f t="shared" si="2"/>
        <v>2022</v>
      </c>
      <c r="E4272" s="1" t="str">
        <f t="shared" si="3"/>
        <v>08</v>
      </c>
      <c r="F4272" s="2" t="str">
        <f t="shared" si="4"/>
        <v>30</v>
      </c>
    </row>
    <row r="4273">
      <c r="A4273" s="14" t="s">
        <v>31476</v>
      </c>
      <c r="B4273" s="14" t="s">
        <v>31477</v>
      </c>
      <c r="C4273" s="1" t="str">
        <f t="shared" si="1"/>
        <v>30082022</v>
      </c>
      <c r="D4273" s="1" t="str">
        <f t="shared" si="2"/>
        <v>2022</v>
      </c>
      <c r="E4273" s="1" t="str">
        <f t="shared" si="3"/>
        <v>08</v>
      </c>
      <c r="F4273" s="2" t="str">
        <f t="shared" si="4"/>
        <v>30</v>
      </c>
    </row>
    <row r="4274">
      <c r="A4274" s="14" t="s">
        <v>31478</v>
      </c>
      <c r="B4274" s="14" t="s">
        <v>31479</v>
      </c>
      <c r="C4274" s="1" t="str">
        <f t="shared" si="1"/>
        <v>30082022</v>
      </c>
      <c r="D4274" s="1" t="str">
        <f t="shared" si="2"/>
        <v>2022</v>
      </c>
      <c r="E4274" s="1" t="str">
        <f t="shared" si="3"/>
        <v>08</v>
      </c>
      <c r="F4274" s="2" t="str">
        <f t="shared" si="4"/>
        <v>30</v>
      </c>
    </row>
    <row r="4275">
      <c r="A4275" s="14" t="s">
        <v>31480</v>
      </c>
      <c r="B4275" s="14" t="s">
        <v>31481</v>
      </c>
      <c r="C4275" s="1" t="str">
        <f t="shared" si="1"/>
        <v>30082022</v>
      </c>
      <c r="D4275" s="1" t="str">
        <f t="shared" si="2"/>
        <v>2022</v>
      </c>
      <c r="E4275" s="1" t="str">
        <f t="shared" si="3"/>
        <v>08</v>
      </c>
      <c r="F4275" s="2" t="str">
        <f t="shared" si="4"/>
        <v>30</v>
      </c>
    </row>
    <row r="4276">
      <c r="A4276" s="14" t="s">
        <v>31482</v>
      </c>
      <c r="B4276" s="14" t="s">
        <v>31483</v>
      </c>
      <c r="C4276" s="1" t="str">
        <f t="shared" si="1"/>
        <v>30082022</v>
      </c>
      <c r="D4276" s="1" t="str">
        <f t="shared" si="2"/>
        <v>2022</v>
      </c>
      <c r="E4276" s="1" t="str">
        <f t="shared" si="3"/>
        <v>08</v>
      </c>
      <c r="F4276" s="2" t="str">
        <f t="shared" si="4"/>
        <v>30</v>
      </c>
    </row>
    <row r="4277">
      <c r="A4277" s="14" t="s">
        <v>31484</v>
      </c>
      <c r="B4277" s="14" t="s">
        <v>31485</v>
      </c>
      <c r="C4277" s="1" t="str">
        <f t="shared" si="1"/>
        <v>30082022</v>
      </c>
      <c r="D4277" s="1" t="str">
        <f t="shared" si="2"/>
        <v>2022</v>
      </c>
      <c r="E4277" s="1" t="str">
        <f t="shared" si="3"/>
        <v>08</v>
      </c>
      <c r="F4277" s="2" t="str">
        <f t="shared" si="4"/>
        <v>30</v>
      </c>
    </row>
    <row r="4278">
      <c r="A4278" s="14" t="s">
        <v>31486</v>
      </c>
      <c r="B4278" s="14" t="s">
        <v>31487</v>
      </c>
      <c r="C4278" s="1" t="str">
        <f t="shared" si="1"/>
        <v>30082022</v>
      </c>
      <c r="D4278" s="1" t="str">
        <f t="shared" si="2"/>
        <v>2022</v>
      </c>
      <c r="E4278" s="1" t="str">
        <f t="shared" si="3"/>
        <v>08</v>
      </c>
      <c r="F4278" s="2" t="str">
        <f t="shared" si="4"/>
        <v>30</v>
      </c>
    </row>
    <row r="4279">
      <c r="A4279" s="14" t="s">
        <v>31488</v>
      </c>
      <c r="B4279" s="14" t="s">
        <v>31489</v>
      </c>
      <c r="C4279" s="1" t="str">
        <f t="shared" si="1"/>
        <v>30082022</v>
      </c>
      <c r="D4279" s="1" t="str">
        <f t="shared" si="2"/>
        <v>2022</v>
      </c>
      <c r="E4279" s="1" t="str">
        <f t="shared" si="3"/>
        <v>08</v>
      </c>
      <c r="F4279" s="2" t="str">
        <f t="shared" si="4"/>
        <v>30</v>
      </c>
    </row>
    <row r="4280">
      <c r="A4280" s="14" t="s">
        <v>31490</v>
      </c>
      <c r="B4280" s="14" t="s">
        <v>31491</v>
      </c>
      <c r="C4280" s="1" t="str">
        <f t="shared" si="1"/>
        <v>30082022</v>
      </c>
      <c r="D4280" s="1" t="str">
        <f t="shared" si="2"/>
        <v>2022</v>
      </c>
      <c r="E4280" s="1" t="str">
        <f t="shared" si="3"/>
        <v>08</v>
      </c>
      <c r="F4280" s="2" t="str">
        <f t="shared" si="4"/>
        <v>30</v>
      </c>
    </row>
    <row r="4281">
      <c r="A4281" s="14" t="s">
        <v>31492</v>
      </c>
      <c r="B4281" s="14" t="s">
        <v>31493</v>
      </c>
      <c r="C4281" s="1" t="str">
        <f t="shared" si="1"/>
        <v>30082022</v>
      </c>
      <c r="D4281" s="1" t="str">
        <f t="shared" si="2"/>
        <v>2022</v>
      </c>
      <c r="E4281" s="1" t="str">
        <f t="shared" si="3"/>
        <v>08</v>
      </c>
      <c r="F4281" s="2" t="str">
        <f t="shared" si="4"/>
        <v>30</v>
      </c>
    </row>
    <row r="4282">
      <c r="A4282" s="14" t="s">
        <v>31494</v>
      </c>
      <c r="B4282" s="14" t="s">
        <v>31495</v>
      </c>
      <c r="C4282" s="1" t="str">
        <f t="shared" si="1"/>
        <v>30082022</v>
      </c>
      <c r="D4282" s="1" t="str">
        <f t="shared" si="2"/>
        <v>2022</v>
      </c>
      <c r="E4282" s="1" t="str">
        <f t="shared" si="3"/>
        <v>08</v>
      </c>
      <c r="F4282" s="2" t="str">
        <f t="shared" si="4"/>
        <v>30</v>
      </c>
    </row>
    <row r="4283">
      <c r="A4283" s="14" t="s">
        <v>31496</v>
      </c>
      <c r="B4283" s="14" t="s">
        <v>31497</v>
      </c>
      <c r="C4283" s="1" t="str">
        <f t="shared" si="1"/>
        <v>30082022</v>
      </c>
      <c r="D4283" s="1" t="str">
        <f t="shared" si="2"/>
        <v>2022</v>
      </c>
      <c r="E4283" s="1" t="str">
        <f t="shared" si="3"/>
        <v>08</v>
      </c>
      <c r="F4283" s="2" t="str">
        <f t="shared" si="4"/>
        <v>30</v>
      </c>
    </row>
    <row r="4284">
      <c r="A4284" s="14" t="s">
        <v>31498</v>
      </c>
      <c r="B4284" s="14" t="s">
        <v>31499</v>
      </c>
      <c r="C4284" s="1" t="str">
        <f t="shared" si="1"/>
        <v>30082022</v>
      </c>
      <c r="D4284" s="1" t="str">
        <f t="shared" si="2"/>
        <v>2022</v>
      </c>
      <c r="E4284" s="1" t="str">
        <f t="shared" si="3"/>
        <v>08</v>
      </c>
      <c r="F4284" s="2" t="str">
        <f t="shared" si="4"/>
        <v>30</v>
      </c>
    </row>
    <row r="4285">
      <c r="A4285" s="14" t="s">
        <v>31500</v>
      </c>
      <c r="B4285" s="14" t="s">
        <v>31501</v>
      </c>
      <c r="C4285" s="1" t="str">
        <f t="shared" si="1"/>
        <v>30082022</v>
      </c>
      <c r="D4285" s="1" t="str">
        <f t="shared" si="2"/>
        <v>2022</v>
      </c>
      <c r="E4285" s="1" t="str">
        <f t="shared" si="3"/>
        <v>08</v>
      </c>
      <c r="F4285" s="2" t="str">
        <f t="shared" si="4"/>
        <v>30</v>
      </c>
    </row>
    <row r="4286">
      <c r="A4286" s="14" t="s">
        <v>31502</v>
      </c>
      <c r="B4286" s="14" t="s">
        <v>31503</v>
      </c>
      <c r="C4286" s="1" t="str">
        <f t="shared" si="1"/>
        <v>30082022</v>
      </c>
      <c r="D4286" s="1" t="str">
        <f t="shared" si="2"/>
        <v>2022</v>
      </c>
      <c r="E4286" s="1" t="str">
        <f t="shared" si="3"/>
        <v>08</v>
      </c>
      <c r="F4286" s="2" t="str">
        <f t="shared" si="4"/>
        <v>30</v>
      </c>
    </row>
    <row r="4287">
      <c r="A4287" s="14" t="s">
        <v>31504</v>
      </c>
      <c r="B4287" s="14" t="s">
        <v>31505</v>
      </c>
      <c r="C4287" s="1" t="str">
        <f t="shared" si="1"/>
        <v>30082022</v>
      </c>
      <c r="D4287" s="1" t="str">
        <f t="shared" si="2"/>
        <v>2022</v>
      </c>
      <c r="E4287" s="1" t="str">
        <f t="shared" si="3"/>
        <v>08</v>
      </c>
      <c r="F4287" s="2" t="str">
        <f t="shared" si="4"/>
        <v>30</v>
      </c>
    </row>
    <row r="4288">
      <c r="A4288" s="14" t="s">
        <v>31506</v>
      </c>
      <c r="B4288" s="14" t="s">
        <v>31507</v>
      </c>
      <c r="C4288" s="1" t="str">
        <f t="shared" si="1"/>
        <v>31082022</v>
      </c>
      <c r="D4288" s="1" t="str">
        <f t="shared" si="2"/>
        <v>2022</v>
      </c>
      <c r="E4288" s="1" t="str">
        <f t="shared" si="3"/>
        <v>08</v>
      </c>
      <c r="F4288" s="2" t="str">
        <f t="shared" si="4"/>
        <v>31</v>
      </c>
    </row>
    <row r="4289">
      <c r="A4289" s="14" t="s">
        <v>31508</v>
      </c>
      <c r="B4289" s="14" t="s">
        <v>31509</v>
      </c>
      <c r="C4289" s="1" t="str">
        <f t="shared" si="1"/>
        <v>31082022</v>
      </c>
      <c r="D4289" s="1" t="str">
        <f t="shared" si="2"/>
        <v>2022</v>
      </c>
      <c r="E4289" s="1" t="str">
        <f t="shared" si="3"/>
        <v>08</v>
      </c>
      <c r="F4289" s="2" t="str">
        <f t="shared" si="4"/>
        <v>31</v>
      </c>
    </row>
    <row r="4290">
      <c r="A4290" s="14" t="s">
        <v>31510</v>
      </c>
      <c r="B4290" s="14" t="s">
        <v>31511</v>
      </c>
      <c r="C4290" s="1" t="str">
        <f t="shared" si="1"/>
        <v>31082022</v>
      </c>
      <c r="D4290" s="1" t="str">
        <f t="shared" si="2"/>
        <v>2022</v>
      </c>
      <c r="E4290" s="1" t="str">
        <f t="shared" si="3"/>
        <v>08</v>
      </c>
      <c r="F4290" s="2" t="str">
        <f t="shared" si="4"/>
        <v>31</v>
      </c>
    </row>
    <row r="4291">
      <c r="A4291" s="14" t="s">
        <v>31512</v>
      </c>
      <c r="B4291" s="14" t="s">
        <v>31513</v>
      </c>
      <c r="C4291" s="1" t="str">
        <f t="shared" si="1"/>
        <v>31082022</v>
      </c>
      <c r="D4291" s="1" t="str">
        <f t="shared" si="2"/>
        <v>2022</v>
      </c>
      <c r="E4291" s="1" t="str">
        <f t="shared" si="3"/>
        <v>08</v>
      </c>
      <c r="F4291" s="2" t="str">
        <f t="shared" si="4"/>
        <v>31</v>
      </c>
    </row>
    <row r="4292">
      <c r="A4292" s="14" t="s">
        <v>31514</v>
      </c>
      <c r="B4292" s="14" t="s">
        <v>31515</v>
      </c>
      <c r="C4292" s="1" t="str">
        <f t="shared" si="1"/>
        <v>31082022</v>
      </c>
      <c r="D4292" s="1" t="str">
        <f t="shared" si="2"/>
        <v>2022</v>
      </c>
      <c r="E4292" s="1" t="str">
        <f t="shared" si="3"/>
        <v>08</v>
      </c>
      <c r="F4292" s="2" t="str">
        <f t="shared" si="4"/>
        <v>31</v>
      </c>
    </row>
    <row r="4293">
      <c r="A4293" s="14" t="s">
        <v>31516</v>
      </c>
      <c r="B4293" s="14" t="s">
        <v>31517</v>
      </c>
      <c r="C4293" s="1" t="str">
        <f t="shared" si="1"/>
        <v>31082022</v>
      </c>
      <c r="D4293" s="1" t="str">
        <f t="shared" si="2"/>
        <v>2022</v>
      </c>
      <c r="E4293" s="1" t="str">
        <f t="shared" si="3"/>
        <v>08</v>
      </c>
      <c r="F4293" s="2" t="str">
        <f t="shared" si="4"/>
        <v>31</v>
      </c>
    </row>
    <row r="4294">
      <c r="A4294" s="14" t="s">
        <v>31518</v>
      </c>
      <c r="B4294" s="14" t="s">
        <v>31519</v>
      </c>
      <c r="C4294" s="1" t="str">
        <f t="shared" si="1"/>
        <v>31082022</v>
      </c>
      <c r="D4294" s="1" t="str">
        <f t="shared" si="2"/>
        <v>2022</v>
      </c>
      <c r="E4294" s="1" t="str">
        <f t="shared" si="3"/>
        <v>08</v>
      </c>
      <c r="F4294" s="2" t="str">
        <f t="shared" si="4"/>
        <v>31</v>
      </c>
    </row>
    <row r="4295">
      <c r="A4295" s="14" t="s">
        <v>31520</v>
      </c>
      <c r="B4295" s="14" t="s">
        <v>31521</v>
      </c>
      <c r="C4295" s="1" t="str">
        <f t="shared" si="1"/>
        <v>31082022</v>
      </c>
      <c r="D4295" s="1" t="str">
        <f t="shared" si="2"/>
        <v>2022</v>
      </c>
      <c r="E4295" s="1" t="str">
        <f t="shared" si="3"/>
        <v>08</v>
      </c>
      <c r="F4295" s="2" t="str">
        <f t="shared" si="4"/>
        <v>31</v>
      </c>
    </row>
    <row r="4296">
      <c r="A4296" s="14" t="s">
        <v>31522</v>
      </c>
      <c r="B4296" s="14" t="s">
        <v>31523</v>
      </c>
      <c r="C4296" s="1" t="str">
        <f t="shared" si="1"/>
        <v>31082022</v>
      </c>
      <c r="D4296" s="1" t="str">
        <f t="shared" si="2"/>
        <v>2022</v>
      </c>
      <c r="E4296" s="1" t="str">
        <f t="shared" si="3"/>
        <v>08</v>
      </c>
      <c r="F4296" s="2" t="str">
        <f t="shared" si="4"/>
        <v>31</v>
      </c>
    </row>
    <row r="4297">
      <c r="A4297" s="14" t="s">
        <v>31524</v>
      </c>
      <c r="B4297" s="14" t="s">
        <v>31525</v>
      </c>
      <c r="C4297" s="1" t="str">
        <f t="shared" si="1"/>
        <v>31082022</v>
      </c>
      <c r="D4297" s="1" t="str">
        <f t="shared" si="2"/>
        <v>2022</v>
      </c>
      <c r="E4297" s="1" t="str">
        <f t="shared" si="3"/>
        <v>08</v>
      </c>
      <c r="F4297" s="2" t="str">
        <f t="shared" si="4"/>
        <v>31</v>
      </c>
    </row>
    <row r="4298">
      <c r="A4298" s="14" t="s">
        <v>31526</v>
      </c>
      <c r="B4298" s="14" t="s">
        <v>31527</v>
      </c>
      <c r="C4298" s="1" t="str">
        <f t="shared" si="1"/>
        <v>31082022</v>
      </c>
      <c r="D4298" s="1" t="str">
        <f t="shared" si="2"/>
        <v>2022</v>
      </c>
      <c r="E4298" s="1" t="str">
        <f t="shared" si="3"/>
        <v>08</v>
      </c>
      <c r="F4298" s="2" t="str">
        <f t="shared" si="4"/>
        <v>31</v>
      </c>
    </row>
    <row r="4299">
      <c r="A4299" s="14" t="s">
        <v>31528</v>
      </c>
      <c r="B4299" s="14" t="s">
        <v>31529</v>
      </c>
      <c r="C4299" s="1" t="str">
        <f t="shared" si="1"/>
        <v>31082022</v>
      </c>
      <c r="D4299" s="1" t="str">
        <f t="shared" si="2"/>
        <v>2022</v>
      </c>
      <c r="E4299" s="1" t="str">
        <f t="shared" si="3"/>
        <v>08</v>
      </c>
      <c r="F4299" s="2" t="str">
        <f t="shared" si="4"/>
        <v>31</v>
      </c>
    </row>
    <row r="4300">
      <c r="A4300" s="14" t="s">
        <v>31530</v>
      </c>
      <c r="B4300" s="14" t="s">
        <v>31531</v>
      </c>
      <c r="C4300" s="1" t="str">
        <f t="shared" si="1"/>
        <v>31082022</v>
      </c>
      <c r="D4300" s="1" t="str">
        <f t="shared" si="2"/>
        <v>2022</v>
      </c>
      <c r="E4300" s="1" t="str">
        <f t="shared" si="3"/>
        <v>08</v>
      </c>
      <c r="F4300" s="2" t="str">
        <f t="shared" si="4"/>
        <v>31</v>
      </c>
    </row>
    <row r="4301">
      <c r="A4301" s="14" t="s">
        <v>31532</v>
      </c>
      <c r="B4301" s="14" t="s">
        <v>31533</v>
      </c>
      <c r="C4301" s="1" t="str">
        <f t="shared" si="1"/>
        <v>31082022</v>
      </c>
      <c r="D4301" s="1" t="str">
        <f t="shared" si="2"/>
        <v>2022</v>
      </c>
      <c r="E4301" s="1" t="str">
        <f t="shared" si="3"/>
        <v>08</v>
      </c>
      <c r="F4301" s="2" t="str">
        <f t="shared" si="4"/>
        <v>31</v>
      </c>
    </row>
    <row r="4302">
      <c r="A4302" s="14" t="s">
        <v>31534</v>
      </c>
      <c r="B4302" s="14" t="s">
        <v>31535</v>
      </c>
      <c r="C4302" s="1" t="str">
        <f t="shared" si="1"/>
        <v>31082022</v>
      </c>
      <c r="D4302" s="1" t="str">
        <f t="shared" si="2"/>
        <v>2022</v>
      </c>
      <c r="E4302" s="1" t="str">
        <f t="shared" si="3"/>
        <v>08</v>
      </c>
      <c r="F4302" s="2" t="str">
        <f t="shared" si="4"/>
        <v>31</v>
      </c>
    </row>
    <row r="4303">
      <c r="A4303" s="14" t="s">
        <v>31536</v>
      </c>
      <c r="B4303" s="14" t="s">
        <v>31537</v>
      </c>
      <c r="C4303" s="1" t="str">
        <f t="shared" si="1"/>
        <v>31082022</v>
      </c>
      <c r="D4303" s="1" t="str">
        <f t="shared" si="2"/>
        <v>2022</v>
      </c>
      <c r="E4303" s="1" t="str">
        <f t="shared" si="3"/>
        <v>08</v>
      </c>
      <c r="F4303" s="2" t="str">
        <f t="shared" si="4"/>
        <v>31</v>
      </c>
    </row>
    <row r="4304">
      <c r="A4304" s="14" t="s">
        <v>31538</v>
      </c>
      <c r="B4304" s="14" t="s">
        <v>31539</v>
      </c>
      <c r="C4304" s="1" t="str">
        <f t="shared" si="1"/>
        <v>31082022</v>
      </c>
      <c r="D4304" s="1" t="str">
        <f t="shared" si="2"/>
        <v>2022</v>
      </c>
      <c r="E4304" s="1" t="str">
        <f t="shared" si="3"/>
        <v>08</v>
      </c>
      <c r="F4304" s="2" t="str">
        <f t="shared" si="4"/>
        <v>31</v>
      </c>
    </row>
    <row r="4305">
      <c r="A4305" s="14" t="s">
        <v>31540</v>
      </c>
      <c r="B4305" s="14" t="s">
        <v>31541</v>
      </c>
      <c r="C4305" s="1" t="str">
        <f t="shared" si="1"/>
        <v>31082022</v>
      </c>
      <c r="D4305" s="1" t="str">
        <f t="shared" si="2"/>
        <v>2022</v>
      </c>
      <c r="E4305" s="1" t="str">
        <f t="shared" si="3"/>
        <v>08</v>
      </c>
      <c r="F4305" s="2" t="str">
        <f t="shared" si="4"/>
        <v>31</v>
      </c>
    </row>
    <row r="4306">
      <c r="A4306" s="14" t="s">
        <v>31542</v>
      </c>
      <c r="B4306" s="14" t="s">
        <v>31543</v>
      </c>
      <c r="C4306" s="1" t="str">
        <f t="shared" si="1"/>
        <v>31082022</v>
      </c>
      <c r="D4306" s="1" t="str">
        <f t="shared" si="2"/>
        <v>2022</v>
      </c>
      <c r="E4306" s="1" t="str">
        <f t="shared" si="3"/>
        <v>08</v>
      </c>
      <c r="F4306" s="2" t="str">
        <f t="shared" si="4"/>
        <v>31</v>
      </c>
    </row>
    <row r="4307">
      <c r="A4307" s="14" t="s">
        <v>31544</v>
      </c>
      <c r="B4307" s="14" t="s">
        <v>31545</v>
      </c>
      <c r="C4307" s="1" t="str">
        <f t="shared" si="1"/>
        <v>31082022</v>
      </c>
      <c r="D4307" s="1" t="str">
        <f t="shared" si="2"/>
        <v>2022</v>
      </c>
      <c r="E4307" s="1" t="str">
        <f t="shared" si="3"/>
        <v>08</v>
      </c>
      <c r="F4307" s="2" t="str">
        <f t="shared" si="4"/>
        <v>31</v>
      </c>
    </row>
    <row r="4308">
      <c r="A4308" s="14" t="s">
        <v>31546</v>
      </c>
      <c r="B4308" s="14" t="s">
        <v>31547</v>
      </c>
      <c r="C4308" s="1" t="str">
        <f t="shared" si="1"/>
        <v>31082022</v>
      </c>
      <c r="D4308" s="1" t="str">
        <f t="shared" si="2"/>
        <v>2022</v>
      </c>
      <c r="E4308" s="1" t="str">
        <f t="shared" si="3"/>
        <v>08</v>
      </c>
      <c r="F4308" s="2" t="str">
        <f t="shared" si="4"/>
        <v>31</v>
      </c>
    </row>
    <row r="4309">
      <c r="A4309" s="14" t="s">
        <v>31548</v>
      </c>
      <c r="B4309" s="14" t="s">
        <v>31549</v>
      </c>
      <c r="C4309" s="1" t="str">
        <f t="shared" si="1"/>
        <v>31082022</v>
      </c>
      <c r="D4309" s="1" t="str">
        <f t="shared" si="2"/>
        <v>2022</v>
      </c>
      <c r="E4309" s="1" t="str">
        <f t="shared" si="3"/>
        <v>08</v>
      </c>
      <c r="F4309" s="2" t="str">
        <f t="shared" si="4"/>
        <v>31</v>
      </c>
    </row>
    <row r="4310">
      <c r="A4310" s="14" t="s">
        <v>31550</v>
      </c>
      <c r="B4310" s="14" t="s">
        <v>31551</v>
      </c>
      <c r="C4310" s="1" t="str">
        <f t="shared" si="1"/>
        <v>31082022</v>
      </c>
      <c r="D4310" s="1" t="str">
        <f t="shared" si="2"/>
        <v>2022</v>
      </c>
      <c r="E4310" s="1" t="str">
        <f t="shared" si="3"/>
        <v>08</v>
      </c>
      <c r="F4310" s="2" t="str">
        <f t="shared" si="4"/>
        <v>31</v>
      </c>
    </row>
    <row r="4311">
      <c r="A4311" s="14" t="s">
        <v>31552</v>
      </c>
      <c r="B4311" s="14" t="s">
        <v>31553</v>
      </c>
      <c r="C4311" s="1" t="str">
        <f t="shared" si="1"/>
        <v>31082022</v>
      </c>
      <c r="D4311" s="1" t="str">
        <f t="shared" si="2"/>
        <v>2022</v>
      </c>
      <c r="E4311" s="1" t="str">
        <f t="shared" si="3"/>
        <v>08</v>
      </c>
      <c r="F4311" s="2" t="str">
        <f t="shared" si="4"/>
        <v>31</v>
      </c>
    </row>
    <row r="4312">
      <c r="A4312" s="14" t="s">
        <v>31554</v>
      </c>
      <c r="B4312" s="14" t="s">
        <v>31555</v>
      </c>
      <c r="C4312" s="1" t="str">
        <f t="shared" si="1"/>
        <v>31082022</v>
      </c>
      <c r="D4312" s="1" t="str">
        <f t="shared" si="2"/>
        <v>2022</v>
      </c>
      <c r="E4312" s="1" t="str">
        <f t="shared" si="3"/>
        <v>08</v>
      </c>
      <c r="F4312" s="2" t="str">
        <f t="shared" si="4"/>
        <v>31</v>
      </c>
    </row>
    <row r="4313">
      <c r="A4313" s="14" t="s">
        <v>31556</v>
      </c>
      <c r="B4313" s="14" t="s">
        <v>31557</v>
      </c>
      <c r="C4313" s="1" t="str">
        <f t="shared" si="1"/>
        <v>31082022</v>
      </c>
      <c r="D4313" s="1" t="str">
        <f t="shared" si="2"/>
        <v>2022</v>
      </c>
      <c r="E4313" s="1" t="str">
        <f t="shared" si="3"/>
        <v>08</v>
      </c>
      <c r="F4313" s="2" t="str">
        <f t="shared" si="4"/>
        <v>31</v>
      </c>
    </row>
    <row r="4314">
      <c r="A4314" s="14" t="s">
        <v>31558</v>
      </c>
      <c r="B4314" s="14" t="s">
        <v>31559</v>
      </c>
      <c r="C4314" s="1" t="str">
        <f t="shared" si="1"/>
        <v>31082022</v>
      </c>
      <c r="D4314" s="1" t="str">
        <f t="shared" si="2"/>
        <v>2022</v>
      </c>
      <c r="E4314" s="1" t="str">
        <f t="shared" si="3"/>
        <v>08</v>
      </c>
      <c r="F4314" s="2" t="str">
        <f t="shared" si="4"/>
        <v>31</v>
      </c>
    </row>
    <row r="4315">
      <c r="A4315" s="14" t="s">
        <v>31560</v>
      </c>
      <c r="B4315" s="14" t="s">
        <v>31561</v>
      </c>
      <c r="C4315" s="1" t="str">
        <f t="shared" si="1"/>
        <v>31082022</v>
      </c>
      <c r="D4315" s="1" t="str">
        <f t="shared" si="2"/>
        <v>2022</v>
      </c>
      <c r="E4315" s="1" t="str">
        <f t="shared" si="3"/>
        <v>08</v>
      </c>
      <c r="F4315" s="2" t="str">
        <f t="shared" si="4"/>
        <v>31</v>
      </c>
    </row>
    <row r="4316">
      <c r="A4316" s="14" t="s">
        <v>31562</v>
      </c>
      <c r="B4316" s="14" t="s">
        <v>31563</v>
      </c>
      <c r="C4316" s="1" t="str">
        <f t="shared" si="1"/>
        <v>31082022</v>
      </c>
      <c r="D4316" s="1" t="str">
        <f t="shared" si="2"/>
        <v>2022</v>
      </c>
      <c r="E4316" s="1" t="str">
        <f t="shared" si="3"/>
        <v>08</v>
      </c>
      <c r="F4316" s="2" t="str">
        <f t="shared" si="4"/>
        <v>31</v>
      </c>
    </row>
    <row r="4317">
      <c r="A4317" s="1"/>
      <c r="B4317" s="1"/>
      <c r="C4317" s="1" t="str">
        <f t="shared" si="1"/>
        <v/>
      </c>
      <c r="D4317" s="1" t="str">
        <f t="shared" si="2"/>
        <v/>
      </c>
      <c r="E4317" s="1" t="str">
        <f t="shared" si="3"/>
        <v/>
      </c>
      <c r="F4317" s="2" t="str">
        <f t="shared" si="4"/>
        <v/>
      </c>
    </row>
    <row r="4318">
      <c r="A4318" s="1"/>
      <c r="B4318" s="1"/>
      <c r="C4318" s="1" t="str">
        <f t="shared" si="1"/>
        <v/>
      </c>
      <c r="D4318" s="1" t="str">
        <f t="shared" si="2"/>
        <v/>
      </c>
      <c r="E4318" s="1" t="str">
        <f t="shared" si="3"/>
        <v/>
      </c>
      <c r="F4318" s="2" t="str">
        <f t="shared" si="4"/>
        <v/>
      </c>
    </row>
    <row r="4319">
      <c r="A4319" s="1"/>
      <c r="B4319" s="1"/>
      <c r="C4319" s="1" t="str">
        <f t="shared" si="1"/>
        <v/>
      </c>
      <c r="D4319" s="1" t="str">
        <f t="shared" si="2"/>
        <v/>
      </c>
      <c r="E4319" s="1" t="str">
        <f t="shared" si="3"/>
        <v/>
      </c>
      <c r="F4319" s="2" t="str">
        <f t="shared" si="4"/>
        <v/>
      </c>
    </row>
    <row r="4320">
      <c r="A4320" s="1"/>
      <c r="B4320" s="1"/>
      <c r="C4320" s="1" t="str">
        <f t="shared" si="1"/>
        <v/>
      </c>
      <c r="D4320" s="1" t="str">
        <f t="shared" si="2"/>
        <v/>
      </c>
      <c r="E4320" s="1" t="str">
        <f t="shared" si="3"/>
        <v/>
      </c>
      <c r="F4320" s="2" t="str">
        <f t="shared" si="4"/>
        <v/>
      </c>
    </row>
    <row r="4321">
      <c r="A4321" s="1"/>
      <c r="B4321" s="1"/>
      <c r="C4321" s="1" t="str">
        <f t="shared" si="1"/>
        <v/>
      </c>
      <c r="D4321" s="1" t="str">
        <f t="shared" si="2"/>
        <v/>
      </c>
      <c r="E4321" s="1" t="str">
        <f t="shared" si="3"/>
        <v/>
      </c>
      <c r="F4321" s="2" t="str">
        <f t="shared" si="4"/>
        <v/>
      </c>
    </row>
    <row r="4322">
      <c r="A4322" s="1"/>
      <c r="B4322" s="1"/>
      <c r="C4322" s="1" t="str">
        <f t="shared" si="1"/>
        <v/>
      </c>
      <c r="D4322" s="1" t="str">
        <f t="shared" si="2"/>
        <v/>
      </c>
      <c r="E4322" s="1" t="str">
        <f t="shared" si="3"/>
        <v/>
      </c>
      <c r="F4322" s="2" t="str">
        <f t="shared" si="4"/>
        <v/>
      </c>
    </row>
    <row r="4323">
      <c r="A4323" s="1"/>
      <c r="B4323" s="1"/>
      <c r="C4323" s="1" t="str">
        <f t="shared" si="1"/>
        <v/>
      </c>
      <c r="D4323" s="1" t="str">
        <f t="shared" si="2"/>
        <v/>
      </c>
      <c r="E4323" s="1" t="str">
        <f t="shared" si="3"/>
        <v/>
      </c>
      <c r="F4323" s="2" t="str">
        <f t="shared" si="4"/>
        <v/>
      </c>
    </row>
    <row r="4324">
      <c r="A4324" s="1"/>
      <c r="B4324" s="1"/>
      <c r="C4324" s="1" t="str">
        <f t="shared" si="1"/>
        <v/>
      </c>
      <c r="D4324" s="1" t="str">
        <f t="shared" si="2"/>
        <v/>
      </c>
      <c r="E4324" s="1" t="str">
        <f t="shared" si="3"/>
        <v/>
      </c>
      <c r="F4324" s="2" t="str">
        <f t="shared" si="4"/>
        <v/>
      </c>
    </row>
    <row r="4325">
      <c r="A4325" s="1"/>
      <c r="B4325" s="1"/>
      <c r="C4325" s="1" t="str">
        <f t="shared" si="1"/>
        <v/>
      </c>
      <c r="D4325" s="1" t="str">
        <f t="shared" si="2"/>
        <v/>
      </c>
      <c r="E4325" s="1" t="str">
        <f t="shared" si="3"/>
        <v/>
      </c>
      <c r="F4325" s="2" t="str">
        <f t="shared" si="4"/>
        <v/>
      </c>
    </row>
    <row r="4326">
      <c r="A4326" s="1"/>
      <c r="B4326" s="1"/>
      <c r="C4326" s="1" t="str">
        <f t="shared" si="1"/>
        <v/>
      </c>
      <c r="D4326" s="1" t="str">
        <f t="shared" si="2"/>
        <v/>
      </c>
      <c r="E4326" s="1" t="str">
        <f t="shared" si="3"/>
        <v/>
      </c>
      <c r="F4326" s="2" t="str">
        <f t="shared" si="4"/>
        <v/>
      </c>
    </row>
    <row r="4327">
      <c r="A4327" s="1"/>
      <c r="B4327" s="1"/>
      <c r="C4327" s="1" t="str">
        <f t="shared" si="1"/>
        <v/>
      </c>
      <c r="D4327" s="1" t="str">
        <f t="shared" si="2"/>
        <v/>
      </c>
      <c r="E4327" s="1" t="str">
        <f t="shared" si="3"/>
        <v/>
      </c>
      <c r="F4327" s="2" t="str">
        <f t="shared" si="4"/>
        <v/>
      </c>
    </row>
    <row r="4328">
      <c r="A4328" s="1"/>
      <c r="B4328" s="1"/>
      <c r="C4328" s="1" t="str">
        <f t="shared" si="1"/>
        <v/>
      </c>
      <c r="D4328" s="1" t="str">
        <f t="shared" si="2"/>
        <v/>
      </c>
      <c r="E4328" s="1" t="str">
        <f t="shared" si="3"/>
        <v/>
      </c>
      <c r="F4328" s="2" t="str">
        <f t="shared" si="4"/>
        <v/>
      </c>
    </row>
    <row r="4329">
      <c r="A4329" s="1"/>
      <c r="B4329" s="1"/>
      <c r="C4329" s="1" t="str">
        <f t="shared" si="1"/>
        <v/>
      </c>
      <c r="D4329" s="1" t="str">
        <f t="shared" si="2"/>
        <v/>
      </c>
      <c r="E4329" s="1" t="str">
        <f t="shared" si="3"/>
        <v/>
      </c>
      <c r="F4329" s="2" t="str">
        <f t="shared" si="4"/>
        <v/>
      </c>
    </row>
    <row r="4330">
      <c r="A4330" s="1"/>
      <c r="B4330" s="1"/>
      <c r="C4330" s="1" t="str">
        <f t="shared" si="1"/>
        <v/>
      </c>
      <c r="D4330" s="1" t="str">
        <f t="shared" si="2"/>
        <v/>
      </c>
      <c r="E4330" s="1" t="str">
        <f t="shared" si="3"/>
        <v/>
      </c>
      <c r="F4330" s="2" t="str">
        <f t="shared" si="4"/>
        <v/>
      </c>
    </row>
    <row r="4331">
      <c r="A4331" s="1"/>
      <c r="B4331" s="1"/>
      <c r="C4331" s="1" t="str">
        <f t="shared" si="1"/>
        <v/>
      </c>
      <c r="D4331" s="1" t="str">
        <f t="shared" si="2"/>
        <v/>
      </c>
      <c r="E4331" s="1" t="str">
        <f t="shared" si="3"/>
        <v/>
      </c>
      <c r="F4331" s="2" t="str">
        <f t="shared" si="4"/>
        <v/>
      </c>
    </row>
    <row r="4332">
      <c r="A4332" s="1"/>
      <c r="B4332" s="1"/>
      <c r="C4332" s="1" t="str">
        <f t="shared" si="1"/>
        <v/>
      </c>
      <c r="D4332" s="1" t="str">
        <f t="shared" si="2"/>
        <v/>
      </c>
      <c r="E4332" s="1" t="str">
        <f t="shared" si="3"/>
        <v/>
      </c>
      <c r="F4332" s="2" t="str">
        <f t="shared" si="4"/>
        <v/>
      </c>
    </row>
    <row r="4333">
      <c r="A4333" s="1"/>
      <c r="B4333" s="1"/>
      <c r="C4333" s="1" t="str">
        <f t="shared" si="1"/>
        <v/>
      </c>
      <c r="D4333" s="1" t="str">
        <f t="shared" si="2"/>
        <v/>
      </c>
      <c r="E4333" s="1" t="str">
        <f t="shared" si="3"/>
        <v/>
      </c>
      <c r="F4333" s="2" t="str">
        <f t="shared" si="4"/>
        <v/>
      </c>
    </row>
    <row r="4334">
      <c r="A4334" s="1"/>
      <c r="B4334" s="1"/>
      <c r="C4334" s="1" t="str">
        <f t="shared" si="1"/>
        <v/>
      </c>
      <c r="D4334" s="1" t="str">
        <f t="shared" si="2"/>
        <v/>
      </c>
      <c r="E4334" s="1" t="str">
        <f t="shared" si="3"/>
        <v/>
      </c>
      <c r="F4334" s="2" t="str">
        <f t="shared" si="4"/>
        <v/>
      </c>
    </row>
    <row r="4335">
      <c r="A4335" s="1"/>
      <c r="B4335" s="1"/>
      <c r="C4335" s="1" t="str">
        <f t="shared" si="1"/>
        <v/>
      </c>
      <c r="D4335" s="1" t="str">
        <f t="shared" si="2"/>
        <v/>
      </c>
      <c r="E4335" s="1" t="str">
        <f t="shared" si="3"/>
        <v/>
      </c>
      <c r="F4335" s="2" t="str">
        <f t="shared" si="4"/>
        <v/>
      </c>
    </row>
    <row r="4336">
      <c r="A4336" s="1"/>
      <c r="B4336" s="1"/>
      <c r="C4336" s="1" t="str">
        <f t="shared" si="1"/>
        <v/>
      </c>
      <c r="D4336" s="1" t="str">
        <f t="shared" si="2"/>
        <v/>
      </c>
      <c r="E4336" s="1" t="str">
        <f t="shared" si="3"/>
        <v/>
      </c>
      <c r="F4336" s="2" t="str">
        <f t="shared" si="4"/>
        <v/>
      </c>
    </row>
    <row r="4337">
      <c r="A4337" s="1"/>
      <c r="B4337" s="1"/>
      <c r="C4337" s="1" t="str">
        <f t="shared" si="1"/>
        <v/>
      </c>
      <c r="D4337" s="1" t="str">
        <f t="shared" si="2"/>
        <v/>
      </c>
      <c r="E4337" s="1" t="str">
        <f t="shared" si="3"/>
        <v/>
      </c>
      <c r="F4337" s="2" t="str">
        <f t="shared" si="4"/>
        <v/>
      </c>
    </row>
    <row r="4338">
      <c r="A4338" s="1"/>
      <c r="B4338" s="1"/>
      <c r="C4338" s="1" t="str">
        <f t="shared" si="1"/>
        <v/>
      </c>
      <c r="D4338" s="1" t="str">
        <f t="shared" si="2"/>
        <v/>
      </c>
      <c r="E4338" s="1" t="str">
        <f t="shared" si="3"/>
        <v/>
      </c>
      <c r="F4338" s="2" t="str">
        <f t="shared" si="4"/>
        <v/>
      </c>
    </row>
    <row r="4339">
      <c r="A4339" s="1"/>
      <c r="B4339" s="1"/>
      <c r="C4339" s="1" t="str">
        <f t="shared" si="1"/>
        <v/>
      </c>
      <c r="D4339" s="1" t="str">
        <f t="shared" si="2"/>
        <v/>
      </c>
      <c r="E4339" s="1" t="str">
        <f t="shared" si="3"/>
        <v/>
      </c>
      <c r="F4339" s="2" t="str">
        <f t="shared" si="4"/>
        <v/>
      </c>
    </row>
    <row r="4340">
      <c r="A4340" s="1"/>
      <c r="B4340" s="1"/>
      <c r="C4340" s="1" t="str">
        <f t="shared" si="1"/>
        <v/>
      </c>
      <c r="D4340" s="1" t="str">
        <f t="shared" si="2"/>
        <v/>
      </c>
      <c r="E4340" s="1" t="str">
        <f t="shared" si="3"/>
        <v/>
      </c>
      <c r="F4340" s="2" t="str">
        <f t="shared" si="4"/>
        <v/>
      </c>
    </row>
    <row r="4341">
      <c r="A4341" s="1"/>
      <c r="B4341" s="1"/>
      <c r="C4341" s="1" t="str">
        <f t="shared" si="1"/>
        <v/>
      </c>
      <c r="D4341" s="1" t="str">
        <f t="shared" si="2"/>
        <v/>
      </c>
      <c r="E4341" s="1" t="str">
        <f t="shared" si="3"/>
        <v/>
      </c>
      <c r="F4341" s="2" t="str">
        <f t="shared" si="4"/>
        <v/>
      </c>
    </row>
    <row r="4342">
      <c r="A4342" s="1"/>
      <c r="B4342" s="1"/>
      <c r="C4342" s="1" t="str">
        <f t="shared" si="1"/>
        <v/>
      </c>
      <c r="D4342" s="1" t="str">
        <f t="shared" si="2"/>
        <v/>
      </c>
      <c r="E4342" s="1" t="str">
        <f t="shared" si="3"/>
        <v/>
      </c>
      <c r="F4342" s="2" t="str">
        <f t="shared" si="4"/>
        <v/>
      </c>
    </row>
    <row r="4343">
      <c r="A4343" s="1"/>
      <c r="B4343" s="1"/>
      <c r="C4343" s="1" t="str">
        <f t="shared" si="1"/>
        <v/>
      </c>
      <c r="D4343" s="1" t="str">
        <f t="shared" si="2"/>
        <v/>
      </c>
      <c r="E4343" s="1" t="str">
        <f t="shared" si="3"/>
        <v/>
      </c>
      <c r="F4343" s="2" t="str">
        <f t="shared" si="4"/>
        <v/>
      </c>
    </row>
    <row r="4344">
      <c r="A4344" s="1"/>
      <c r="B4344" s="1"/>
      <c r="C4344" s="1" t="str">
        <f t="shared" si="1"/>
        <v/>
      </c>
      <c r="D4344" s="1" t="str">
        <f t="shared" si="2"/>
        <v/>
      </c>
      <c r="E4344" s="1" t="str">
        <f t="shared" si="3"/>
        <v/>
      </c>
      <c r="F4344" s="2" t="str">
        <f t="shared" si="4"/>
        <v/>
      </c>
    </row>
    <row r="4345">
      <c r="A4345" s="1"/>
      <c r="B4345" s="1"/>
      <c r="C4345" s="1" t="str">
        <f t="shared" si="1"/>
        <v/>
      </c>
      <c r="D4345" s="1" t="str">
        <f t="shared" si="2"/>
        <v/>
      </c>
      <c r="E4345" s="1" t="str">
        <f t="shared" si="3"/>
        <v/>
      </c>
      <c r="F4345" s="2" t="str">
        <f t="shared" si="4"/>
        <v/>
      </c>
    </row>
    <row r="4346">
      <c r="A4346" s="1"/>
      <c r="B4346" s="1"/>
      <c r="C4346" s="1" t="str">
        <f t="shared" si="1"/>
        <v/>
      </c>
      <c r="D4346" s="1" t="str">
        <f t="shared" si="2"/>
        <v/>
      </c>
      <c r="E4346" s="1" t="str">
        <f t="shared" si="3"/>
        <v/>
      </c>
      <c r="F4346" s="2" t="str">
        <f t="shared" si="4"/>
        <v/>
      </c>
    </row>
    <row r="4347">
      <c r="A4347" s="1"/>
      <c r="B4347" s="1"/>
      <c r="C4347" s="1" t="str">
        <f t="shared" si="1"/>
        <v/>
      </c>
      <c r="D4347" s="1" t="str">
        <f t="shared" si="2"/>
        <v/>
      </c>
      <c r="E4347" s="1" t="str">
        <f t="shared" si="3"/>
        <v/>
      </c>
      <c r="F4347" s="2" t="str">
        <f t="shared" si="4"/>
        <v/>
      </c>
    </row>
    <row r="4348">
      <c r="A4348" s="1"/>
      <c r="B4348" s="1"/>
      <c r="C4348" s="1" t="str">
        <f t="shared" si="1"/>
        <v/>
      </c>
      <c r="D4348" s="1" t="str">
        <f t="shared" si="2"/>
        <v/>
      </c>
      <c r="E4348" s="1" t="str">
        <f t="shared" si="3"/>
        <v/>
      </c>
      <c r="F4348" s="2" t="str">
        <f t="shared" si="4"/>
        <v/>
      </c>
    </row>
    <row r="4349">
      <c r="A4349" s="1"/>
      <c r="B4349" s="1"/>
      <c r="C4349" s="1" t="str">
        <f t="shared" si="1"/>
        <v/>
      </c>
      <c r="D4349" s="1" t="str">
        <f t="shared" si="2"/>
        <v/>
      </c>
      <c r="E4349" s="1" t="str">
        <f t="shared" si="3"/>
        <v/>
      </c>
      <c r="F4349" s="2" t="str">
        <f t="shared" si="4"/>
        <v/>
      </c>
    </row>
    <row r="4350">
      <c r="A4350" s="1"/>
      <c r="B4350" s="1"/>
      <c r="C4350" s="1" t="str">
        <f t="shared" si="1"/>
        <v/>
      </c>
      <c r="D4350" s="1" t="str">
        <f t="shared" si="2"/>
        <v/>
      </c>
      <c r="E4350" s="1" t="str">
        <f t="shared" si="3"/>
        <v/>
      </c>
      <c r="F4350" s="2" t="str">
        <f t="shared" si="4"/>
        <v/>
      </c>
    </row>
    <row r="4351">
      <c r="A4351" s="1"/>
      <c r="B4351" s="1"/>
      <c r="C4351" s="1" t="str">
        <f t="shared" si="1"/>
        <v/>
      </c>
      <c r="D4351" s="1" t="str">
        <f t="shared" si="2"/>
        <v/>
      </c>
      <c r="E4351" s="1" t="str">
        <f t="shared" si="3"/>
        <v/>
      </c>
      <c r="F4351" s="2" t="str">
        <f t="shared" si="4"/>
        <v/>
      </c>
    </row>
    <row r="4352">
      <c r="A4352" s="1"/>
      <c r="B4352" s="1"/>
      <c r="C4352" s="1" t="str">
        <f t="shared" si="1"/>
        <v/>
      </c>
      <c r="D4352" s="1" t="str">
        <f t="shared" si="2"/>
        <v/>
      </c>
      <c r="E4352" s="1" t="str">
        <f t="shared" si="3"/>
        <v/>
      </c>
      <c r="F4352" s="2" t="str">
        <f t="shared" si="4"/>
        <v/>
      </c>
    </row>
    <row r="4353">
      <c r="A4353" s="1"/>
      <c r="B4353" s="1"/>
      <c r="C4353" s="1" t="str">
        <f t="shared" si="1"/>
        <v/>
      </c>
      <c r="D4353" s="1" t="str">
        <f t="shared" si="2"/>
        <v/>
      </c>
      <c r="E4353" s="1" t="str">
        <f t="shared" si="3"/>
        <v/>
      </c>
      <c r="F4353" s="2" t="str">
        <f t="shared" si="4"/>
        <v/>
      </c>
    </row>
    <row r="4354">
      <c r="A4354" s="1"/>
      <c r="B4354" s="1"/>
      <c r="C4354" s="1" t="str">
        <f t="shared" si="1"/>
        <v/>
      </c>
      <c r="D4354" s="1" t="str">
        <f t="shared" si="2"/>
        <v/>
      </c>
      <c r="E4354" s="1" t="str">
        <f t="shared" si="3"/>
        <v/>
      </c>
      <c r="F4354" s="2" t="str">
        <f t="shared" si="4"/>
        <v/>
      </c>
    </row>
    <row r="4355">
      <c r="A4355" s="1"/>
      <c r="B4355" s="1"/>
      <c r="C4355" s="1" t="str">
        <f t="shared" si="1"/>
        <v/>
      </c>
      <c r="D4355" s="1" t="str">
        <f t="shared" si="2"/>
        <v/>
      </c>
      <c r="E4355" s="1" t="str">
        <f t="shared" si="3"/>
        <v/>
      </c>
      <c r="F4355" s="2" t="str">
        <f t="shared" si="4"/>
        <v/>
      </c>
    </row>
    <row r="4356">
      <c r="A4356" s="1"/>
      <c r="B4356" s="1"/>
      <c r="C4356" s="1" t="str">
        <f t="shared" si="1"/>
        <v/>
      </c>
      <c r="D4356" s="1" t="str">
        <f t="shared" si="2"/>
        <v/>
      </c>
      <c r="E4356" s="1" t="str">
        <f t="shared" si="3"/>
        <v/>
      </c>
      <c r="F4356" s="2" t="str">
        <f t="shared" si="4"/>
        <v/>
      </c>
    </row>
    <row r="4357">
      <c r="A4357" s="1"/>
      <c r="B4357" s="1"/>
      <c r="C4357" s="1" t="str">
        <f t="shared" si="1"/>
        <v/>
      </c>
      <c r="D4357" s="1" t="str">
        <f t="shared" si="2"/>
        <v/>
      </c>
      <c r="E4357" s="1" t="str">
        <f t="shared" si="3"/>
        <v/>
      </c>
      <c r="F4357" s="2" t="str">
        <f t="shared" si="4"/>
        <v/>
      </c>
    </row>
    <row r="4358">
      <c r="A4358" s="1"/>
      <c r="B4358" s="1"/>
      <c r="C4358" s="1" t="str">
        <f t="shared" si="1"/>
        <v/>
      </c>
      <c r="D4358" s="1" t="str">
        <f t="shared" si="2"/>
        <v/>
      </c>
      <c r="E4358" s="1" t="str">
        <f t="shared" si="3"/>
        <v/>
      </c>
      <c r="F4358" s="2" t="str">
        <f t="shared" si="4"/>
        <v/>
      </c>
    </row>
    <row r="4359">
      <c r="A4359" s="1"/>
      <c r="B4359" s="1"/>
      <c r="C4359" s="1" t="str">
        <f t="shared" si="1"/>
        <v/>
      </c>
      <c r="D4359" s="1" t="str">
        <f t="shared" si="2"/>
        <v/>
      </c>
      <c r="E4359" s="1" t="str">
        <f t="shared" si="3"/>
        <v/>
      </c>
      <c r="F4359" s="2" t="str">
        <f t="shared" si="4"/>
        <v/>
      </c>
    </row>
    <row r="4360">
      <c r="A4360" s="1"/>
      <c r="B4360" s="1"/>
      <c r="C4360" s="1" t="str">
        <f t="shared" si="1"/>
        <v/>
      </c>
      <c r="D4360" s="1" t="str">
        <f t="shared" si="2"/>
        <v/>
      </c>
      <c r="E4360" s="1" t="str">
        <f t="shared" si="3"/>
        <v/>
      </c>
      <c r="F4360" s="2" t="str">
        <f t="shared" si="4"/>
        <v/>
      </c>
    </row>
    <row r="4361">
      <c r="A4361" s="1"/>
      <c r="B4361" s="1"/>
      <c r="C4361" s="1" t="str">
        <f t="shared" si="1"/>
        <v/>
      </c>
      <c r="D4361" s="1" t="str">
        <f t="shared" si="2"/>
        <v/>
      </c>
      <c r="E4361" s="1" t="str">
        <f t="shared" si="3"/>
        <v/>
      </c>
      <c r="F4361" s="2" t="str">
        <f t="shared" si="4"/>
        <v/>
      </c>
    </row>
    <row r="4362">
      <c r="A4362" s="1"/>
      <c r="B4362" s="1"/>
      <c r="C4362" s="1" t="str">
        <f t="shared" si="1"/>
        <v/>
      </c>
      <c r="D4362" s="1" t="str">
        <f t="shared" si="2"/>
        <v/>
      </c>
      <c r="E4362" s="1" t="str">
        <f t="shared" si="3"/>
        <v/>
      </c>
      <c r="F4362" s="2" t="str">
        <f t="shared" si="4"/>
        <v/>
      </c>
    </row>
    <row r="4363">
      <c r="A4363" s="1"/>
      <c r="B4363" s="1"/>
      <c r="C4363" s="1" t="str">
        <f t="shared" si="1"/>
        <v/>
      </c>
      <c r="D4363" s="1" t="str">
        <f t="shared" si="2"/>
        <v/>
      </c>
      <c r="E4363" s="1" t="str">
        <f t="shared" si="3"/>
        <v/>
      </c>
      <c r="F4363" s="2" t="str">
        <f t="shared" si="4"/>
        <v/>
      </c>
    </row>
    <row r="4364">
      <c r="A4364" s="1"/>
      <c r="B4364" s="1"/>
      <c r="C4364" s="1" t="str">
        <f t="shared" si="1"/>
        <v/>
      </c>
      <c r="D4364" s="1" t="str">
        <f t="shared" si="2"/>
        <v/>
      </c>
      <c r="E4364" s="1" t="str">
        <f t="shared" si="3"/>
        <v/>
      </c>
      <c r="F4364" s="2" t="str">
        <f t="shared" si="4"/>
        <v/>
      </c>
    </row>
    <row r="4365">
      <c r="A4365" s="1"/>
      <c r="B4365" s="1"/>
      <c r="C4365" s="1" t="str">
        <f t="shared" si="1"/>
        <v/>
      </c>
      <c r="D4365" s="1" t="str">
        <f t="shared" si="2"/>
        <v/>
      </c>
      <c r="E4365" s="1" t="str">
        <f t="shared" si="3"/>
        <v/>
      </c>
      <c r="F4365" s="2" t="str">
        <f t="shared" si="4"/>
        <v/>
      </c>
    </row>
    <row r="4366">
      <c r="A4366" s="1"/>
      <c r="B4366" s="1"/>
      <c r="C4366" s="1" t="str">
        <f t="shared" si="1"/>
        <v/>
      </c>
      <c r="D4366" s="1" t="str">
        <f t="shared" si="2"/>
        <v/>
      </c>
      <c r="E4366" s="1" t="str">
        <f t="shared" si="3"/>
        <v/>
      </c>
      <c r="F4366" s="2" t="str">
        <f t="shared" si="4"/>
        <v/>
      </c>
    </row>
    <row r="4367">
      <c r="A4367" s="1"/>
      <c r="B4367" s="1"/>
      <c r="C4367" s="1" t="str">
        <f t="shared" si="1"/>
        <v/>
      </c>
      <c r="D4367" s="1" t="str">
        <f t="shared" si="2"/>
        <v/>
      </c>
      <c r="E4367" s="1" t="str">
        <f t="shared" si="3"/>
        <v/>
      </c>
      <c r="F4367" s="2" t="str">
        <f t="shared" si="4"/>
        <v/>
      </c>
    </row>
    <row r="4368">
      <c r="A4368" s="1"/>
      <c r="B4368" s="1"/>
      <c r="C4368" s="1" t="str">
        <f t="shared" si="1"/>
        <v/>
      </c>
      <c r="D4368" s="1" t="str">
        <f t="shared" si="2"/>
        <v/>
      </c>
      <c r="E4368" s="1" t="str">
        <f t="shared" si="3"/>
        <v/>
      </c>
      <c r="F4368" s="2" t="str">
        <f t="shared" si="4"/>
        <v/>
      </c>
    </row>
    <row r="4369">
      <c r="A4369" s="1"/>
      <c r="B4369" s="1"/>
      <c r="C4369" s="1" t="str">
        <f t="shared" si="1"/>
        <v/>
      </c>
      <c r="D4369" s="1" t="str">
        <f t="shared" si="2"/>
        <v/>
      </c>
      <c r="E4369" s="1" t="str">
        <f t="shared" si="3"/>
        <v/>
      </c>
      <c r="F4369" s="2" t="str">
        <f t="shared" si="4"/>
        <v/>
      </c>
    </row>
    <row r="4370">
      <c r="A4370" s="1"/>
      <c r="B4370" s="1"/>
      <c r="C4370" s="1" t="str">
        <f t="shared" si="1"/>
        <v/>
      </c>
      <c r="D4370" s="1" t="str">
        <f t="shared" si="2"/>
        <v/>
      </c>
      <c r="E4370" s="1" t="str">
        <f t="shared" si="3"/>
        <v/>
      </c>
      <c r="F4370" s="2" t="str">
        <f t="shared" si="4"/>
        <v/>
      </c>
    </row>
    <row r="4371">
      <c r="A4371" s="1"/>
      <c r="B4371" s="1"/>
      <c r="C4371" s="1" t="str">
        <f t="shared" si="1"/>
        <v/>
      </c>
      <c r="D4371" s="1" t="str">
        <f t="shared" si="2"/>
        <v/>
      </c>
      <c r="E4371" s="1" t="str">
        <f t="shared" si="3"/>
        <v/>
      </c>
      <c r="F4371" s="2" t="str">
        <f t="shared" si="4"/>
        <v/>
      </c>
    </row>
    <row r="4372">
      <c r="A4372" s="1"/>
      <c r="B4372" s="1"/>
      <c r="C4372" s="1" t="str">
        <f t="shared" si="1"/>
        <v/>
      </c>
      <c r="D4372" s="1" t="str">
        <f t="shared" si="2"/>
        <v/>
      </c>
      <c r="E4372" s="1" t="str">
        <f t="shared" si="3"/>
        <v/>
      </c>
      <c r="F4372" s="2" t="str">
        <f t="shared" si="4"/>
        <v/>
      </c>
    </row>
    <row r="4373">
      <c r="A4373" s="1"/>
      <c r="B4373" s="1"/>
      <c r="C4373" s="1" t="str">
        <f t="shared" si="1"/>
        <v/>
      </c>
      <c r="D4373" s="1" t="str">
        <f t="shared" si="2"/>
        <v/>
      </c>
      <c r="E4373" s="1" t="str">
        <f t="shared" si="3"/>
        <v/>
      </c>
      <c r="F4373" s="2" t="str">
        <f t="shared" si="4"/>
        <v/>
      </c>
    </row>
    <row r="4374">
      <c r="A4374" s="1"/>
      <c r="B4374" s="1"/>
      <c r="C4374" s="1" t="str">
        <f t="shared" si="1"/>
        <v/>
      </c>
      <c r="D4374" s="1" t="str">
        <f t="shared" si="2"/>
        <v/>
      </c>
      <c r="E4374" s="1" t="str">
        <f t="shared" si="3"/>
        <v/>
      </c>
      <c r="F4374" s="2" t="str">
        <f t="shared" si="4"/>
        <v/>
      </c>
    </row>
    <row r="4375">
      <c r="A4375" s="1"/>
      <c r="B4375" s="1"/>
      <c r="C4375" s="1" t="str">
        <f t="shared" si="1"/>
        <v/>
      </c>
      <c r="D4375" s="1" t="str">
        <f t="shared" si="2"/>
        <v/>
      </c>
      <c r="E4375" s="1" t="str">
        <f t="shared" si="3"/>
        <v/>
      </c>
      <c r="F4375" s="2" t="str">
        <f t="shared" si="4"/>
        <v/>
      </c>
    </row>
    <row r="4376">
      <c r="A4376" s="1"/>
      <c r="B4376" s="1"/>
      <c r="C4376" s="1" t="str">
        <f t="shared" si="1"/>
        <v/>
      </c>
      <c r="D4376" s="1" t="str">
        <f t="shared" si="2"/>
        <v/>
      </c>
      <c r="E4376" s="1" t="str">
        <f t="shared" si="3"/>
        <v/>
      </c>
      <c r="F4376" s="2" t="str">
        <f t="shared" si="4"/>
        <v/>
      </c>
    </row>
    <row r="4377">
      <c r="A4377" s="1"/>
      <c r="B4377" s="1"/>
      <c r="C4377" s="1" t="str">
        <f t="shared" si="1"/>
        <v/>
      </c>
      <c r="D4377" s="1" t="str">
        <f t="shared" si="2"/>
        <v/>
      </c>
      <c r="E4377" s="1" t="str">
        <f t="shared" si="3"/>
        <v/>
      </c>
      <c r="F4377" s="2" t="str">
        <f t="shared" si="4"/>
        <v/>
      </c>
    </row>
    <row r="4378">
      <c r="A4378" s="1"/>
      <c r="B4378" s="1"/>
      <c r="C4378" s="1" t="str">
        <f t="shared" si="1"/>
        <v/>
      </c>
      <c r="D4378" s="1" t="str">
        <f t="shared" si="2"/>
        <v/>
      </c>
      <c r="E4378" s="1" t="str">
        <f t="shared" si="3"/>
        <v/>
      </c>
      <c r="F4378" s="2" t="str">
        <f t="shared" si="4"/>
        <v/>
      </c>
    </row>
    <row r="4379">
      <c r="A4379" s="1"/>
      <c r="B4379" s="1"/>
      <c r="C4379" s="1" t="str">
        <f t="shared" si="1"/>
        <v/>
      </c>
      <c r="D4379" s="1" t="str">
        <f t="shared" si="2"/>
        <v/>
      </c>
      <c r="E4379" s="1" t="str">
        <f t="shared" si="3"/>
        <v/>
      </c>
      <c r="F4379" s="2" t="str">
        <f t="shared" si="4"/>
        <v/>
      </c>
    </row>
    <row r="4380">
      <c r="A4380" s="1"/>
      <c r="B4380" s="1"/>
      <c r="C4380" s="1" t="str">
        <f t="shared" si="1"/>
        <v/>
      </c>
      <c r="D4380" s="1" t="str">
        <f t="shared" si="2"/>
        <v/>
      </c>
      <c r="E4380" s="1" t="str">
        <f t="shared" si="3"/>
        <v/>
      </c>
      <c r="F4380" s="2" t="str">
        <f t="shared" si="4"/>
        <v/>
      </c>
    </row>
    <row r="4381">
      <c r="A4381" s="1"/>
      <c r="B4381" s="1"/>
      <c r="C4381" s="1" t="str">
        <f t="shared" si="1"/>
        <v/>
      </c>
      <c r="D4381" s="1" t="str">
        <f t="shared" si="2"/>
        <v/>
      </c>
      <c r="E4381" s="1" t="str">
        <f t="shared" si="3"/>
        <v/>
      </c>
      <c r="F4381" s="2" t="str">
        <f t="shared" si="4"/>
        <v/>
      </c>
    </row>
    <row r="4382">
      <c r="A4382" s="1"/>
      <c r="B4382" s="1"/>
      <c r="C4382" s="1" t="str">
        <f t="shared" si="1"/>
        <v/>
      </c>
      <c r="D4382" s="1" t="str">
        <f t="shared" si="2"/>
        <v/>
      </c>
      <c r="E4382" s="1" t="str">
        <f t="shared" si="3"/>
        <v/>
      </c>
      <c r="F4382" s="2" t="str">
        <f t="shared" si="4"/>
        <v/>
      </c>
    </row>
    <row r="4383">
      <c r="A4383" s="1"/>
      <c r="B4383" s="1"/>
      <c r="C4383" s="1" t="str">
        <f t="shared" si="1"/>
        <v/>
      </c>
      <c r="D4383" s="1" t="str">
        <f t="shared" si="2"/>
        <v/>
      </c>
      <c r="E4383" s="1" t="str">
        <f t="shared" si="3"/>
        <v/>
      </c>
      <c r="F4383" s="2" t="str">
        <f t="shared" si="4"/>
        <v/>
      </c>
    </row>
    <row r="4384">
      <c r="A4384" s="1"/>
      <c r="B4384" s="1"/>
      <c r="C4384" s="1" t="str">
        <f t="shared" si="1"/>
        <v/>
      </c>
      <c r="D4384" s="1" t="str">
        <f t="shared" si="2"/>
        <v/>
      </c>
      <c r="E4384" s="1" t="str">
        <f t="shared" si="3"/>
        <v/>
      </c>
      <c r="F4384" s="2" t="str">
        <f t="shared" si="4"/>
        <v/>
      </c>
    </row>
    <row r="4385">
      <c r="A4385" s="1"/>
      <c r="B4385" s="1"/>
      <c r="C4385" s="1" t="str">
        <f t="shared" si="1"/>
        <v/>
      </c>
      <c r="D4385" s="1" t="str">
        <f t="shared" si="2"/>
        <v/>
      </c>
      <c r="E4385" s="1" t="str">
        <f t="shared" si="3"/>
        <v/>
      </c>
      <c r="F4385" s="2" t="str">
        <f t="shared" si="4"/>
        <v/>
      </c>
    </row>
    <row r="4386">
      <c r="A4386" s="1"/>
      <c r="B4386" s="1"/>
      <c r="C4386" s="1" t="str">
        <f t="shared" si="1"/>
        <v/>
      </c>
      <c r="D4386" s="1" t="str">
        <f t="shared" si="2"/>
        <v/>
      </c>
      <c r="E4386" s="1" t="str">
        <f t="shared" si="3"/>
        <v/>
      </c>
      <c r="F4386" s="2" t="str">
        <f t="shared" si="4"/>
        <v/>
      </c>
    </row>
    <row r="4387">
      <c r="A4387" s="1"/>
      <c r="B4387" s="1"/>
      <c r="C4387" s="1" t="str">
        <f t="shared" si="1"/>
        <v/>
      </c>
      <c r="D4387" s="1" t="str">
        <f t="shared" si="2"/>
        <v/>
      </c>
      <c r="E4387" s="1" t="str">
        <f t="shared" si="3"/>
        <v/>
      </c>
      <c r="F4387" s="2" t="str">
        <f t="shared" si="4"/>
        <v/>
      </c>
    </row>
    <row r="4388">
      <c r="A4388" s="1"/>
      <c r="B4388" s="1"/>
      <c r="C4388" s="1" t="str">
        <f t="shared" si="1"/>
        <v/>
      </c>
      <c r="D4388" s="1" t="str">
        <f t="shared" si="2"/>
        <v/>
      </c>
      <c r="E4388" s="1" t="str">
        <f t="shared" si="3"/>
        <v/>
      </c>
      <c r="F4388" s="2" t="str">
        <f t="shared" si="4"/>
        <v/>
      </c>
    </row>
    <row r="4389">
      <c r="A4389" s="1"/>
      <c r="B4389" s="1"/>
      <c r="C4389" s="1" t="str">
        <f t="shared" si="1"/>
        <v/>
      </c>
      <c r="D4389" s="1" t="str">
        <f t="shared" si="2"/>
        <v/>
      </c>
      <c r="E4389" s="1" t="str">
        <f t="shared" si="3"/>
        <v/>
      </c>
      <c r="F4389" s="2" t="str">
        <f t="shared" si="4"/>
        <v/>
      </c>
    </row>
    <row r="4390">
      <c r="A4390" s="1"/>
      <c r="B4390" s="1"/>
      <c r="C4390" s="1" t="str">
        <f t="shared" si="1"/>
        <v/>
      </c>
      <c r="D4390" s="1" t="str">
        <f t="shared" si="2"/>
        <v/>
      </c>
      <c r="E4390" s="1" t="str">
        <f t="shared" si="3"/>
        <v/>
      </c>
      <c r="F4390" s="2" t="str">
        <f t="shared" si="4"/>
        <v/>
      </c>
    </row>
    <row r="4391">
      <c r="A4391" s="1"/>
      <c r="B4391" s="1"/>
      <c r="C4391" s="1" t="str">
        <f t="shared" si="1"/>
        <v/>
      </c>
      <c r="D4391" s="1" t="str">
        <f t="shared" si="2"/>
        <v/>
      </c>
      <c r="E4391" s="1" t="str">
        <f t="shared" si="3"/>
        <v/>
      </c>
      <c r="F4391" s="2" t="str">
        <f t="shared" si="4"/>
        <v/>
      </c>
    </row>
    <row r="4392">
      <c r="A4392" s="1"/>
      <c r="B4392" s="1"/>
      <c r="C4392" s="1" t="str">
        <f t="shared" si="1"/>
        <v/>
      </c>
      <c r="D4392" s="1" t="str">
        <f t="shared" si="2"/>
        <v/>
      </c>
      <c r="E4392" s="1" t="str">
        <f t="shared" si="3"/>
        <v/>
      </c>
      <c r="F4392" s="2" t="str">
        <f t="shared" si="4"/>
        <v/>
      </c>
    </row>
    <row r="4393">
      <c r="A4393" s="1"/>
      <c r="B4393" s="1"/>
      <c r="C4393" s="1" t="str">
        <f t="shared" si="1"/>
        <v/>
      </c>
      <c r="D4393" s="1" t="str">
        <f t="shared" si="2"/>
        <v/>
      </c>
      <c r="E4393" s="1" t="str">
        <f t="shared" si="3"/>
        <v/>
      </c>
      <c r="F4393" s="2" t="str">
        <f t="shared" si="4"/>
        <v/>
      </c>
    </row>
    <row r="4394">
      <c r="A4394" s="1"/>
      <c r="B4394" s="1"/>
      <c r="C4394" s="1" t="str">
        <f t="shared" si="1"/>
        <v/>
      </c>
      <c r="D4394" s="1" t="str">
        <f t="shared" si="2"/>
        <v/>
      </c>
      <c r="E4394" s="1" t="str">
        <f t="shared" si="3"/>
        <v/>
      </c>
      <c r="F4394" s="2" t="str">
        <f t="shared" si="4"/>
        <v/>
      </c>
    </row>
    <row r="4395">
      <c r="A4395" s="1"/>
      <c r="B4395" s="1"/>
      <c r="C4395" s="1" t="str">
        <f t="shared" si="1"/>
        <v/>
      </c>
      <c r="D4395" s="1" t="str">
        <f t="shared" si="2"/>
        <v/>
      </c>
      <c r="E4395" s="1" t="str">
        <f t="shared" si="3"/>
        <v/>
      </c>
      <c r="F4395" s="2" t="str">
        <f t="shared" si="4"/>
        <v/>
      </c>
    </row>
    <row r="4396">
      <c r="A4396" s="1"/>
      <c r="B4396" s="1"/>
      <c r="C4396" s="1" t="str">
        <f t="shared" si="1"/>
        <v/>
      </c>
      <c r="D4396" s="1" t="str">
        <f t="shared" si="2"/>
        <v/>
      </c>
      <c r="E4396" s="1" t="str">
        <f t="shared" si="3"/>
        <v/>
      </c>
      <c r="F4396" s="2" t="str">
        <f t="shared" si="4"/>
        <v/>
      </c>
    </row>
    <row r="4397">
      <c r="A4397" s="1"/>
      <c r="B4397" s="1"/>
      <c r="C4397" s="1" t="str">
        <f t="shared" si="1"/>
        <v/>
      </c>
      <c r="D4397" s="1" t="str">
        <f t="shared" si="2"/>
        <v/>
      </c>
      <c r="E4397" s="1" t="str">
        <f t="shared" si="3"/>
        <v/>
      </c>
      <c r="F4397" s="2" t="str">
        <f t="shared" si="4"/>
        <v/>
      </c>
    </row>
    <row r="4398">
      <c r="A4398" s="1"/>
      <c r="B4398" s="1"/>
      <c r="C4398" s="1" t="str">
        <f t="shared" si="1"/>
        <v/>
      </c>
      <c r="D4398" s="1" t="str">
        <f t="shared" si="2"/>
        <v/>
      </c>
      <c r="E4398" s="1" t="str">
        <f t="shared" si="3"/>
        <v/>
      </c>
      <c r="F4398" s="2" t="str">
        <f t="shared" si="4"/>
        <v/>
      </c>
    </row>
    <row r="4399">
      <c r="A4399" s="1"/>
      <c r="B4399" s="1"/>
      <c r="C4399" s="1" t="str">
        <f t="shared" si="1"/>
        <v/>
      </c>
      <c r="D4399" s="1" t="str">
        <f t="shared" si="2"/>
        <v/>
      </c>
      <c r="E4399" s="1" t="str">
        <f t="shared" si="3"/>
        <v/>
      </c>
      <c r="F4399" s="2" t="str">
        <f t="shared" si="4"/>
        <v/>
      </c>
    </row>
    <row r="4400">
      <c r="A4400" s="1"/>
      <c r="B4400" s="1"/>
      <c r="C4400" s="1" t="str">
        <f t="shared" si="1"/>
        <v/>
      </c>
      <c r="D4400" s="1" t="str">
        <f t="shared" si="2"/>
        <v/>
      </c>
      <c r="E4400" s="1" t="str">
        <f t="shared" si="3"/>
        <v/>
      </c>
      <c r="F4400" s="2" t="str">
        <f t="shared" si="4"/>
        <v/>
      </c>
    </row>
    <row r="4401">
      <c r="A4401" s="1"/>
      <c r="B4401" s="1"/>
      <c r="C4401" s="1" t="str">
        <f t="shared" si="1"/>
        <v/>
      </c>
      <c r="D4401" s="1" t="str">
        <f t="shared" si="2"/>
        <v/>
      </c>
      <c r="E4401" s="1" t="str">
        <f t="shared" si="3"/>
        <v/>
      </c>
      <c r="F4401" s="2" t="str">
        <f t="shared" si="4"/>
        <v/>
      </c>
    </row>
    <row r="4402">
      <c r="A4402" s="1"/>
      <c r="B4402" s="1"/>
      <c r="C4402" s="1" t="str">
        <f t="shared" si="1"/>
        <v/>
      </c>
      <c r="D4402" s="1" t="str">
        <f t="shared" si="2"/>
        <v/>
      </c>
      <c r="E4402" s="1" t="str">
        <f t="shared" si="3"/>
        <v/>
      </c>
      <c r="F4402" s="2" t="str">
        <f t="shared" si="4"/>
        <v/>
      </c>
    </row>
    <row r="4403">
      <c r="A4403" s="1"/>
      <c r="B4403" s="1"/>
      <c r="C4403" s="1" t="str">
        <f t="shared" si="1"/>
        <v/>
      </c>
      <c r="D4403" s="1" t="str">
        <f t="shared" si="2"/>
        <v/>
      </c>
      <c r="E4403" s="1" t="str">
        <f t="shared" si="3"/>
        <v/>
      </c>
      <c r="F4403" s="2" t="str">
        <f t="shared" si="4"/>
        <v/>
      </c>
    </row>
    <row r="4404">
      <c r="A4404" s="1"/>
      <c r="B4404" s="1"/>
      <c r="C4404" s="1" t="str">
        <f t="shared" si="1"/>
        <v/>
      </c>
      <c r="D4404" s="1" t="str">
        <f t="shared" si="2"/>
        <v/>
      </c>
      <c r="E4404" s="1" t="str">
        <f t="shared" si="3"/>
        <v/>
      </c>
      <c r="F4404" s="2" t="str">
        <f t="shared" si="4"/>
        <v/>
      </c>
    </row>
    <row r="4405">
      <c r="A4405" s="1"/>
      <c r="B4405" s="1"/>
      <c r="C4405" s="1" t="str">
        <f t="shared" si="1"/>
        <v/>
      </c>
      <c r="D4405" s="1" t="str">
        <f t="shared" si="2"/>
        <v/>
      </c>
      <c r="E4405" s="1" t="str">
        <f t="shared" si="3"/>
        <v/>
      </c>
      <c r="F4405" s="2" t="str">
        <f t="shared" si="4"/>
        <v/>
      </c>
    </row>
    <row r="4406">
      <c r="A4406" s="1"/>
      <c r="B4406" s="1"/>
      <c r="C4406" s="1" t="str">
        <f t="shared" si="1"/>
        <v/>
      </c>
      <c r="D4406" s="1" t="str">
        <f t="shared" si="2"/>
        <v/>
      </c>
      <c r="E4406" s="1" t="str">
        <f t="shared" si="3"/>
        <v/>
      </c>
      <c r="F4406" s="2" t="str">
        <f t="shared" si="4"/>
        <v/>
      </c>
    </row>
    <row r="4407">
      <c r="A4407" s="1"/>
      <c r="B4407" s="1"/>
      <c r="C4407" s="1" t="str">
        <f t="shared" si="1"/>
        <v/>
      </c>
      <c r="D4407" s="1" t="str">
        <f t="shared" si="2"/>
        <v/>
      </c>
      <c r="E4407" s="1" t="str">
        <f t="shared" si="3"/>
        <v/>
      </c>
      <c r="F4407" s="2" t="str">
        <f t="shared" si="4"/>
        <v/>
      </c>
    </row>
    <row r="4408">
      <c r="A4408" s="1"/>
      <c r="B4408" s="1"/>
      <c r="C4408" s="1" t="str">
        <f t="shared" si="1"/>
        <v/>
      </c>
      <c r="D4408" s="1" t="str">
        <f t="shared" si="2"/>
        <v/>
      </c>
      <c r="E4408" s="1" t="str">
        <f t="shared" si="3"/>
        <v/>
      </c>
      <c r="F4408" s="2" t="str">
        <f t="shared" si="4"/>
        <v/>
      </c>
    </row>
    <row r="4409">
      <c r="A4409" s="1"/>
      <c r="B4409" s="1"/>
      <c r="C4409" s="1" t="str">
        <f t="shared" si="1"/>
        <v/>
      </c>
      <c r="D4409" s="1" t="str">
        <f t="shared" si="2"/>
        <v/>
      </c>
      <c r="E4409" s="1" t="str">
        <f t="shared" si="3"/>
        <v/>
      </c>
      <c r="F4409" s="2" t="str">
        <f t="shared" si="4"/>
        <v/>
      </c>
    </row>
    <row r="4410">
      <c r="A4410" s="1"/>
      <c r="B4410" s="1"/>
      <c r="C4410" s="1" t="str">
        <f t="shared" si="1"/>
        <v/>
      </c>
      <c r="D4410" s="1" t="str">
        <f t="shared" si="2"/>
        <v/>
      </c>
      <c r="E4410" s="1" t="str">
        <f t="shared" si="3"/>
        <v/>
      </c>
      <c r="F4410" s="2" t="str">
        <f t="shared" si="4"/>
        <v/>
      </c>
    </row>
    <row r="4411">
      <c r="A4411" s="1"/>
      <c r="B4411" s="1"/>
      <c r="C4411" s="1" t="str">
        <f t="shared" si="1"/>
        <v/>
      </c>
      <c r="D4411" s="1" t="str">
        <f t="shared" si="2"/>
        <v/>
      </c>
      <c r="E4411" s="1" t="str">
        <f t="shared" si="3"/>
        <v/>
      </c>
      <c r="F4411" s="2" t="str">
        <f t="shared" si="4"/>
        <v/>
      </c>
    </row>
    <row r="4412">
      <c r="A4412" s="1"/>
      <c r="B4412" s="1"/>
      <c r="C4412" s="1" t="str">
        <f t="shared" si="1"/>
        <v/>
      </c>
      <c r="D4412" s="1" t="str">
        <f t="shared" si="2"/>
        <v/>
      </c>
      <c r="E4412" s="1" t="str">
        <f t="shared" si="3"/>
        <v/>
      </c>
      <c r="F4412" s="2" t="str">
        <f t="shared" si="4"/>
        <v/>
      </c>
    </row>
    <row r="4413">
      <c r="A4413" s="1"/>
      <c r="B4413" s="1"/>
      <c r="C4413" s="1" t="str">
        <f t="shared" si="1"/>
        <v/>
      </c>
      <c r="D4413" s="1" t="str">
        <f t="shared" si="2"/>
        <v/>
      </c>
      <c r="E4413" s="1" t="str">
        <f t="shared" si="3"/>
        <v/>
      </c>
      <c r="F4413" s="2" t="str">
        <f t="shared" si="4"/>
        <v/>
      </c>
    </row>
    <row r="4414">
      <c r="A4414" s="1"/>
      <c r="B4414" s="1"/>
      <c r="C4414" s="1" t="str">
        <f t="shared" si="1"/>
        <v/>
      </c>
      <c r="D4414" s="1" t="str">
        <f t="shared" si="2"/>
        <v/>
      </c>
      <c r="E4414" s="1" t="str">
        <f t="shared" si="3"/>
        <v/>
      </c>
      <c r="F4414" s="2" t="str">
        <f t="shared" si="4"/>
        <v/>
      </c>
    </row>
    <row r="4415">
      <c r="A4415" s="1"/>
      <c r="B4415" s="1"/>
      <c r="C4415" s="1" t="str">
        <f t="shared" si="1"/>
        <v/>
      </c>
      <c r="D4415" s="1" t="str">
        <f t="shared" si="2"/>
        <v/>
      </c>
      <c r="E4415" s="1" t="str">
        <f t="shared" si="3"/>
        <v/>
      </c>
      <c r="F4415" s="2" t="str">
        <f t="shared" si="4"/>
        <v/>
      </c>
    </row>
    <row r="4416">
      <c r="A4416" s="1"/>
      <c r="B4416" s="1"/>
      <c r="C4416" s="1" t="str">
        <f t="shared" si="1"/>
        <v/>
      </c>
      <c r="D4416" s="1" t="str">
        <f t="shared" si="2"/>
        <v/>
      </c>
      <c r="E4416" s="1" t="str">
        <f t="shared" si="3"/>
        <v/>
      </c>
      <c r="F4416" s="2" t="str">
        <f t="shared" si="4"/>
        <v/>
      </c>
    </row>
    <row r="4417">
      <c r="A4417" s="1"/>
      <c r="B4417" s="1"/>
      <c r="C4417" s="1" t="str">
        <f t="shared" si="1"/>
        <v/>
      </c>
      <c r="D4417" s="1" t="str">
        <f t="shared" si="2"/>
        <v/>
      </c>
      <c r="E4417" s="1" t="str">
        <f t="shared" si="3"/>
        <v/>
      </c>
      <c r="F4417" s="2" t="str">
        <f t="shared" si="4"/>
        <v/>
      </c>
    </row>
    <row r="4418">
      <c r="A4418" s="1"/>
      <c r="B4418" s="1"/>
      <c r="C4418" s="1" t="str">
        <f t="shared" si="1"/>
        <v/>
      </c>
      <c r="D4418" s="1" t="str">
        <f t="shared" si="2"/>
        <v/>
      </c>
      <c r="E4418" s="1" t="str">
        <f t="shared" si="3"/>
        <v/>
      </c>
      <c r="F4418" s="2" t="str">
        <f t="shared" si="4"/>
        <v/>
      </c>
    </row>
    <row r="4419">
      <c r="A4419" s="1"/>
      <c r="B4419" s="1"/>
      <c r="C4419" s="1" t="str">
        <f t="shared" si="1"/>
        <v/>
      </c>
      <c r="D4419" s="1" t="str">
        <f t="shared" si="2"/>
        <v/>
      </c>
      <c r="E4419" s="1" t="str">
        <f t="shared" si="3"/>
        <v/>
      </c>
      <c r="F4419" s="2" t="str">
        <f t="shared" si="4"/>
        <v/>
      </c>
    </row>
    <row r="4420">
      <c r="A4420" s="1"/>
      <c r="B4420" s="1"/>
      <c r="C4420" s="1" t="str">
        <f t="shared" si="1"/>
        <v/>
      </c>
      <c r="D4420" s="1" t="str">
        <f t="shared" si="2"/>
        <v/>
      </c>
      <c r="E4420" s="1" t="str">
        <f t="shared" si="3"/>
        <v/>
      </c>
      <c r="F4420" s="2" t="str">
        <f t="shared" si="4"/>
        <v/>
      </c>
    </row>
    <row r="4421">
      <c r="A4421" s="1"/>
      <c r="B4421" s="1"/>
      <c r="C4421" s="1" t="str">
        <f t="shared" si="1"/>
        <v/>
      </c>
      <c r="D4421" s="1" t="str">
        <f t="shared" si="2"/>
        <v/>
      </c>
      <c r="E4421" s="1" t="str">
        <f t="shared" si="3"/>
        <v/>
      </c>
      <c r="F4421" s="2" t="str">
        <f t="shared" si="4"/>
        <v/>
      </c>
    </row>
    <row r="4422">
      <c r="A4422" s="1"/>
      <c r="B4422" s="1"/>
      <c r="C4422" s="1" t="str">
        <f t="shared" si="1"/>
        <v/>
      </c>
      <c r="D4422" s="1" t="str">
        <f t="shared" si="2"/>
        <v/>
      </c>
      <c r="E4422" s="1" t="str">
        <f t="shared" si="3"/>
        <v/>
      </c>
      <c r="F4422" s="2" t="str">
        <f t="shared" si="4"/>
        <v/>
      </c>
    </row>
    <row r="4423">
      <c r="A4423" s="1"/>
      <c r="B4423" s="1"/>
      <c r="C4423" s="1" t="str">
        <f t="shared" si="1"/>
        <v/>
      </c>
      <c r="D4423" s="1" t="str">
        <f t="shared" si="2"/>
        <v/>
      </c>
      <c r="E4423" s="1" t="str">
        <f t="shared" si="3"/>
        <v/>
      </c>
      <c r="F4423" s="2" t="str">
        <f t="shared" si="4"/>
        <v/>
      </c>
    </row>
    <row r="4424">
      <c r="A4424" s="1"/>
      <c r="B4424" s="1"/>
      <c r="C4424" s="1" t="str">
        <f t="shared" si="1"/>
        <v/>
      </c>
      <c r="D4424" s="1" t="str">
        <f t="shared" si="2"/>
        <v/>
      </c>
      <c r="E4424" s="1" t="str">
        <f t="shared" si="3"/>
        <v/>
      </c>
      <c r="F4424" s="2" t="str">
        <f t="shared" si="4"/>
        <v/>
      </c>
    </row>
    <row r="4425">
      <c r="A4425" s="1"/>
      <c r="B4425" s="1"/>
      <c r="C4425" s="1" t="str">
        <f t="shared" si="1"/>
        <v/>
      </c>
      <c r="D4425" s="1" t="str">
        <f t="shared" si="2"/>
        <v/>
      </c>
      <c r="E4425" s="1" t="str">
        <f t="shared" si="3"/>
        <v/>
      </c>
      <c r="F4425" s="2" t="str">
        <f t="shared" si="4"/>
        <v/>
      </c>
    </row>
    <row r="4426">
      <c r="A4426" s="1"/>
      <c r="B4426" s="1"/>
      <c r="C4426" s="1" t="str">
        <f t="shared" si="1"/>
        <v/>
      </c>
      <c r="D4426" s="1" t="str">
        <f t="shared" si="2"/>
        <v/>
      </c>
      <c r="E4426" s="1" t="str">
        <f t="shared" si="3"/>
        <v/>
      </c>
      <c r="F4426" s="2" t="str">
        <f t="shared" si="4"/>
        <v/>
      </c>
    </row>
    <row r="4427">
      <c r="A4427" s="1"/>
      <c r="B4427" s="1"/>
      <c r="C4427" s="1" t="str">
        <f t="shared" si="1"/>
        <v/>
      </c>
      <c r="D4427" s="1" t="str">
        <f t="shared" si="2"/>
        <v/>
      </c>
      <c r="E4427" s="1" t="str">
        <f t="shared" si="3"/>
        <v/>
      </c>
      <c r="F4427" s="2" t="str">
        <f t="shared" si="4"/>
        <v/>
      </c>
    </row>
    <row r="4428">
      <c r="A4428" s="1"/>
      <c r="B4428" s="1"/>
      <c r="C4428" s="1" t="str">
        <f t="shared" si="1"/>
        <v/>
      </c>
      <c r="D4428" s="1" t="str">
        <f t="shared" si="2"/>
        <v/>
      </c>
      <c r="E4428" s="1" t="str">
        <f t="shared" si="3"/>
        <v/>
      </c>
      <c r="F4428" s="2" t="str">
        <f t="shared" si="4"/>
        <v/>
      </c>
    </row>
    <row r="4429">
      <c r="A4429" s="1"/>
      <c r="B4429" s="1"/>
      <c r="C4429" s="1" t="str">
        <f t="shared" si="1"/>
        <v/>
      </c>
      <c r="D4429" s="1" t="str">
        <f t="shared" si="2"/>
        <v/>
      </c>
      <c r="E4429" s="1" t="str">
        <f t="shared" si="3"/>
        <v/>
      </c>
      <c r="F4429" s="2" t="str">
        <f t="shared" si="4"/>
        <v/>
      </c>
    </row>
    <row r="4430">
      <c r="A4430" s="1"/>
      <c r="B4430" s="1"/>
      <c r="C4430" s="1" t="str">
        <f t="shared" si="1"/>
        <v/>
      </c>
      <c r="D4430" s="1" t="str">
        <f t="shared" si="2"/>
        <v/>
      </c>
      <c r="E4430" s="1" t="str">
        <f t="shared" si="3"/>
        <v/>
      </c>
      <c r="F4430" s="2" t="str">
        <f t="shared" si="4"/>
        <v/>
      </c>
    </row>
    <row r="4431">
      <c r="A4431" s="1"/>
      <c r="B4431" s="1"/>
      <c r="C4431" s="1" t="str">
        <f t="shared" si="1"/>
        <v/>
      </c>
      <c r="D4431" s="1" t="str">
        <f t="shared" si="2"/>
        <v/>
      </c>
      <c r="E4431" s="1" t="str">
        <f t="shared" si="3"/>
        <v/>
      </c>
      <c r="F4431" s="2" t="str">
        <f t="shared" si="4"/>
        <v/>
      </c>
    </row>
    <row r="4432">
      <c r="A4432" s="1"/>
      <c r="B4432" s="1"/>
      <c r="C4432" s="1" t="str">
        <f t="shared" si="1"/>
        <v/>
      </c>
      <c r="D4432" s="1" t="str">
        <f t="shared" si="2"/>
        <v/>
      </c>
      <c r="E4432" s="1" t="str">
        <f t="shared" si="3"/>
        <v/>
      </c>
      <c r="F4432" s="2" t="str">
        <f t="shared" si="4"/>
        <v/>
      </c>
    </row>
    <row r="4433">
      <c r="A4433" s="1"/>
      <c r="B4433" s="1"/>
      <c r="C4433" s="1" t="str">
        <f t="shared" si="1"/>
        <v/>
      </c>
      <c r="D4433" s="1" t="str">
        <f t="shared" si="2"/>
        <v/>
      </c>
      <c r="E4433" s="1" t="str">
        <f t="shared" si="3"/>
        <v/>
      </c>
      <c r="F4433" s="2" t="str">
        <f t="shared" si="4"/>
        <v/>
      </c>
    </row>
    <row r="4434">
      <c r="A4434" s="1"/>
      <c r="B4434" s="1"/>
      <c r="C4434" s="1" t="str">
        <f t="shared" si="1"/>
        <v/>
      </c>
      <c r="D4434" s="1" t="str">
        <f t="shared" si="2"/>
        <v/>
      </c>
      <c r="E4434" s="1" t="str">
        <f t="shared" si="3"/>
        <v/>
      </c>
      <c r="F4434" s="2" t="str">
        <f t="shared" si="4"/>
        <v/>
      </c>
    </row>
    <row r="4435">
      <c r="A4435" s="1"/>
      <c r="B4435" s="1"/>
      <c r="C4435" s="1" t="str">
        <f t="shared" si="1"/>
        <v/>
      </c>
      <c r="D4435" s="1" t="str">
        <f t="shared" si="2"/>
        <v/>
      </c>
      <c r="E4435" s="1" t="str">
        <f t="shared" si="3"/>
        <v/>
      </c>
      <c r="F4435" s="2" t="str">
        <f t="shared" si="4"/>
        <v/>
      </c>
    </row>
    <row r="4436">
      <c r="A4436" s="1"/>
      <c r="B4436" s="1"/>
      <c r="C4436" s="1" t="str">
        <f t="shared" si="1"/>
        <v/>
      </c>
      <c r="D4436" s="1" t="str">
        <f t="shared" si="2"/>
        <v/>
      </c>
      <c r="E4436" s="1" t="str">
        <f t="shared" si="3"/>
        <v/>
      </c>
      <c r="F4436" s="2" t="str">
        <f t="shared" si="4"/>
        <v/>
      </c>
    </row>
    <row r="4437">
      <c r="A4437" s="1"/>
      <c r="B4437" s="1"/>
      <c r="C4437" s="1" t="str">
        <f t="shared" si="1"/>
        <v/>
      </c>
      <c r="D4437" s="1" t="str">
        <f t="shared" si="2"/>
        <v/>
      </c>
      <c r="E4437" s="1" t="str">
        <f t="shared" si="3"/>
        <v/>
      </c>
      <c r="F4437" s="2" t="str">
        <f t="shared" si="4"/>
        <v/>
      </c>
    </row>
    <row r="4438">
      <c r="A4438" s="1"/>
      <c r="B4438" s="1"/>
      <c r="C4438" s="1" t="str">
        <f t="shared" si="1"/>
        <v/>
      </c>
      <c r="D4438" s="1" t="str">
        <f t="shared" si="2"/>
        <v/>
      </c>
      <c r="E4438" s="1" t="str">
        <f t="shared" si="3"/>
        <v/>
      </c>
      <c r="F4438" s="2" t="str">
        <f t="shared" si="4"/>
        <v/>
      </c>
    </row>
    <row r="4439">
      <c r="A4439" s="1"/>
      <c r="B4439" s="1"/>
      <c r="C4439" s="1" t="str">
        <f t="shared" si="1"/>
        <v/>
      </c>
      <c r="D4439" s="1" t="str">
        <f t="shared" si="2"/>
        <v/>
      </c>
      <c r="E4439" s="1" t="str">
        <f t="shared" si="3"/>
        <v/>
      </c>
      <c r="F4439" s="2" t="str">
        <f t="shared" si="4"/>
        <v/>
      </c>
    </row>
    <row r="4440">
      <c r="A4440" s="1"/>
      <c r="B4440" s="1"/>
      <c r="C4440" s="1" t="str">
        <f t="shared" si="1"/>
        <v/>
      </c>
      <c r="D4440" s="1" t="str">
        <f t="shared" si="2"/>
        <v/>
      </c>
      <c r="E4440" s="1" t="str">
        <f t="shared" si="3"/>
        <v/>
      </c>
      <c r="F4440" s="2" t="str">
        <f t="shared" si="4"/>
        <v/>
      </c>
    </row>
    <row r="4441">
      <c r="A4441" s="1"/>
      <c r="B4441" s="1"/>
      <c r="C4441" s="1" t="str">
        <f t="shared" si="1"/>
        <v/>
      </c>
      <c r="D4441" s="1" t="str">
        <f t="shared" si="2"/>
        <v/>
      </c>
      <c r="E4441" s="1" t="str">
        <f t="shared" si="3"/>
        <v/>
      </c>
      <c r="F4441" s="2" t="str">
        <f t="shared" si="4"/>
        <v/>
      </c>
    </row>
    <row r="4442">
      <c r="A4442" s="1"/>
      <c r="B4442" s="1"/>
      <c r="C4442" s="1" t="str">
        <f t="shared" si="1"/>
        <v/>
      </c>
      <c r="D4442" s="1" t="str">
        <f t="shared" si="2"/>
        <v/>
      </c>
      <c r="E4442" s="1" t="str">
        <f t="shared" si="3"/>
        <v/>
      </c>
      <c r="F4442" s="2" t="str">
        <f t="shared" si="4"/>
        <v/>
      </c>
    </row>
    <row r="4443">
      <c r="A4443" s="1"/>
      <c r="B4443" s="1"/>
      <c r="C4443" s="1" t="str">
        <f t="shared" si="1"/>
        <v/>
      </c>
      <c r="D4443" s="1" t="str">
        <f t="shared" si="2"/>
        <v/>
      </c>
      <c r="E4443" s="1" t="str">
        <f t="shared" si="3"/>
        <v/>
      </c>
      <c r="F4443" s="2" t="str">
        <f t="shared" si="4"/>
        <v/>
      </c>
    </row>
    <row r="4444">
      <c r="A4444" s="1"/>
      <c r="B4444" s="1"/>
      <c r="C4444" s="1" t="str">
        <f t="shared" si="1"/>
        <v/>
      </c>
      <c r="D4444" s="1" t="str">
        <f t="shared" si="2"/>
        <v/>
      </c>
      <c r="E4444" s="1" t="str">
        <f t="shared" si="3"/>
        <v/>
      </c>
      <c r="F4444" s="2" t="str">
        <f t="shared" si="4"/>
        <v/>
      </c>
    </row>
    <row r="4445">
      <c r="A4445" s="1"/>
      <c r="B4445" s="1"/>
      <c r="C4445" s="1" t="str">
        <f t="shared" si="1"/>
        <v/>
      </c>
      <c r="D4445" s="1" t="str">
        <f t="shared" si="2"/>
        <v/>
      </c>
      <c r="E4445" s="1" t="str">
        <f t="shared" si="3"/>
        <v/>
      </c>
      <c r="F4445" s="2" t="str">
        <f t="shared" si="4"/>
        <v/>
      </c>
    </row>
    <row r="4446">
      <c r="A4446" s="1"/>
      <c r="B4446" s="1"/>
      <c r="C4446" s="1" t="str">
        <f t="shared" si="1"/>
        <v/>
      </c>
      <c r="D4446" s="1" t="str">
        <f t="shared" si="2"/>
        <v/>
      </c>
      <c r="E4446" s="1" t="str">
        <f t="shared" si="3"/>
        <v/>
      </c>
      <c r="F4446" s="2" t="str">
        <f t="shared" si="4"/>
        <v/>
      </c>
    </row>
    <row r="4447">
      <c r="A4447" s="1"/>
      <c r="B4447" s="1"/>
      <c r="C4447" s="1" t="str">
        <f t="shared" si="1"/>
        <v/>
      </c>
      <c r="D4447" s="1" t="str">
        <f t="shared" si="2"/>
        <v/>
      </c>
      <c r="E4447" s="1" t="str">
        <f t="shared" si="3"/>
        <v/>
      </c>
      <c r="F4447" s="2" t="str">
        <f t="shared" si="4"/>
        <v/>
      </c>
    </row>
    <row r="4448">
      <c r="A4448" s="1"/>
      <c r="B4448" s="1"/>
      <c r="C4448" s="1" t="str">
        <f t="shared" si="1"/>
        <v/>
      </c>
      <c r="D4448" s="1" t="str">
        <f t="shared" si="2"/>
        <v/>
      </c>
      <c r="E4448" s="1" t="str">
        <f t="shared" si="3"/>
        <v/>
      </c>
      <c r="F4448" s="2" t="str">
        <f t="shared" si="4"/>
        <v/>
      </c>
    </row>
    <row r="4449">
      <c r="A4449" s="1"/>
      <c r="B4449" s="1"/>
      <c r="C4449" s="1" t="str">
        <f t="shared" si="1"/>
        <v/>
      </c>
      <c r="D4449" s="1" t="str">
        <f t="shared" si="2"/>
        <v/>
      </c>
      <c r="E4449" s="1" t="str">
        <f t="shared" si="3"/>
        <v/>
      </c>
      <c r="F4449" s="2" t="str">
        <f t="shared" si="4"/>
        <v/>
      </c>
    </row>
    <row r="4450">
      <c r="A4450" s="1"/>
      <c r="B4450" s="1"/>
      <c r="C4450" s="1" t="str">
        <f t="shared" si="1"/>
        <v/>
      </c>
      <c r="D4450" s="1" t="str">
        <f t="shared" si="2"/>
        <v/>
      </c>
      <c r="E4450" s="1" t="str">
        <f t="shared" si="3"/>
        <v/>
      </c>
      <c r="F4450" s="2" t="str">
        <f t="shared" si="4"/>
        <v/>
      </c>
    </row>
    <row r="4451">
      <c r="A4451" s="1"/>
      <c r="B4451" s="1"/>
      <c r="C4451" s="1" t="str">
        <f t="shared" si="1"/>
        <v/>
      </c>
      <c r="D4451" s="1" t="str">
        <f t="shared" si="2"/>
        <v/>
      </c>
      <c r="E4451" s="1" t="str">
        <f t="shared" si="3"/>
        <v/>
      </c>
      <c r="F4451" s="2" t="str">
        <f t="shared" si="4"/>
        <v/>
      </c>
    </row>
    <row r="4452">
      <c r="A4452" s="1"/>
      <c r="B4452" s="1"/>
      <c r="C4452" s="1" t="str">
        <f t="shared" si="1"/>
        <v/>
      </c>
      <c r="D4452" s="1" t="str">
        <f t="shared" si="2"/>
        <v/>
      </c>
      <c r="E4452" s="1" t="str">
        <f t="shared" si="3"/>
        <v/>
      </c>
      <c r="F4452" s="2" t="str">
        <f t="shared" si="4"/>
        <v/>
      </c>
    </row>
    <row r="4453">
      <c r="A4453" s="1"/>
      <c r="B4453" s="1"/>
      <c r="C4453" s="1" t="str">
        <f t="shared" si="1"/>
        <v/>
      </c>
      <c r="D4453" s="1" t="str">
        <f t="shared" si="2"/>
        <v/>
      </c>
      <c r="E4453" s="1" t="str">
        <f t="shared" si="3"/>
        <v/>
      </c>
      <c r="F4453" s="2" t="str">
        <f t="shared" si="4"/>
        <v/>
      </c>
    </row>
    <row r="4454">
      <c r="A4454" s="1"/>
      <c r="B4454" s="1"/>
      <c r="C4454" s="1" t="str">
        <f t="shared" si="1"/>
        <v/>
      </c>
      <c r="D4454" s="1" t="str">
        <f t="shared" si="2"/>
        <v/>
      </c>
      <c r="E4454" s="1" t="str">
        <f t="shared" si="3"/>
        <v/>
      </c>
      <c r="F4454" s="2" t="str">
        <f t="shared" si="4"/>
        <v/>
      </c>
    </row>
    <row r="4455">
      <c r="A4455" s="1"/>
      <c r="B4455" s="1"/>
      <c r="C4455" s="1" t="str">
        <f t="shared" si="1"/>
        <v/>
      </c>
      <c r="D4455" s="1" t="str">
        <f t="shared" si="2"/>
        <v/>
      </c>
      <c r="E4455" s="1" t="str">
        <f t="shared" si="3"/>
        <v/>
      </c>
      <c r="F4455" s="2" t="str">
        <f t="shared" si="4"/>
        <v/>
      </c>
    </row>
    <row r="4456">
      <c r="A4456" s="1"/>
      <c r="B4456" s="1"/>
      <c r="C4456" s="1" t="str">
        <f t="shared" si="1"/>
        <v/>
      </c>
      <c r="D4456" s="1" t="str">
        <f t="shared" si="2"/>
        <v/>
      </c>
      <c r="E4456" s="1" t="str">
        <f t="shared" si="3"/>
        <v/>
      </c>
      <c r="F4456" s="2" t="str">
        <f t="shared" si="4"/>
        <v/>
      </c>
    </row>
    <row r="4457">
      <c r="A4457" s="1"/>
      <c r="B4457" s="1"/>
      <c r="C4457" s="1" t="str">
        <f t="shared" si="1"/>
        <v/>
      </c>
      <c r="D4457" s="1" t="str">
        <f t="shared" si="2"/>
        <v/>
      </c>
      <c r="E4457" s="1" t="str">
        <f t="shared" si="3"/>
        <v/>
      </c>
      <c r="F4457" s="2" t="str">
        <f t="shared" si="4"/>
        <v/>
      </c>
    </row>
    <row r="4458">
      <c r="A4458" s="1"/>
      <c r="B4458" s="1"/>
      <c r="C4458" s="1" t="str">
        <f t="shared" si="1"/>
        <v/>
      </c>
      <c r="D4458" s="1" t="str">
        <f t="shared" si="2"/>
        <v/>
      </c>
      <c r="E4458" s="1" t="str">
        <f t="shared" si="3"/>
        <v/>
      </c>
      <c r="F4458" s="2" t="str">
        <f t="shared" si="4"/>
        <v/>
      </c>
    </row>
    <row r="4459">
      <c r="A4459" s="1"/>
      <c r="B4459" s="1"/>
      <c r="C4459" s="1" t="str">
        <f t="shared" si="1"/>
        <v/>
      </c>
      <c r="D4459" s="1" t="str">
        <f t="shared" si="2"/>
        <v/>
      </c>
      <c r="E4459" s="1" t="str">
        <f t="shared" si="3"/>
        <v/>
      </c>
      <c r="F4459" s="2" t="str">
        <f t="shared" si="4"/>
        <v/>
      </c>
    </row>
    <row r="4460">
      <c r="A4460" s="1"/>
      <c r="B4460" s="1"/>
      <c r="C4460" s="1" t="str">
        <f t="shared" si="1"/>
        <v/>
      </c>
      <c r="D4460" s="1" t="str">
        <f t="shared" si="2"/>
        <v/>
      </c>
      <c r="E4460" s="1" t="str">
        <f t="shared" si="3"/>
        <v/>
      </c>
      <c r="F4460" s="2" t="str">
        <f t="shared" si="4"/>
        <v/>
      </c>
    </row>
    <row r="4461">
      <c r="A4461" s="1"/>
      <c r="B4461" s="1"/>
      <c r="C4461" s="1" t="str">
        <f t="shared" si="1"/>
        <v/>
      </c>
      <c r="D4461" s="1" t="str">
        <f t="shared" si="2"/>
        <v/>
      </c>
      <c r="E4461" s="1" t="str">
        <f t="shared" si="3"/>
        <v/>
      </c>
      <c r="F4461" s="2" t="str">
        <f t="shared" si="4"/>
        <v/>
      </c>
    </row>
    <row r="4462">
      <c r="A4462" s="1"/>
      <c r="B4462" s="1"/>
      <c r="C4462" s="1" t="str">
        <f t="shared" si="1"/>
        <v/>
      </c>
      <c r="D4462" s="1" t="str">
        <f t="shared" si="2"/>
        <v/>
      </c>
      <c r="E4462" s="1" t="str">
        <f t="shared" si="3"/>
        <v/>
      </c>
      <c r="F4462" s="2" t="str">
        <f t="shared" si="4"/>
        <v/>
      </c>
    </row>
    <row r="4463">
      <c r="A4463" s="1"/>
      <c r="B4463" s="1"/>
      <c r="C4463" s="1" t="str">
        <f t="shared" si="1"/>
        <v/>
      </c>
      <c r="D4463" s="1" t="str">
        <f t="shared" si="2"/>
        <v/>
      </c>
      <c r="E4463" s="1" t="str">
        <f t="shared" si="3"/>
        <v/>
      </c>
      <c r="F4463" s="2" t="str">
        <f t="shared" si="4"/>
        <v/>
      </c>
    </row>
    <row r="4464">
      <c r="A4464" s="1"/>
      <c r="B4464" s="1"/>
      <c r="C4464" s="1" t="str">
        <f t="shared" si="1"/>
        <v/>
      </c>
      <c r="D4464" s="1" t="str">
        <f t="shared" si="2"/>
        <v/>
      </c>
      <c r="E4464" s="1" t="str">
        <f t="shared" si="3"/>
        <v/>
      </c>
      <c r="F4464" s="2" t="str">
        <f t="shared" si="4"/>
        <v/>
      </c>
    </row>
    <row r="4465">
      <c r="A4465" s="1"/>
      <c r="B4465" s="1"/>
      <c r="C4465" s="1" t="str">
        <f t="shared" si="1"/>
        <v/>
      </c>
      <c r="D4465" s="1" t="str">
        <f t="shared" si="2"/>
        <v/>
      </c>
      <c r="E4465" s="1" t="str">
        <f t="shared" si="3"/>
        <v/>
      </c>
      <c r="F4465" s="2" t="str">
        <f t="shared" si="4"/>
        <v/>
      </c>
    </row>
    <row r="4466">
      <c r="A4466" s="1"/>
      <c r="B4466" s="1"/>
      <c r="C4466" s="1" t="str">
        <f t="shared" si="1"/>
        <v/>
      </c>
      <c r="D4466" s="1" t="str">
        <f t="shared" si="2"/>
        <v/>
      </c>
      <c r="E4466" s="1" t="str">
        <f t="shared" si="3"/>
        <v/>
      </c>
      <c r="F4466" s="2" t="str">
        <f t="shared" si="4"/>
        <v/>
      </c>
    </row>
    <row r="4467">
      <c r="A4467" s="1"/>
      <c r="B4467" s="1"/>
      <c r="C4467" s="1" t="str">
        <f t="shared" si="1"/>
        <v/>
      </c>
      <c r="D4467" s="1" t="str">
        <f t="shared" si="2"/>
        <v/>
      </c>
      <c r="E4467" s="1" t="str">
        <f t="shared" si="3"/>
        <v/>
      </c>
      <c r="F4467" s="2" t="str">
        <f t="shared" si="4"/>
        <v/>
      </c>
    </row>
    <row r="4468">
      <c r="A4468" s="1"/>
      <c r="B4468" s="1"/>
      <c r="C4468" s="1" t="str">
        <f t="shared" si="1"/>
        <v/>
      </c>
      <c r="D4468" s="1" t="str">
        <f t="shared" si="2"/>
        <v/>
      </c>
      <c r="E4468" s="1" t="str">
        <f t="shared" si="3"/>
        <v/>
      </c>
      <c r="F4468" s="2" t="str">
        <f t="shared" si="4"/>
        <v/>
      </c>
    </row>
    <row r="4469">
      <c r="A4469" s="1"/>
      <c r="B4469" s="1"/>
      <c r="C4469" s="1" t="str">
        <f t="shared" si="1"/>
        <v/>
      </c>
      <c r="D4469" s="1" t="str">
        <f t="shared" si="2"/>
        <v/>
      </c>
      <c r="E4469" s="1" t="str">
        <f t="shared" si="3"/>
        <v/>
      </c>
      <c r="F4469" s="2" t="str">
        <f t="shared" si="4"/>
        <v/>
      </c>
    </row>
    <row r="4470">
      <c r="A4470" s="1"/>
      <c r="B4470" s="1"/>
      <c r="C4470" s="1" t="str">
        <f t="shared" si="1"/>
        <v/>
      </c>
      <c r="D4470" s="1" t="str">
        <f t="shared" si="2"/>
        <v/>
      </c>
      <c r="E4470" s="1" t="str">
        <f t="shared" si="3"/>
        <v/>
      </c>
      <c r="F4470" s="2" t="str">
        <f t="shared" si="4"/>
        <v/>
      </c>
    </row>
    <row r="4471">
      <c r="A4471" s="1"/>
      <c r="B4471" s="1"/>
      <c r="C4471" s="1" t="str">
        <f t="shared" si="1"/>
        <v/>
      </c>
      <c r="D4471" s="1" t="str">
        <f t="shared" si="2"/>
        <v/>
      </c>
      <c r="E4471" s="1" t="str">
        <f t="shared" si="3"/>
        <v/>
      </c>
      <c r="F4471" s="2" t="str">
        <f t="shared" si="4"/>
        <v/>
      </c>
    </row>
    <row r="4472">
      <c r="A4472" s="1"/>
      <c r="B4472" s="1"/>
      <c r="C4472" s="1" t="str">
        <f t="shared" si="1"/>
        <v/>
      </c>
      <c r="D4472" s="1" t="str">
        <f t="shared" si="2"/>
        <v/>
      </c>
      <c r="E4472" s="1" t="str">
        <f t="shared" si="3"/>
        <v/>
      </c>
      <c r="F4472" s="2" t="str">
        <f t="shared" si="4"/>
        <v/>
      </c>
    </row>
    <row r="4473">
      <c r="A4473" s="1"/>
      <c r="B4473" s="1"/>
      <c r="C4473" s="1" t="str">
        <f t="shared" si="1"/>
        <v/>
      </c>
      <c r="D4473" s="1" t="str">
        <f t="shared" si="2"/>
        <v/>
      </c>
      <c r="E4473" s="1" t="str">
        <f t="shared" si="3"/>
        <v/>
      </c>
      <c r="F4473" s="2" t="str">
        <f t="shared" si="4"/>
        <v/>
      </c>
    </row>
    <row r="4474">
      <c r="A4474" s="1"/>
      <c r="B4474" s="1"/>
      <c r="C4474" s="1" t="str">
        <f t="shared" si="1"/>
        <v/>
      </c>
      <c r="D4474" s="1" t="str">
        <f t="shared" si="2"/>
        <v/>
      </c>
      <c r="E4474" s="1" t="str">
        <f t="shared" si="3"/>
        <v/>
      </c>
      <c r="F4474" s="2" t="str">
        <f t="shared" si="4"/>
        <v/>
      </c>
    </row>
    <row r="4475">
      <c r="A4475" s="1"/>
      <c r="B4475" s="1"/>
      <c r="C4475" s="1" t="str">
        <f t="shared" si="1"/>
        <v/>
      </c>
      <c r="D4475" s="1" t="str">
        <f t="shared" si="2"/>
        <v/>
      </c>
      <c r="E4475" s="1" t="str">
        <f t="shared" si="3"/>
        <v/>
      </c>
      <c r="F4475" s="2" t="str">
        <f t="shared" si="4"/>
        <v/>
      </c>
    </row>
    <row r="4476">
      <c r="A4476" s="1"/>
      <c r="B4476" s="1"/>
      <c r="C4476" s="1" t="str">
        <f t="shared" si="1"/>
        <v/>
      </c>
      <c r="D4476" s="1" t="str">
        <f t="shared" si="2"/>
        <v/>
      </c>
      <c r="E4476" s="1" t="str">
        <f t="shared" si="3"/>
        <v/>
      </c>
      <c r="F4476" s="2" t="str">
        <f t="shared" si="4"/>
        <v/>
      </c>
    </row>
    <row r="4477">
      <c r="A4477" s="1"/>
      <c r="B4477" s="1"/>
      <c r="C4477" s="1" t="str">
        <f t="shared" si="1"/>
        <v/>
      </c>
      <c r="D4477" s="1" t="str">
        <f t="shared" si="2"/>
        <v/>
      </c>
      <c r="E4477" s="1" t="str">
        <f t="shared" si="3"/>
        <v/>
      </c>
      <c r="F4477" s="2" t="str">
        <f t="shared" si="4"/>
        <v/>
      </c>
    </row>
    <row r="4478">
      <c r="A4478" s="1"/>
      <c r="B4478" s="1"/>
      <c r="C4478" s="1" t="str">
        <f t="shared" si="1"/>
        <v/>
      </c>
      <c r="D4478" s="1" t="str">
        <f t="shared" si="2"/>
        <v/>
      </c>
      <c r="E4478" s="1" t="str">
        <f t="shared" si="3"/>
        <v/>
      </c>
      <c r="F4478" s="2" t="str">
        <f t="shared" si="4"/>
        <v/>
      </c>
    </row>
    <row r="4479">
      <c r="A4479" s="1"/>
      <c r="B4479" s="1"/>
      <c r="C4479" s="1" t="str">
        <f t="shared" si="1"/>
        <v/>
      </c>
      <c r="D4479" s="1" t="str">
        <f t="shared" si="2"/>
        <v/>
      </c>
      <c r="E4479" s="1" t="str">
        <f t="shared" si="3"/>
        <v/>
      </c>
      <c r="F4479" s="2" t="str">
        <f t="shared" si="4"/>
        <v/>
      </c>
    </row>
    <row r="4480">
      <c r="A4480" s="1"/>
      <c r="B4480" s="1"/>
      <c r="C4480" s="1" t="str">
        <f t="shared" si="1"/>
        <v/>
      </c>
      <c r="D4480" s="1" t="str">
        <f t="shared" si="2"/>
        <v/>
      </c>
      <c r="E4480" s="1" t="str">
        <f t="shared" si="3"/>
        <v/>
      </c>
      <c r="F4480" s="2" t="str">
        <f t="shared" si="4"/>
        <v/>
      </c>
    </row>
    <row r="4481">
      <c r="A4481" s="1"/>
      <c r="B4481" s="1"/>
      <c r="C4481" s="1" t="str">
        <f t="shared" si="1"/>
        <v/>
      </c>
      <c r="D4481" s="1" t="str">
        <f t="shared" si="2"/>
        <v/>
      </c>
      <c r="E4481" s="1" t="str">
        <f t="shared" si="3"/>
        <v/>
      </c>
      <c r="F4481" s="2" t="str">
        <f t="shared" si="4"/>
        <v/>
      </c>
    </row>
    <row r="4482">
      <c r="A4482" s="1"/>
      <c r="B4482" s="1"/>
      <c r="C4482" s="1" t="str">
        <f t="shared" si="1"/>
        <v/>
      </c>
      <c r="D4482" s="1" t="str">
        <f t="shared" si="2"/>
        <v/>
      </c>
      <c r="E4482" s="1" t="str">
        <f t="shared" si="3"/>
        <v/>
      </c>
      <c r="F4482" s="2" t="str">
        <f t="shared" si="4"/>
        <v/>
      </c>
    </row>
    <row r="4483">
      <c r="A4483" s="1"/>
      <c r="B4483" s="1"/>
      <c r="C4483" s="1" t="str">
        <f t="shared" si="1"/>
        <v/>
      </c>
      <c r="D4483" s="1" t="str">
        <f t="shared" si="2"/>
        <v/>
      </c>
      <c r="E4483" s="1" t="str">
        <f t="shared" si="3"/>
        <v/>
      </c>
      <c r="F4483" s="2" t="str">
        <f t="shared" si="4"/>
        <v/>
      </c>
    </row>
    <row r="4484">
      <c r="A4484" s="1"/>
      <c r="B4484" s="1"/>
      <c r="C4484" s="1" t="str">
        <f t="shared" si="1"/>
        <v/>
      </c>
      <c r="D4484" s="1" t="str">
        <f t="shared" si="2"/>
        <v/>
      </c>
      <c r="E4484" s="1" t="str">
        <f t="shared" si="3"/>
        <v/>
      </c>
      <c r="F4484" s="2" t="str">
        <f t="shared" si="4"/>
        <v/>
      </c>
    </row>
    <row r="4485">
      <c r="A4485" s="1"/>
      <c r="B4485" s="1"/>
      <c r="C4485" s="1" t="str">
        <f t="shared" si="1"/>
        <v/>
      </c>
      <c r="D4485" s="1" t="str">
        <f t="shared" si="2"/>
        <v/>
      </c>
      <c r="E4485" s="1" t="str">
        <f t="shared" si="3"/>
        <v/>
      </c>
      <c r="F4485" s="2" t="str">
        <f t="shared" si="4"/>
        <v/>
      </c>
    </row>
    <row r="4486">
      <c r="A4486" s="1"/>
      <c r="B4486" s="1"/>
      <c r="C4486" s="1" t="str">
        <f t="shared" si="1"/>
        <v/>
      </c>
      <c r="D4486" s="1" t="str">
        <f t="shared" si="2"/>
        <v/>
      </c>
      <c r="E4486" s="1" t="str">
        <f t="shared" si="3"/>
        <v/>
      </c>
      <c r="F4486" s="2" t="str">
        <f t="shared" si="4"/>
        <v/>
      </c>
    </row>
    <row r="4487">
      <c r="A4487" s="1"/>
      <c r="B4487" s="1"/>
      <c r="C4487" s="1" t="str">
        <f t="shared" si="1"/>
        <v/>
      </c>
      <c r="D4487" s="1" t="str">
        <f t="shared" si="2"/>
        <v/>
      </c>
      <c r="E4487" s="1" t="str">
        <f t="shared" si="3"/>
        <v/>
      </c>
      <c r="F4487" s="2" t="str">
        <f t="shared" si="4"/>
        <v/>
      </c>
    </row>
    <row r="4488">
      <c r="A4488" s="1"/>
      <c r="B4488" s="1"/>
      <c r="C4488" s="1" t="str">
        <f t="shared" si="1"/>
        <v/>
      </c>
      <c r="D4488" s="1" t="str">
        <f t="shared" si="2"/>
        <v/>
      </c>
      <c r="E4488" s="1" t="str">
        <f t="shared" si="3"/>
        <v/>
      </c>
      <c r="F4488" s="2" t="str">
        <f t="shared" si="4"/>
        <v/>
      </c>
    </row>
    <row r="4489">
      <c r="A4489" s="1"/>
      <c r="B4489" s="1"/>
      <c r="C4489" s="1" t="str">
        <f t="shared" si="1"/>
        <v/>
      </c>
      <c r="D4489" s="1" t="str">
        <f t="shared" si="2"/>
        <v/>
      </c>
      <c r="E4489" s="1" t="str">
        <f t="shared" si="3"/>
        <v/>
      </c>
      <c r="F4489" s="2" t="str">
        <f t="shared" si="4"/>
        <v/>
      </c>
    </row>
    <row r="4490">
      <c r="A4490" s="1"/>
      <c r="B4490" s="1"/>
      <c r="C4490" s="1" t="str">
        <f t="shared" si="1"/>
        <v/>
      </c>
      <c r="D4490" s="1" t="str">
        <f t="shared" si="2"/>
        <v/>
      </c>
      <c r="E4490" s="1" t="str">
        <f t="shared" si="3"/>
        <v/>
      </c>
      <c r="F4490" s="2" t="str">
        <f t="shared" si="4"/>
        <v/>
      </c>
    </row>
    <row r="4491">
      <c r="A4491" s="1"/>
      <c r="B4491" s="1"/>
      <c r="C4491" s="1" t="str">
        <f t="shared" si="1"/>
        <v/>
      </c>
      <c r="D4491" s="1" t="str">
        <f t="shared" si="2"/>
        <v/>
      </c>
      <c r="E4491" s="1" t="str">
        <f t="shared" si="3"/>
        <v/>
      </c>
      <c r="F4491" s="2" t="str">
        <f t="shared" si="4"/>
        <v/>
      </c>
    </row>
    <row r="4492">
      <c r="A4492" s="1"/>
      <c r="B4492" s="1"/>
      <c r="C4492" s="1" t="str">
        <f t="shared" si="1"/>
        <v/>
      </c>
      <c r="D4492" s="1" t="str">
        <f t="shared" si="2"/>
        <v/>
      </c>
      <c r="E4492" s="1" t="str">
        <f t="shared" si="3"/>
        <v/>
      </c>
      <c r="F4492" s="2" t="str">
        <f t="shared" si="4"/>
        <v/>
      </c>
    </row>
    <row r="4493">
      <c r="A4493" s="1"/>
      <c r="B4493" s="1"/>
      <c r="C4493" s="1" t="str">
        <f t="shared" si="1"/>
        <v/>
      </c>
      <c r="D4493" s="1" t="str">
        <f t="shared" si="2"/>
        <v/>
      </c>
      <c r="E4493" s="1" t="str">
        <f t="shared" si="3"/>
        <v/>
      </c>
      <c r="F4493" s="2" t="str">
        <f t="shared" si="4"/>
        <v/>
      </c>
    </row>
    <row r="4494">
      <c r="A4494" s="1"/>
      <c r="B4494" s="1"/>
      <c r="C4494" s="1" t="str">
        <f t="shared" si="1"/>
        <v/>
      </c>
      <c r="D4494" s="1" t="str">
        <f t="shared" si="2"/>
        <v/>
      </c>
      <c r="E4494" s="1" t="str">
        <f t="shared" si="3"/>
        <v/>
      </c>
      <c r="F4494" s="2" t="str">
        <f t="shared" si="4"/>
        <v/>
      </c>
    </row>
    <row r="4495">
      <c r="A4495" s="1"/>
      <c r="B4495" s="1"/>
      <c r="C4495" s="1" t="str">
        <f t="shared" si="1"/>
        <v/>
      </c>
      <c r="D4495" s="1" t="str">
        <f t="shared" si="2"/>
        <v/>
      </c>
      <c r="E4495" s="1" t="str">
        <f t="shared" si="3"/>
        <v/>
      </c>
      <c r="F4495" s="2" t="str">
        <f t="shared" si="4"/>
        <v/>
      </c>
    </row>
    <row r="4496">
      <c r="A4496" s="1"/>
      <c r="B4496" s="1"/>
      <c r="C4496" s="1" t="str">
        <f t="shared" si="1"/>
        <v/>
      </c>
      <c r="D4496" s="1" t="str">
        <f t="shared" si="2"/>
        <v/>
      </c>
      <c r="E4496" s="1" t="str">
        <f t="shared" si="3"/>
        <v/>
      </c>
      <c r="F4496" s="2" t="str">
        <f t="shared" si="4"/>
        <v/>
      </c>
    </row>
    <row r="4497">
      <c r="A4497" s="1"/>
      <c r="B4497" s="1"/>
      <c r="C4497" s="1" t="str">
        <f t="shared" si="1"/>
        <v/>
      </c>
      <c r="D4497" s="1" t="str">
        <f t="shared" si="2"/>
        <v/>
      </c>
      <c r="E4497" s="1" t="str">
        <f t="shared" si="3"/>
        <v/>
      </c>
      <c r="F4497" s="2" t="str">
        <f t="shared" si="4"/>
        <v/>
      </c>
    </row>
    <row r="4498">
      <c r="A4498" s="1"/>
      <c r="B4498" s="1"/>
      <c r="C4498" s="1" t="str">
        <f t="shared" si="1"/>
        <v/>
      </c>
      <c r="D4498" s="1" t="str">
        <f t="shared" si="2"/>
        <v/>
      </c>
      <c r="E4498" s="1" t="str">
        <f t="shared" si="3"/>
        <v/>
      </c>
      <c r="F4498" s="2" t="str">
        <f t="shared" si="4"/>
        <v/>
      </c>
    </row>
    <row r="4499">
      <c r="A4499" s="1"/>
      <c r="B4499" s="1"/>
      <c r="C4499" s="1" t="str">
        <f t="shared" si="1"/>
        <v/>
      </c>
      <c r="D4499" s="1" t="str">
        <f t="shared" si="2"/>
        <v/>
      </c>
      <c r="E4499" s="1" t="str">
        <f t="shared" si="3"/>
        <v/>
      </c>
      <c r="F4499" s="2" t="str">
        <f t="shared" si="4"/>
        <v/>
      </c>
    </row>
    <row r="4500">
      <c r="A4500" s="1"/>
      <c r="B4500" s="1"/>
      <c r="C4500" s="1" t="str">
        <f t="shared" si="1"/>
        <v/>
      </c>
      <c r="D4500" s="1" t="str">
        <f t="shared" si="2"/>
        <v/>
      </c>
      <c r="E4500" s="1" t="str">
        <f t="shared" si="3"/>
        <v/>
      </c>
      <c r="F4500" s="2" t="str">
        <f t="shared" si="4"/>
        <v/>
      </c>
    </row>
    <row r="4501">
      <c r="A4501" s="1"/>
      <c r="B4501" s="1"/>
      <c r="C4501" s="1" t="str">
        <f t="shared" si="1"/>
        <v/>
      </c>
      <c r="D4501" s="1" t="str">
        <f t="shared" si="2"/>
        <v/>
      </c>
      <c r="E4501" s="1" t="str">
        <f t="shared" si="3"/>
        <v/>
      </c>
      <c r="F4501" s="2" t="str">
        <f t="shared" si="4"/>
        <v/>
      </c>
    </row>
    <row r="4502">
      <c r="A4502" s="1"/>
      <c r="B4502" s="1"/>
      <c r="C4502" s="1" t="str">
        <f t="shared" si="1"/>
        <v/>
      </c>
      <c r="D4502" s="1" t="str">
        <f t="shared" si="2"/>
        <v/>
      </c>
      <c r="E4502" s="1" t="str">
        <f t="shared" si="3"/>
        <v/>
      </c>
      <c r="F4502" s="2" t="str">
        <f t="shared" si="4"/>
        <v/>
      </c>
    </row>
    <row r="4503">
      <c r="A4503" s="1"/>
      <c r="B4503" s="1"/>
      <c r="C4503" s="1" t="str">
        <f t="shared" si="1"/>
        <v/>
      </c>
      <c r="D4503" s="1" t="str">
        <f t="shared" si="2"/>
        <v/>
      </c>
      <c r="E4503" s="1" t="str">
        <f t="shared" si="3"/>
        <v/>
      </c>
      <c r="F4503" s="2" t="str">
        <f t="shared" si="4"/>
        <v/>
      </c>
    </row>
    <row r="4504">
      <c r="A4504" s="1"/>
      <c r="B4504" s="1"/>
      <c r="C4504" s="1" t="str">
        <f t="shared" si="1"/>
        <v/>
      </c>
      <c r="D4504" s="1" t="str">
        <f t="shared" si="2"/>
        <v/>
      </c>
      <c r="E4504" s="1" t="str">
        <f t="shared" si="3"/>
        <v/>
      </c>
      <c r="F4504" s="2" t="str">
        <f t="shared" si="4"/>
        <v/>
      </c>
    </row>
    <row r="4505">
      <c r="A4505" s="1"/>
      <c r="B4505" s="1"/>
      <c r="C4505" s="1" t="str">
        <f t="shared" si="1"/>
        <v/>
      </c>
      <c r="D4505" s="1" t="str">
        <f t="shared" si="2"/>
        <v/>
      </c>
      <c r="E4505" s="1" t="str">
        <f t="shared" si="3"/>
        <v/>
      </c>
      <c r="F4505" s="2" t="str">
        <f t="shared" si="4"/>
        <v/>
      </c>
    </row>
    <row r="4506">
      <c r="A4506" s="1"/>
      <c r="B4506" s="1"/>
      <c r="C4506" s="1" t="str">
        <f t="shared" si="1"/>
        <v/>
      </c>
      <c r="D4506" s="1" t="str">
        <f t="shared" si="2"/>
        <v/>
      </c>
      <c r="E4506" s="1" t="str">
        <f t="shared" si="3"/>
        <v/>
      </c>
      <c r="F4506" s="2" t="str">
        <f t="shared" si="4"/>
        <v/>
      </c>
    </row>
    <row r="4507">
      <c r="A4507" s="1"/>
      <c r="B4507" s="1"/>
      <c r="C4507" s="1" t="str">
        <f t="shared" si="1"/>
        <v/>
      </c>
      <c r="D4507" s="1" t="str">
        <f t="shared" si="2"/>
        <v/>
      </c>
      <c r="E4507" s="1" t="str">
        <f t="shared" si="3"/>
        <v/>
      </c>
      <c r="F4507" s="2" t="str">
        <f t="shared" si="4"/>
        <v/>
      </c>
    </row>
    <row r="4508">
      <c r="A4508" s="1"/>
      <c r="B4508" s="1"/>
      <c r="C4508" s="1" t="str">
        <f t="shared" si="1"/>
        <v/>
      </c>
      <c r="D4508" s="1" t="str">
        <f t="shared" si="2"/>
        <v/>
      </c>
      <c r="E4508" s="1" t="str">
        <f t="shared" si="3"/>
        <v/>
      </c>
      <c r="F4508" s="2" t="str">
        <f t="shared" si="4"/>
        <v/>
      </c>
    </row>
    <row r="4509">
      <c r="A4509" s="1"/>
      <c r="B4509" s="1"/>
      <c r="C4509" s="1" t="str">
        <f t="shared" si="1"/>
        <v/>
      </c>
      <c r="D4509" s="1" t="str">
        <f t="shared" si="2"/>
        <v/>
      </c>
      <c r="E4509" s="1" t="str">
        <f t="shared" si="3"/>
        <v/>
      </c>
      <c r="F4509" s="2" t="str">
        <f t="shared" si="4"/>
        <v/>
      </c>
    </row>
    <row r="4510">
      <c r="A4510" s="1"/>
      <c r="B4510" s="1"/>
      <c r="C4510" s="1" t="str">
        <f t="shared" si="1"/>
        <v/>
      </c>
      <c r="D4510" s="1" t="str">
        <f t="shared" si="2"/>
        <v/>
      </c>
      <c r="E4510" s="1" t="str">
        <f t="shared" si="3"/>
        <v/>
      </c>
      <c r="F4510" s="2" t="str">
        <f t="shared" si="4"/>
        <v/>
      </c>
    </row>
    <row r="4511">
      <c r="A4511" s="1"/>
      <c r="B4511" s="1"/>
      <c r="C4511" s="1" t="str">
        <f t="shared" si="1"/>
        <v/>
      </c>
      <c r="D4511" s="1" t="str">
        <f t="shared" si="2"/>
        <v/>
      </c>
      <c r="E4511" s="1" t="str">
        <f t="shared" si="3"/>
        <v/>
      </c>
      <c r="F4511" s="2" t="str">
        <f t="shared" si="4"/>
        <v/>
      </c>
    </row>
    <row r="4512">
      <c r="A4512" s="1"/>
      <c r="B4512" s="1"/>
      <c r="C4512" s="1" t="str">
        <f t="shared" si="1"/>
        <v/>
      </c>
      <c r="D4512" s="1" t="str">
        <f t="shared" si="2"/>
        <v/>
      </c>
      <c r="E4512" s="1" t="str">
        <f t="shared" si="3"/>
        <v/>
      </c>
      <c r="F4512" s="2" t="str">
        <f t="shared" si="4"/>
        <v/>
      </c>
    </row>
    <row r="4513">
      <c r="A4513" s="1"/>
      <c r="B4513" s="1"/>
      <c r="C4513" s="1" t="str">
        <f t="shared" si="1"/>
        <v/>
      </c>
      <c r="D4513" s="1" t="str">
        <f t="shared" si="2"/>
        <v/>
      </c>
      <c r="E4513" s="1" t="str">
        <f t="shared" si="3"/>
        <v/>
      </c>
      <c r="F4513" s="2" t="str">
        <f t="shared" si="4"/>
        <v/>
      </c>
    </row>
    <row r="4514">
      <c r="A4514" s="1"/>
      <c r="B4514" s="1"/>
      <c r="C4514" s="1" t="str">
        <f t="shared" si="1"/>
        <v/>
      </c>
      <c r="D4514" s="1" t="str">
        <f t="shared" si="2"/>
        <v/>
      </c>
      <c r="E4514" s="1" t="str">
        <f t="shared" si="3"/>
        <v/>
      </c>
      <c r="F4514" s="2" t="str">
        <f t="shared" si="4"/>
        <v/>
      </c>
    </row>
    <row r="4515">
      <c r="A4515" s="1"/>
      <c r="B4515" s="1"/>
      <c r="C4515" s="1" t="str">
        <f t="shared" si="1"/>
        <v/>
      </c>
      <c r="D4515" s="1" t="str">
        <f t="shared" si="2"/>
        <v/>
      </c>
      <c r="E4515" s="1" t="str">
        <f t="shared" si="3"/>
        <v/>
      </c>
      <c r="F4515" s="2" t="str">
        <f t="shared" si="4"/>
        <v/>
      </c>
    </row>
    <row r="4516">
      <c r="A4516" s="1"/>
      <c r="B4516" s="1"/>
      <c r="C4516" s="1" t="str">
        <f t="shared" si="1"/>
        <v/>
      </c>
      <c r="D4516" s="1" t="str">
        <f t="shared" si="2"/>
        <v/>
      </c>
      <c r="E4516" s="1" t="str">
        <f t="shared" si="3"/>
        <v/>
      </c>
      <c r="F4516" s="2" t="str">
        <f t="shared" si="4"/>
        <v/>
      </c>
    </row>
    <row r="4517">
      <c r="A4517" s="1"/>
      <c r="B4517" s="1"/>
      <c r="C4517" s="1" t="str">
        <f t="shared" si="1"/>
        <v/>
      </c>
      <c r="D4517" s="1" t="str">
        <f t="shared" si="2"/>
        <v/>
      </c>
      <c r="E4517" s="1" t="str">
        <f t="shared" si="3"/>
        <v/>
      </c>
      <c r="F4517" s="2" t="str">
        <f t="shared" si="4"/>
        <v/>
      </c>
    </row>
    <row r="4518">
      <c r="A4518" s="1"/>
      <c r="B4518" s="1"/>
      <c r="C4518" s="1" t="str">
        <f t="shared" si="1"/>
        <v/>
      </c>
      <c r="D4518" s="1" t="str">
        <f t="shared" si="2"/>
        <v/>
      </c>
      <c r="E4518" s="1" t="str">
        <f t="shared" si="3"/>
        <v/>
      </c>
      <c r="F4518" s="2" t="str">
        <f t="shared" si="4"/>
        <v/>
      </c>
    </row>
    <row r="4519">
      <c r="A4519" s="1"/>
      <c r="B4519" s="1"/>
      <c r="C4519" s="1" t="str">
        <f t="shared" si="1"/>
        <v/>
      </c>
      <c r="D4519" s="1" t="str">
        <f t="shared" si="2"/>
        <v/>
      </c>
      <c r="E4519" s="1" t="str">
        <f t="shared" si="3"/>
        <v/>
      </c>
      <c r="F4519" s="2" t="str">
        <f t="shared" si="4"/>
        <v/>
      </c>
    </row>
    <row r="4520">
      <c r="A4520" s="1"/>
      <c r="B4520" s="1"/>
      <c r="C4520" s="1" t="str">
        <f t="shared" si="1"/>
        <v/>
      </c>
      <c r="D4520" s="1" t="str">
        <f t="shared" si="2"/>
        <v/>
      </c>
      <c r="E4520" s="1" t="str">
        <f t="shared" si="3"/>
        <v/>
      </c>
      <c r="F4520" s="2" t="str">
        <f t="shared" si="4"/>
        <v/>
      </c>
    </row>
    <row r="4521">
      <c r="A4521" s="1"/>
      <c r="B4521" s="1"/>
      <c r="C4521" s="1" t="str">
        <f t="shared" si="1"/>
        <v/>
      </c>
      <c r="D4521" s="1" t="str">
        <f t="shared" si="2"/>
        <v/>
      </c>
      <c r="E4521" s="1" t="str">
        <f t="shared" si="3"/>
        <v/>
      </c>
      <c r="F4521" s="2" t="str">
        <f t="shared" si="4"/>
        <v/>
      </c>
    </row>
    <row r="4522">
      <c r="A4522" s="1"/>
      <c r="B4522" s="1"/>
      <c r="C4522" s="1" t="str">
        <f t="shared" si="1"/>
        <v/>
      </c>
      <c r="D4522" s="1" t="str">
        <f t="shared" si="2"/>
        <v/>
      </c>
      <c r="E4522" s="1" t="str">
        <f t="shared" si="3"/>
        <v/>
      </c>
      <c r="F4522" s="2" t="str">
        <f t="shared" si="4"/>
        <v/>
      </c>
    </row>
    <row r="4523">
      <c r="A4523" s="1"/>
      <c r="B4523" s="1"/>
      <c r="C4523" s="1" t="str">
        <f t="shared" si="1"/>
        <v/>
      </c>
      <c r="D4523" s="1" t="str">
        <f t="shared" si="2"/>
        <v/>
      </c>
      <c r="E4523" s="1" t="str">
        <f t="shared" si="3"/>
        <v/>
      </c>
      <c r="F4523" s="2" t="str">
        <f t="shared" si="4"/>
        <v/>
      </c>
    </row>
    <row r="4524">
      <c r="A4524" s="1"/>
      <c r="B4524" s="1"/>
      <c r="C4524" s="1" t="str">
        <f t="shared" si="1"/>
        <v/>
      </c>
      <c r="D4524" s="1" t="str">
        <f t="shared" si="2"/>
        <v/>
      </c>
      <c r="E4524" s="1" t="str">
        <f t="shared" si="3"/>
        <v/>
      </c>
      <c r="F4524" s="2" t="str">
        <f t="shared" si="4"/>
        <v/>
      </c>
    </row>
    <row r="4525">
      <c r="A4525" s="1"/>
      <c r="B4525" s="1"/>
      <c r="C4525" s="1" t="str">
        <f t="shared" si="1"/>
        <v/>
      </c>
      <c r="D4525" s="1" t="str">
        <f t="shared" si="2"/>
        <v/>
      </c>
      <c r="E4525" s="1" t="str">
        <f t="shared" si="3"/>
        <v/>
      </c>
      <c r="F4525" s="2" t="str">
        <f t="shared" si="4"/>
        <v/>
      </c>
    </row>
    <row r="4526">
      <c r="A4526" s="1"/>
      <c r="B4526" s="1"/>
      <c r="C4526" s="1" t="str">
        <f t="shared" si="1"/>
        <v/>
      </c>
      <c r="D4526" s="1" t="str">
        <f t="shared" si="2"/>
        <v/>
      </c>
      <c r="E4526" s="1" t="str">
        <f t="shared" si="3"/>
        <v/>
      </c>
      <c r="F4526" s="2" t="str">
        <f t="shared" si="4"/>
        <v/>
      </c>
    </row>
    <row r="4527">
      <c r="A4527" s="1"/>
      <c r="B4527" s="1"/>
      <c r="C4527" s="1" t="str">
        <f t="shared" si="1"/>
        <v/>
      </c>
      <c r="D4527" s="1" t="str">
        <f t="shared" si="2"/>
        <v/>
      </c>
      <c r="E4527" s="1" t="str">
        <f t="shared" si="3"/>
        <v/>
      </c>
      <c r="F4527" s="2" t="str">
        <f t="shared" si="4"/>
        <v/>
      </c>
    </row>
    <row r="4528">
      <c r="A4528" s="1"/>
      <c r="B4528" s="1"/>
      <c r="C4528" s="1" t="str">
        <f t="shared" si="1"/>
        <v/>
      </c>
      <c r="D4528" s="1" t="str">
        <f t="shared" si="2"/>
        <v/>
      </c>
      <c r="E4528" s="1" t="str">
        <f t="shared" si="3"/>
        <v/>
      </c>
      <c r="F4528" s="2" t="str">
        <f t="shared" si="4"/>
        <v/>
      </c>
    </row>
    <row r="4529">
      <c r="A4529" s="1"/>
      <c r="B4529" s="1"/>
      <c r="C4529" s="1" t="str">
        <f t="shared" si="1"/>
        <v/>
      </c>
      <c r="D4529" s="1" t="str">
        <f t="shared" si="2"/>
        <v/>
      </c>
      <c r="E4529" s="1" t="str">
        <f t="shared" si="3"/>
        <v/>
      </c>
      <c r="F4529" s="2" t="str">
        <f t="shared" si="4"/>
        <v/>
      </c>
    </row>
    <row r="4530">
      <c r="A4530" s="1"/>
      <c r="B4530" s="1"/>
      <c r="C4530" s="1" t="str">
        <f t="shared" si="1"/>
        <v/>
      </c>
      <c r="D4530" s="1" t="str">
        <f t="shared" si="2"/>
        <v/>
      </c>
      <c r="E4530" s="1" t="str">
        <f t="shared" si="3"/>
        <v/>
      </c>
      <c r="F4530" s="2" t="str">
        <f t="shared" si="4"/>
        <v/>
      </c>
    </row>
    <row r="4531">
      <c r="A4531" s="1"/>
      <c r="B4531" s="1"/>
      <c r="C4531" s="1" t="str">
        <f t="shared" si="1"/>
        <v/>
      </c>
      <c r="D4531" s="1" t="str">
        <f t="shared" si="2"/>
        <v/>
      </c>
      <c r="E4531" s="1" t="str">
        <f t="shared" si="3"/>
        <v/>
      </c>
      <c r="F4531" s="2" t="str">
        <f t="shared" si="4"/>
        <v/>
      </c>
    </row>
    <row r="4532">
      <c r="A4532" s="1"/>
      <c r="B4532" s="1"/>
      <c r="C4532" s="1" t="str">
        <f t="shared" si="1"/>
        <v/>
      </c>
      <c r="D4532" s="1" t="str">
        <f t="shared" si="2"/>
        <v/>
      </c>
      <c r="E4532" s="1" t="str">
        <f t="shared" si="3"/>
        <v/>
      </c>
      <c r="F4532" s="2" t="str">
        <f t="shared" si="4"/>
        <v/>
      </c>
    </row>
    <row r="4533">
      <c r="A4533" s="1"/>
      <c r="B4533" s="1"/>
      <c r="C4533" s="1" t="str">
        <f t="shared" si="1"/>
        <v/>
      </c>
      <c r="D4533" s="1" t="str">
        <f t="shared" si="2"/>
        <v/>
      </c>
      <c r="E4533" s="1" t="str">
        <f t="shared" si="3"/>
        <v/>
      </c>
      <c r="F4533" s="2" t="str">
        <f t="shared" si="4"/>
        <v/>
      </c>
    </row>
    <row r="4534">
      <c r="A4534" s="1"/>
      <c r="B4534" s="1"/>
      <c r="C4534" s="1" t="str">
        <f t="shared" si="1"/>
        <v/>
      </c>
      <c r="D4534" s="1" t="str">
        <f t="shared" si="2"/>
        <v/>
      </c>
      <c r="E4534" s="1" t="str">
        <f t="shared" si="3"/>
        <v/>
      </c>
      <c r="F4534" s="2" t="str">
        <f t="shared" si="4"/>
        <v/>
      </c>
    </row>
    <row r="4535">
      <c r="A4535" s="1"/>
      <c r="B4535" s="1"/>
      <c r="C4535" s="1" t="str">
        <f t="shared" si="1"/>
        <v/>
      </c>
      <c r="D4535" s="1" t="str">
        <f t="shared" si="2"/>
        <v/>
      </c>
      <c r="E4535" s="1" t="str">
        <f t="shared" si="3"/>
        <v/>
      </c>
      <c r="F4535" s="2" t="str">
        <f t="shared" si="4"/>
        <v/>
      </c>
    </row>
    <row r="4536">
      <c r="A4536" s="1"/>
      <c r="B4536" s="1"/>
      <c r="C4536" s="1" t="str">
        <f t="shared" si="1"/>
        <v/>
      </c>
      <c r="D4536" s="1" t="str">
        <f t="shared" si="2"/>
        <v/>
      </c>
      <c r="E4536" s="1" t="str">
        <f t="shared" si="3"/>
        <v/>
      </c>
      <c r="F4536" s="2" t="str">
        <f t="shared" si="4"/>
        <v/>
      </c>
    </row>
    <row r="4537">
      <c r="A4537" s="1"/>
      <c r="B4537" s="1"/>
      <c r="C4537" s="1" t="str">
        <f t="shared" si="1"/>
        <v/>
      </c>
      <c r="D4537" s="1" t="str">
        <f t="shared" si="2"/>
        <v/>
      </c>
      <c r="E4537" s="1" t="str">
        <f t="shared" si="3"/>
        <v/>
      </c>
      <c r="F4537" s="2" t="str">
        <f t="shared" si="4"/>
        <v/>
      </c>
    </row>
    <row r="4538">
      <c r="A4538" s="1"/>
      <c r="B4538" s="1"/>
      <c r="C4538" s="1" t="str">
        <f t="shared" si="1"/>
        <v/>
      </c>
      <c r="D4538" s="1" t="str">
        <f t="shared" si="2"/>
        <v/>
      </c>
      <c r="E4538" s="1" t="str">
        <f t="shared" si="3"/>
        <v/>
      </c>
      <c r="F4538" s="2" t="str">
        <f t="shared" si="4"/>
        <v/>
      </c>
    </row>
    <row r="4539">
      <c r="A4539" s="1"/>
      <c r="B4539" s="1"/>
      <c r="C4539" s="1" t="str">
        <f t="shared" si="1"/>
        <v/>
      </c>
      <c r="D4539" s="1" t="str">
        <f t="shared" si="2"/>
        <v/>
      </c>
      <c r="E4539" s="1" t="str">
        <f t="shared" si="3"/>
        <v/>
      </c>
      <c r="F4539" s="2" t="str">
        <f t="shared" si="4"/>
        <v/>
      </c>
    </row>
    <row r="4540">
      <c r="A4540" s="1"/>
      <c r="B4540" s="1"/>
      <c r="C4540" s="1" t="str">
        <f t="shared" si="1"/>
        <v/>
      </c>
      <c r="D4540" s="1" t="str">
        <f t="shared" si="2"/>
        <v/>
      </c>
      <c r="E4540" s="1" t="str">
        <f t="shared" si="3"/>
        <v/>
      </c>
      <c r="F4540" s="2" t="str">
        <f t="shared" si="4"/>
        <v/>
      </c>
    </row>
    <row r="4541">
      <c r="A4541" s="1"/>
      <c r="B4541" s="1"/>
      <c r="C4541" s="1" t="str">
        <f t="shared" si="1"/>
        <v/>
      </c>
      <c r="D4541" s="1" t="str">
        <f t="shared" si="2"/>
        <v/>
      </c>
      <c r="E4541" s="1" t="str">
        <f t="shared" si="3"/>
        <v/>
      </c>
      <c r="F4541" s="2" t="str">
        <f t="shared" si="4"/>
        <v/>
      </c>
    </row>
    <row r="4542">
      <c r="A4542" s="1"/>
      <c r="B4542" s="1"/>
      <c r="C4542" s="1" t="str">
        <f t="shared" si="1"/>
        <v/>
      </c>
      <c r="D4542" s="1" t="str">
        <f t="shared" si="2"/>
        <v/>
      </c>
      <c r="E4542" s="1" t="str">
        <f t="shared" si="3"/>
        <v/>
      </c>
      <c r="F4542" s="2" t="str">
        <f t="shared" si="4"/>
        <v/>
      </c>
    </row>
    <row r="4543">
      <c r="A4543" s="1"/>
      <c r="B4543" s="1"/>
      <c r="C4543" s="1" t="str">
        <f t="shared" si="1"/>
        <v/>
      </c>
      <c r="D4543" s="1" t="str">
        <f t="shared" si="2"/>
        <v/>
      </c>
      <c r="E4543" s="1" t="str">
        <f t="shared" si="3"/>
        <v/>
      </c>
      <c r="F4543" s="2" t="str">
        <f t="shared" si="4"/>
        <v/>
      </c>
    </row>
    <row r="4544">
      <c r="A4544" s="1"/>
      <c r="B4544" s="1"/>
      <c r="C4544" s="1" t="str">
        <f t="shared" si="1"/>
        <v/>
      </c>
      <c r="D4544" s="1" t="str">
        <f t="shared" si="2"/>
        <v/>
      </c>
      <c r="E4544" s="1" t="str">
        <f t="shared" si="3"/>
        <v/>
      </c>
      <c r="F4544" s="2" t="str">
        <f t="shared" si="4"/>
        <v/>
      </c>
    </row>
    <row r="4545">
      <c r="A4545" s="1"/>
      <c r="B4545" s="1"/>
      <c r="C4545" s="1" t="str">
        <f t="shared" si="1"/>
        <v/>
      </c>
      <c r="D4545" s="1" t="str">
        <f t="shared" si="2"/>
        <v/>
      </c>
      <c r="E4545" s="1" t="str">
        <f t="shared" si="3"/>
        <v/>
      </c>
      <c r="F4545" s="2" t="str">
        <f t="shared" si="4"/>
        <v/>
      </c>
    </row>
    <row r="4546">
      <c r="A4546" s="1"/>
      <c r="B4546" s="1"/>
      <c r="C4546" s="1" t="str">
        <f t="shared" si="1"/>
        <v/>
      </c>
      <c r="D4546" s="1" t="str">
        <f t="shared" si="2"/>
        <v/>
      </c>
      <c r="E4546" s="1" t="str">
        <f t="shared" si="3"/>
        <v/>
      </c>
      <c r="F4546" s="2" t="str">
        <f t="shared" si="4"/>
        <v/>
      </c>
    </row>
    <row r="4547">
      <c r="A4547" s="1"/>
      <c r="B4547" s="1"/>
      <c r="C4547" s="1" t="str">
        <f t="shared" si="1"/>
        <v/>
      </c>
      <c r="D4547" s="1" t="str">
        <f t="shared" si="2"/>
        <v/>
      </c>
      <c r="E4547" s="1" t="str">
        <f t="shared" si="3"/>
        <v/>
      </c>
      <c r="F4547" s="2" t="str">
        <f t="shared" si="4"/>
        <v/>
      </c>
    </row>
    <row r="4548">
      <c r="A4548" s="1"/>
      <c r="B4548" s="1"/>
      <c r="C4548" s="1" t="str">
        <f t="shared" si="1"/>
        <v/>
      </c>
      <c r="D4548" s="1" t="str">
        <f t="shared" si="2"/>
        <v/>
      </c>
      <c r="E4548" s="1" t="str">
        <f t="shared" si="3"/>
        <v/>
      </c>
      <c r="F4548" s="2" t="str">
        <f t="shared" si="4"/>
        <v/>
      </c>
    </row>
    <row r="4549">
      <c r="A4549" s="1"/>
      <c r="B4549" s="1"/>
      <c r="C4549" s="1" t="str">
        <f t="shared" si="1"/>
        <v/>
      </c>
      <c r="D4549" s="1" t="str">
        <f t="shared" si="2"/>
        <v/>
      </c>
      <c r="E4549" s="1" t="str">
        <f t="shared" si="3"/>
        <v/>
      </c>
      <c r="F4549" s="2" t="str">
        <f t="shared" si="4"/>
        <v/>
      </c>
    </row>
    <row r="4550">
      <c r="A4550" s="1"/>
      <c r="B4550" s="1"/>
      <c r="C4550" s="1" t="str">
        <f t="shared" si="1"/>
        <v/>
      </c>
      <c r="D4550" s="1" t="str">
        <f t="shared" si="2"/>
        <v/>
      </c>
      <c r="E4550" s="1" t="str">
        <f t="shared" si="3"/>
        <v/>
      </c>
      <c r="F4550" s="2" t="str">
        <f t="shared" si="4"/>
        <v/>
      </c>
    </row>
    <row r="4551">
      <c r="A4551" s="1"/>
      <c r="B4551" s="1"/>
      <c r="C4551" s="1" t="str">
        <f t="shared" si="1"/>
        <v/>
      </c>
      <c r="D4551" s="1" t="str">
        <f t="shared" si="2"/>
        <v/>
      </c>
      <c r="E4551" s="1" t="str">
        <f t="shared" si="3"/>
        <v/>
      </c>
      <c r="F4551" s="2" t="str">
        <f t="shared" si="4"/>
        <v/>
      </c>
    </row>
    <row r="4552">
      <c r="A4552" s="1"/>
      <c r="B4552" s="1"/>
      <c r="C4552" s="1" t="str">
        <f t="shared" si="1"/>
        <v/>
      </c>
      <c r="D4552" s="1" t="str">
        <f t="shared" si="2"/>
        <v/>
      </c>
      <c r="E4552" s="1" t="str">
        <f t="shared" si="3"/>
        <v/>
      </c>
      <c r="F4552" s="2" t="str">
        <f t="shared" si="4"/>
        <v/>
      </c>
    </row>
    <row r="4553">
      <c r="A4553" s="1"/>
      <c r="B4553" s="1"/>
      <c r="C4553" s="1" t="str">
        <f t="shared" si="1"/>
        <v/>
      </c>
      <c r="D4553" s="1" t="str">
        <f t="shared" si="2"/>
        <v/>
      </c>
      <c r="E4553" s="1" t="str">
        <f t="shared" si="3"/>
        <v/>
      </c>
      <c r="F4553" s="2" t="str">
        <f t="shared" si="4"/>
        <v/>
      </c>
    </row>
    <row r="4554">
      <c r="A4554" s="1"/>
      <c r="B4554" s="1"/>
      <c r="C4554" s="1" t="str">
        <f t="shared" si="1"/>
        <v/>
      </c>
      <c r="D4554" s="1" t="str">
        <f t="shared" si="2"/>
        <v/>
      </c>
      <c r="E4554" s="1" t="str">
        <f t="shared" si="3"/>
        <v/>
      </c>
      <c r="F4554" s="2" t="str">
        <f t="shared" si="4"/>
        <v/>
      </c>
    </row>
    <row r="4555">
      <c r="A4555" s="1"/>
      <c r="B4555" s="1"/>
      <c r="C4555" s="1" t="str">
        <f t="shared" si="1"/>
        <v/>
      </c>
      <c r="D4555" s="1" t="str">
        <f t="shared" si="2"/>
        <v/>
      </c>
      <c r="E4555" s="1" t="str">
        <f t="shared" si="3"/>
        <v/>
      </c>
      <c r="F4555" s="2" t="str">
        <f t="shared" si="4"/>
        <v/>
      </c>
    </row>
    <row r="4556">
      <c r="A4556" s="1"/>
      <c r="B4556" s="1"/>
      <c r="C4556" s="1" t="str">
        <f t="shared" si="1"/>
        <v/>
      </c>
      <c r="D4556" s="1" t="str">
        <f t="shared" si="2"/>
        <v/>
      </c>
      <c r="E4556" s="1" t="str">
        <f t="shared" si="3"/>
        <v/>
      </c>
      <c r="F4556" s="2" t="str">
        <f t="shared" si="4"/>
        <v/>
      </c>
    </row>
    <row r="4557">
      <c r="A4557" s="1"/>
      <c r="B4557" s="1"/>
      <c r="C4557" s="1" t="str">
        <f t="shared" si="1"/>
        <v/>
      </c>
      <c r="D4557" s="1" t="str">
        <f t="shared" si="2"/>
        <v/>
      </c>
      <c r="E4557" s="1" t="str">
        <f t="shared" si="3"/>
        <v/>
      </c>
      <c r="F4557" s="2" t="str">
        <f t="shared" si="4"/>
        <v/>
      </c>
    </row>
    <row r="4558">
      <c r="A4558" s="1"/>
      <c r="B4558" s="1"/>
      <c r="C4558" s="1" t="str">
        <f t="shared" si="1"/>
        <v/>
      </c>
      <c r="D4558" s="1" t="str">
        <f t="shared" si="2"/>
        <v/>
      </c>
      <c r="E4558" s="1" t="str">
        <f t="shared" si="3"/>
        <v/>
      </c>
      <c r="F4558" s="2" t="str">
        <f t="shared" si="4"/>
        <v/>
      </c>
    </row>
    <row r="4559">
      <c r="A4559" s="1"/>
      <c r="B4559" s="1"/>
      <c r="C4559" s="1" t="str">
        <f t="shared" si="1"/>
        <v/>
      </c>
      <c r="D4559" s="1" t="str">
        <f t="shared" si="2"/>
        <v/>
      </c>
      <c r="E4559" s="1" t="str">
        <f t="shared" si="3"/>
        <v/>
      </c>
      <c r="F4559" s="2" t="str">
        <f t="shared" si="4"/>
        <v/>
      </c>
    </row>
    <row r="4560">
      <c r="A4560" s="1"/>
      <c r="B4560" s="1"/>
      <c r="C4560" s="1" t="str">
        <f t="shared" si="1"/>
        <v/>
      </c>
      <c r="D4560" s="1" t="str">
        <f t="shared" si="2"/>
        <v/>
      </c>
      <c r="E4560" s="1" t="str">
        <f t="shared" si="3"/>
        <v/>
      </c>
      <c r="F4560" s="2" t="str">
        <f t="shared" si="4"/>
        <v/>
      </c>
    </row>
    <row r="4561">
      <c r="A4561" s="1"/>
      <c r="B4561" s="1"/>
      <c r="C4561" s="1" t="str">
        <f t="shared" si="1"/>
        <v/>
      </c>
      <c r="D4561" s="1" t="str">
        <f t="shared" si="2"/>
        <v/>
      </c>
      <c r="E4561" s="1" t="str">
        <f t="shared" si="3"/>
        <v/>
      </c>
      <c r="F4561" s="2" t="str">
        <f t="shared" si="4"/>
        <v/>
      </c>
    </row>
    <row r="4562">
      <c r="A4562" s="1"/>
      <c r="B4562" s="1"/>
      <c r="C4562" s="1" t="str">
        <f t="shared" si="1"/>
        <v/>
      </c>
      <c r="D4562" s="1" t="str">
        <f t="shared" si="2"/>
        <v/>
      </c>
      <c r="E4562" s="1" t="str">
        <f t="shared" si="3"/>
        <v/>
      </c>
      <c r="F4562" s="2" t="str">
        <f t="shared" si="4"/>
        <v/>
      </c>
    </row>
    <row r="4563">
      <c r="A4563" s="1"/>
      <c r="B4563" s="1"/>
      <c r="C4563" s="1" t="str">
        <f t="shared" si="1"/>
        <v/>
      </c>
      <c r="D4563" s="1" t="str">
        <f t="shared" si="2"/>
        <v/>
      </c>
      <c r="E4563" s="1" t="str">
        <f t="shared" si="3"/>
        <v/>
      </c>
      <c r="F4563" s="2" t="str">
        <f t="shared" si="4"/>
        <v/>
      </c>
    </row>
    <row r="4564">
      <c r="A4564" s="1"/>
      <c r="B4564" s="1"/>
      <c r="C4564" s="1" t="str">
        <f t="shared" si="1"/>
        <v/>
      </c>
      <c r="D4564" s="1" t="str">
        <f t="shared" si="2"/>
        <v/>
      </c>
      <c r="E4564" s="1" t="str">
        <f t="shared" si="3"/>
        <v/>
      </c>
      <c r="F4564" s="2" t="str">
        <f t="shared" si="4"/>
        <v/>
      </c>
    </row>
    <row r="4565">
      <c r="A4565" s="1"/>
      <c r="B4565" s="1"/>
      <c r="C4565" s="1" t="str">
        <f t="shared" si="1"/>
        <v/>
      </c>
      <c r="D4565" s="1" t="str">
        <f t="shared" si="2"/>
        <v/>
      </c>
      <c r="E4565" s="1" t="str">
        <f t="shared" si="3"/>
        <v/>
      </c>
      <c r="F4565" s="2" t="str">
        <f t="shared" si="4"/>
        <v/>
      </c>
    </row>
    <row r="4566">
      <c r="A4566" s="1"/>
      <c r="B4566" s="1"/>
      <c r="C4566" s="1" t="str">
        <f t="shared" si="1"/>
        <v/>
      </c>
      <c r="D4566" s="1" t="str">
        <f t="shared" si="2"/>
        <v/>
      </c>
      <c r="E4566" s="1" t="str">
        <f t="shared" si="3"/>
        <v/>
      </c>
      <c r="F4566" s="2" t="str">
        <f t="shared" si="4"/>
        <v/>
      </c>
    </row>
    <row r="4567">
      <c r="A4567" s="1"/>
      <c r="B4567" s="1"/>
      <c r="C4567" s="1" t="str">
        <f t="shared" si="1"/>
        <v/>
      </c>
      <c r="D4567" s="1" t="str">
        <f t="shared" si="2"/>
        <v/>
      </c>
      <c r="E4567" s="1" t="str">
        <f t="shared" si="3"/>
        <v/>
      </c>
      <c r="F4567" s="2" t="str">
        <f t="shared" si="4"/>
        <v/>
      </c>
    </row>
    <row r="4568">
      <c r="A4568" s="1"/>
      <c r="B4568" s="1"/>
      <c r="C4568" s="1" t="str">
        <f t="shared" si="1"/>
        <v/>
      </c>
      <c r="D4568" s="1" t="str">
        <f t="shared" si="2"/>
        <v/>
      </c>
      <c r="E4568" s="1" t="str">
        <f t="shared" si="3"/>
        <v/>
      </c>
      <c r="F4568" s="2" t="str">
        <f t="shared" si="4"/>
        <v/>
      </c>
    </row>
    <row r="4569">
      <c r="A4569" s="1"/>
      <c r="B4569" s="1"/>
      <c r="C4569" s="1" t="str">
        <f t="shared" si="1"/>
        <v/>
      </c>
      <c r="D4569" s="1" t="str">
        <f t="shared" si="2"/>
        <v/>
      </c>
      <c r="E4569" s="1" t="str">
        <f t="shared" si="3"/>
        <v/>
      </c>
      <c r="F4569" s="2" t="str">
        <f t="shared" si="4"/>
        <v/>
      </c>
    </row>
    <row r="4570">
      <c r="A4570" s="1"/>
      <c r="B4570" s="1"/>
      <c r="C4570" s="1" t="str">
        <f t="shared" si="1"/>
        <v/>
      </c>
      <c r="D4570" s="1" t="str">
        <f t="shared" si="2"/>
        <v/>
      </c>
      <c r="E4570" s="1" t="str">
        <f t="shared" si="3"/>
        <v/>
      </c>
      <c r="F4570" s="2" t="str">
        <f t="shared" si="4"/>
        <v/>
      </c>
    </row>
    <row r="4571">
      <c r="A4571" s="1"/>
      <c r="B4571" s="1"/>
      <c r="C4571" s="1" t="str">
        <f t="shared" si="1"/>
        <v/>
      </c>
      <c r="D4571" s="1" t="str">
        <f t="shared" si="2"/>
        <v/>
      </c>
      <c r="E4571" s="1" t="str">
        <f t="shared" si="3"/>
        <v/>
      </c>
      <c r="F4571" s="2" t="str">
        <f t="shared" si="4"/>
        <v/>
      </c>
    </row>
    <row r="4572">
      <c r="A4572" s="1"/>
      <c r="B4572" s="1"/>
      <c r="C4572" s="1" t="str">
        <f t="shared" si="1"/>
        <v/>
      </c>
      <c r="D4572" s="1" t="str">
        <f t="shared" si="2"/>
        <v/>
      </c>
      <c r="E4572" s="1" t="str">
        <f t="shared" si="3"/>
        <v/>
      </c>
      <c r="F4572" s="2" t="str">
        <f t="shared" si="4"/>
        <v/>
      </c>
    </row>
    <row r="4573">
      <c r="A4573" s="1"/>
      <c r="B4573" s="1"/>
      <c r="C4573" s="1" t="str">
        <f t="shared" si="1"/>
        <v/>
      </c>
      <c r="D4573" s="1" t="str">
        <f t="shared" si="2"/>
        <v/>
      </c>
      <c r="E4573" s="1" t="str">
        <f t="shared" si="3"/>
        <v/>
      </c>
      <c r="F4573" s="2" t="str">
        <f t="shared" si="4"/>
        <v/>
      </c>
    </row>
    <row r="4574">
      <c r="A4574" s="1"/>
      <c r="B4574" s="1"/>
      <c r="C4574" s="1" t="str">
        <f t="shared" si="1"/>
        <v/>
      </c>
      <c r="D4574" s="1" t="str">
        <f t="shared" si="2"/>
        <v/>
      </c>
      <c r="E4574" s="1" t="str">
        <f t="shared" si="3"/>
        <v/>
      </c>
      <c r="F4574" s="2" t="str">
        <f t="shared" si="4"/>
        <v/>
      </c>
    </row>
    <row r="4575">
      <c r="A4575" s="1"/>
      <c r="B4575" s="1"/>
      <c r="C4575" s="1" t="str">
        <f t="shared" si="1"/>
        <v/>
      </c>
      <c r="D4575" s="1" t="str">
        <f t="shared" si="2"/>
        <v/>
      </c>
      <c r="E4575" s="1" t="str">
        <f t="shared" si="3"/>
        <v/>
      </c>
      <c r="F4575" s="2" t="str">
        <f t="shared" si="4"/>
        <v/>
      </c>
    </row>
    <row r="4576">
      <c r="A4576" s="1"/>
      <c r="B4576" s="1"/>
      <c r="C4576" s="1" t="str">
        <f t="shared" si="1"/>
        <v/>
      </c>
      <c r="D4576" s="1" t="str">
        <f t="shared" si="2"/>
        <v/>
      </c>
      <c r="E4576" s="1" t="str">
        <f t="shared" si="3"/>
        <v/>
      </c>
      <c r="F4576" s="2" t="str">
        <f t="shared" si="4"/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5.88"/>
    <col customWidth="1" min="3" max="3" width="8.38"/>
    <col customWidth="1" min="4" max="6" width="2.88"/>
  </cols>
  <sheetData>
    <row r="1">
      <c r="A1" s="1" t="s">
        <v>31564</v>
      </c>
      <c r="B1" s="1" t="s">
        <v>31565</v>
      </c>
      <c r="C1" s="1" t="str">
        <f t="shared" ref="C1:C1066" si="1">MID(A1,13,8)</f>
        <v>01092021</v>
      </c>
      <c r="D1" s="1" t="str">
        <f t="shared" ref="D1:D1066" si="2">MID(C1,7,2)</f>
        <v>21</v>
      </c>
      <c r="E1" s="1" t="str">
        <f t="shared" ref="E1:E1066" si="3">MID(C1,3,2)</f>
        <v>09</v>
      </c>
      <c r="F1" s="2" t="str">
        <f t="shared" ref="F1:F1066" si="4">LEFT(C1,2)</f>
        <v>01</v>
      </c>
    </row>
    <row r="2">
      <c r="A2" s="1" t="s">
        <v>31566</v>
      </c>
      <c r="B2" s="1" t="s">
        <v>31567</v>
      </c>
      <c r="C2" s="1" t="str">
        <f t="shared" si="1"/>
        <v>01092021</v>
      </c>
      <c r="D2" s="1" t="str">
        <f t="shared" si="2"/>
        <v>21</v>
      </c>
      <c r="E2" s="1" t="str">
        <f t="shared" si="3"/>
        <v>09</v>
      </c>
      <c r="F2" s="2" t="str">
        <f t="shared" si="4"/>
        <v>01</v>
      </c>
    </row>
    <row r="3">
      <c r="A3" s="1" t="s">
        <v>31568</v>
      </c>
      <c r="B3" s="1" t="s">
        <v>31569</v>
      </c>
      <c r="C3" s="1" t="str">
        <f t="shared" si="1"/>
        <v>01092021</v>
      </c>
      <c r="D3" s="1" t="str">
        <f t="shared" si="2"/>
        <v>21</v>
      </c>
      <c r="E3" s="1" t="str">
        <f t="shared" si="3"/>
        <v>09</v>
      </c>
      <c r="F3" s="2" t="str">
        <f t="shared" si="4"/>
        <v>01</v>
      </c>
    </row>
    <row r="4">
      <c r="A4" s="1" t="s">
        <v>31570</v>
      </c>
      <c r="B4" s="1" t="s">
        <v>31571</v>
      </c>
      <c r="C4" s="1" t="str">
        <f t="shared" si="1"/>
        <v>01092021</v>
      </c>
      <c r="D4" s="1" t="str">
        <f t="shared" si="2"/>
        <v>21</v>
      </c>
      <c r="E4" s="1" t="str">
        <f t="shared" si="3"/>
        <v>09</v>
      </c>
      <c r="F4" s="2" t="str">
        <f t="shared" si="4"/>
        <v>01</v>
      </c>
    </row>
    <row r="5">
      <c r="A5" s="1" t="s">
        <v>31572</v>
      </c>
      <c r="B5" s="1" t="s">
        <v>31573</v>
      </c>
      <c r="C5" s="1" t="str">
        <f t="shared" si="1"/>
        <v>01092021</v>
      </c>
      <c r="D5" s="1" t="str">
        <f t="shared" si="2"/>
        <v>21</v>
      </c>
      <c r="E5" s="1" t="str">
        <f t="shared" si="3"/>
        <v>09</v>
      </c>
      <c r="F5" s="2" t="str">
        <f t="shared" si="4"/>
        <v>01</v>
      </c>
    </row>
    <row r="6">
      <c r="A6" s="1" t="s">
        <v>31574</v>
      </c>
      <c r="B6" s="1" t="s">
        <v>31575</v>
      </c>
      <c r="C6" s="1" t="str">
        <f t="shared" si="1"/>
        <v>01092021</v>
      </c>
      <c r="D6" s="1" t="str">
        <f t="shared" si="2"/>
        <v>21</v>
      </c>
      <c r="E6" s="1" t="str">
        <f t="shared" si="3"/>
        <v>09</v>
      </c>
      <c r="F6" s="2" t="str">
        <f t="shared" si="4"/>
        <v>01</v>
      </c>
    </row>
    <row r="7">
      <c r="A7" s="1" t="s">
        <v>31576</v>
      </c>
      <c r="B7" s="1" t="s">
        <v>31577</v>
      </c>
      <c r="C7" s="1" t="str">
        <f t="shared" si="1"/>
        <v>01092021</v>
      </c>
      <c r="D7" s="1" t="str">
        <f t="shared" si="2"/>
        <v>21</v>
      </c>
      <c r="E7" s="1" t="str">
        <f t="shared" si="3"/>
        <v>09</v>
      </c>
      <c r="F7" s="2" t="str">
        <f t="shared" si="4"/>
        <v>01</v>
      </c>
    </row>
    <row r="8">
      <c r="A8" s="1" t="s">
        <v>31578</v>
      </c>
      <c r="B8" s="1" t="s">
        <v>31579</v>
      </c>
      <c r="C8" s="1" t="str">
        <f t="shared" si="1"/>
        <v>01092021</v>
      </c>
      <c r="D8" s="1" t="str">
        <f t="shared" si="2"/>
        <v>21</v>
      </c>
      <c r="E8" s="1" t="str">
        <f t="shared" si="3"/>
        <v>09</v>
      </c>
      <c r="F8" s="2" t="str">
        <f t="shared" si="4"/>
        <v>01</v>
      </c>
    </row>
    <row r="9">
      <c r="A9" s="1" t="s">
        <v>31580</v>
      </c>
      <c r="B9" s="1" t="s">
        <v>31581</v>
      </c>
      <c r="C9" s="1" t="str">
        <f t="shared" si="1"/>
        <v>01092021</v>
      </c>
      <c r="D9" s="1" t="str">
        <f t="shared" si="2"/>
        <v>21</v>
      </c>
      <c r="E9" s="1" t="str">
        <f t="shared" si="3"/>
        <v>09</v>
      </c>
      <c r="F9" s="2" t="str">
        <f t="shared" si="4"/>
        <v>01</v>
      </c>
    </row>
    <row r="10">
      <c r="A10" s="1" t="s">
        <v>31582</v>
      </c>
      <c r="B10" s="1" t="s">
        <v>31583</v>
      </c>
      <c r="C10" s="1" t="str">
        <f t="shared" si="1"/>
        <v>01092021</v>
      </c>
      <c r="D10" s="1" t="str">
        <f t="shared" si="2"/>
        <v>21</v>
      </c>
      <c r="E10" s="1" t="str">
        <f t="shared" si="3"/>
        <v>09</v>
      </c>
      <c r="F10" s="2" t="str">
        <f t="shared" si="4"/>
        <v>01</v>
      </c>
    </row>
    <row r="11">
      <c r="A11" s="1" t="s">
        <v>31584</v>
      </c>
      <c r="B11" s="1" t="s">
        <v>31585</v>
      </c>
      <c r="C11" s="1" t="str">
        <f t="shared" si="1"/>
        <v>02092021</v>
      </c>
      <c r="D11" s="1" t="str">
        <f t="shared" si="2"/>
        <v>21</v>
      </c>
      <c r="E11" s="1" t="str">
        <f t="shared" si="3"/>
        <v>09</v>
      </c>
      <c r="F11" s="2" t="str">
        <f t="shared" si="4"/>
        <v>02</v>
      </c>
    </row>
    <row r="12">
      <c r="A12" s="1" t="s">
        <v>31586</v>
      </c>
      <c r="B12" s="1" t="s">
        <v>31587</v>
      </c>
      <c r="C12" s="1" t="str">
        <f t="shared" si="1"/>
        <v>02092021</v>
      </c>
      <c r="D12" s="1" t="str">
        <f t="shared" si="2"/>
        <v>21</v>
      </c>
      <c r="E12" s="1" t="str">
        <f t="shared" si="3"/>
        <v>09</v>
      </c>
      <c r="F12" s="2" t="str">
        <f t="shared" si="4"/>
        <v>02</v>
      </c>
    </row>
    <row r="13">
      <c r="A13" s="1" t="s">
        <v>31588</v>
      </c>
      <c r="B13" s="1" t="s">
        <v>31589</v>
      </c>
      <c r="C13" s="1" t="str">
        <f t="shared" si="1"/>
        <v>02092021</v>
      </c>
      <c r="D13" s="1" t="str">
        <f t="shared" si="2"/>
        <v>21</v>
      </c>
      <c r="E13" s="1" t="str">
        <f t="shared" si="3"/>
        <v>09</v>
      </c>
      <c r="F13" s="2" t="str">
        <f t="shared" si="4"/>
        <v>02</v>
      </c>
    </row>
    <row r="14">
      <c r="A14" s="1" t="s">
        <v>31590</v>
      </c>
      <c r="B14" s="1" t="s">
        <v>31591</v>
      </c>
      <c r="C14" s="1" t="str">
        <f t="shared" si="1"/>
        <v>02092021</v>
      </c>
      <c r="D14" s="1" t="str">
        <f t="shared" si="2"/>
        <v>21</v>
      </c>
      <c r="E14" s="1" t="str">
        <f t="shared" si="3"/>
        <v>09</v>
      </c>
      <c r="F14" s="2" t="str">
        <f t="shared" si="4"/>
        <v>02</v>
      </c>
    </row>
    <row r="15">
      <c r="A15" s="1" t="s">
        <v>31592</v>
      </c>
      <c r="B15" s="1" t="s">
        <v>31593</v>
      </c>
      <c r="C15" s="1" t="str">
        <f t="shared" si="1"/>
        <v>02092021</v>
      </c>
      <c r="D15" s="1" t="str">
        <f t="shared" si="2"/>
        <v>21</v>
      </c>
      <c r="E15" s="1" t="str">
        <f t="shared" si="3"/>
        <v>09</v>
      </c>
      <c r="F15" s="2" t="str">
        <f t="shared" si="4"/>
        <v>02</v>
      </c>
    </row>
    <row r="16">
      <c r="A16" s="1" t="s">
        <v>31594</v>
      </c>
      <c r="B16" s="1" t="s">
        <v>31595</v>
      </c>
      <c r="C16" s="1" t="str">
        <f t="shared" si="1"/>
        <v>03092021</v>
      </c>
      <c r="D16" s="1" t="str">
        <f t="shared" si="2"/>
        <v>21</v>
      </c>
      <c r="E16" s="1" t="str">
        <f t="shared" si="3"/>
        <v>09</v>
      </c>
      <c r="F16" s="2" t="str">
        <f t="shared" si="4"/>
        <v>03</v>
      </c>
    </row>
    <row r="17">
      <c r="A17" s="1" t="s">
        <v>31596</v>
      </c>
      <c r="B17" s="1" t="s">
        <v>31597</v>
      </c>
      <c r="C17" s="1" t="str">
        <f t="shared" si="1"/>
        <v>03092021</v>
      </c>
      <c r="D17" s="1" t="str">
        <f t="shared" si="2"/>
        <v>21</v>
      </c>
      <c r="E17" s="1" t="str">
        <f t="shared" si="3"/>
        <v>09</v>
      </c>
      <c r="F17" s="2" t="str">
        <f t="shared" si="4"/>
        <v>03</v>
      </c>
    </row>
    <row r="18">
      <c r="A18" s="1" t="s">
        <v>31598</v>
      </c>
      <c r="B18" s="1" t="s">
        <v>31599</v>
      </c>
      <c r="C18" s="1" t="str">
        <f t="shared" si="1"/>
        <v>06092021</v>
      </c>
      <c r="D18" s="1" t="str">
        <f t="shared" si="2"/>
        <v>21</v>
      </c>
      <c r="E18" s="1" t="str">
        <f t="shared" si="3"/>
        <v>09</v>
      </c>
      <c r="F18" s="2" t="str">
        <f t="shared" si="4"/>
        <v>06</v>
      </c>
    </row>
    <row r="19">
      <c r="A19" s="1" t="s">
        <v>31600</v>
      </c>
      <c r="B19" s="1" t="s">
        <v>31601</v>
      </c>
      <c r="C19" s="1" t="str">
        <f t="shared" si="1"/>
        <v>06092021</v>
      </c>
      <c r="D19" s="1" t="str">
        <f t="shared" si="2"/>
        <v>21</v>
      </c>
      <c r="E19" s="1" t="str">
        <f t="shared" si="3"/>
        <v>09</v>
      </c>
      <c r="F19" s="2" t="str">
        <f t="shared" si="4"/>
        <v>06</v>
      </c>
    </row>
    <row r="20">
      <c r="A20" s="1" t="s">
        <v>31602</v>
      </c>
      <c r="B20" s="1" t="s">
        <v>31603</v>
      </c>
      <c r="C20" s="1" t="str">
        <f t="shared" si="1"/>
        <v>06092021</v>
      </c>
      <c r="D20" s="1" t="str">
        <f t="shared" si="2"/>
        <v>21</v>
      </c>
      <c r="E20" s="1" t="str">
        <f t="shared" si="3"/>
        <v>09</v>
      </c>
      <c r="F20" s="2" t="str">
        <f t="shared" si="4"/>
        <v>06</v>
      </c>
    </row>
    <row r="21">
      <c r="A21" s="1" t="s">
        <v>31604</v>
      </c>
      <c r="B21" s="1" t="s">
        <v>31605</v>
      </c>
      <c r="C21" s="1" t="str">
        <f t="shared" si="1"/>
        <v>06092021</v>
      </c>
      <c r="D21" s="1" t="str">
        <f t="shared" si="2"/>
        <v>21</v>
      </c>
      <c r="E21" s="1" t="str">
        <f t="shared" si="3"/>
        <v>09</v>
      </c>
      <c r="F21" s="2" t="str">
        <f t="shared" si="4"/>
        <v>06</v>
      </c>
    </row>
    <row r="22">
      <c r="A22" s="1" t="s">
        <v>31606</v>
      </c>
      <c r="B22" s="1" t="s">
        <v>31607</v>
      </c>
      <c r="C22" s="1" t="str">
        <f t="shared" si="1"/>
        <v>06092021</v>
      </c>
      <c r="D22" s="1" t="str">
        <f t="shared" si="2"/>
        <v>21</v>
      </c>
      <c r="E22" s="1" t="str">
        <f t="shared" si="3"/>
        <v>09</v>
      </c>
      <c r="F22" s="2" t="str">
        <f t="shared" si="4"/>
        <v>06</v>
      </c>
    </row>
    <row r="23">
      <c r="A23" s="1" t="s">
        <v>31608</v>
      </c>
      <c r="B23" s="1" t="s">
        <v>31609</v>
      </c>
      <c r="C23" s="1" t="str">
        <f t="shared" si="1"/>
        <v>06092021</v>
      </c>
      <c r="D23" s="1" t="str">
        <f t="shared" si="2"/>
        <v>21</v>
      </c>
      <c r="E23" s="1" t="str">
        <f t="shared" si="3"/>
        <v>09</v>
      </c>
      <c r="F23" s="2" t="str">
        <f t="shared" si="4"/>
        <v>06</v>
      </c>
    </row>
    <row r="24">
      <c r="A24" s="1" t="s">
        <v>31610</v>
      </c>
      <c r="B24" s="1" t="s">
        <v>31611</v>
      </c>
      <c r="C24" s="1" t="str">
        <f t="shared" si="1"/>
        <v>06092021</v>
      </c>
      <c r="D24" s="1" t="str">
        <f t="shared" si="2"/>
        <v>21</v>
      </c>
      <c r="E24" s="1" t="str">
        <f t="shared" si="3"/>
        <v>09</v>
      </c>
      <c r="F24" s="2" t="str">
        <f t="shared" si="4"/>
        <v>06</v>
      </c>
    </row>
    <row r="25">
      <c r="A25" s="1" t="s">
        <v>31612</v>
      </c>
      <c r="B25" s="1" t="s">
        <v>31613</v>
      </c>
      <c r="C25" s="1" t="str">
        <f t="shared" si="1"/>
        <v>06092021</v>
      </c>
      <c r="D25" s="1" t="str">
        <f t="shared" si="2"/>
        <v>21</v>
      </c>
      <c r="E25" s="1" t="str">
        <f t="shared" si="3"/>
        <v>09</v>
      </c>
      <c r="F25" s="2" t="str">
        <f t="shared" si="4"/>
        <v>06</v>
      </c>
    </row>
    <row r="26">
      <c r="A26" s="1" t="s">
        <v>31614</v>
      </c>
      <c r="B26" s="1" t="s">
        <v>31615</v>
      </c>
      <c r="C26" s="1" t="str">
        <f t="shared" si="1"/>
        <v>06092021</v>
      </c>
      <c r="D26" s="1" t="str">
        <f t="shared" si="2"/>
        <v>21</v>
      </c>
      <c r="E26" s="1" t="str">
        <f t="shared" si="3"/>
        <v>09</v>
      </c>
      <c r="F26" s="2" t="str">
        <f t="shared" si="4"/>
        <v>06</v>
      </c>
    </row>
    <row r="27">
      <c r="A27" s="1" t="s">
        <v>31616</v>
      </c>
      <c r="B27" s="1" t="s">
        <v>31617</v>
      </c>
      <c r="C27" s="1" t="str">
        <f t="shared" si="1"/>
        <v>06092021</v>
      </c>
      <c r="D27" s="1" t="str">
        <f t="shared" si="2"/>
        <v>21</v>
      </c>
      <c r="E27" s="1" t="str">
        <f t="shared" si="3"/>
        <v>09</v>
      </c>
      <c r="F27" s="2" t="str">
        <f t="shared" si="4"/>
        <v>06</v>
      </c>
    </row>
    <row r="28">
      <c r="A28" s="1" t="s">
        <v>31618</v>
      </c>
      <c r="B28" s="1" t="s">
        <v>31619</v>
      </c>
      <c r="C28" s="1" t="str">
        <f t="shared" si="1"/>
        <v>06092021</v>
      </c>
      <c r="D28" s="1" t="str">
        <f t="shared" si="2"/>
        <v>21</v>
      </c>
      <c r="E28" s="1" t="str">
        <f t="shared" si="3"/>
        <v>09</v>
      </c>
      <c r="F28" s="2" t="str">
        <f t="shared" si="4"/>
        <v>06</v>
      </c>
    </row>
    <row r="29">
      <c r="A29" s="1" t="s">
        <v>31620</v>
      </c>
      <c r="B29" s="1" t="s">
        <v>31621</v>
      </c>
      <c r="C29" s="1" t="str">
        <f t="shared" si="1"/>
        <v>06092021</v>
      </c>
      <c r="D29" s="1" t="str">
        <f t="shared" si="2"/>
        <v>21</v>
      </c>
      <c r="E29" s="1" t="str">
        <f t="shared" si="3"/>
        <v>09</v>
      </c>
      <c r="F29" s="2" t="str">
        <f t="shared" si="4"/>
        <v>06</v>
      </c>
    </row>
    <row r="30">
      <c r="A30" s="1" t="s">
        <v>31622</v>
      </c>
      <c r="B30" s="1" t="s">
        <v>31623</v>
      </c>
      <c r="C30" s="1" t="str">
        <f t="shared" si="1"/>
        <v>06092021</v>
      </c>
      <c r="D30" s="1" t="str">
        <f t="shared" si="2"/>
        <v>21</v>
      </c>
      <c r="E30" s="1" t="str">
        <f t="shared" si="3"/>
        <v>09</v>
      </c>
      <c r="F30" s="2" t="str">
        <f t="shared" si="4"/>
        <v>06</v>
      </c>
    </row>
    <row r="31">
      <c r="A31" s="1" t="s">
        <v>31624</v>
      </c>
      <c r="B31" s="1" t="s">
        <v>31625</v>
      </c>
      <c r="C31" s="1" t="str">
        <f t="shared" si="1"/>
        <v>06092021</v>
      </c>
      <c r="D31" s="1" t="str">
        <f t="shared" si="2"/>
        <v>21</v>
      </c>
      <c r="E31" s="1" t="str">
        <f t="shared" si="3"/>
        <v>09</v>
      </c>
      <c r="F31" s="2" t="str">
        <f t="shared" si="4"/>
        <v>06</v>
      </c>
    </row>
    <row r="32">
      <c r="A32" s="1" t="s">
        <v>31626</v>
      </c>
      <c r="B32" s="1" t="s">
        <v>31627</v>
      </c>
      <c r="C32" s="1" t="str">
        <f t="shared" si="1"/>
        <v>06092021</v>
      </c>
      <c r="D32" s="1" t="str">
        <f t="shared" si="2"/>
        <v>21</v>
      </c>
      <c r="E32" s="1" t="str">
        <f t="shared" si="3"/>
        <v>09</v>
      </c>
      <c r="F32" s="2" t="str">
        <f t="shared" si="4"/>
        <v>06</v>
      </c>
    </row>
    <row r="33">
      <c r="A33" s="1" t="s">
        <v>31628</v>
      </c>
      <c r="B33" s="1" t="s">
        <v>31629</v>
      </c>
      <c r="C33" s="1" t="str">
        <f t="shared" si="1"/>
        <v>06092021</v>
      </c>
      <c r="D33" s="1" t="str">
        <f t="shared" si="2"/>
        <v>21</v>
      </c>
      <c r="E33" s="1" t="str">
        <f t="shared" si="3"/>
        <v>09</v>
      </c>
      <c r="F33" s="2" t="str">
        <f t="shared" si="4"/>
        <v>06</v>
      </c>
    </row>
    <row r="34">
      <c r="A34" s="1" t="s">
        <v>31630</v>
      </c>
      <c r="B34" s="1" t="s">
        <v>31631</v>
      </c>
      <c r="C34" s="1" t="str">
        <f t="shared" si="1"/>
        <v>06092021</v>
      </c>
      <c r="D34" s="1" t="str">
        <f t="shared" si="2"/>
        <v>21</v>
      </c>
      <c r="E34" s="1" t="str">
        <f t="shared" si="3"/>
        <v>09</v>
      </c>
      <c r="F34" s="2" t="str">
        <f t="shared" si="4"/>
        <v>06</v>
      </c>
    </row>
    <row r="35">
      <c r="A35" s="1" t="s">
        <v>31632</v>
      </c>
      <c r="B35" s="1" t="s">
        <v>31633</v>
      </c>
      <c r="C35" s="1" t="str">
        <f t="shared" si="1"/>
        <v>06092021</v>
      </c>
      <c r="D35" s="1" t="str">
        <f t="shared" si="2"/>
        <v>21</v>
      </c>
      <c r="E35" s="1" t="str">
        <f t="shared" si="3"/>
        <v>09</v>
      </c>
      <c r="F35" s="2" t="str">
        <f t="shared" si="4"/>
        <v>06</v>
      </c>
    </row>
    <row r="36">
      <c r="A36" s="1" t="s">
        <v>31634</v>
      </c>
      <c r="B36" s="1" t="s">
        <v>31617</v>
      </c>
      <c r="C36" s="1" t="str">
        <f t="shared" si="1"/>
        <v>06092021</v>
      </c>
      <c r="D36" s="1" t="str">
        <f t="shared" si="2"/>
        <v>21</v>
      </c>
      <c r="E36" s="1" t="str">
        <f t="shared" si="3"/>
        <v>09</v>
      </c>
      <c r="F36" s="2" t="str">
        <f t="shared" si="4"/>
        <v>06</v>
      </c>
    </row>
    <row r="37">
      <c r="A37" s="1" t="s">
        <v>31635</v>
      </c>
      <c r="B37" s="1" t="s">
        <v>31611</v>
      </c>
      <c r="C37" s="1" t="str">
        <f t="shared" si="1"/>
        <v>06092021</v>
      </c>
      <c r="D37" s="1" t="str">
        <f t="shared" si="2"/>
        <v>21</v>
      </c>
      <c r="E37" s="1" t="str">
        <f t="shared" si="3"/>
        <v>09</v>
      </c>
      <c r="F37" s="2" t="str">
        <f t="shared" si="4"/>
        <v>06</v>
      </c>
    </row>
    <row r="38">
      <c r="A38" s="1" t="s">
        <v>31636</v>
      </c>
      <c r="B38" s="1" t="s">
        <v>31637</v>
      </c>
      <c r="C38" s="1" t="str">
        <f t="shared" si="1"/>
        <v>06092021</v>
      </c>
      <c r="D38" s="1" t="str">
        <f t="shared" si="2"/>
        <v>21</v>
      </c>
      <c r="E38" s="1" t="str">
        <f t="shared" si="3"/>
        <v>09</v>
      </c>
      <c r="F38" s="2" t="str">
        <f t="shared" si="4"/>
        <v>06</v>
      </c>
    </row>
    <row r="39">
      <c r="A39" s="1" t="s">
        <v>31638</v>
      </c>
      <c r="B39" s="1" t="s">
        <v>31639</v>
      </c>
      <c r="C39" s="1" t="str">
        <f t="shared" si="1"/>
        <v>06092021</v>
      </c>
      <c r="D39" s="1" t="str">
        <f t="shared" si="2"/>
        <v>21</v>
      </c>
      <c r="E39" s="1" t="str">
        <f t="shared" si="3"/>
        <v>09</v>
      </c>
      <c r="F39" s="2" t="str">
        <f t="shared" si="4"/>
        <v>06</v>
      </c>
    </row>
    <row r="40">
      <c r="A40" s="1" t="s">
        <v>31640</v>
      </c>
      <c r="B40" s="1" t="s">
        <v>31641</v>
      </c>
      <c r="C40" s="1" t="str">
        <f t="shared" si="1"/>
        <v>06092021</v>
      </c>
      <c r="D40" s="1" t="str">
        <f t="shared" si="2"/>
        <v>21</v>
      </c>
      <c r="E40" s="1" t="str">
        <f t="shared" si="3"/>
        <v>09</v>
      </c>
      <c r="F40" s="2" t="str">
        <f t="shared" si="4"/>
        <v>06</v>
      </c>
    </row>
    <row r="41">
      <c r="A41" s="1" t="s">
        <v>31642</v>
      </c>
      <c r="B41" s="1" t="s">
        <v>31643</v>
      </c>
      <c r="C41" s="1" t="str">
        <f t="shared" si="1"/>
        <v>06092021</v>
      </c>
      <c r="D41" s="1" t="str">
        <f t="shared" si="2"/>
        <v>21</v>
      </c>
      <c r="E41" s="1" t="str">
        <f t="shared" si="3"/>
        <v>09</v>
      </c>
      <c r="F41" s="2" t="str">
        <f t="shared" si="4"/>
        <v>06</v>
      </c>
    </row>
    <row r="42">
      <c r="A42" s="1" t="s">
        <v>31644</v>
      </c>
      <c r="B42" s="1" t="s">
        <v>31645</v>
      </c>
      <c r="C42" s="1" t="str">
        <f t="shared" si="1"/>
        <v>06092021</v>
      </c>
      <c r="D42" s="1" t="str">
        <f t="shared" si="2"/>
        <v>21</v>
      </c>
      <c r="E42" s="1" t="str">
        <f t="shared" si="3"/>
        <v>09</v>
      </c>
      <c r="F42" s="2" t="str">
        <f t="shared" si="4"/>
        <v>06</v>
      </c>
    </row>
    <row r="43">
      <c r="A43" s="1" t="s">
        <v>31646</v>
      </c>
      <c r="B43" s="1" t="s">
        <v>31647</v>
      </c>
      <c r="C43" s="1" t="str">
        <f t="shared" si="1"/>
        <v>06092021</v>
      </c>
      <c r="D43" s="1" t="str">
        <f t="shared" si="2"/>
        <v>21</v>
      </c>
      <c r="E43" s="1" t="str">
        <f t="shared" si="3"/>
        <v>09</v>
      </c>
      <c r="F43" s="2" t="str">
        <f t="shared" si="4"/>
        <v>06</v>
      </c>
    </row>
    <row r="44">
      <c r="A44" s="1" t="s">
        <v>31648</v>
      </c>
      <c r="B44" s="1" t="s">
        <v>31649</v>
      </c>
      <c r="C44" s="1" t="str">
        <f t="shared" si="1"/>
        <v>06092021</v>
      </c>
      <c r="D44" s="1" t="str">
        <f t="shared" si="2"/>
        <v>21</v>
      </c>
      <c r="E44" s="1" t="str">
        <f t="shared" si="3"/>
        <v>09</v>
      </c>
      <c r="F44" s="2" t="str">
        <f t="shared" si="4"/>
        <v>06</v>
      </c>
    </row>
    <row r="45">
      <c r="A45" s="1" t="s">
        <v>31650</v>
      </c>
      <c r="B45" s="1" t="s">
        <v>31651</v>
      </c>
      <c r="C45" s="1" t="str">
        <f t="shared" si="1"/>
        <v>06092021</v>
      </c>
      <c r="D45" s="1" t="str">
        <f t="shared" si="2"/>
        <v>21</v>
      </c>
      <c r="E45" s="1" t="str">
        <f t="shared" si="3"/>
        <v>09</v>
      </c>
      <c r="F45" s="2" t="str">
        <f t="shared" si="4"/>
        <v>06</v>
      </c>
    </row>
    <row r="46">
      <c r="A46" s="1" t="s">
        <v>31652</v>
      </c>
      <c r="B46" s="1" t="s">
        <v>31653</v>
      </c>
      <c r="C46" s="1" t="str">
        <f t="shared" si="1"/>
        <v>06092021</v>
      </c>
      <c r="D46" s="1" t="str">
        <f t="shared" si="2"/>
        <v>21</v>
      </c>
      <c r="E46" s="1" t="str">
        <f t="shared" si="3"/>
        <v>09</v>
      </c>
      <c r="F46" s="2" t="str">
        <f t="shared" si="4"/>
        <v>06</v>
      </c>
    </row>
    <row r="47">
      <c r="A47" s="1" t="s">
        <v>31654</v>
      </c>
      <c r="B47" s="1" t="s">
        <v>31653</v>
      </c>
      <c r="C47" s="1" t="str">
        <f t="shared" si="1"/>
        <v>06092021</v>
      </c>
      <c r="D47" s="1" t="str">
        <f t="shared" si="2"/>
        <v>21</v>
      </c>
      <c r="E47" s="1" t="str">
        <f t="shared" si="3"/>
        <v>09</v>
      </c>
      <c r="F47" s="2" t="str">
        <f t="shared" si="4"/>
        <v>06</v>
      </c>
    </row>
    <row r="48">
      <c r="A48" s="1" t="s">
        <v>31655</v>
      </c>
      <c r="B48" s="1" t="s">
        <v>31656</v>
      </c>
      <c r="C48" s="1" t="str">
        <f t="shared" si="1"/>
        <v>06092021</v>
      </c>
      <c r="D48" s="1" t="str">
        <f t="shared" si="2"/>
        <v>21</v>
      </c>
      <c r="E48" s="1" t="str">
        <f t="shared" si="3"/>
        <v>09</v>
      </c>
      <c r="F48" s="2" t="str">
        <f t="shared" si="4"/>
        <v>06</v>
      </c>
    </row>
    <row r="49">
      <c r="A49" s="1" t="s">
        <v>31657</v>
      </c>
      <c r="B49" s="1" t="s">
        <v>31658</v>
      </c>
      <c r="C49" s="1" t="str">
        <f t="shared" si="1"/>
        <v>06092021</v>
      </c>
      <c r="D49" s="1" t="str">
        <f t="shared" si="2"/>
        <v>21</v>
      </c>
      <c r="E49" s="1" t="str">
        <f t="shared" si="3"/>
        <v>09</v>
      </c>
      <c r="F49" s="2" t="str">
        <f t="shared" si="4"/>
        <v>06</v>
      </c>
    </row>
    <row r="50">
      <c r="A50" s="1" t="s">
        <v>31659</v>
      </c>
      <c r="B50" s="1" t="s">
        <v>31660</v>
      </c>
      <c r="C50" s="1" t="str">
        <f t="shared" si="1"/>
        <v>06092021</v>
      </c>
      <c r="D50" s="1" t="str">
        <f t="shared" si="2"/>
        <v>21</v>
      </c>
      <c r="E50" s="1" t="str">
        <f t="shared" si="3"/>
        <v>09</v>
      </c>
      <c r="F50" s="2" t="str">
        <f t="shared" si="4"/>
        <v>06</v>
      </c>
    </row>
    <row r="51">
      <c r="A51" s="1" t="s">
        <v>31661</v>
      </c>
      <c r="B51" s="1" t="s">
        <v>31662</v>
      </c>
      <c r="C51" s="1" t="str">
        <f t="shared" si="1"/>
        <v>07092021</v>
      </c>
      <c r="D51" s="1" t="str">
        <f t="shared" si="2"/>
        <v>21</v>
      </c>
      <c r="E51" s="1" t="str">
        <f t="shared" si="3"/>
        <v>09</v>
      </c>
      <c r="F51" s="2" t="str">
        <f t="shared" si="4"/>
        <v>07</v>
      </c>
    </row>
    <row r="52">
      <c r="A52" s="1" t="s">
        <v>31663</v>
      </c>
      <c r="B52" s="1" t="s">
        <v>31664</v>
      </c>
      <c r="C52" s="1" t="str">
        <f t="shared" si="1"/>
        <v>07092021</v>
      </c>
      <c r="D52" s="1" t="str">
        <f t="shared" si="2"/>
        <v>21</v>
      </c>
      <c r="E52" s="1" t="str">
        <f t="shared" si="3"/>
        <v>09</v>
      </c>
      <c r="F52" s="2" t="str">
        <f t="shared" si="4"/>
        <v>07</v>
      </c>
    </row>
    <row r="53">
      <c r="A53" s="1" t="s">
        <v>31665</v>
      </c>
      <c r="B53" s="1" t="s">
        <v>31666</v>
      </c>
      <c r="C53" s="1" t="str">
        <f t="shared" si="1"/>
        <v>07092021</v>
      </c>
      <c r="D53" s="1" t="str">
        <f t="shared" si="2"/>
        <v>21</v>
      </c>
      <c r="E53" s="1" t="str">
        <f t="shared" si="3"/>
        <v>09</v>
      </c>
      <c r="F53" s="2" t="str">
        <f t="shared" si="4"/>
        <v>07</v>
      </c>
    </row>
    <row r="54">
      <c r="A54" s="1" t="s">
        <v>31667</v>
      </c>
      <c r="B54" s="1" t="s">
        <v>31668</v>
      </c>
      <c r="C54" s="1" t="str">
        <f t="shared" si="1"/>
        <v>07092021</v>
      </c>
      <c r="D54" s="1" t="str">
        <f t="shared" si="2"/>
        <v>21</v>
      </c>
      <c r="E54" s="1" t="str">
        <f t="shared" si="3"/>
        <v>09</v>
      </c>
      <c r="F54" s="2" t="str">
        <f t="shared" si="4"/>
        <v>07</v>
      </c>
    </row>
    <row r="55">
      <c r="A55" s="1" t="s">
        <v>31669</v>
      </c>
      <c r="B55" s="1" t="s">
        <v>31670</v>
      </c>
      <c r="C55" s="1" t="str">
        <f t="shared" si="1"/>
        <v>07092021</v>
      </c>
      <c r="D55" s="1" t="str">
        <f t="shared" si="2"/>
        <v>21</v>
      </c>
      <c r="E55" s="1" t="str">
        <f t="shared" si="3"/>
        <v>09</v>
      </c>
      <c r="F55" s="2" t="str">
        <f t="shared" si="4"/>
        <v>07</v>
      </c>
    </row>
    <row r="56">
      <c r="A56" s="1" t="s">
        <v>31671</v>
      </c>
      <c r="B56" s="1" t="s">
        <v>31672</v>
      </c>
      <c r="C56" s="1" t="str">
        <f t="shared" si="1"/>
        <v>07092021</v>
      </c>
      <c r="D56" s="1" t="str">
        <f t="shared" si="2"/>
        <v>21</v>
      </c>
      <c r="E56" s="1" t="str">
        <f t="shared" si="3"/>
        <v>09</v>
      </c>
      <c r="F56" s="2" t="str">
        <f t="shared" si="4"/>
        <v>07</v>
      </c>
    </row>
    <row r="57">
      <c r="A57" s="1" t="s">
        <v>31673</v>
      </c>
      <c r="B57" s="1" t="s">
        <v>31674</v>
      </c>
      <c r="C57" s="1" t="str">
        <f t="shared" si="1"/>
        <v>07092021</v>
      </c>
      <c r="D57" s="1" t="str">
        <f t="shared" si="2"/>
        <v>21</v>
      </c>
      <c r="E57" s="1" t="str">
        <f t="shared" si="3"/>
        <v>09</v>
      </c>
      <c r="F57" s="2" t="str">
        <f t="shared" si="4"/>
        <v>07</v>
      </c>
    </row>
    <row r="58">
      <c r="A58" s="1" t="s">
        <v>31675</v>
      </c>
      <c r="B58" s="1" t="s">
        <v>31676</v>
      </c>
      <c r="C58" s="1" t="str">
        <f t="shared" si="1"/>
        <v>07092021</v>
      </c>
      <c r="D58" s="1" t="str">
        <f t="shared" si="2"/>
        <v>21</v>
      </c>
      <c r="E58" s="1" t="str">
        <f t="shared" si="3"/>
        <v>09</v>
      </c>
      <c r="F58" s="2" t="str">
        <f t="shared" si="4"/>
        <v>07</v>
      </c>
    </row>
    <row r="59">
      <c r="A59" s="1" t="s">
        <v>31677</v>
      </c>
      <c r="B59" s="1" t="s">
        <v>31678</v>
      </c>
      <c r="C59" s="1" t="str">
        <f t="shared" si="1"/>
        <v>07092021</v>
      </c>
      <c r="D59" s="1" t="str">
        <f t="shared" si="2"/>
        <v>21</v>
      </c>
      <c r="E59" s="1" t="str">
        <f t="shared" si="3"/>
        <v>09</v>
      </c>
      <c r="F59" s="2" t="str">
        <f t="shared" si="4"/>
        <v>07</v>
      </c>
    </row>
    <row r="60">
      <c r="A60" s="1" t="s">
        <v>31679</v>
      </c>
      <c r="B60" s="1" t="s">
        <v>31680</v>
      </c>
      <c r="C60" s="1" t="str">
        <f t="shared" si="1"/>
        <v>07092021</v>
      </c>
      <c r="D60" s="1" t="str">
        <f t="shared" si="2"/>
        <v>21</v>
      </c>
      <c r="E60" s="1" t="str">
        <f t="shared" si="3"/>
        <v>09</v>
      </c>
      <c r="F60" s="2" t="str">
        <f t="shared" si="4"/>
        <v>07</v>
      </c>
    </row>
    <row r="61">
      <c r="A61" s="1" t="s">
        <v>31681</v>
      </c>
      <c r="B61" s="1" t="s">
        <v>31682</v>
      </c>
      <c r="C61" s="1" t="str">
        <f t="shared" si="1"/>
        <v>07092021</v>
      </c>
      <c r="D61" s="1" t="str">
        <f t="shared" si="2"/>
        <v>21</v>
      </c>
      <c r="E61" s="1" t="str">
        <f t="shared" si="3"/>
        <v>09</v>
      </c>
      <c r="F61" s="2" t="str">
        <f t="shared" si="4"/>
        <v>07</v>
      </c>
    </row>
    <row r="62">
      <c r="A62" s="1" t="s">
        <v>31683</v>
      </c>
      <c r="B62" s="1" t="s">
        <v>31684</v>
      </c>
      <c r="C62" s="1" t="str">
        <f t="shared" si="1"/>
        <v>07092021</v>
      </c>
      <c r="D62" s="1" t="str">
        <f t="shared" si="2"/>
        <v>21</v>
      </c>
      <c r="E62" s="1" t="str">
        <f t="shared" si="3"/>
        <v>09</v>
      </c>
      <c r="F62" s="2" t="str">
        <f t="shared" si="4"/>
        <v>07</v>
      </c>
    </row>
    <row r="63">
      <c r="A63" s="1" t="s">
        <v>31685</v>
      </c>
      <c r="B63" s="1" t="s">
        <v>31686</v>
      </c>
      <c r="C63" s="1" t="str">
        <f t="shared" si="1"/>
        <v>07092021</v>
      </c>
      <c r="D63" s="1" t="str">
        <f t="shared" si="2"/>
        <v>21</v>
      </c>
      <c r="E63" s="1" t="str">
        <f t="shared" si="3"/>
        <v>09</v>
      </c>
      <c r="F63" s="2" t="str">
        <f t="shared" si="4"/>
        <v>07</v>
      </c>
    </row>
    <row r="64">
      <c r="A64" s="1" t="s">
        <v>31687</v>
      </c>
      <c r="B64" s="1" t="s">
        <v>31688</v>
      </c>
      <c r="C64" s="1" t="str">
        <f t="shared" si="1"/>
        <v>07092021</v>
      </c>
      <c r="D64" s="1" t="str">
        <f t="shared" si="2"/>
        <v>21</v>
      </c>
      <c r="E64" s="1" t="str">
        <f t="shared" si="3"/>
        <v>09</v>
      </c>
      <c r="F64" s="2" t="str">
        <f t="shared" si="4"/>
        <v>07</v>
      </c>
    </row>
    <row r="65">
      <c r="A65" s="1" t="s">
        <v>31689</v>
      </c>
      <c r="B65" s="1" t="s">
        <v>31690</v>
      </c>
      <c r="C65" s="1" t="str">
        <f t="shared" si="1"/>
        <v>07092021</v>
      </c>
      <c r="D65" s="1" t="str">
        <f t="shared" si="2"/>
        <v>21</v>
      </c>
      <c r="E65" s="1" t="str">
        <f t="shared" si="3"/>
        <v>09</v>
      </c>
      <c r="F65" s="2" t="str">
        <f t="shared" si="4"/>
        <v>07</v>
      </c>
    </row>
    <row r="66">
      <c r="A66" s="1" t="s">
        <v>31691</v>
      </c>
      <c r="B66" s="1" t="s">
        <v>31692</v>
      </c>
      <c r="C66" s="1" t="str">
        <f t="shared" si="1"/>
        <v>07092021</v>
      </c>
      <c r="D66" s="1" t="str">
        <f t="shared" si="2"/>
        <v>21</v>
      </c>
      <c r="E66" s="1" t="str">
        <f t="shared" si="3"/>
        <v>09</v>
      </c>
      <c r="F66" s="2" t="str">
        <f t="shared" si="4"/>
        <v>07</v>
      </c>
    </row>
    <row r="67">
      <c r="A67" s="1" t="s">
        <v>31693</v>
      </c>
      <c r="B67" s="1" t="s">
        <v>31694</v>
      </c>
      <c r="C67" s="1" t="str">
        <f t="shared" si="1"/>
        <v>07092021</v>
      </c>
      <c r="D67" s="1" t="str">
        <f t="shared" si="2"/>
        <v>21</v>
      </c>
      <c r="E67" s="1" t="str">
        <f t="shared" si="3"/>
        <v>09</v>
      </c>
      <c r="F67" s="2" t="str">
        <f t="shared" si="4"/>
        <v>07</v>
      </c>
    </row>
    <row r="68">
      <c r="A68" s="1" t="s">
        <v>31695</v>
      </c>
      <c r="B68" s="1" t="s">
        <v>31696</v>
      </c>
      <c r="C68" s="1" t="str">
        <f t="shared" si="1"/>
        <v>07092021</v>
      </c>
      <c r="D68" s="1" t="str">
        <f t="shared" si="2"/>
        <v>21</v>
      </c>
      <c r="E68" s="1" t="str">
        <f t="shared" si="3"/>
        <v>09</v>
      </c>
      <c r="F68" s="2" t="str">
        <f t="shared" si="4"/>
        <v>07</v>
      </c>
    </row>
    <row r="69">
      <c r="A69" s="1" t="s">
        <v>31697</v>
      </c>
      <c r="B69" s="1" t="s">
        <v>31698</v>
      </c>
      <c r="C69" s="1" t="str">
        <f t="shared" si="1"/>
        <v>07092021</v>
      </c>
      <c r="D69" s="1" t="str">
        <f t="shared" si="2"/>
        <v>21</v>
      </c>
      <c r="E69" s="1" t="str">
        <f t="shared" si="3"/>
        <v>09</v>
      </c>
      <c r="F69" s="2" t="str">
        <f t="shared" si="4"/>
        <v>07</v>
      </c>
    </row>
    <row r="70">
      <c r="A70" s="1" t="s">
        <v>31699</v>
      </c>
      <c r="B70" s="1" t="s">
        <v>31700</v>
      </c>
      <c r="C70" s="1" t="str">
        <f t="shared" si="1"/>
        <v>07092021</v>
      </c>
      <c r="D70" s="1" t="str">
        <f t="shared" si="2"/>
        <v>21</v>
      </c>
      <c r="E70" s="1" t="str">
        <f t="shared" si="3"/>
        <v>09</v>
      </c>
      <c r="F70" s="2" t="str">
        <f t="shared" si="4"/>
        <v>07</v>
      </c>
    </row>
    <row r="71">
      <c r="A71" s="1" t="s">
        <v>31701</v>
      </c>
      <c r="B71" s="1" t="s">
        <v>31702</v>
      </c>
      <c r="C71" s="1" t="str">
        <f t="shared" si="1"/>
        <v>07092021</v>
      </c>
      <c r="D71" s="1" t="str">
        <f t="shared" si="2"/>
        <v>21</v>
      </c>
      <c r="E71" s="1" t="str">
        <f t="shared" si="3"/>
        <v>09</v>
      </c>
      <c r="F71" s="2" t="str">
        <f t="shared" si="4"/>
        <v>07</v>
      </c>
    </row>
    <row r="72">
      <c r="A72" s="1" t="s">
        <v>31703</v>
      </c>
      <c r="B72" s="1" t="s">
        <v>31704</v>
      </c>
      <c r="C72" s="1" t="str">
        <f t="shared" si="1"/>
        <v>07092021</v>
      </c>
      <c r="D72" s="1" t="str">
        <f t="shared" si="2"/>
        <v>21</v>
      </c>
      <c r="E72" s="1" t="str">
        <f t="shared" si="3"/>
        <v>09</v>
      </c>
      <c r="F72" s="2" t="str">
        <f t="shared" si="4"/>
        <v>07</v>
      </c>
    </row>
    <row r="73">
      <c r="A73" s="1" t="s">
        <v>31705</v>
      </c>
      <c r="B73" s="1" t="s">
        <v>31706</v>
      </c>
      <c r="C73" s="1" t="str">
        <f t="shared" si="1"/>
        <v>07092021</v>
      </c>
      <c r="D73" s="1" t="str">
        <f t="shared" si="2"/>
        <v>21</v>
      </c>
      <c r="E73" s="1" t="str">
        <f t="shared" si="3"/>
        <v>09</v>
      </c>
      <c r="F73" s="2" t="str">
        <f t="shared" si="4"/>
        <v>07</v>
      </c>
    </row>
    <row r="74">
      <c r="A74" s="1" t="s">
        <v>31707</v>
      </c>
      <c r="B74" s="1" t="s">
        <v>31599</v>
      </c>
      <c r="C74" s="1" t="str">
        <f t="shared" si="1"/>
        <v>07092021</v>
      </c>
      <c r="D74" s="1" t="str">
        <f t="shared" si="2"/>
        <v>21</v>
      </c>
      <c r="E74" s="1" t="str">
        <f t="shared" si="3"/>
        <v>09</v>
      </c>
      <c r="F74" s="2" t="str">
        <f t="shared" si="4"/>
        <v>07</v>
      </c>
    </row>
    <row r="75">
      <c r="A75" s="1" t="s">
        <v>31708</v>
      </c>
      <c r="B75" s="1" t="s">
        <v>31605</v>
      </c>
      <c r="C75" s="1" t="str">
        <f t="shared" si="1"/>
        <v>07092021</v>
      </c>
      <c r="D75" s="1" t="str">
        <f t="shared" si="2"/>
        <v>21</v>
      </c>
      <c r="E75" s="1" t="str">
        <f t="shared" si="3"/>
        <v>09</v>
      </c>
      <c r="F75" s="2" t="str">
        <f t="shared" si="4"/>
        <v>07</v>
      </c>
    </row>
    <row r="76">
      <c r="A76" s="1" t="s">
        <v>31709</v>
      </c>
      <c r="B76" s="1" t="s">
        <v>31710</v>
      </c>
      <c r="C76" s="1" t="str">
        <f t="shared" si="1"/>
        <v>07092021</v>
      </c>
      <c r="D76" s="1" t="str">
        <f t="shared" si="2"/>
        <v>21</v>
      </c>
      <c r="E76" s="1" t="str">
        <f t="shared" si="3"/>
        <v>09</v>
      </c>
      <c r="F76" s="2" t="str">
        <f t="shared" si="4"/>
        <v>07</v>
      </c>
    </row>
    <row r="77">
      <c r="A77" s="1" t="s">
        <v>31711</v>
      </c>
      <c r="B77" s="1" t="s">
        <v>31712</v>
      </c>
      <c r="C77" s="1" t="str">
        <f t="shared" si="1"/>
        <v>07092021</v>
      </c>
      <c r="D77" s="1" t="str">
        <f t="shared" si="2"/>
        <v>21</v>
      </c>
      <c r="E77" s="1" t="str">
        <f t="shared" si="3"/>
        <v>09</v>
      </c>
      <c r="F77" s="2" t="str">
        <f t="shared" si="4"/>
        <v>07</v>
      </c>
    </row>
    <row r="78">
      <c r="A78" s="1" t="s">
        <v>31713</v>
      </c>
      <c r="B78" s="3" t="s">
        <v>31714</v>
      </c>
      <c r="C78" s="1" t="str">
        <f t="shared" si="1"/>
        <v>08092021</v>
      </c>
      <c r="D78" s="1" t="str">
        <f t="shared" si="2"/>
        <v>21</v>
      </c>
      <c r="E78" s="1" t="str">
        <f t="shared" si="3"/>
        <v>09</v>
      </c>
      <c r="F78" s="2" t="str">
        <f t="shared" si="4"/>
        <v>08</v>
      </c>
    </row>
    <row r="79">
      <c r="A79" s="1" t="s">
        <v>31715</v>
      </c>
      <c r="B79" s="1" t="s">
        <v>31716</v>
      </c>
      <c r="C79" s="1" t="str">
        <f t="shared" si="1"/>
        <v>08092021</v>
      </c>
      <c r="D79" s="1" t="str">
        <f t="shared" si="2"/>
        <v>21</v>
      </c>
      <c r="E79" s="1" t="str">
        <f t="shared" si="3"/>
        <v>09</v>
      </c>
      <c r="F79" s="2" t="str">
        <f t="shared" si="4"/>
        <v>08</v>
      </c>
    </row>
    <row r="80">
      <c r="A80" s="1" t="s">
        <v>31717</v>
      </c>
      <c r="B80" s="1" t="s">
        <v>31718</v>
      </c>
      <c r="C80" s="1" t="str">
        <f t="shared" si="1"/>
        <v>08092021</v>
      </c>
      <c r="D80" s="1" t="str">
        <f t="shared" si="2"/>
        <v>21</v>
      </c>
      <c r="E80" s="1" t="str">
        <f t="shared" si="3"/>
        <v>09</v>
      </c>
      <c r="F80" s="2" t="str">
        <f t="shared" si="4"/>
        <v>08</v>
      </c>
    </row>
    <row r="81">
      <c r="A81" s="1" t="s">
        <v>31719</v>
      </c>
      <c r="B81" s="1" t="s">
        <v>31720</v>
      </c>
      <c r="C81" s="1" t="str">
        <f t="shared" si="1"/>
        <v>08092021</v>
      </c>
      <c r="D81" s="1" t="str">
        <f t="shared" si="2"/>
        <v>21</v>
      </c>
      <c r="E81" s="1" t="str">
        <f t="shared" si="3"/>
        <v>09</v>
      </c>
      <c r="F81" s="2" t="str">
        <f t="shared" si="4"/>
        <v>08</v>
      </c>
    </row>
    <row r="82">
      <c r="A82" s="1" t="s">
        <v>31721</v>
      </c>
      <c r="B82" s="1" t="s">
        <v>31722</v>
      </c>
      <c r="C82" s="1" t="str">
        <f t="shared" si="1"/>
        <v>08092021</v>
      </c>
      <c r="D82" s="1" t="str">
        <f t="shared" si="2"/>
        <v>21</v>
      </c>
      <c r="E82" s="1" t="str">
        <f t="shared" si="3"/>
        <v>09</v>
      </c>
      <c r="F82" s="2" t="str">
        <f t="shared" si="4"/>
        <v>08</v>
      </c>
    </row>
    <row r="83">
      <c r="A83" s="1" t="s">
        <v>31723</v>
      </c>
      <c r="B83" s="1" t="s">
        <v>31724</v>
      </c>
      <c r="C83" s="1" t="str">
        <f t="shared" si="1"/>
        <v>08092021</v>
      </c>
      <c r="D83" s="1" t="str">
        <f t="shared" si="2"/>
        <v>21</v>
      </c>
      <c r="E83" s="1" t="str">
        <f t="shared" si="3"/>
        <v>09</v>
      </c>
      <c r="F83" s="2" t="str">
        <f t="shared" si="4"/>
        <v>08</v>
      </c>
    </row>
    <row r="84">
      <c r="A84" s="1" t="s">
        <v>31725</v>
      </c>
      <c r="B84" s="1" t="s">
        <v>31726</v>
      </c>
      <c r="C84" s="1" t="str">
        <f t="shared" si="1"/>
        <v>08092021</v>
      </c>
      <c r="D84" s="1" t="str">
        <f t="shared" si="2"/>
        <v>21</v>
      </c>
      <c r="E84" s="1" t="str">
        <f t="shared" si="3"/>
        <v>09</v>
      </c>
      <c r="F84" s="2" t="str">
        <f t="shared" si="4"/>
        <v>08</v>
      </c>
    </row>
    <row r="85">
      <c r="A85" s="1" t="s">
        <v>31727</v>
      </c>
      <c r="B85" s="1" t="s">
        <v>31728</v>
      </c>
      <c r="C85" s="1" t="str">
        <f t="shared" si="1"/>
        <v>08092021</v>
      </c>
      <c r="D85" s="1" t="str">
        <f t="shared" si="2"/>
        <v>21</v>
      </c>
      <c r="E85" s="1" t="str">
        <f t="shared" si="3"/>
        <v>09</v>
      </c>
      <c r="F85" s="2" t="str">
        <f t="shared" si="4"/>
        <v>08</v>
      </c>
    </row>
    <row r="86">
      <c r="A86" s="1" t="s">
        <v>31729</v>
      </c>
      <c r="B86" s="1" t="s">
        <v>31730</v>
      </c>
      <c r="C86" s="1" t="str">
        <f t="shared" si="1"/>
        <v>08092021</v>
      </c>
      <c r="D86" s="1" t="str">
        <f t="shared" si="2"/>
        <v>21</v>
      </c>
      <c r="E86" s="1" t="str">
        <f t="shared" si="3"/>
        <v>09</v>
      </c>
      <c r="F86" s="2" t="str">
        <f t="shared" si="4"/>
        <v>08</v>
      </c>
    </row>
    <row r="87">
      <c r="A87" s="1" t="s">
        <v>31731</v>
      </c>
      <c r="B87" s="1" t="s">
        <v>31732</v>
      </c>
      <c r="C87" s="1" t="str">
        <f t="shared" si="1"/>
        <v>08092021</v>
      </c>
      <c r="D87" s="1" t="str">
        <f t="shared" si="2"/>
        <v>21</v>
      </c>
      <c r="E87" s="1" t="str">
        <f t="shared" si="3"/>
        <v>09</v>
      </c>
      <c r="F87" s="2" t="str">
        <f t="shared" si="4"/>
        <v>08</v>
      </c>
    </row>
    <row r="88">
      <c r="A88" s="1" t="s">
        <v>31733</v>
      </c>
      <c r="B88" s="1" t="s">
        <v>31734</v>
      </c>
      <c r="C88" s="1" t="str">
        <f t="shared" si="1"/>
        <v>08092021</v>
      </c>
      <c r="D88" s="1" t="str">
        <f t="shared" si="2"/>
        <v>21</v>
      </c>
      <c r="E88" s="1" t="str">
        <f t="shared" si="3"/>
        <v>09</v>
      </c>
      <c r="F88" s="2" t="str">
        <f t="shared" si="4"/>
        <v>08</v>
      </c>
    </row>
    <row r="89">
      <c r="A89" s="1" t="s">
        <v>31735</v>
      </c>
      <c r="B89" s="1" t="s">
        <v>31736</v>
      </c>
      <c r="C89" s="1" t="str">
        <f t="shared" si="1"/>
        <v>08092021</v>
      </c>
      <c r="D89" s="1" t="str">
        <f t="shared" si="2"/>
        <v>21</v>
      </c>
      <c r="E89" s="1" t="str">
        <f t="shared" si="3"/>
        <v>09</v>
      </c>
      <c r="F89" s="2" t="str">
        <f t="shared" si="4"/>
        <v>08</v>
      </c>
    </row>
    <row r="90">
      <c r="A90" s="1" t="s">
        <v>31737</v>
      </c>
      <c r="B90" s="1" t="s">
        <v>31738</v>
      </c>
      <c r="C90" s="1" t="str">
        <f t="shared" si="1"/>
        <v>08092021</v>
      </c>
      <c r="D90" s="1" t="str">
        <f t="shared" si="2"/>
        <v>21</v>
      </c>
      <c r="E90" s="1" t="str">
        <f t="shared" si="3"/>
        <v>09</v>
      </c>
      <c r="F90" s="2" t="str">
        <f t="shared" si="4"/>
        <v>08</v>
      </c>
    </row>
    <row r="91">
      <c r="A91" s="1" t="s">
        <v>31739</v>
      </c>
      <c r="B91" s="1" t="s">
        <v>31740</v>
      </c>
      <c r="C91" s="1" t="str">
        <f t="shared" si="1"/>
        <v>08092021</v>
      </c>
      <c r="D91" s="1" t="str">
        <f t="shared" si="2"/>
        <v>21</v>
      </c>
      <c r="E91" s="1" t="str">
        <f t="shared" si="3"/>
        <v>09</v>
      </c>
      <c r="F91" s="2" t="str">
        <f t="shared" si="4"/>
        <v>08</v>
      </c>
    </row>
    <row r="92">
      <c r="A92" s="1" t="s">
        <v>31741</v>
      </c>
      <c r="B92" s="1" t="s">
        <v>31742</v>
      </c>
      <c r="C92" s="1" t="str">
        <f t="shared" si="1"/>
        <v>08092021</v>
      </c>
      <c r="D92" s="1" t="str">
        <f t="shared" si="2"/>
        <v>21</v>
      </c>
      <c r="E92" s="1" t="str">
        <f t="shared" si="3"/>
        <v>09</v>
      </c>
      <c r="F92" s="2" t="str">
        <f t="shared" si="4"/>
        <v>08</v>
      </c>
    </row>
    <row r="93">
      <c r="A93" s="1" t="s">
        <v>31743</v>
      </c>
      <c r="B93" s="1" t="s">
        <v>31744</v>
      </c>
      <c r="C93" s="1" t="str">
        <f t="shared" si="1"/>
        <v>08092021</v>
      </c>
      <c r="D93" s="1" t="str">
        <f t="shared" si="2"/>
        <v>21</v>
      </c>
      <c r="E93" s="1" t="str">
        <f t="shared" si="3"/>
        <v>09</v>
      </c>
      <c r="F93" s="2" t="str">
        <f t="shared" si="4"/>
        <v>08</v>
      </c>
    </row>
    <row r="94">
      <c r="A94" s="1" t="s">
        <v>31745</v>
      </c>
      <c r="B94" s="1" t="s">
        <v>31746</v>
      </c>
      <c r="C94" s="1" t="str">
        <f t="shared" si="1"/>
        <v>08092021</v>
      </c>
      <c r="D94" s="1" t="str">
        <f t="shared" si="2"/>
        <v>21</v>
      </c>
      <c r="E94" s="1" t="str">
        <f t="shared" si="3"/>
        <v>09</v>
      </c>
      <c r="F94" s="2" t="str">
        <f t="shared" si="4"/>
        <v>08</v>
      </c>
    </row>
    <row r="95">
      <c r="A95" s="1" t="s">
        <v>31747</v>
      </c>
      <c r="B95" s="1" t="s">
        <v>31748</v>
      </c>
      <c r="C95" s="1" t="str">
        <f t="shared" si="1"/>
        <v>09092021</v>
      </c>
      <c r="D95" s="1" t="str">
        <f t="shared" si="2"/>
        <v>21</v>
      </c>
      <c r="E95" s="1" t="str">
        <f t="shared" si="3"/>
        <v>09</v>
      </c>
      <c r="F95" s="2" t="str">
        <f t="shared" si="4"/>
        <v>09</v>
      </c>
    </row>
    <row r="96">
      <c r="A96" s="1" t="s">
        <v>31749</v>
      </c>
      <c r="B96" s="1" t="s">
        <v>31750</v>
      </c>
      <c r="C96" s="1" t="str">
        <f t="shared" si="1"/>
        <v>09092021</v>
      </c>
      <c r="D96" s="1" t="str">
        <f t="shared" si="2"/>
        <v>21</v>
      </c>
      <c r="E96" s="1" t="str">
        <f t="shared" si="3"/>
        <v>09</v>
      </c>
      <c r="F96" s="2" t="str">
        <f t="shared" si="4"/>
        <v>09</v>
      </c>
    </row>
    <row r="97">
      <c r="A97" s="1" t="s">
        <v>31751</v>
      </c>
      <c r="B97" s="1" t="s">
        <v>31752</v>
      </c>
      <c r="C97" s="1" t="str">
        <f t="shared" si="1"/>
        <v>09092021</v>
      </c>
      <c r="D97" s="1" t="str">
        <f t="shared" si="2"/>
        <v>21</v>
      </c>
      <c r="E97" s="1" t="str">
        <f t="shared" si="3"/>
        <v>09</v>
      </c>
      <c r="F97" s="2" t="str">
        <f t="shared" si="4"/>
        <v>09</v>
      </c>
    </row>
    <row r="98">
      <c r="A98" s="1" t="s">
        <v>31753</v>
      </c>
      <c r="B98" s="1" t="s">
        <v>31754</v>
      </c>
      <c r="C98" s="1" t="str">
        <f t="shared" si="1"/>
        <v>09092021</v>
      </c>
      <c r="D98" s="1" t="str">
        <f t="shared" si="2"/>
        <v>21</v>
      </c>
      <c r="E98" s="1" t="str">
        <f t="shared" si="3"/>
        <v>09</v>
      </c>
      <c r="F98" s="2" t="str">
        <f t="shared" si="4"/>
        <v>09</v>
      </c>
    </row>
    <row r="99">
      <c r="A99" s="1" t="s">
        <v>31755</v>
      </c>
      <c r="B99" s="1" t="s">
        <v>31756</v>
      </c>
      <c r="C99" s="1" t="str">
        <f t="shared" si="1"/>
        <v>09092021</v>
      </c>
      <c r="D99" s="1" t="str">
        <f t="shared" si="2"/>
        <v>21</v>
      </c>
      <c r="E99" s="1" t="str">
        <f t="shared" si="3"/>
        <v>09</v>
      </c>
      <c r="F99" s="2" t="str">
        <f t="shared" si="4"/>
        <v>09</v>
      </c>
    </row>
    <row r="100">
      <c r="A100" s="1" t="s">
        <v>31757</v>
      </c>
      <c r="B100" s="1" t="s">
        <v>31758</v>
      </c>
      <c r="C100" s="1" t="str">
        <f t="shared" si="1"/>
        <v>09092021</v>
      </c>
      <c r="D100" s="1" t="str">
        <f t="shared" si="2"/>
        <v>21</v>
      </c>
      <c r="E100" s="1" t="str">
        <f t="shared" si="3"/>
        <v>09</v>
      </c>
      <c r="F100" s="2" t="str">
        <f t="shared" si="4"/>
        <v>09</v>
      </c>
    </row>
    <row r="101">
      <c r="A101" s="1" t="s">
        <v>31759</v>
      </c>
      <c r="B101" s="1" t="s">
        <v>31760</v>
      </c>
      <c r="C101" s="1" t="str">
        <f t="shared" si="1"/>
        <v>09092021</v>
      </c>
      <c r="D101" s="1" t="str">
        <f t="shared" si="2"/>
        <v>21</v>
      </c>
      <c r="E101" s="1" t="str">
        <f t="shared" si="3"/>
        <v>09</v>
      </c>
      <c r="F101" s="2" t="str">
        <f t="shared" si="4"/>
        <v>09</v>
      </c>
    </row>
    <row r="102">
      <c r="A102" s="1" t="s">
        <v>31761</v>
      </c>
      <c r="B102" s="1" t="s">
        <v>31762</v>
      </c>
      <c r="C102" s="1" t="str">
        <f t="shared" si="1"/>
        <v>09092021</v>
      </c>
      <c r="D102" s="1" t="str">
        <f t="shared" si="2"/>
        <v>21</v>
      </c>
      <c r="E102" s="1" t="str">
        <f t="shared" si="3"/>
        <v>09</v>
      </c>
      <c r="F102" s="2" t="str">
        <f t="shared" si="4"/>
        <v>09</v>
      </c>
    </row>
    <row r="103">
      <c r="A103" s="1" t="s">
        <v>31763</v>
      </c>
      <c r="B103" s="1" t="s">
        <v>31764</v>
      </c>
      <c r="C103" s="1" t="str">
        <f t="shared" si="1"/>
        <v>09092021</v>
      </c>
      <c r="D103" s="1" t="str">
        <f t="shared" si="2"/>
        <v>21</v>
      </c>
      <c r="E103" s="1" t="str">
        <f t="shared" si="3"/>
        <v>09</v>
      </c>
      <c r="F103" s="2" t="str">
        <f t="shared" si="4"/>
        <v>09</v>
      </c>
    </row>
    <row r="104">
      <c r="A104" s="1" t="s">
        <v>31765</v>
      </c>
      <c r="B104" s="1" t="s">
        <v>31766</v>
      </c>
      <c r="C104" s="1" t="str">
        <f t="shared" si="1"/>
        <v>09092021</v>
      </c>
      <c r="D104" s="1" t="str">
        <f t="shared" si="2"/>
        <v>21</v>
      </c>
      <c r="E104" s="1" t="str">
        <f t="shared" si="3"/>
        <v>09</v>
      </c>
      <c r="F104" s="2" t="str">
        <f t="shared" si="4"/>
        <v>09</v>
      </c>
    </row>
    <row r="105">
      <c r="A105" s="1" t="s">
        <v>31767</v>
      </c>
      <c r="B105" s="1" t="s">
        <v>31768</v>
      </c>
      <c r="C105" s="1" t="str">
        <f t="shared" si="1"/>
        <v>09092021</v>
      </c>
      <c r="D105" s="1" t="str">
        <f t="shared" si="2"/>
        <v>21</v>
      </c>
      <c r="E105" s="1" t="str">
        <f t="shared" si="3"/>
        <v>09</v>
      </c>
      <c r="F105" s="2" t="str">
        <f t="shared" si="4"/>
        <v>09</v>
      </c>
    </row>
    <row r="106">
      <c r="A106" s="1" t="s">
        <v>31769</v>
      </c>
      <c r="B106" s="1" t="s">
        <v>31770</v>
      </c>
      <c r="C106" s="1" t="str">
        <f t="shared" si="1"/>
        <v>09092021</v>
      </c>
      <c r="D106" s="1" t="str">
        <f t="shared" si="2"/>
        <v>21</v>
      </c>
      <c r="E106" s="1" t="str">
        <f t="shared" si="3"/>
        <v>09</v>
      </c>
      <c r="F106" s="2" t="str">
        <f t="shared" si="4"/>
        <v>09</v>
      </c>
    </row>
    <row r="107">
      <c r="A107" s="1" t="s">
        <v>31771</v>
      </c>
      <c r="B107" s="1" t="s">
        <v>31772</v>
      </c>
      <c r="C107" s="1" t="str">
        <f t="shared" si="1"/>
        <v>09092021</v>
      </c>
      <c r="D107" s="1" t="str">
        <f t="shared" si="2"/>
        <v>21</v>
      </c>
      <c r="E107" s="1" t="str">
        <f t="shared" si="3"/>
        <v>09</v>
      </c>
      <c r="F107" s="2" t="str">
        <f t="shared" si="4"/>
        <v>09</v>
      </c>
    </row>
    <row r="108">
      <c r="A108" s="1" t="s">
        <v>31773</v>
      </c>
      <c r="B108" s="1" t="s">
        <v>31774</v>
      </c>
      <c r="C108" s="1" t="str">
        <f t="shared" si="1"/>
        <v>09092021</v>
      </c>
      <c r="D108" s="1" t="str">
        <f t="shared" si="2"/>
        <v>21</v>
      </c>
      <c r="E108" s="1" t="str">
        <f t="shared" si="3"/>
        <v>09</v>
      </c>
      <c r="F108" s="2" t="str">
        <f t="shared" si="4"/>
        <v>09</v>
      </c>
    </row>
    <row r="109">
      <c r="A109" s="1" t="s">
        <v>31775</v>
      </c>
      <c r="B109" s="1" t="s">
        <v>31776</v>
      </c>
      <c r="C109" s="1" t="str">
        <f t="shared" si="1"/>
        <v>09092021</v>
      </c>
      <c r="D109" s="1" t="str">
        <f t="shared" si="2"/>
        <v>21</v>
      </c>
      <c r="E109" s="1" t="str">
        <f t="shared" si="3"/>
        <v>09</v>
      </c>
      <c r="F109" s="2" t="str">
        <f t="shared" si="4"/>
        <v>09</v>
      </c>
    </row>
    <row r="110">
      <c r="A110" s="1" t="s">
        <v>31777</v>
      </c>
      <c r="B110" s="1" t="s">
        <v>31778</v>
      </c>
      <c r="C110" s="1" t="str">
        <f t="shared" si="1"/>
        <v>09092021</v>
      </c>
      <c r="D110" s="1" t="str">
        <f t="shared" si="2"/>
        <v>21</v>
      </c>
      <c r="E110" s="1" t="str">
        <f t="shared" si="3"/>
        <v>09</v>
      </c>
      <c r="F110" s="2" t="str">
        <f t="shared" si="4"/>
        <v>09</v>
      </c>
    </row>
    <row r="111">
      <c r="A111" s="1" t="s">
        <v>31779</v>
      </c>
      <c r="B111" s="1" t="s">
        <v>31780</v>
      </c>
      <c r="C111" s="1" t="str">
        <f t="shared" si="1"/>
        <v>09092021</v>
      </c>
      <c r="D111" s="1" t="str">
        <f t="shared" si="2"/>
        <v>21</v>
      </c>
      <c r="E111" s="1" t="str">
        <f t="shared" si="3"/>
        <v>09</v>
      </c>
      <c r="F111" s="2" t="str">
        <f t="shared" si="4"/>
        <v>09</v>
      </c>
    </row>
    <row r="112">
      <c r="A112" s="1" t="s">
        <v>31781</v>
      </c>
      <c r="B112" s="1" t="s">
        <v>31782</v>
      </c>
      <c r="C112" s="1" t="str">
        <f t="shared" si="1"/>
        <v>09092021</v>
      </c>
      <c r="D112" s="1" t="str">
        <f t="shared" si="2"/>
        <v>21</v>
      </c>
      <c r="E112" s="1" t="str">
        <f t="shared" si="3"/>
        <v>09</v>
      </c>
      <c r="F112" s="2" t="str">
        <f t="shared" si="4"/>
        <v>09</v>
      </c>
    </row>
    <row r="113">
      <c r="A113" s="1" t="s">
        <v>31783</v>
      </c>
      <c r="B113" s="1" t="s">
        <v>31784</v>
      </c>
      <c r="C113" s="1" t="str">
        <f t="shared" si="1"/>
        <v>10092021</v>
      </c>
      <c r="D113" s="1" t="str">
        <f t="shared" si="2"/>
        <v>21</v>
      </c>
      <c r="E113" s="1" t="str">
        <f t="shared" si="3"/>
        <v>09</v>
      </c>
      <c r="F113" s="2" t="str">
        <f t="shared" si="4"/>
        <v>10</v>
      </c>
    </row>
    <row r="114">
      <c r="A114" s="1" t="s">
        <v>31785</v>
      </c>
      <c r="B114" s="1" t="s">
        <v>31786</v>
      </c>
      <c r="C114" s="1" t="str">
        <f t="shared" si="1"/>
        <v>10092021</v>
      </c>
      <c r="D114" s="1" t="str">
        <f t="shared" si="2"/>
        <v>21</v>
      </c>
      <c r="E114" s="1" t="str">
        <f t="shared" si="3"/>
        <v>09</v>
      </c>
      <c r="F114" s="2" t="str">
        <f t="shared" si="4"/>
        <v>10</v>
      </c>
    </row>
    <row r="115">
      <c r="A115" s="1" t="s">
        <v>31787</v>
      </c>
      <c r="B115" s="1" t="s">
        <v>31788</v>
      </c>
      <c r="C115" s="1" t="str">
        <f t="shared" si="1"/>
        <v>10092021</v>
      </c>
      <c r="D115" s="1" t="str">
        <f t="shared" si="2"/>
        <v>21</v>
      </c>
      <c r="E115" s="1" t="str">
        <f t="shared" si="3"/>
        <v>09</v>
      </c>
      <c r="F115" s="2" t="str">
        <f t="shared" si="4"/>
        <v>10</v>
      </c>
    </row>
    <row r="116">
      <c r="A116" s="1" t="s">
        <v>31789</v>
      </c>
      <c r="B116" s="1" t="s">
        <v>31790</v>
      </c>
      <c r="C116" s="1" t="str">
        <f t="shared" si="1"/>
        <v>10092021</v>
      </c>
      <c r="D116" s="1" t="str">
        <f t="shared" si="2"/>
        <v>21</v>
      </c>
      <c r="E116" s="1" t="str">
        <f t="shared" si="3"/>
        <v>09</v>
      </c>
      <c r="F116" s="2" t="str">
        <f t="shared" si="4"/>
        <v>10</v>
      </c>
    </row>
    <row r="117">
      <c r="A117" s="1" t="s">
        <v>31791</v>
      </c>
      <c r="B117" s="1" t="s">
        <v>31792</v>
      </c>
      <c r="C117" s="1" t="str">
        <f t="shared" si="1"/>
        <v>10092021</v>
      </c>
      <c r="D117" s="1" t="str">
        <f t="shared" si="2"/>
        <v>21</v>
      </c>
      <c r="E117" s="1" t="str">
        <f t="shared" si="3"/>
        <v>09</v>
      </c>
      <c r="F117" s="2" t="str">
        <f t="shared" si="4"/>
        <v>10</v>
      </c>
    </row>
    <row r="118">
      <c r="A118" s="1" t="s">
        <v>31793</v>
      </c>
      <c r="B118" s="1" t="s">
        <v>31794</v>
      </c>
      <c r="C118" s="1" t="str">
        <f t="shared" si="1"/>
        <v>10092021</v>
      </c>
      <c r="D118" s="1" t="str">
        <f t="shared" si="2"/>
        <v>21</v>
      </c>
      <c r="E118" s="1" t="str">
        <f t="shared" si="3"/>
        <v>09</v>
      </c>
      <c r="F118" s="2" t="str">
        <f t="shared" si="4"/>
        <v>10</v>
      </c>
    </row>
    <row r="119">
      <c r="A119" s="1" t="s">
        <v>31795</v>
      </c>
      <c r="B119" s="1" t="s">
        <v>31796</v>
      </c>
      <c r="C119" s="1" t="str">
        <f t="shared" si="1"/>
        <v>10092021</v>
      </c>
      <c r="D119" s="1" t="str">
        <f t="shared" si="2"/>
        <v>21</v>
      </c>
      <c r="E119" s="1" t="str">
        <f t="shared" si="3"/>
        <v>09</v>
      </c>
      <c r="F119" s="2" t="str">
        <f t="shared" si="4"/>
        <v>10</v>
      </c>
    </row>
    <row r="120">
      <c r="A120" s="1" t="s">
        <v>31797</v>
      </c>
      <c r="B120" s="1" t="s">
        <v>31798</v>
      </c>
      <c r="C120" s="1" t="str">
        <f t="shared" si="1"/>
        <v>10092021</v>
      </c>
      <c r="D120" s="1" t="str">
        <f t="shared" si="2"/>
        <v>21</v>
      </c>
      <c r="E120" s="1" t="str">
        <f t="shared" si="3"/>
        <v>09</v>
      </c>
      <c r="F120" s="2" t="str">
        <f t="shared" si="4"/>
        <v>10</v>
      </c>
    </row>
    <row r="121">
      <c r="A121" s="1" t="s">
        <v>31799</v>
      </c>
      <c r="B121" s="1" t="s">
        <v>31800</v>
      </c>
      <c r="C121" s="1" t="str">
        <f t="shared" si="1"/>
        <v>10092021</v>
      </c>
      <c r="D121" s="1" t="str">
        <f t="shared" si="2"/>
        <v>21</v>
      </c>
      <c r="E121" s="1" t="str">
        <f t="shared" si="3"/>
        <v>09</v>
      </c>
      <c r="F121" s="2" t="str">
        <f t="shared" si="4"/>
        <v>10</v>
      </c>
    </row>
    <row r="122">
      <c r="A122" s="1" t="s">
        <v>31801</v>
      </c>
      <c r="B122" s="1" t="s">
        <v>31802</v>
      </c>
      <c r="C122" s="1" t="str">
        <f t="shared" si="1"/>
        <v>10092021</v>
      </c>
      <c r="D122" s="1" t="str">
        <f t="shared" si="2"/>
        <v>21</v>
      </c>
      <c r="E122" s="1" t="str">
        <f t="shared" si="3"/>
        <v>09</v>
      </c>
      <c r="F122" s="2" t="str">
        <f t="shared" si="4"/>
        <v>10</v>
      </c>
    </row>
    <row r="123">
      <c r="A123" s="1" t="s">
        <v>31803</v>
      </c>
      <c r="B123" s="1" t="s">
        <v>31804</v>
      </c>
      <c r="C123" s="1" t="str">
        <f t="shared" si="1"/>
        <v>10092021</v>
      </c>
      <c r="D123" s="1" t="str">
        <f t="shared" si="2"/>
        <v>21</v>
      </c>
      <c r="E123" s="1" t="str">
        <f t="shared" si="3"/>
        <v>09</v>
      </c>
      <c r="F123" s="2" t="str">
        <f t="shared" si="4"/>
        <v>10</v>
      </c>
    </row>
    <row r="124">
      <c r="A124" s="1" t="s">
        <v>31805</v>
      </c>
      <c r="B124" s="1" t="s">
        <v>31806</v>
      </c>
      <c r="C124" s="1" t="str">
        <f t="shared" si="1"/>
        <v>10092021</v>
      </c>
      <c r="D124" s="1" t="str">
        <f t="shared" si="2"/>
        <v>21</v>
      </c>
      <c r="E124" s="1" t="str">
        <f t="shared" si="3"/>
        <v>09</v>
      </c>
      <c r="F124" s="2" t="str">
        <f t="shared" si="4"/>
        <v>10</v>
      </c>
    </row>
    <row r="125">
      <c r="A125" s="1" t="s">
        <v>31807</v>
      </c>
      <c r="B125" s="1" t="s">
        <v>31808</v>
      </c>
      <c r="C125" s="1" t="str">
        <f t="shared" si="1"/>
        <v>13092021</v>
      </c>
      <c r="D125" s="1" t="str">
        <f t="shared" si="2"/>
        <v>21</v>
      </c>
      <c r="E125" s="1" t="str">
        <f t="shared" si="3"/>
        <v>09</v>
      </c>
      <c r="F125" s="2" t="str">
        <f t="shared" si="4"/>
        <v>13</v>
      </c>
    </row>
    <row r="126">
      <c r="A126" s="1" t="s">
        <v>31809</v>
      </c>
      <c r="B126" s="1" t="s">
        <v>31810</v>
      </c>
      <c r="C126" s="1" t="str">
        <f t="shared" si="1"/>
        <v>13092021</v>
      </c>
      <c r="D126" s="1" t="str">
        <f t="shared" si="2"/>
        <v>21</v>
      </c>
      <c r="E126" s="1" t="str">
        <f t="shared" si="3"/>
        <v>09</v>
      </c>
      <c r="F126" s="2" t="str">
        <f t="shared" si="4"/>
        <v>13</v>
      </c>
    </row>
    <row r="127">
      <c r="A127" s="1" t="s">
        <v>31811</v>
      </c>
      <c r="B127" s="1" t="s">
        <v>31812</v>
      </c>
      <c r="C127" s="1" t="str">
        <f t="shared" si="1"/>
        <v>13092021</v>
      </c>
      <c r="D127" s="1" t="str">
        <f t="shared" si="2"/>
        <v>21</v>
      </c>
      <c r="E127" s="1" t="str">
        <f t="shared" si="3"/>
        <v>09</v>
      </c>
      <c r="F127" s="2" t="str">
        <f t="shared" si="4"/>
        <v>13</v>
      </c>
    </row>
    <row r="128">
      <c r="A128" s="1" t="s">
        <v>31813</v>
      </c>
      <c r="B128" s="1" t="s">
        <v>31814</v>
      </c>
      <c r="C128" s="1" t="str">
        <f t="shared" si="1"/>
        <v>13092021</v>
      </c>
      <c r="D128" s="1" t="str">
        <f t="shared" si="2"/>
        <v>21</v>
      </c>
      <c r="E128" s="1" t="str">
        <f t="shared" si="3"/>
        <v>09</v>
      </c>
      <c r="F128" s="2" t="str">
        <f t="shared" si="4"/>
        <v>13</v>
      </c>
    </row>
    <row r="129">
      <c r="A129" s="1" t="s">
        <v>31815</v>
      </c>
      <c r="B129" s="1" t="s">
        <v>31816</v>
      </c>
      <c r="C129" s="1" t="str">
        <f t="shared" si="1"/>
        <v>13092021</v>
      </c>
      <c r="D129" s="1" t="str">
        <f t="shared" si="2"/>
        <v>21</v>
      </c>
      <c r="E129" s="1" t="str">
        <f t="shared" si="3"/>
        <v>09</v>
      </c>
      <c r="F129" s="2" t="str">
        <f t="shared" si="4"/>
        <v>13</v>
      </c>
    </row>
    <row r="130">
      <c r="A130" s="1" t="s">
        <v>31817</v>
      </c>
      <c r="B130" s="1" t="s">
        <v>31818</v>
      </c>
      <c r="C130" s="1" t="str">
        <f t="shared" si="1"/>
        <v>13092021</v>
      </c>
      <c r="D130" s="1" t="str">
        <f t="shared" si="2"/>
        <v>21</v>
      </c>
      <c r="E130" s="1" t="str">
        <f t="shared" si="3"/>
        <v>09</v>
      </c>
      <c r="F130" s="2" t="str">
        <f t="shared" si="4"/>
        <v>13</v>
      </c>
    </row>
    <row r="131">
      <c r="A131" s="1" t="s">
        <v>31819</v>
      </c>
      <c r="B131" s="1" t="s">
        <v>31820</v>
      </c>
      <c r="C131" s="1" t="str">
        <f t="shared" si="1"/>
        <v>13092021</v>
      </c>
      <c r="D131" s="1" t="str">
        <f t="shared" si="2"/>
        <v>21</v>
      </c>
      <c r="E131" s="1" t="str">
        <f t="shared" si="3"/>
        <v>09</v>
      </c>
      <c r="F131" s="2" t="str">
        <f t="shared" si="4"/>
        <v>13</v>
      </c>
    </row>
    <row r="132">
      <c r="A132" s="1" t="s">
        <v>31821</v>
      </c>
      <c r="B132" s="1" t="s">
        <v>31822</v>
      </c>
      <c r="C132" s="1" t="str">
        <f t="shared" si="1"/>
        <v>13092021</v>
      </c>
      <c r="D132" s="1" t="str">
        <f t="shared" si="2"/>
        <v>21</v>
      </c>
      <c r="E132" s="1" t="str">
        <f t="shared" si="3"/>
        <v>09</v>
      </c>
      <c r="F132" s="2" t="str">
        <f t="shared" si="4"/>
        <v>13</v>
      </c>
    </row>
    <row r="133">
      <c r="A133" s="1" t="s">
        <v>31823</v>
      </c>
      <c r="B133" s="1" t="s">
        <v>31824</v>
      </c>
      <c r="C133" s="1" t="str">
        <f t="shared" si="1"/>
        <v>14092021</v>
      </c>
      <c r="D133" s="1" t="str">
        <f t="shared" si="2"/>
        <v>21</v>
      </c>
      <c r="E133" s="1" t="str">
        <f t="shared" si="3"/>
        <v>09</v>
      </c>
      <c r="F133" s="2" t="str">
        <f t="shared" si="4"/>
        <v>14</v>
      </c>
    </row>
    <row r="134">
      <c r="A134" s="1" t="s">
        <v>31825</v>
      </c>
      <c r="B134" s="1" t="s">
        <v>31826</v>
      </c>
      <c r="C134" s="1" t="str">
        <f t="shared" si="1"/>
        <v>14092021</v>
      </c>
      <c r="D134" s="1" t="str">
        <f t="shared" si="2"/>
        <v>21</v>
      </c>
      <c r="E134" s="1" t="str">
        <f t="shared" si="3"/>
        <v>09</v>
      </c>
      <c r="F134" s="2" t="str">
        <f t="shared" si="4"/>
        <v>14</v>
      </c>
    </row>
    <row r="135">
      <c r="A135" s="1" t="s">
        <v>31827</v>
      </c>
      <c r="B135" s="1" t="s">
        <v>31828</v>
      </c>
      <c r="C135" s="1" t="str">
        <f t="shared" si="1"/>
        <v>14092021</v>
      </c>
      <c r="D135" s="1" t="str">
        <f t="shared" si="2"/>
        <v>21</v>
      </c>
      <c r="E135" s="1" t="str">
        <f t="shared" si="3"/>
        <v>09</v>
      </c>
      <c r="F135" s="2" t="str">
        <f t="shared" si="4"/>
        <v>14</v>
      </c>
    </row>
    <row r="136">
      <c r="A136" s="1" t="s">
        <v>31829</v>
      </c>
      <c r="B136" s="1" t="s">
        <v>31830</v>
      </c>
      <c r="C136" s="1" t="str">
        <f t="shared" si="1"/>
        <v>14092021</v>
      </c>
      <c r="D136" s="1" t="str">
        <f t="shared" si="2"/>
        <v>21</v>
      </c>
      <c r="E136" s="1" t="str">
        <f t="shared" si="3"/>
        <v>09</v>
      </c>
      <c r="F136" s="2" t="str">
        <f t="shared" si="4"/>
        <v>14</v>
      </c>
    </row>
    <row r="137">
      <c r="A137" s="1" t="s">
        <v>31831</v>
      </c>
      <c r="B137" s="1" t="s">
        <v>31832</v>
      </c>
      <c r="C137" s="1" t="str">
        <f t="shared" si="1"/>
        <v>14092021</v>
      </c>
      <c r="D137" s="1" t="str">
        <f t="shared" si="2"/>
        <v>21</v>
      </c>
      <c r="E137" s="1" t="str">
        <f t="shared" si="3"/>
        <v>09</v>
      </c>
      <c r="F137" s="2" t="str">
        <f t="shared" si="4"/>
        <v>14</v>
      </c>
    </row>
    <row r="138">
      <c r="A138" s="1" t="s">
        <v>31833</v>
      </c>
      <c r="B138" s="1" t="s">
        <v>31834</v>
      </c>
      <c r="C138" s="1" t="str">
        <f t="shared" si="1"/>
        <v>14092021</v>
      </c>
      <c r="D138" s="1" t="str">
        <f t="shared" si="2"/>
        <v>21</v>
      </c>
      <c r="E138" s="1" t="str">
        <f t="shared" si="3"/>
        <v>09</v>
      </c>
      <c r="F138" s="2" t="str">
        <f t="shared" si="4"/>
        <v>14</v>
      </c>
    </row>
    <row r="139">
      <c r="A139" s="1" t="s">
        <v>31835</v>
      </c>
      <c r="B139" s="1" t="s">
        <v>31836</v>
      </c>
      <c r="C139" s="1" t="str">
        <f t="shared" si="1"/>
        <v>14092021</v>
      </c>
      <c r="D139" s="1" t="str">
        <f t="shared" si="2"/>
        <v>21</v>
      </c>
      <c r="E139" s="1" t="str">
        <f t="shared" si="3"/>
        <v>09</v>
      </c>
      <c r="F139" s="2" t="str">
        <f t="shared" si="4"/>
        <v>14</v>
      </c>
    </row>
    <row r="140">
      <c r="A140" s="1" t="s">
        <v>31837</v>
      </c>
      <c r="B140" s="1" t="s">
        <v>31838</v>
      </c>
      <c r="C140" s="1" t="str">
        <f t="shared" si="1"/>
        <v>14092021</v>
      </c>
      <c r="D140" s="1" t="str">
        <f t="shared" si="2"/>
        <v>21</v>
      </c>
      <c r="E140" s="1" t="str">
        <f t="shared" si="3"/>
        <v>09</v>
      </c>
      <c r="F140" s="2" t="str">
        <f t="shared" si="4"/>
        <v>14</v>
      </c>
    </row>
    <row r="141">
      <c r="A141" s="1" t="s">
        <v>31839</v>
      </c>
      <c r="B141" s="1" t="s">
        <v>31840</v>
      </c>
      <c r="C141" s="1" t="str">
        <f t="shared" si="1"/>
        <v>14092021</v>
      </c>
      <c r="D141" s="1" t="str">
        <f t="shared" si="2"/>
        <v>21</v>
      </c>
      <c r="E141" s="1" t="str">
        <f t="shared" si="3"/>
        <v>09</v>
      </c>
      <c r="F141" s="2" t="str">
        <f t="shared" si="4"/>
        <v>14</v>
      </c>
    </row>
    <row r="142">
      <c r="A142" s="1" t="s">
        <v>31841</v>
      </c>
      <c r="B142" s="1" t="s">
        <v>31842</v>
      </c>
      <c r="C142" s="1" t="str">
        <f t="shared" si="1"/>
        <v>14092021</v>
      </c>
      <c r="D142" s="1" t="str">
        <f t="shared" si="2"/>
        <v>21</v>
      </c>
      <c r="E142" s="1" t="str">
        <f t="shared" si="3"/>
        <v>09</v>
      </c>
      <c r="F142" s="2" t="str">
        <f t="shared" si="4"/>
        <v>14</v>
      </c>
    </row>
    <row r="143">
      <c r="A143" s="1" t="s">
        <v>31843</v>
      </c>
      <c r="B143" s="1" t="s">
        <v>31844</v>
      </c>
      <c r="C143" s="1" t="str">
        <f t="shared" si="1"/>
        <v>14092021</v>
      </c>
      <c r="D143" s="1" t="str">
        <f t="shared" si="2"/>
        <v>21</v>
      </c>
      <c r="E143" s="1" t="str">
        <f t="shared" si="3"/>
        <v>09</v>
      </c>
      <c r="F143" s="2" t="str">
        <f t="shared" si="4"/>
        <v>14</v>
      </c>
    </row>
    <row r="144">
      <c r="A144" s="1" t="s">
        <v>31845</v>
      </c>
      <c r="B144" s="1" t="s">
        <v>31846</v>
      </c>
      <c r="C144" s="1" t="str">
        <f t="shared" si="1"/>
        <v>14092021</v>
      </c>
      <c r="D144" s="1" t="str">
        <f t="shared" si="2"/>
        <v>21</v>
      </c>
      <c r="E144" s="1" t="str">
        <f t="shared" si="3"/>
        <v>09</v>
      </c>
      <c r="F144" s="2" t="str">
        <f t="shared" si="4"/>
        <v>14</v>
      </c>
    </row>
    <row r="145">
      <c r="A145" s="1" t="s">
        <v>31847</v>
      </c>
      <c r="B145" s="1" t="s">
        <v>31848</v>
      </c>
      <c r="C145" s="1" t="str">
        <f t="shared" si="1"/>
        <v>14092021</v>
      </c>
      <c r="D145" s="1" t="str">
        <f t="shared" si="2"/>
        <v>21</v>
      </c>
      <c r="E145" s="1" t="str">
        <f t="shared" si="3"/>
        <v>09</v>
      </c>
      <c r="F145" s="2" t="str">
        <f t="shared" si="4"/>
        <v>14</v>
      </c>
    </row>
    <row r="146">
      <c r="A146" s="1" t="s">
        <v>31849</v>
      </c>
      <c r="B146" s="1" t="s">
        <v>31850</v>
      </c>
      <c r="C146" s="1" t="str">
        <f t="shared" si="1"/>
        <v>14092021</v>
      </c>
      <c r="D146" s="1" t="str">
        <f t="shared" si="2"/>
        <v>21</v>
      </c>
      <c r="E146" s="1" t="str">
        <f t="shared" si="3"/>
        <v>09</v>
      </c>
      <c r="F146" s="2" t="str">
        <f t="shared" si="4"/>
        <v>14</v>
      </c>
    </row>
    <row r="147">
      <c r="A147" s="1" t="s">
        <v>31851</v>
      </c>
      <c r="B147" s="1" t="s">
        <v>31852</v>
      </c>
      <c r="C147" s="1" t="str">
        <f t="shared" si="1"/>
        <v>15092021</v>
      </c>
      <c r="D147" s="1" t="str">
        <f t="shared" si="2"/>
        <v>21</v>
      </c>
      <c r="E147" s="1" t="str">
        <f t="shared" si="3"/>
        <v>09</v>
      </c>
      <c r="F147" s="2" t="str">
        <f t="shared" si="4"/>
        <v>15</v>
      </c>
    </row>
    <row r="148">
      <c r="A148" s="1" t="s">
        <v>31853</v>
      </c>
      <c r="B148" s="1" t="s">
        <v>31854</v>
      </c>
      <c r="C148" s="1" t="str">
        <f t="shared" si="1"/>
        <v>15092021</v>
      </c>
      <c r="D148" s="1" t="str">
        <f t="shared" si="2"/>
        <v>21</v>
      </c>
      <c r="E148" s="1" t="str">
        <f t="shared" si="3"/>
        <v>09</v>
      </c>
      <c r="F148" s="2" t="str">
        <f t="shared" si="4"/>
        <v>15</v>
      </c>
    </row>
    <row r="149">
      <c r="A149" s="1" t="s">
        <v>31855</v>
      </c>
      <c r="B149" s="1" t="s">
        <v>31856</v>
      </c>
      <c r="C149" s="1" t="str">
        <f t="shared" si="1"/>
        <v>15092021</v>
      </c>
      <c r="D149" s="1" t="str">
        <f t="shared" si="2"/>
        <v>21</v>
      </c>
      <c r="E149" s="1" t="str">
        <f t="shared" si="3"/>
        <v>09</v>
      </c>
      <c r="F149" s="2" t="str">
        <f t="shared" si="4"/>
        <v>15</v>
      </c>
    </row>
    <row r="150">
      <c r="A150" s="1" t="s">
        <v>31857</v>
      </c>
      <c r="B150" s="1" t="s">
        <v>31858</v>
      </c>
      <c r="C150" s="1" t="str">
        <f t="shared" si="1"/>
        <v>15092021</v>
      </c>
      <c r="D150" s="1" t="str">
        <f t="shared" si="2"/>
        <v>21</v>
      </c>
      <c r="E150" s="1" t="str">
        <f t="shared" si="3"/>
        <v>09</v>
      </c>
      <c r="F150" s="2" t="str">
        <f t="shared" si="4"/>
        <v>15</v>
      </c>
    </row>
    <row r="151">
      <c r="A151" s="1" t="s">
        <v>31859</v>
      </c>
      <c r="B151" s="1" t="s">
        <v>31860</v>
      </c>
      <c r="C151" s="1" t="str">
        <f t="shared" si="1"/>
        <v>15092021</v>
      </c>
      <c r="D151" s="1" t="str">
        <f t="shared" si="2"/>
        <v>21</v>
      </c>
      <c r="E151" s="1" t="str">
        <f t="shared" si="3"/>
        <v>09</v>
      </c>
      <c r="F151" s="2" t="str">
        <f t="shared" si="4"/>
        <v>15</v>
      </c>
    </row>
    <row r="152">
      <c r="A152" s="1" t="s">
        <v>31861</v>
      </c>
      <c r="B152" s="1" t="s">
        <v>31862</v>
      </c>
      <c r="C152" s="1" t="str">
        <f t="shared" si="1"/>
        <v>15092021</v>
      </c>
      <c r="D152" s="1" t="str">
        <f t="shared" si="2"/>
        <v>21</v>
      </c>
      <c r="E152" s="1" t="str">
        <f t="shared" si="3"/>
        <v>09</v>
      </c>
      <c r="F152" s="2" t="str">
        <f t="shared" si="4"/>
        <v>15</v>
      </c>
    </row>
    <row r="153">
      <c r="A153" s="1" t="s">
        <v>31863</v>
      </c>
      <c r="B153" s="1" t="s">
        <v>31864</v>
      </c>
      <c r="C153" s="1" t="str">
        <f t="shared" si="1"/>
        <v>15092021</v>
      </c>
      <c r="D153" s="1" t="str">
        <f t="shared" si="2"/>
        <v>21</v>
      </c>
      <c r="E153" s="1" t="str">
        <f t="shared" si="3"/>
        <v>09</v>
      </c>
      <c r="F153" s="2" t="str">
        <f t="shared" si="4"/>
        <v>15</v>
      </c>
    </row>
    <row r="154">
      <c r="A154" s="1" t="s">
        <v>31865</v>
      </c>
      <c r="B154" s="1" t="s">
        <v>31866</v>
      </c>
      <c r="C154" s="1" t="str">
        <f t="shared" si="1"/>
        <v>15092021</v>
      </c>
      <c r="D154" s="1" t="str">
        <f t="shared" si="2"/>
        <v>21</v>
      </c>
      <c r="E154" s="1" t="str">
        <f t="shared" si="3"/>
        <v>09</v>
      </c>
      <c r="F154" s="2" t="str">
        <f t="shared" si="4"/>
        <v>15</v>
      </c>
    </row>
    <row r="155">
      <c r="A155" s="1" t="s">
        <v>31867</v>
      </c>
      <c r="B155" s="1" t="s">
        <v>31868</v>
      </c>
      <c r="C155" s="1" t="str">
        <f t="shared" si="1"/>
        <v>15092021</v>
      </c>
      <c r="D155" s="1" t="str">
        <f t="shared" si="2"/>
        <v>21</v>
      </c>
      <c r="E155" s="1" t="str">
        <f t="shared" si="3"/>
        <v>09</v>
      </c>
      <c r="F155" s="2" t="str">
        <f t="shared" si="4"/>
        <v>15</v>
      </c>
    </row>
    <row r="156">
      <c r="A156" s="1" t="s">
        <v>31869</v>
      </c>
      <c r="B156" s="1" t="s">
        <v>31870</v>
      </c>
      <c r="C156" s="1" t="str">
        <f t="shared" si="1"/>
        <v>15092021</v>
      </c>
      <c r="D156" s="1" t="str">
        <f t="shared" si="2"/>
        <v>21</v>
      </c>
      <c r="E156" s="1" t="str">
        <f t="shared" si="3"/>
        <v>09</v>
      </c>
      <c r="F156" s="2" t="str">
        <f t="shared" si="4"/>
        <v>15</v>
      </c>
    </row>
    <row r="157">
      <c r="A157" s="1" t="s">
        <v>31871</v>
      </c>
      <c r="B157" s="1" t="s">
        <v>31872</v>
      </c>
      <c r="C157" s="1" t="str">
        <f t="shared" si="1"/>
        <v>15092021</v>
      </c>
      <c r="D157" s="1" t="str">
        <f t="shared" si="2"/>
        <v>21</v>
      </c>
      <c r="E157" s="1" t="str">
        <f t="shared" si="3"/>
        <v>09</v>
      </c>
      <c r="F157" s="2" t="str">
        <f t="shared" si="4"/>
        <v>15</v>
      </c>
    </row>
    <row r="158">
      <c r="A158" s="1" t="s">
        <v>31873</v>
      </c>
      <c r="B158" s="1" t="s">
        <v>31874</v>
      </c>
      <c r="C158" s="1" t="str">
        <f t="shared" si="1"/>
        <v>15092021</v>
      </c>
      <c r="D158" s="1" t="str">
        <f t="shared" si="2"/>
        <v>21</v>
      </c>
      <c r="E158" s="1" t="str">
        <f t="shared" si="3"/>
        <v>09</v>
      </c>
      <c r="F158" s="2" t="str">
        <f t="shared" si="4"/>
        <v>15</v>
      </c>
    </row>
    <row r="159">
      <c r="A159" s="1" t="s">
        <v>31875</v>
      </c>
      <c r="B159" s="1" t="s">
        <v>31876</v>
      </c>
      <c r="C159" s="1" t="str">
        <f t="shared" si="1"/>
        <v>15092021</v>
      </c>
      <c r="D159" s="1" t="str">
        <f t="shared" si="2"/>
        <v>21</v>
      </c>
      <c r="E159" s="1" t="str">
        <f t="shared" si="3"/>
        <v>09</v>
      </c>
      <c r="F159" s="2" t="str">
        <f t="shared" si="4"/>
        <v>15</v>
      </c>
    </row>
    <row r="160">
      <c r="A160" s="1" t="s">
        <v>31877</v>
      </c>
      <c r="B160" s="1" t="s">
        <v>31878</v>
      </c>
      <c r="C160" s="1" t="str">
        <f t="shared" si="1"/>
        <v>15092021</v>
      </c>
      <c r="D160" s="1" t="str">
        <f t="shared" si="2"/>
        <v>21</v>
      </c>
      <c r="E160" s="1" t="str">
        <f t="shared" si="3"/>
        <v>09</v>
      </c>
      <c r="F160" s="2" t="str">
        <f t="shared" si="4"/>
        <v>15</v>
      </c>
    </row>
    <row r="161">
      <c r="A161" s="1" t="s">
        <v>31879</v>
      </c>
      <c r="B161" s="1" t="s">
        <v>31880</v>
      </c>
      <c r="C161" s="1" t="str">
        <f t="shared" si="1"/>
        <v>15092021</v>
      </c>
      <c r="D161" s="1" t="str">
        <f t="shared" si="2"/>
        <v>21</v>
      </c>
      <c r="E161" s="1" t="str">
        <f t="shared" si="3"/>
        <v>09</v>
      </c>
      <c r="F161" s="2" t="str">
        <f t="shared" si="4"/>
        <v>15</v>
      </c>
    </row>
    <row r="162">
      <c r="A162" s="1" t="s">
        <v>31881</v>
      </c>
      <c r="B162" s="1" t="s">
        <v>31882</v>
      </c>
      <c r="C162" s="1" t="str">
        <f t="shared" si="1"/>
        <v>15092021</v>
      </c>
      <c r="D162" s="1" t="str">
        <f t="shared" si="2"/>
        <v>21</v>
      </c>
      <c r="E162" s="1" t="str">
        <f t="shared" si="3"/>
        <v>09</v>
      </c>
      <c r="F162" s="2" t="str">
        <f t="shared" si="4"/>
        <v>15</v>
      </c>
    </row>
    <row r="163">
      <c r="A163" s="1" t="s">
        <v>31883</v>
      </c>
      <c r="B163" s="1" t="s">
        <v>31884</v>
      </c>
      <c r="C163" s="1" t="str">
        <f t="shared" si="1"/>
        <v>16092021</v>
      </c>
      <c r="D163" s="1" t="str">
        <f t="shared" si="2"/>
        <v>21</v>
      </c>
      <c r="E163" s="1" t="str">
        <f t="shared" si="3"/>
        <v>09</v>
      </c>
      <c r="F163" s="2" t="str">
        <f t="shared" si="4"/>
        <v>16</v>
      </c>
    </row>
    <row r="164">
      <c r="A164" s="1" t="s">
        <v>31885</v>
      </c>
      <c r="B164" s="1" t="s">
        <v>31886</v>
      </c>
      <c r="C164" s="1" t="str">
        <f t="shared" si="1"/>
        <v>16092021</v>
      </c>
      <c r="D164" s="1" t="str">
        <f t="shared" si="2"/>
        <v>21</v>
      </c>
      <c r="E164" s="1" t="str">
        <f t="shared" si="3"/>
        <v>09</v>
      </c>
      <c r="F164" s="2" t="str">
        <f t="shared" si="4"/>
        <v>16</v>
      </c>
    </row>
    <row r="165">
      <c r="A165" s="1" t="s">
        <v>31887</v>
      </c>
      <c r="B165" s="1" t="s">
        <v>31888</v>
      </c>
      <c r="C165" s="1" t="str">
        <f t="shared" si="1"/>
        <v>16092021</v>
      </c>
      <c r="D165" s="1" t="str">
        <f t="shared" si="2"/>
        <v>21</v>
      </c>
      <c r="E165" s="1" t="str">
        <f t="shared" si="3"/>
        <v>09</v>
      </c>
      <c r="F165" s="2" t="str">
        <f t="shared" si="4"/>
        <v>16</v>
      </c>
    </row>
    <row r="166">
      <c r="A166" s="1" t="s">
        <v>31889</v>
      </c>
      <c r="B166" s="1" t="s">
        <v>31890</v>
      </c>
      <c r="C166" s="1" t="str">
        <f t="shared" si="1"/>
        <v>16092021</v>
      </c>
      <c r="D166" s="1" t="str">
        <f t="shared" si="2"/>
        <v>21</v>
      </c>
      <c r="E166" s="1" t="str">
        <f t="shared" si="3"/>
        <v>09</v>
      </c>
      <c r="F166" s="2" t="str">
        <f t="shared" si="4"/>
        <v>16</v>
      </c>
    </row>
    <row r="167">
      <c r="A167" s="1" t="s">
        <v>31891</v>
      </c>
      <c r="B167" s="1" t="s">
        <v>31892</v>
      </c>
      <c r="C167" s="1" t="str">
        <f t="shared" si="1"/>
        <v>16092021</v>
      </c>
      <c r="D167" s="1" t="str">
        <f t="shared" si="2"/>
        <v>21</v>
      </c>
      <c r="E167" s="1" t="str">
        <f t="shared" si="3"/>
        <v>09</v>
      </c>
      <c r="F167" s="2" t="str">
        <f t="shared" si="4"/>
        <v>16</v>
      </c>
    </row>
    <row r="168">
      <c r="A168" s="1" t="s">
        <v>31893</v>
      </c>
      <c r="B168" s="1" t="s">
        <v>31894</v>
      </c>
      <c r="C168" s="1" t="str">
        <f t="shared" si="1"/>
        <v>16092021</v>
      </c>
      <c r="D168" s="1" t="str">
        <f t="shared" si="2"/>
        <v>21</v>
      </c>
      <c r="E168" s="1" t="str">
        <f t="shared" si="3"/>
        <v>09</v>
      </c>
      <c r="F168" s="2" t="str">
        <f t="shared" si="4"/>
        <v>16</v>
      </c>
    </row>
    <row r="169">
      <c r="A169" s="1" t="s">
        <v>31895</v>
      </c>
      <c r="B169" s="1" t="s">
        <v>31896</v>
      </c>
      <c r="C169" s="1" t="str">
        <f t="shared" si="1"/>
        <v>16092021</v>
      </c>
      <c r="D169" s="1" t="str">
        <f t="shared" si="2"/>
        <v>21</v>
      </c>
      <c r="E169" s="1" t="str">
        <f t="shared" si="3"/>
        <v>09</v>
      </c>
      <c r="F169" s="2" t="str">
        <f t="shared" si="4"/>
        <v>16</v>
      </c>
    </row>
    <row r="170">
      <c r="A170" s="1" t="s">
        <v>31897</v>
      </c>
      <c r="B170" s="1" t="s">
        <v>31896</v>
      </c>
      <c r="C170" s="1" t="str">
        <f t="shared" si="1"/>
        <v>16092021</v>
      </c>
      <c r="D170" s="1" t="str">
        <f t="shared" si="2"/>
        <v>21</v>
      </c>
      <c r="E170" s="1" t="str">
        <f t="shared" si="3"/>
        <v>09</v>
      </c>
      <c r="F170" s="2" t="str">
        <f t="shared" si="4"/>
        <v>16</v>
      </c>
    </row>
    <row r="171">
      <c r="A171" s="1" t="s">
        <v>31898</v>
      </c>
      <c r="B171" s="1" t="s">
        <v>31899</v>
      </c>
      <c r="C171" s="1" t="str">
        <f t="shared" si="1"/>
        <v>16092021</v>
      </c>
      <c r="D171" s="1" t="str">
        <f t="shared" si="2"/>
        <v>21</v>
      </c>
      <c r="E171" s="1" t="str">
        <f t="shared" si="3"/>
        <v>09</v>
      </c>
      <c r="F171" s="2" t="str">
        <f t="shared" si="4"/>
        <v>16</v>
      </c>
    </row>
    <row r="172">
      <c r="A172" s="1" t="s">
        <v>31900</v>
      </c>
      <c r="B172" s="1" t="s">
        <v>31901</v>
      </c>
      <c r="C172" s="1" t="str">
        <f t="shared" si="1"/>
        <v>16092021</v>
      </c>
      <c r="D172" s="1" t="str">
        <f t="shared" si="2"/>
        <v>21</v>
      </c>
      <c r="E172" s="1" t="str">
        <f t="shared" si="3"/>
        <v>09</v>
      </c>
      <c r="F172" s="2" t="str">
        <f t="shared" si="4"/>
        <v>16</v>
      </c>
    </row>
    <row r="173">
      <c r="A173" s="1" t="s">
        <v>31902</v>
      </c>
      <c r="B173" s="1" t="s">
        <v>31903</v>
      </c>
      <c r="C173" s="1" t="str">
        <f t="shared" si="1"/>
        <v>16092021</v>
      </c>
      <c r="D173" s="1" t="str">
        <f t="shared" si="2"/>
        <v>21</v>
      </c>
      <c r="E173" s="1" t="str">
        <f t="shared" si="3"/>
        <v>09</v>
      </c>
      <c r="F173" s="2" t="str">
        <f t="shared" si="4"/>
        <v>16</v>
      </c>
    </row>
    <row r="174">
      <c r="A174" s="1" t="s">
        <v>31904</v>
      </c>
      <c r="B174" s="1" t="s">
        <v>31905</v>
      </c>
      <c r="C174" s="1" t="str">
        <f t="shared" si="1"/>
        <v>16092021</v>
      </c>
      <c r="D174" s="1" t="str">
        <f t="shared" si="2"/>
        <v>21</v>
      </c>
      <c r="E174" s="1" t="str">
        <f t="shared" si="3"/>
        <v>09</v>
      </c>
      <c r="F174" s="2" t="str">
        <f t="shared" si="4"/>
        <v>16</v>
      </c>
    </row>
    <row r="175">
      <c r="A175" s="1" t="s">
        <v>31906</v>
      </c>
      <c r="B175" s="1" t="s">
        <v>31907</v>
      </c>
      <c r="C175" s="1" t="str">
        <f t="shared" si="1"/>
        <v>16092021</v>
      </c>
      <c r="D175" s="1" t="str">
        <f t="shared" si="2"/>
        <v>21</v>
      </c>
      <c r="E175" s="1" t="str">
        <f t="shared" si="3"/>
        <v>09</v>
      </c>
      <c r="F175" s="2" t="str">
        <f t="shared" si="4"/>
        <v>16</v>
      </c>
    </row>
    <row r="176">
      <c r="A176" s="1" t="s">
        <v>31908</v>
      </c>
      <c r="B176" s="1" t="s">
        <v>31909</v>
      </c>
      <c r="C176" s="1" t="str">
        <f t="shared" si="1"/>
        <v>16092021</v>
      </c>
      <c r="D176" s="1" t="str">
        <f t="shared" si="2"/>
        <v>21</v>
      </c>
      <c r="E176" s="1" t="str">
        <f t="shared" si="3"/>
        <v>09</v>
      </c>
      <c r="F176" s="2" t="str">
        <f t="shared" si="4"/>
        <v>16</v>
      </c>
    </row>
    <row r="177">
      <c r="A177" s="1" t="s">
        <v>31910</v>
      </c>
      <c r="B177" s="1" t="s">
        <v>31911</v>
      </c>
      <c r="C177" s="1" t="str">
        <f t="shared" si="1"/>
        <v>16092021</v>
      </c>
      <c r="D177" s="1" t="str">
        <f t="shared" si="2"/>
        <v>21</v>
      </c>
      <c r="E177" s="1" t="str">
        <f t="shared" si="3"/>
        <v>09</v>
      </c>
      <c r="F177" s="2" t="str">
        <f t="shared" si="4"/>
        <v>16</v>
      </c>
    </row>
    <row r="178">
      <c r="A178" s="1" t="s">
        <v>31912</v>
      </c>
      <c r="B178" s="1" t="s">
        <v>31913</v>
      </c>
      <c r="C178" s="1" t="str">
        <f t="shared" si="1"/>
        <v>16092021</v>
      </c>
      <c r="D178" s="1" t="str">
        <f t="shared" si="2"/>
        <v>21</v>
      </c>
      <c r="E178" s="1" t="str">
        <f t="shared" si="3"/>
        <v>09</v>
      </c>
      <c r="F178" s="2" t="str">
        <f t="shared" si="4"/>
        <v>16</v>
      </c>
    </row>
    <row r="179">
      <c r="A179" s="1" t="s">
        <v>31914</v>
      </c>
      <c r="B179" s="1" t="s">
        <v>31915</v>
      </c>
      <c r="C179" s="1" t="str">
        <f t="shared" si="1"/>
        <v>17092021</v>
      </c>
      <c r="D179" s="1" t="str">
        <f t="shared" si="2"/>
        <v>21</v>
      </c>
      <c r="E179" s="1" t="str">
        <f t="shared" si="3"/>
        <v>09</v>
      </c>
      <c r="F179" s="2" t="str">
        <f t="shared" si="4"/>
        <v>17</v>
      </c>
    </row>
    <row r="180">
      <c r="A180" s="1" t="s">
        <v>31916</v>
      </c>
      <c r="B180" s="1" t="s">
        <v>31917</v>
      </c>
      <c r="C180" s="1" t="str">
        <f t="shared" si="1"/>
        <v>17092021</v>
      </c>
      <c r="D180" s="1" t="str">
        <f t="shared" si="2"/>
        <v>21</v>
      </c>
      <c r="E180" s="1" t="str">
        <f t="shared" si="3"/>
        <v>09</v>
      </c>
      <c r="F180" s="2" t="str">
        <f t="shared" si="4"/>
        <v>17</v>
      </c>
    </row>
    <row r="181">
      <c r="A181" s="1" t="s">
        <v>31918</v>
      </c>
      <c r="B181" s="1" t="s">
        <v>31919</v>
      </c>
      <c r="C181" s="1" t="str">
        <f t="shared" si="1"/>
        <v>17092021</v>
      </c>
      <c r="D181" s="1" t="str">
        <f t="shared" si="2"/>
        <v>21</v>
      </c>
      <c r="E181" s="1" t="str">
        <f t="shared" si="3"/>
        <v>09</v>
      </c>
      <c r="F181" s="2" t="str">
        <f t="shared" si="4"/>
        <v>17</v>
      </c>
    </row>
    <row r="182">
      <c r="A182" s="1" t="s">
        <v>31920</v>
      </c>
      <c r="B182" s="1" t="s">
        <v>31921</v>
      </c>
      <c r="C182" s="1" t="str">
        <f t="shared" si="1"/>
        <v>17092021</v>
      </c>
      <c r="D182" s="1" t="str">
        <f t="shared" si="2"/>
        <v>21</v>
      </c>
      <c r="E182" s="1" t="str">
        <f t="shared" si="3"/>
        <v>09</v>
      </c>
      <c r="F182" s="2" t="str">
        <f t="shared" si="4"/>
        <v>17</v>
      </c>
    </row>
    <row r="183">
      <c r="A183" s="1" t="s">
        <v>31922</v>
      </c>
      <c r="B183" s="1" t="s">
        <v>31923</v>
      </c>
      <c r="C183" s="1" t="str">
        <f t="shared" si="1"/>
        <v>17092021</v>
      </c>
      <c r="D183" s="1" t="str">
        <f t="shared" si="2"/>
        <v>21</v>
      </c>
      <c r="E183" s="1" t="str">
        <f t="shared" si="3"/>
        <v>09</v>
      </c>
      <c r="F183" s="2" t="str">
        <f t="shared" si="4"/>
        <v>17</v>
      </c>
    </row>
    <row r="184">
      <c r="A184" s="1" t="s">
        <v>31924</v>
      </c>
      <c r="B184" s="1" t="s">
        <v>31925</v>
      </c>
      <c r="C184" s="1" t="str">
        <f t="shared" si="1"/>
        <v>17092021</v>
      </c>
      <c r="D184" s="1" t="str">
        <f t="shared" si="2"/>
        <v>21</v>
      </c>
      <c r="E184" s="1" t="str">
        <f t="shared" si="3"/>
        <v>09</v>
      </c>
      <c r="F184" s="2" t="str">
        <f t="shared" si="4"/>
        <v>17</v>
      </c>
    </row>
    <row r="185">
      <c r="A185" s="1" t="s">
        <v>31926</v>
      </c>
      <c r="B185" s="1" t="s">
        <v>31927</v>
      </c>
      <c r="C185" s="1" t="str">
        <f t="shared" si="1"/>
        <v>17092021</v>
      </c>
      <c r="D185" s="1" t="str">
        <f t="shared" si="2"/>
        <v>21</v>
      </c>
      <c r="E185" s="1" t="str">
        <f t="shared" si="3"/>
        <v>09</v>
      </c>
      <c r="F185" s="2" t="str">
        <f t="shared" si="4"/>
        <v>17</v>
      </c>
    </row>
    <row r="186">
      <c r="A186" s="1" t="s">
        <v>31928</v>
      </c>
      <c r="B186" s="1" t="s">
        <v>31929</v>
      </c>
      <c r="C186" s="1" t="str">
        <f t="shared" si="1"/>
        <v>17092021</v>
      </c>
      <c r="D186" s="1" t="str">
        <f t="shared" si="2"/>
        <v>21</v>
      </c>
      <c r="E186" s="1" t="str">
        <f t="shared" si="3"/>
        <v>09</v>
      </c>
      <c r="F186" s="2" t="str">
        <f t="shared" si="4"/>
        <v>17</v>
      </c>
    </row>
    <row r="187">
      <c r="A187" s="1" t="s">
        <v>31930</v>
      </c>
      <c r="B187" s="1" t="s">
        <v>31931</v>
      </c>
      <c r="C187" s="1" t="str">
        <f t="shared" si="1"/>
        <v>17092021</v>
      </c>
      <c r="D187" s="1" t="str">
        <f t="shared" si="2"/>
        <v>21</v>
      </c>
      <c r="E187" s="1" t="str">
        <f t="shared" si="3"/>
        <v>09</v>
      </c>
      <c r="F187" s="2" t="str">
        <f t="shared" si="4"/>
        <v>17</v>
      </c>
    </row>
    <row r="188">
      <c r="A188" s="1" t="s">
        <v>31932</v>
      </c>
      <c r="B188" s="1" t="s">
        <v>31933</v>
      </c>
      <c r="C188" s="1" t="str">
        <f t="shared" si="1"/>
        <v>20092021</v>
      </c>
      <c r="D188" s="1" t="str">
        <f t="shared" si="2"/>
        <v>21</v>
      </c>
      <c r="E188" s="1" t="str">
        <f t="shared" si="3"/>
        <v>09</v>
      </c>
      <c r="F188" s="2" t="str">
        <f t="shared" si="4"/>
        <v>20</v>
      </c>
    </row>
    <row r="189">
      <c r="A189" s="1" t="s">
        <v>31934</v>
      </c>
      <c r="B189" s="1" t="s">
        <v>31935</v>
      </c>
      <c r="C189" s="1" t="str">
        <f t="shared" si="1"/>
        <v>20092021</v>
      </c>
      <c r="D189" s="1" t="str">
        <f t="shared" si="2"/>
        <v>21</v>
      </c>
      <c r="E189" s="1" t="str">
        <f t="shared" si="3"/>
        <v>09</v>
      </c>
      <c r="F189" s="2" t="str">
        <f t="shared" si="4"/>
        <v>20</v>
      </c>
    </row>
    <row r="190">
      <c r="A190" s="1" t="s">
        <v>31936</v>
      </c>
      <c r="B190" s="1" t="s">
        <v>31937</v>
      </c>
      <c r="C190" s="1" t="str">
        <f t="shared" si="1"/>
        <v>20092021</v>
      </c>
      <c r="D190" s="1" t="str">
        <f t="shared" si="2"/>
        <v>21</v>
      </c>
      <c r="E190" s="1" t="str">
        <f t="shared" si="3"/>
        <v>09</v>
      </c>
      <c r="F190" s="2" t="str">
        <f t="shared" si="4"/>
        <v>20</v>
      </c>
    </row>
    <row r="191">
      <c r="A191" s="1" t="s">
        <v>31938</v>
      </c>
      <c r="B191" s="1" t="s">
        <v>31939</v>
      </c>
      <c r="C191" s="1" t="str">
        <f t="shared" si="1"/>
        <v>20092021</v>
      </c>
      <c r="D191" s="1" t="str">
        <f t="shared" si="2"/>
        <v>21</v>
      </c>
      <c r="E191" s="1" t="str">
        <f t="shared" si="3"/>
        <v>09</v>
      </c>
      <c r="F191" s="2" t="str">
        <f t="shared" si="4"/>
        <v>20</v>
      </c>
    </row>
    <row r="192">
      <c r="A192" s="1" t="s">
        <v>31940</v>
      </c>
      <c r="B192" s="1" t="s">
        <v>31941</v>
      </c>
      <c r="C192" s="1" t="str">
        <f t="shared" si="1"/>
        <v>20092021</v>
      </c>
      <c r="D192" s="1" t="str">
        <f t="shared" si="2"/>
        <v>21</v>
      </c>
      <c r="E192" s="1" t="str">
        <f t="shared" si="3"/>
        <v>09</v>
      </c>
      <c r="F192" s="2" t="str">
        <f t="shared" si="4"/>
        <v>20</v>
      </c>
    </row>
    <row r="193">
      <c r="A193" s="1" t="s">
        <v>31942</v>
      </c>
      <c r="B193" s="1" t="s">
        <v>31943</v>
      </c>
      <c r="C193" s="1" t="str">
        <f t="shared" si="1"/>
        <v>20092021</v>
      </c>
      <c r="D193" s="1" t="str">
        <f t="shared" si="2"/>
        <v>21</v>
      </c>
      <c r="E193" s="1" t="str">
        <f t="shared" si="3"/>
        <v>09</v>
      </c>
      <c r="F193" s="2" t="str">
        <f t="shared" si="4"/>
        <v>20</v>
      </c>
    </row>
    <row r="194">
      <c r="A194" s="1" t="s">
        <v>31944</v>
      </c>
      <c r="B194" s="1" t="s">
        <v>31945</v>
      </c>
      <c r="C194" s="1" t="str">
        <f t="shared" si="1"/>
        <v>20092021</v>
      </c>
      <c r="D194" s="1" t="str">
        <f t="shared" si="2"/>
        <v>21</v>
      </c>
      <c r="E194" s="1" t="str">
        <f t="shared" si="3"/>
        <v>09</v>
      </c>
      <c r="F194" s="2" t="str">
        <f t="shared" si="4"/>
        <v>20</v>
      </c>
    </row>
    <row r="195">
      <c r="A195" s="1" t="s">
        <v>31946</v>
      </c>
      <c r="B195" s="1" t="s">
        <v>31947</v>
      </c>
      <c r="C195" s="1" t="str">
        <f t="shared" si="1"/>
        <v>20092021</v>
      </c>
      <c r="D195" s="1" t="str">
        <f t="shared" si="2"/>
        <v>21</v>
      </c>
      <c r="E195" s="1" t="str">
        <f t="shared" si="3"/>
        <v>09</v>
      </c>
      <c r="F195" s="2" t="str">
        <f t="shared" si="4"/>
        <v>20</v>
      </c>
    </row>
    <row r="196">
      <c r="A196" s="1" t="s">
        <v>31948</v>
      </c>
      <c r="B196" s="1" t="s">
        <v>31949</v>
      </c>
      <c r="C196" s="1" t="str">
        <f t="shared" si="1"/>
        <v>20092021</v>
      </c>
      <c r="D196" s="1" t="str">
        <f t="shared" si="2"/>
        <v>21</v>
      </c>
      <c r="E196" s="1" t="str">
        <f t="shared" si="3"/>
        <v>09</v>
      </c>
      <c r="F196" s="2" t="str">
        <f t="shared" si="4"/>
        <v>20</v>
      </c>
    </row>
    <row r="197">
      <c r="A197" s="1" t="s">
        <v>31950</v>
      </c>
      <c r="B197" s="1" t="s">
        <v>31949</v>
      </c>
      <c r="C197" s="1" t="str">
        <f t="shared" si="1"/>
        <v>20092021</v>
      </c>
      <c r="D197" s="1" t="str">
        <f t="shared" si="2"/>
        <v>21</v>
      </c>
      <c r="E197" s="1" t="str">
        <f t="shared" si="3"/>
        <v>09</v>
      </c>
      <c r="F197" s="2" t="str">
        <f t="shared" si="4"/>
        <v>20</v>
      </c>
    </row>
    <row r="198">
      <c r="A198" s="1" t="s">
        <v>31951</v>
      </c>
      <c r="B198" s="1" t="s">
        <v>31952</v>
      </c>
      <c r="C198" s="1" t="str">
        <f t="shared" si="1"/>
        <v>20092021</v>
      </c>
      <c r="D198" s="1" t="str">
        <f t="shared" si="2"/>
        <v>21</v>
      </c>
      <c r="E198" s="1" t="str">
        <f t="shared" si="3"/>
        <v>09</v>
      </c>
      <c r="F198" s="2" t="str">
        <f t="shared" si="4"/>
        <v>20</v>
      </c>
    </row>
    <row r="199">
      <c r="A199" s="1" t="s">
        <v>31953</v>
      </c>
      <c r="B199" s="1" t="s">
        <v>31954</v>
      </c>
      <c r="C199" s="1" t="str">
        <f t="shared" si="1"/>
        <v>20092021</v>
      </c>
      <c r="D199" s="1" t="str">
        <f t="shared" si="2"/>
        <v>21</v>
      </c>
      <c r="E199" s="1" t="str">
        <f t="shared" si="3"/>
        <v>09</v>
      </c>
      <c r="F199" s="2" t="str">
        <f t="shared" si="4"/>
        <v>20</v>
      </c>
    </row>
    <row r="200">
      <c r="A200" s="1" t="s">
        <v>31955</v>
      </c>
      <c r="B200" s="1" t="s">
        <v>31956</v>
      </c>
      <c r="C200" s="1" t="str">
        <f t="shared" si="1"/>
        <v>20092021</v>
      </c>
      <c r="D200" s="1" t="str">
        <f t="shared" si="2"/>
        <v>21</v>
      </c>
      <c r="E200" s="1" t="str">
        <f t="shared" si="3"/>
        <v>09</v>
      </c>
      <c r="F200" s="2" t="str">
        <f t="shared" si="4"/>
        <v>20</v>
      </c>
    </row>
    <row r="201">
      <c r="A201" s="1" t="s">
        <v>31957</v>
      </c>
      <c r="B201" s="1" t="s">
        <v>31958</v>
      </c>
      <c r="C201" s="1" t="str">
        <f t="shared" si="1"/>
        <v>20092021</v>
      </c>
      <c r="D201" s="1" t="str">
        <f t="shared" si="2"/>
        <v>21</v>
      </c>
      <c r="E201" s="1" t="str">
        <f t="shared" si="3"/>
        <v>09</v>
      </c>
      <c r="F201" s="2" t="str">
        <f t="shared" si="4"/>
        <v>20</v>
      </c>
    </row>
    <row r="202">
      <c r="A202" s="1" t="s">
        <v>31959</v>
      </c>
      <c r="B202" s="1" t="s">
        <v>31960</v>
      </c>
      <c r="C202" s="1" t="str">
        <f t="shared" si="1"/>
        <v>20092021</v>
      </c>
      <c r="D202" s="1" t="str">
        <f t="shared" si="2"/>
        <v>21</v>
      </c>
      <c r="E202" s="1" t="str">
        <f t="shared" si="3"/>
        <v>09</v>
      </c>
      <c r="F202" s="2" t="str">
        <f t="shared" si="4"/>
        <v>20</v>
      </c>
    </row>
    <row r="203">
      <c r="A203" s="1" t="s">
        <v>31961</v>
      </c>
      <c r="B203" s="1" t="s">
        <v>31962</v>
      </c>
      <c r="C203" s="1" t="str">
        <f t="shared" si="1"/>
        <v>20092021</v>
      </c>
      <c r="D203" s="1" t="str">
        <f t="shared" si="2"/>
        <v>21</v>
      </c>
      <c r="E203" s="1" t="str">
        <f t="shared" si="3"/>
        <v>09</v>
      </c>
      <c r="F203" s="2" t="str">
        <f t="shared" si="4"/>
        <v>20</v>
      </c>
    </row>
    <row r="204">
      <c r="A204" s="1" t="s">
        <v>31963</v>
      </c>
      <c r="B204" s="1" t="s">
        <v>31964</v>
      </c>
      <c r="C204" s="1" t="str">
        <f t="shared" si="1"/>
        <v>21092021</v>
      </c>
      <c r="D204" s="1" t="str">
        <f t="shared" si="2"/>
        <v>21</v>
      </c>
      <c r="E204" s="1" t="str">
        <f t="shared" si="3"/>
        <v>09</v>
      </c>
      <c r="F204" s="2" t="str">
        <f t="shared" si="4"/>
        <v>21</v>
      </c>
    </row>
    <row r="205">
      <c r="A205" s="1" t="s">
        <v>31965</v>
      </c>
      <c r="B205" s="1" t="s">
        <v>31966</v>
      </c>
      <c r="C205" s="1" t="str">
        <f t="shared" si="1"/>
        <v>21092021</v>
      </c>
      <c r="D205" s="1" t="str">
        <f t="shared" si="2"/>
        <v>21</v>
      </c>
      <c r="E205" s="1" t="str">
        <f t="shared" si="3"/>
        <v>09</v>
      </c>
      <c r="F205" s="2" t="str">
        <f t="shared" si="4"/>
        <v>21</v>
      </c>
    </row>
    <row r="206">
      <c r="A206" s="1" t="s">
        <v>31967</v>
      </c>
      <c r="B206" s="1" t="s">
        <v>31968</v>
      </c>
      <c r="C206" s="1" t="str">
        <f t="shared" si="1"/>
        <v>21092021</v>
      </c>
      <c r="D206" s="1" t="str">
        <f t="shared" si="2"/>
        <v>21</v>
      </c>
      <c r="E206" s="1" t="str">
        <f t="shared" si="3"/>
        <v>09</v>
      </c>
      <c r="F206" s="2" t="str">
        <f t="shared" si="4"/>
        <v>21</v>
      </c>
    </row>
    <row r="207">
      <c r="A207" s="1" t="s">
        <v>31969</v>
      </c>
      <c r="B207" s="1" t="s">
        <v>31970</v>
      </c>
      <c r="C207" s="1" t="str">
        <f t="shared" si="1"/>
        <v>21092021</v>
      </c>
      <c r="D207" s="1" t="str">
        <f t="shared" si="2"/>
        <v>21</v>
      </c>
      <c r="E207" s="1" t="str">
        <f t="shared" si="3"/>
        <v>09</v>
      </c>
      <c r="F207" s="2" t="str">
        <f t="shared" si="4"/>
        <v>21</v>
      </c>
    </row>
    <row r="208">
      <c r="A208" s="1" t="s">
        <v>31971</v>
      </c>
      <c r="B208" s="1" t="s">
        <v>31972</v>
      </c>
      <c r="C208" s="1" t="str">
        <f t="shared" si="1"/>
        <v>21092021</v>
      </c>
      <c r="D208" s="1" t="str">
        <f t="shared" si="2"/>
        <v>21</v>
      </c>
      <c r="E208" s="1" t="str">
        <f t="shared" si="3"/>
        <v>09</v>
      </c>
      <c r="F208" s="2" t="str">
        <f t="shared" si="4"/>
        <v>21</v>
      </c>
    </row>
    <row r="209">
      <c r="A209" s="1" t="s">
        <v>31973</v>
      </c>
      <c r="B209" s="1" t="s">
        <v>31974</v>
      </c>
      <c r="C209" s="1" t="str">
        <f t="shared" si="1"/>
        <v>21092021</v>
      </c>
      <c r="D209" s="1" t="str">
        <f t="shared" si="2"/>
        <v>21</v>
      </c>
      <c r="E209" s="1" t="str">
        <f t="shared" si="3"/>
        <v>09</v>
      </c>
      <c r="F209" s="2" t="str">
        <f t="shared" si="4"/>
        <v>21</v>
      </c>
    </row>
    <row r="210">
      <c r="A210" s="1" t="s">
        <v>31975</v>
      </c>
      <c r="B210" s="1" t="s">
        <v>31976</v>
      </c>
      <c r="C210" s="1" t="str">
        <f t="shared" si="1"/>
        <v>21092021</v>
      </c>
      <c r="D210" s="1" t="str">
        <f t="shared" si="2"/>
        <v>21</v>
      </c>
      <c r="E210" s="1" t="str">
        <f t="shared" si="3"/>
        <v>09</v>
      </c>
      <c r="F210" s="2" t="str">
        <f t="shared" si="4"/>
        <v>21</v>
      </c>
    </row>
    <row r="211">
      <c r="A211" s="1" t="s">
        <v>31977</v>
      </c>
      <c r="B211" s="1" t="s">
        <v>31978</v>
      </c>
      <c r="C211" s="1" t="str">
        <f t="shared" si="1"/>
        <v>21092021</v>
      </c>
      <c r="D211" s="1" t="str">
        <f t="shared" si="2"/>
        <v>21</v>
      </c>
      <c r="E211" s="1" t="str">
        <f t="shared" si="3"/>
        <v>09</v>
      </c>
      <c r="F211" s="2" t="str">
        <f t="shared" si="4"/>
        <v>21</v>
      </c>
    </row>
    <row r="212">
      <c r="A212" s="1" t="s">
        <v>31979</v>
      </c>
      <c r="B212" s="1" t="s">
        <v>31980</v>
      </c>
      <c r="C212" s="1" t="str">
        <f t="shared" si="1"/>
        <v>21092021</v>
      </c>
      <c r="D212" s="1" t="str">
        <f t="shared" si="2"/>
        <v>21</v>
      </c>
      <c r="E212" s="1" t="str">
        <f t="shared" si="3"/>
        <v>09</v>
      </c>
      <c r="F212" s="2" t="str">
        <f t="shared" si="4"/>
        <v>21</v>
      </c>
    </row>
    <row r="213">
      <c r="A213" s="1" t="s">
        <v>31981</v>
      </c>
      <c r="B213" s="1" t="s">
        <v>31982</v>
      </c>
      <c r="C213" s="1" t="str">
        <f t="shared" si="1"/>
        <v>21092021</v>
      </c>
      <c r="D213" s="1" t="str">
        <f t="shared" si="2"/>
        <v>21</v>
      </c>
      <c r="E213" s="1" t="str">
        <f t="shared" si="3"/>
        <v>09</v>
      </c>
      <c r="F213" s="2" t="str">
        <f t="shared" si="4"/>
        <v>21</v>
      </c>
    </row>
    <row r="214">
      <c r="A214" s="1" t="s">
        <v>31983</v>
      </c>
      <c r="B214" s="1" t="s">
        <v>31984</v>
      </c>
      <c r="C214" s="1" t="str">
        <f t="shared" si="1"/>
        <v>21092021</v>
      </c>
      <c r="D214" s="1" t="str">
        <f t="shared" si="2"/>
        <v>21</v>
      </c>
      <c r="E214" s="1" t="str">
        <f t="shared" si="3"/>
        <v>09</v>
      </c>
      <c r="F214" s="2" t="str">
        <f t="shared" si="4"/>
        <v>21</v>
      </c>
    </row>
    <row r="215">
      <c r="A215" s="1" t="s">
        <v>31985</v>
      </c>
      <c r="B215" s="1" t="s">
        <v>31986</v>
      </c>
      <c r="C215" s="1" t="str">
        <f t="shared" si="1"/>
        <v>21092021</v>
      </c>
      <c r="D215" s="1" t="str">
        <f t="shared" si="2"/>
        <v>21</v>
      </c>
      <c r="E215" s="1" t="str">
        <f t="shared" si="3"/>
        <v>09</v>
      </c>
      <c r="F215" s="2" t="str">
        <f t="shared" si="4"/>
        <v>21</v>
      </c>
    </row>
    <row r="216">
      <c r="A216" s="1" t="s">
        <v>31987</v>
      </c>
      <c r="B216" s="1" t="s">
        <v>31988</v>
      </c>
      <c r="C216" s="1" t="str">
        <f t="shared" si="1"/>
        <v>22092021</v>
      </c>
      <c r="D216" s="1" t="str">
        <f t="shared" si="2"/>
        <v>21</v>
      </c>
      <c r="E216" s="1" t="str">
        <f t="shared" si="3"/>
        <v>09</v>
      </c>
      <c r="F216" s="2" t="str">
        <f t="shared" si="4"/>
        <v>22</v>
      </c>
    </row>
    <row r="217">
      <c r="A217" s="1" t="s">
        <v>31989</v>
      </c>
      <c r="B217" s="1" t="s">
        <v>31990</v>
      </c>
      <c r="C217" s="1" t="str">
        <f t="shared" si="1"/>
        <v>22092021</v>
      </c>
      <c r="D217" s="1" t="str">
        <f t="shared" si="2"/>
        <v>21</v>
      </c>
      <c r="E217" s="1" t="str">
        <f t="shared" si="3"/>
        <v>09</v>
      </c>
      <c r="F217" s="2" t="str">
        <f t="shared" si="4"/>
        <v>22</v>
      </c>
    </row>
    <row r="218">
      <c r="A218" s="1" t="s">
        <v>31991</v>
      </c>
      <c r="B218" s="1" t="s">
        <v>31992</v>
      </c>
      <c r="C218" s="1" t="str">
        <f t="shared" si="1"/>
        <v>22092021</v>
      </c>
      <c r="D218" s="1" t="str">
        <f t="shared" si="2"/>
        <v>21</v>
      </c>
      <c r="E218" s="1" t="str">
        <f t="shared" si="3"/>
        <v>09</v>
      </c>
      <c r="F218" s="2" t="str">
        <f t="shared" si="4"/>
        <v>22</v>
      </c>
    </row>
    <row r="219">
      <c r="A219" s="1" t="s">
        <v>31993</v>
      </c>
      <c r="B219" s="1" t="s">
        <v>31994</v>
      </c>
      <c r="C219" s="1" t="str">
        <f t="shared" si="1"/>
        <v>22092021</v>
      </c>
      <c r="D219" s="1" t="str">
        <f t="shared" si="2"/>
        <v>21</v>
      </c>
      <c r="E219" s="1" t="str">
        <f t="shared" si="3"/>
        <v>09</v>
      </c>
      <c r="F219" s="2" t="str">
        <f t="shared" si="4"/>
        <v>22</v>
      </c>
    </row>
    <row r="220">
      <c r="A220" s="1" t="s">
        <v>31995</v>
      </c>
      <c r="B220" s="1" t="s">
        <v>31996</v>
      </c>
      <c r="C220" s="1" t="str">
        <f t="shared" si="1"/>
        <v>22092021</v>
      </c>
      <c r="D220" s="1" t="str">
        <f t="shared" si="2"/>
        <v>21</v>
      </c>
      <c r="E220" s="1" t="str">
        <f t="shared" si="3"/>
        <v>09</v>
      </c>
      <c r="F220" s="2" t="str">
        <f t="shared" si="4"/>
        <v>22</v>
      </c>
    </row>
    <row r="221">
      <c r="A221" s="1" t="s">
        <v>31997</v>
      </c>
      <c r="B221" s="1" t="s">
        <v>31998</v>
      </c>
      <c r="C221" s="1" t="str">
        <f t="shared" si="1"/>
        <v>23092021</v>
      </c>
      <c r="D221" s="1" t="str">
        <f t="shared" si="2"/>
        <v>21</v>
      </c>
      <c r="E221" s="1" t="str">
        <f t="shared" si="3"/>
        <v>09</v>
      </c>
      <c r="F221" s="2" t="str">
        <f t="shared" si="4"/>
        <v>23</v>
      </c>
    </row>
    <row r="222">
      <c r="A222" s="1" t="s">
        <v>31999</v>
      </c>
      <c r="B222" s="1" t="s">
        <v>32000</v>
      </c>
      <c r="C222" s="1" t="str">
        <f t="shared" si="1"/>
        <v>23092021</v>
      </c>
      <c r="D222" s="1" t="str">
        <f t="shared" si="2"/>
        <v>21</v>
      </c>
      <c r="E222" s="1" t="str">
        <f t="shared" si="3"/>
        <v>09</v>
      </c>
      <c r="F222" s="2" t="str">
        <f t="shared" si="4"/>
        <v>23</v>
      </c>
    </row>
    <row r="223">
      <c r="A223" s="1" t="s">
        <v>32001</v>
      </c>
      <c r="B223" s="1" t="s">
        <v>32002</v>
      </c>
      <c r="C223" s="1" t="str">
        <f t="shared" si="1"/>
        <v>23092021</v>
      </c>
      <c r="D223" s="1" t="str">
        <f t="shared" si="2"/>
        <v>21</v>
      </c>
      <c r="E223" s="1" t="str">
        <f t="shared" si="3"/>
        <v>09</v>
      </c>
      <c r="F223" s="2" t="str">
        <f t="shared" si="4"/>
        <v>23</v>
      </c>
    </row>
    <row r="224">
      <c r="A224" s="1" t="s">
        <v>32003</v>
      </c>
      <c r="B224" s="1" t="s">
        <v>32004</v>
      </c>
      <c r="C224" s="1" t="str">
        <f t="shared" si="1"/>
        <v>23092021</v>
      </c>
      <c r="D224" s="1" t="str">
        <f t="shared" si="2"/>
        <v>21</v>
      </c>
      <c r="E224" s="1" t="str">
        <f t="shared" si="3"/>
        <v>09</v>
      </c>
      <c r="F224" s="2" t="str">
        <f t="shared" si="4"/>
        <v>23</v>
      </c>
    </row>
    <row r="225">
      <c r="A225" s="1" t="s">
        <v>32005</v>
      </c>
      <c r="B225" s="1" t="s">
        <v>32006</v>
      </c>
      <c r="C225" s="1" t="str">
        <f t="shared" si="1"/>
        <v>23092021</v>
      </c>
      <c r="D225" s="1" t="str">
        <f t="shared" si="2"/>
        <v>21</v>
      </c>
      <c r="E225" s="1" t="str">
        <f t="shared" si="3"/>
        <v>09</v>
      </c>
      <c r="F225" s="2" t="str">
        <f t="shared" si="4"/>
        <v>23</v>
      </c>
    </row>
    <row r="226">
      <c r="A226" s="1" t="s">
        <v>32007</v>
      </c>
      <c r="B226" s="1" t="s">
        <v>32008</v>
      </c>
      <c r="C226" s="1" t="str">
        <f t="shared" si="1"/>
        <v>23092021</v>
      </c>
      <c r="D226" s="1" t="str">
        <f t="shared" si="2"/>
        <v>21</v>
      </c>
      <c r="E226" s="1" t="str">
        <f t="shared" si="3"/>
        <v>09</v>
      </c>
      <c r="F226" s="2" t="str">
        <f t="shared" si="4"/>
        <v>23</v>
      </c>
    </row>
    <row r="227">
      <c r="A227" s="1" t="s">
        <v>32009</v>
      </c>
      <c r="B227" s="1" t="s">
        <v>32010</v>
      </c>
      <c r="C227" s="1" t="str">
        <f t="shared" si="1"/>
        <v>23092021</v>
      </c>
      <c r="D227" s="1" t="str">
        <f t="shared" si="2"/>
        <v>21</v>
      </c>
      <c r="E227" s="1" t="str">
        <f t="shared" si="3"/>
        <v>09</v>
      </c>
      <c r="F227" s="2" t="str">
        <f t="shared" si="4"/>
        <v>23</v>
      </c>
    </row>
    <row r="228">
      <c r="A228" s="1" t="s">
        <v>32011</v>
      </c>
      <c r="B228" s="1" t="s">
        <v>32012</v>
      </c>
      <c r="C228" s="1" t="str">
        <f t="shared" si="1"/>
        <v>23092021</v>
      </c>
      <c r="D228" s="1" t="str">
        <f t="shared" si="2"/>
        <v>21</v>
      </c>
      <c r="E228" s="1" t="str">
        <f t="shared" si="3"/>
        <v>09</v>
      </c>
      <c r="F228" s="2" t="str">
        <f t="shared" si="4"/>
        <v>23</v>
      </c>
    </row>
    <row r="229">
      <c r="A229" s="1" t="s">
        <v>32013</v>
      </c>
      <c r="B229" s="1" t="s">
        <v>32014</v>
      </c>
      <c r="C229" s="1" t="str">
        <f t="shared" si="1"/>
        <v>23092021</v>
      </c>
      <c r="D229" s="1" t="str">
        <f t="shared" si="2"/>
        <v>21</v>
      </c>
      <c r="E229" s="1" t="str">
        <f t="shared" si="3"/>
        <v>09</v>
      </c>
      <c r="F229" s="2" t="str">
        <f t="shared" si="4"/>
        <v>23</v>
      </c>
    </row>
    <row r="230">
      <c r="A230" s="1" t="s">
        <v>32015</v>
      </c>
      <c r="B230" s="1" t="s">
        <v>32016</v>
      </c>
      <c r="C230" s="1" t="str">
        <f t="shared" si="1"/>
        <v>24092021</v>
      </c>
      <c r="D230" s="1" t="str">
        <f t="shared" si="2"/>
        <v>21</v>
      </c>
      <c r="E230" s="1" t="str">
        <f t="shared" si="3"/>
        <v>09</v>
      </c>
      <c r="F230" s="2" t="str">
        <f t="shared" si="4"/>
        <v>24</v>
      </c>
    </row>
    <row r="231">
      <c r="A231" s="1" t="s">
        <v>32017</v>
      </c>
      <c r="B231" s="1" t="s">
        <v>32018</v>
      </c>
      <c r="C231" s="1" t="str">
        <f t="shared" si="1"/>
        <v>24092021</v>
      </c>
      <c r="D231" s="1" t="str">
        <f t="shared" si="2"/>
        <v>21</v>
      </c>
      <c r="E231" s="1" t="str">
        <f t="shared" si="3"/>
        <v>09</v>
      </c>
      <c r="F231" s="2" t="str">
        <f t="shared" si="4"/>
        <v>24</v>
      </c>
    </row>
    <row r="232">
      <c r="A232" s="1" t="s">
        <v>32019</v>
      </c>
      <c r="B232" s="1" t="s">
        <v>32020</v>
      </c>
      <c r="C232" s="1" t="str">
        <f t="shared" si="1"/>
        <v>24092021</v>
      </c>
      <c r="D232" s="1" t="str">
        <f t="shared" si="2"/>
        <v>21</v>
      </c>
      <c r="E232" s="1" t="str">
        <f t="shared" si="3"/>
        <v>09</v>
      </c>
      <c r="F232" s="2" t="str">
        <f t="shared" si="4"/>
        <v>24</v>
      </c>
    </row>
    <row r="233">
      <c r="A233" s="1" t="s">
        <v>32021</v>
      </c>
      <c r="B233" s="1" t="s">
        <v>32022</v>
      </c>
      <c r="C233" s="1" t="str">
        <f t="shared" si="1"/>
        <v>24092021</v>
      </c>
      <c r="D233" s="1" t="str">
        <f t="shared" si="2"/>
        <v>21</v>
      </c>
      <c r="E233" s="1" t="str">
        <f t="shared" si="3"/>
        <v>09</v>
      </c>
      <c r="F233" s="2" t="str">
        <f t="shared" si="4"/>
        <v>24</v>
      </c>
    </row>
    <row r="234">
      <c r="A234" s="1" t="s">
        <v>32023</v>
      </c>
      <c r="B234" s="1" t="s">
        <v>32024</v>
      </c>
      <c r="C234" s="1" t="str">
        <f t="shared" si="1"/>
        <v>24092021</v>
      </c>
      <c r="D234" s="1" t="str">
        <f t="shared" si="2"/>
        <v>21</v>
      </c>
      <c r="E234" s="1" t="str">
        <f t="shared" si="3"/>
        <v>09</v>
      </c>
      <c r="F234" s="2" t="str">
        <f t="shared" si="4"/>
        <v>24</v>
      </c>
    </row>
    <row r="235">
      <c r="A235" s="1" t="s">
        <v>32025</v>
      </c>
      <c r="B235" s="1" t="s">
        <v>32026</v>
      </c>
      <c r="C235" s="1" t="str">
        <f t="shared" si="1"/>
        <v>24092021</v>
      </c>
      <c r="D235" s="1" t="str">
        <f t="shared" si="2"/>
        <v>21</v>
      </c>
      <c r="E235" s="1" t="str">
        <f t="shared" si="3"/>
        <v>09</v>
      </c>
      <c r="F235" s="2" t="str">
        <f t="shared" si="4"/>
        <v>24</v>
      </c>
    </row>
    <row r="236">
      <c r="A236" s="1" t="s">
        <v>32027</v>
      </c>
      <c r="B236" s="1" t="s">
        <v>32028</v>
      </c>
      <c r="C236" s="1" t="str">
        <f t="shared" si="1"/>
        <v>24092021</v>
      </c>
      <c r="D236" s="1" t="str">
        <f t="shared" si="2"/>
        <v>21</v>
      </c>
      <c r="E236" s="1" t="str">
        <f t="shared" si="3"/>
        <v>09</v>
      </c>
      <c r="F236" s="2" t="str">
        <f t="shared" si="4"/>
        <v>24</v>
      </c>
    </row>
    <row r="237">
      <c r="A237" s="1" t="s">
        <v>32029</v>
      </c>
      <c r="B237" s="1" t="s">
        <v>32030</v>
      </c>
      <c r="C237" s="1" t="str">
        <f t="shared" si="1"/>
        <v>24092021</v>
      </c>
      <c r="D237" s="1" t="str">
        <f t="shared" si="2"/>
        <v>21</v>
      </c>
      <c r="E237" s="1" t="str">
        <f t="shared" si="3"/>
        <v>09</v>
      </c>
      <c r="F237" s="2" t="str">
        <f t="shared" si="4"/>
        <v>24</v>
      </c>
    </row>
    <row r="238">
      <c r="A238" s="1" t="s">
        <v>32031</v>
      </c>
      <c r="B238" s="1" t="s">
        <v>32032</v>
      </c>
      <c r="C238" s="1" t="str">
        <f t="shared" si="1"/>
        <v>24092021</v>
      </c>
      <c r="D238" s="1" t="str">
        <f t="shared" si="2"/>
        <v>21</v>
      </c>
      <c r="E238" s="1" t="str">
        <f t="shared" si="3"/>
        <v>09</v>
      </c>
      <c r="F238" s="2" t="str">
        <f t="shared" si="4"/>
        <v>24</v>
      </c>
    </row>
    <row r="239">
      <c r="A239" s="1" t="s">
        <v>32033</v>
      </c>
      <c r="B239" s="1" t="s">
        <v>32034</v>
      </c>
      <c r="C239" s="1" t="str">
        <f t="shared" si="1"/>
        <v>24092021</v>
      </c>
      <c r="D239" s="1" t="str">
        <f t="shared" si="2"/>
        <v>21</v>
      </c>
      <c r="E239" s="1" t="str">
        <f t="shared" si="3"/>
        <v>09</v>
      </c>
      <c r="F239" s="2" t="str">
        <f t="shared" si="4"/>
        <v>24</v>
      </c>
    </row>
    <row r="240">
      <c r="A240" s="1" t="s">
        <v>32035</v>
      </c>
      <c r="B240" s="1" t="s">
        <v>32036</v>
      </c>
      <c r="C240" s="1" t="str">
        <f t="shared" si="1"/>
        <v>24092021</v>
      </c>
      <c r="D240" s="1" t="str">
        <f t="shared" si="2"/>
        <v>21</v>
      </c>
      <c r="E240" s="1" t="str">
        <f t="shared" si="3"/>
        <v>09</v>
      </c>
      <c r="F240" s="2" t="str">
        <f t="shared" si="4"/>
        <v>24</v>
      </c>
    </row>
    <row r="241">
      <c r="A241" s="1" t="s">
        <v>32037</v>
      </c>
      <c r="B241" s="1" t="s">
        <v>32038</v>
      </c>
      <c r="C241" s="1" t="str">
        <f t="shared" si="1"/>
        <v>27092021</v>
      </c>
      <c r="D241" s="1" t="str">
        <f t="shared" si="2"/>
        <v>21</v>
      </c>
      <c r="E241" s="1" t="str">
        <f t="shared" si="3"/>
        <v>09</v>
      </c>
      <c r="F241" s="2" t="str">
        <f t="shared" si="4"/>
        <v>27</v>
      </c>
    </row>
    <row r="242">
      <c r="A242" s="1" t="s">
        <v>32039</v>
      </c>
      <c r="B242" s="1" t="s">
        <v>32040</v>
      </c>
      <c r="C242" s="1" t="str">
        <f t="shared" si="1"/>
        <v>27092021</v>
      </c>
      <c r="D242" s="1" t="str">
        <f t="shared" si="2"/>
        <v>21</v>
      </c>
      <c r="E242" s="1" t="str">
        <f t="shared" si="3"/>
        <v>09</v>
      </c>
      <c r="F242" s="2" t="str">
        <f t="shared" si="4"/>
        <v>27</v>
      </c>
    </row>
    <row r="243">
      <c r="A243" s="1" t="s">
        <v>32041</v>
      </c>
      <c r="B243" s="1" t="s">
        <v>32040</v>
      </c>
      <c r="C243" s="1" t="str">
        <f t="shared" si="1"/>
        <v>27092021</v>
      </c>
      <c r="D243" s="1" t="str">
        <f t="shared" si="2"/>
        <v>21</v>
      </c>
      <c r="E243" s="1" t="str">
        <f t="shared" si="3"/>
        <v>09</v>
      </c>
      <c r="F243" s="2" t="str">
        <f t="shared" si="4"/>
        <v>27</v>
      </c>
    </row>
    <row r="244">
      <c r="A244" s="1" t="s">
        <v>32042</v>
      </c>
      <c r="B244" s="1" t="s">
        <v>32043</v>
      </c>
      <c r="C244" s="1" t="str">
        <f t="shared" si="1"/>
        <v>27092021</v>
      </c>
      <c r="D244" s="1" t="str">
        <f t="shared" si="2"/>
        <v>21</v>
      </c>
      <c r="E244" s="1" t="str">
        <f t="shared" si="3"/>
        <v>09</v>
      </c>
      <c r="F244" s="2" t="str">
        <f t="shared" si="4"/>
        <v>27</v>
      </c>
    </row>
    <row r="245">
      <c r="A245" s="1" t="s">
        <v>32044</v>
      </c>
      <c r="B245" s="1" t="s">
        <v>32045</v>
      </c>
      <c r="C245" s="1" t="str">
        <f t="shared" si="1"/>
        <v>27092021</v>
      </c>
      <c r="D245" s="1" t="str">
        <f t="shared" si="2"/>
        <v>21</v>
      </c>
      <c r="E245" s="1" t="str">
        <f t="shared" si="3"/>
        <v>09</v>
      </c>
      <c r="F245" s="2" t="str">
        <f t="shared" si="4"/>
        <v>27</v>
      </c>
    </row>
    <row r="246">
      <c r="A246" s="1" t="s">
        <v>32046</v>
      </c>
      <c r="B246" s="1" t="s">
        <v>32047</v>
      </c>
      <c r="C246" s="1" t="str">
        <f t="shared" si="1"/>
        <v>27092021</v>
      </c>
      <c r="D246" s="1" t="str">
        <f t="shared" si="2"/>
        <v>21</v>
      </c>
      <c r="E246" s="1" t="str">
        <f t="shared" si="3"/>
        <v>09</v>
      </c>
      <c r="F246" s="2" t="str">
        <f t="shared" si="4"/>
        <v>27</v>
      </c>
    </row>
    <row r="247">
      <c r="A247" s="1" t="s">
        <v>32048</v>
      </c>
      <c r="B247" s="1" t="s">
        <v>32049</v>
      </c>
      <c r="C247" s="1" t="str">
        <f t="shared" si="1"/>
        <v>27092021</v>
      </c>
      <c r="D247" s="1" t="str">
        <f t="shared" si="2"/>
        <v>21</v>
      </c>
      <c r="E247" s="1" t="str">
        <f t="shared" si="3"/>
        <v>09</v>
      </c>
      <c r="F247" s="2" t="str">
        <f t="shared" si="4"/>
        <v>27</v>
      </c>
    </row>
    <row r="248">
      <c r="A248" s="1" t="s">
        <v>32050</v>
      </c>
      <c r="B248" s="1" t="s">
        <v>32051</v>
      </c>
      <c r="C248" s="1" t="str">
        <f t="shared" si="1"/>
        <v>27092021</v>
      </c>
      <c r="D248" s="1" t="str">
        <f t="shared" si="2"/>
        <v>21</v>
      </c>
      <c r="E248" s="1" t="str">
        <f t="shared" si="3"/>
        <v>09</v>
      </c>
      <c r="F248" s="2" t="str">
        <f t="shared" si="4"/>
        <v>27</v>
      </c>
    </row>
    <row r="249">
      <c r="A249" s="1" t="s">
        <v>32052</v>
      </c>
      <c r="B249" s="1" t="s">
        <v>32053</v>
      </c>
      <c r="C249" s="1" t="str">
        <f t="shared" si="1"/>
        <v>27092021</v>
      </c>
      <c r="D249" s="1" t="str">
        <f t="shared" si="2"/>
        <v>21</v>
      </c>
      <c r="E249" s="1" t="str">
        <f t="shared" si="3"/>
        <v>09</v>
      </c>
      <c r="F249" s="2" t="str">
        <f t="shared" si="4"/>
        <v>27</v>
      </c>
    </row>
    <row r="250">
      <c r="A250" s="1" t="s">
        <v>32054</v>
      </c>
      <c r="B250" s="1" t="s">
        <v>32055</v>
      </c>
      <c r="C250" s="1" t="str">
        <f t="shared" si="1"/>
        <v>27092021</v>
      </c>
      <c r="D250" s="1" t="str">
        <f t="shared" si="2"/>
        <v>21</v>
      </c>
      <c r="E250" s="1" t="str">
        <f t="shared" si="3"/>
        <v>09</v>
      </c>
      <c r="F250" s="2" t="str">
        <f t="shared" si="4"/>
        <v>27</v>
      </c>
    </row>
    <row r="251">
      <c r="A251" s="1" t="s">
        <v>32056</v>
      </c>
      <c r="B251" s="1" t="s">
        <v>32057</v>
      </c>
      <c r="C251" s="1" t="str">
        <f t="shared" si="1"/>
        <v>27092021</v>
      </c>
      <c r="D251" s="1" t="str">
        <f t="shared" si="2"/>
        <v>21</v>
      </c>
      <c r="E251" s="1" t="str">
        <f t="shared" si="3"/>
        <v>09</v>
      </c>
      <c r="F251" s="2" t="str">
        <f t="shared" si="4"/>
        <v>27</v>
      </c>
    </row>
    <row r="252">
      <c r="A252" s="1" t="s">
        <v>32058</v>
      </c>
      <c r="B252" s="1" t="s">
        <v>32059</v>
      </c>
      <c r="C252" s="1" t="str">
        <f t="shared" si="1"/>
        <v>27092021</v>
      </c>
      <c r="D252" s="1" t="str">
        <f t="shared" si="2"/>
        <v>21</v>
      </c>
      <c r="E252" s="1" t="str">
        <f t="shared" si="3"/>
        <v>09</v>
      </c>
      <c r="F252" s="2" t="str">
        <f t="shared" si="4"/>
        <v>27</v>
      </c>
    </row>
    <row r="253">
      <c r="A253" s="1" t="s">
        <v>32060</v>
      </c>
      <c r="B253" s="1" t="s">
        <v>32061</v>
      </c>
      <c r="C253" s="1" t="str">
        <f t="shared" si="1"/>
        <v>27092021</v>
      </c>
      <c r="D253" s="1" t="str">
        <f t="shared" si="2"/>
        <v>21</v>
      </c>
      <c r="E253" s="1" t="str">
        <f t="shared" si="3"/>
        <v>09</v>
      </c>
      <c r="F253" s="2" t="str">
        <f t="shared" si="4"/>
        <v>27</v>
      </c>
    </row>
    <row r="254">
      <c r="A254" s="1" t="s">
        <v>32062</v>
      </c>
      <c r="B254" s="1" t="s">
        <v>32063</v>
      </c>
      <c r="C254" s="1" t="str">
        <f t="shared" si="1"/>
        <v>27092021</v>
      </c>
      <c r="D254" s="1" t="str">
        <f t="shared" si="2"/>
        <v>21</v>
      </c>
      <c r="E254" s="1" t="str">
        <f t="shared" si="3"/>
        <v>09</v>
      </c>
      <c r="F254" s="2" t="str">
        <f t="shared" si="4"/>
        <v>27</v>
      </c>
    </row>
    <row r="255">
      <c r="A255" s="1" t="s">
        <v>32064</v>
      </c>
      <c r="B255" s="1" t="s">
        <v>32065</v>
      </c>
      <c r="C255" s="1" t="str">
        <f t="shared" si="1"/>
        <v>28092021</v>
      </c>
      <c r="D255" s="1" t="str">
        <f t="shared" si="2"/>
        <v>21</v>
      </c>
      <c r="E255" s="1" t="str">
        <f t="shared" si="3"/>
        <v>09</v>
      </c>
      <c r="F255" s="2" t="str">
        <f t="shared" si="4"/>
        <v>28</v>
      </c>
    </row>
    <row r="256">
      <c r="A256" s="1" t="s">
        <v>32066</v>
      </c>
      <c r="B256" s="3" t="s">
        <v>32067</v>
      </c>
      <c r="C256" s="1" t="str">
        <f t="shared" si="1"/>
        <v>28092021</v>
      </c>
      <c r="D256" s="1" t="str">
        <f t="shared" si="2"/>
        <v>21</v>
      </c>
      <c r="E256" s="1" t="str">
        <f t="shared" si="3"/>
        <v>09</v>
      </c>
      <c r="F256" s="2" t="str">
        <f t="shared" si="4"/>
        <v>28</v>
      </c>
    </row>
    <row r="257">
      <c r="A257" s="1" t="s">
        <v>32068</v>
      </c>
      <c r="B257" s="1" t="s">
        <v>32069</v>
      </c>
      <c r="C257" s="1" t="str">
        <f t="shared" si="1"/>
        <v>28092021</v>
      </c>
      <c r="D257" s="1" t="str">
        <f t="shared" si="2"/>
        <v>21</v>
      </c>
      <c r="E257" s="1" t="str">
        <f t="shared" si="3"/>
        <v>09</v>
      </c>
      <c r="F257" s="2" t="str">
        <f t="shared" si="4"/>
        <v>28</v>
      </c>
    </row>
    <row r="258">
      <c r="A258" s="1" t="s">
        <v>32070</v>
      </c>
      <c r="B258" s="1" t="s">
        <v>32071</v>
      </c>
      <c r="C258" s="1" t="str">
        <f t="shared" si="1"/>
        <v>28092021</v>
      </c>
      <c r="D258" s="1" t="str">
        <f t="shared" si="2"/>
        <v>21</v>
      </c>
      <c r="E258" s="1" t="str">
        <f t="shared" si="3"/>
        <v>09</v>
      </c>
      <c r="F258" s="2" t="str">
        <f t="shared" si="4"/>
        <v>28</v>
      </c>
    </row>
    <row r="259">
      <c r="A259" s="1" t="s">
        <v>32072</v>
      </c>
      <c r="B259" s="1" t="s">
        <v>32073</v>
      </c>
      <c r="C259" s="1" t="str">
        <f t="shared" si="1"/>
        <v>28092021</v>
      </c>
      <c r="D259" s="1" t="str">
        <f t="shared" si="2"/>
        <v>21</v>
      </c>
      <c r="E259" s="1" t="str">
        <f t="shared" si="3"/>
        <v>09</v>
      </c>
      <c r="F259" s="2" t="str">
        <f t="shared" si="4"/>
        <v>28</v>
      </c>
    </row>
    <row r="260">
      <c r="A260" s="1" t="s">
        <v>32074</v>
      </c>
      <c r="B260" s="1" t="s">
        <v>32075</v>
      </c>
      <c r="C260" s="1" t="str">
        <f t="shared" si="1"/>
        <v>28092021</v>
      </c>
      <c r="D260" s="1" t="str">
        <f t="shared" si="2"/>
        <v>21</v>
      </c>
      <c r="E260" s="1" t="str">
        <f t="shared" si="3"/>
        <v>09</v>
      </c>
      <c r="F260" s="2" t="str">
        <f t="shared" si="4"/>
        <v>28</v>
      </c>
    </row>
    <row r="261">
      <c r="A261" s="1" t="s">
        <v>32076</v>
      </c>
      <c r="B261" s="1" t="s">
        <v>32077</v>
      </c>
      <c r="C261" s="1" t="str">
        <f t="shared" si="1"/>
        <v>28092021</v>
      </c>
      <c r="D261" s="1" t="str">
        <f t="shared" si="2"/>
        <v>21</v>
      </c>
      <c r="E261" s="1" t="str">
        <f t="shared" si="3"/>
        <v>09</v>
      </c>
      <c r="F261" s="2" t="str">
        <f t="shared" si="4"/>
        <v>28</v>
      </c>
    </row>
    <row r="262">
      <c r="A262" s="1" t="s">
        <v>32078</v>
      </c>
      <c r="B262" s="1" t="s">
        <v>32079</v>
      </c>
      <c r="C262" s="1" t="str">
        <f t="shared" si="1"/>
        <v>28092021</v>
      </c>
      <c r="D262" s="1" t="str">
        <f t="shared" si="2"/>
        <v>21</v>
      </c>
      <c r="E262" s="1" t="str">
        <f t="shared" si="3"/>
        <v>09</v>
      </c>
      <c r="F262" s="2" t="str">
        <f t="shared" si="4"/>
        <v>28</v>
      </c>
    </row>
    <row r="263">
      <c r="A263" s="1" t="s">
        <v>32080</v>
      </c>
      <c r="B263" s="1" t="s">
        <v>32081</v>
      </c>
      <c r="C263" s="1" t="str">
        <f t="shared" si="1"/>
        <v>28092021</v>
      </c>
      <c r="D263" s="1" t="str">
        <f t="shared" si="2"/>
        <v>21</v>
      </c>
      <c r="E263" s="1" t="str">
        <f t="shared" si="3"/>
        <v>09</v>
      </c>
      <c r="F263" s="2" t="str">
        <f t="shared" si="4"/>
        <v>28</v>
      </c>
    </row>
    <row r="264">
      <c r="A264" s="1" t="s">
        <v>32082</v>
      </c>
      <c r="B264" s="1" t="s">
        <v>32083</v>
      </c>
      <c r="C264" s="1" t="str">
        <f t="shared" si="1"/>
        <v>28092021</v>
      </c>
      <c r="D264" s="1" t="str">
        <f t="shared" si="2"/>
        <v>21</v>
      </c>
      <c r="E264" s="1" t="str">
        <f t="shared" si="3"/>
        <v>09</v>
      </c>
      <c r="F264" s="2" t="str">
        <f t="shared" si="4"/>
        <v>28</v>
      </c>
    </row>
    <row r="265">
      <c r="A265" s="1" t="s">
        <v>32084</v>
      </c>
      <c r="B265" s="1" t="s">
        <v>32085</v>
      </c>
      <c r="C265" s="1" t="str">
        <f t="shared" si="1"/>
        <v>28092021</v>
      </c>
      <c r="D265" s="1" t="str">
        <f t="shared" si="2"/>
        <v>21</v>
      </c>
      <c r="E265" s="1" t="str">
        <f t="shared" si="3"/>
        <v>09</v>
      </c>
      <c r="F265" s="2" t="str">
        <f t="shared" si="4"/>
        <v>28</v>
      </c>
    </row>
    <row r="266">
      <c r="A266" s="1" t="s">
        <v>32086</v>
      </c>
      <c r="B266" s="1" t="s">
        <v>32087</v>
      </c>
      <c r="C266" s="1" t="str">
        <f t="shared" si="1"/>
        <v>28092021</v>
      </c>
      <c r="D266" s="1" t="str">
        <f t="shared" si="2"/>
        <v>21</v>
      </c>
      <c r="E266" s="1" t="str">
        <f t="shared" si="3"/>
        <v>09</v>
      </c>
      <c r="F266" s="2" t="str">
        <f t="shared" si="4"/>
        <v>28</v>
      </c>
    </row>
    <row r="267">
      <c r="A267" s="1" t="s">
        <v>32088</v>
      </c>
      <c r="B267" s="1" t="s">
        <v>32089</v>
      </c>
      <c r="C267" s="1" t="str">
        <f t="shared" si="1"/>
        <v>28092021</v>
      </c>
      <c r="D267" s="1" t="str">
        <f t="shared" si="2"/>
        <v>21</v>
      </c>
      <c r="E267" s="1" t="str">
        <f t="shared" si="3"/>
        <v>09</v>
      </c>
      <c r="F267" s="2" t="str">
        <f t="shared" si="4"/>
        <v>28</v>
      </c>
    </row>
    <row r="268">
      <c r="A268" s="1" t="s">
        <v>32090</v>
      </c>
      <c r="B268" s="1" t="s">
        <v>32091</v>
      </c>
      <c r="C268" s="1" t="str">
        <f t="shared" si="1"/>
        <v>28092021</v>
      </c>
      <c r="D268" s="1" t="str">
        <f t="shared" si="2"/>
        <v>21</v>
      </c>
      <c r="E268" s="1" t="str">
        <f t="shared" si="3"/>
        <v>09</v>
      </c>
      <c r="F268" s="2" t="str">
        <f t="shared" si="4"/>
        <v>28</v>
      </c>
    </row>
    <row r="269">
      <c r="A269" s="1" t="s">
        <v>32092</v>
      </c>
      <c r="B269" s="1" t="s">
        <v>32093</v>
      </c>
      <c r="C269" s="1" t="str">
        <f t="shared" si="1"/>
        <v>28092021</v>
      </c>
      <c r="D269" s="1" t="str">
        <f t="shared" si="2"/>
        <v>21</v>
      </c>
      <c r="E269" s="1" t="str">
        <f t="shared" si="3"/>
        <v>09</v>
      </c>
      <c r="F269" s="2" t="str">
        <f t="shared" si="4"/>
        <v>28</v>
      </c>
    </row>
    <row r="270">
      <c r="A270" s="1" t="s">
        <v>32094</v>
      </c>
      <c r="B270" s="1" t="s">
        <v>32095</v>
      </c>
      <c r="C270" s="1" t="str">
        <f t="shared" si="1"/>
        <v>28092021</v>
      </c>
      <c r="D270" s="1" t="str">
        <f t="shared" si="2"/>
        <v>21</v>
      </c>
      <c r="E270" s="1" t="str">
        <f t="shared" si="3"/>
        <v>09</v>
      </c>
      <c r="F270" s="2" t="str">
        <f t="shared" si="4"/>
        <v>28</v>
      </c>
    </row>
    <row r="271">
      <c r="A271" s="1" t="s">
        <v>32096</v>
      </c>
      <c r="B271" s="1" t="s">
        <v>32097</v>
      </c>
      <c r="C271" s="1" t="str">
        <f t="shared" si="1"/>
        <v>28092021</v>
      </c>
      <c r="D271" s="1" t="str">
        <f t="shared" si="2"/>
        <v>21</v>
      </c>
      <c r="E271" s="1" t="str">
        <f t="shared" si="3"/>
        <v>09</v>
      </c>
      <c r="F271" s="2" t="str">
        <f t="shared" si="4"/>
        <v>28</v>
      </c>
    </row>
    <row r="272">
      <c r="A272" s="1" t="s">
        <v>32098</v>
      </c>
      <c r="B272" s="1" t="s">
        <v>32099</v>
      </c>
      <c r="C272" s="1" t="str">
        <f t="shared" si="1"/>
        <v>28092021</v>
      </c>
      <c r="D272" s="1" t="str">
        <f t="shared" si="2"/>
        <v>21</v>
      </c>
      <c r="E272" s="1" t="str">
        <f t="shared" si="3"/>
        <v>09</v>
      </c>
      <c r="F272" s="2" t="str">
        <f t="shared" si="4"/>
        <v>28</v>
      </c>
    </row>
    <row r="273">
      <c r="A273" s="1" t="s">
        <v>32100</v>
      </c>
      <c r="B273" s="1" t="s">
        <v>32101</v>
      </c>
      <c r="C273" s="1" t="str">
        <f t="shared" si="1"/>
        <v>29092021</v>
      </c>
      <c r="D273" s="1" t="str">
        <f t="shared" si="2"/>
        <v>21</v>
      </c>
      <c r="E273" s="1" t="str">
        <f t="shared" si="3"/>
        <v>09</v>
      </c>
      <c r="F273" s="2" t="str">
        <f t="shared" si="4"/>
        <v>29</v>
      </c>
    </row>
    <row r="274">
      <c r="A274" s="1" t="s">
        <v>32102</v>
      </c>
      <c r="B274" s="1" t="s">
        <v>32103</v>
      </c>
      <c r="C274" s="1" t="str">
        <f t="shared" si="1"/>
        <v>29092021</v>
      </c>
      <c r="D274" s="1" t="str">
        <f t="shared" si="2"/>
        <v>21</v>
      </c>
      <c r="E274" s="1" t="str">
        <f t="shared" si="3"/>
        <v>09</v>
      </c>
      <c r="F274" s="2" t="str">
        <f t="shared" si="4"/>
        <v>29</v>
      </c>
    </row>
    <row r="275">
      <c r="A275" s="1" t="s">
        <v>32104</v>
      </c>
      <c r="B275" s="1" t="s">
        <v>32105</v>
      </c>
      <c r="C275" s="1" t="str">
        <f t="shared" si="1"/>
        <v>29092021</v>
      </c>
      <c r="D275" s="1" t="str">
        <f t="shared" si="2"/>
        <v>21</v>
      </c>
      <c r="E275" s="1" t="str">
        <f t="shared" si="3"/>
        <v>09</v>
      </c>
      <c r="F275" s="2" t="str">
        <f t="shared" si="4"/>
        <v>29</v>
      </c>
    </row>
    <row r="276">
      <c r="A276" s="1" t="s">
        <v>32106</v>
      </c>
      <c r="B276" s="1" t="s">
        <v>32107</v>
      </c>
      <c r="C276" s="1" t="str">
        <f t="shared" si="1"/>
        <v>29092021</v>
      </c>
      <c r="D276" s="1" t="str">
        <f t="shared" si="2"/>
        <v>21</v>
      </c>
      <c r="E276" s="1" t="str">
        <f t="shared" si="3"/>
        <v>09</v>
      </c>
      <c r="F276" s="2" t="str">
        <f t="shared" si="4"/>
        <v>29</v>
      </c>
    </row>
    <row r="277">
      <c r="A277" s="1" t="s">
        <v>32108</v>
      </c>
      <c r="B277" s="1" t="s">
        <v>32109</v>
      </c>
      <c r="C277" s="1" t="str">
        <f t="shared" si="1"/>
        <v>29092021</v>
      </c>
      <c r="D277" s="1" t="str">
        <f t="shared" si="2"/>
        <v>21</v>
      </c>
      <c r="E277" s="1" t="str">
        <f t="shared" si="3"/>
        <v>09</v>
      </c>
      <c r="F277" s="2" t="str">
        <f t="shared" si="4"/>
        <v>29</v>
      </c>
    </row>
    <row r="278">
      <c r="A278" s="1" t="s">
        <v>32110</v>
      </c>
      <c r="B278" s="1" t="s">
        <v>32111</v>
      </c>
      <c r="C278" s="1" t="str">
        <f t="shared" si="1"/>
        <v>29092021</v>
      </c>
      <c r="D278" s="1" t="str">
        <f t="shared" si="2"/>
        <v>21</v>
      </c>
      <c r="E278" s="1" t="str">
        <f t="shared" si="3"/>
        <v>09</v>
      </c>
      <c r="F278" s="2" t="str">
        <f t="shared" si="4"/>
        <v>29</v>
      </c>
    </row>
    <row r="279">
      <c r="A279" s="1" t="s">
        <v>32112</v>
      </c>
      <c r="B279" s="1" t="s">
        <v>32113</v>
      </c>
      <c r="C279" s="1" t="str">
        <f t="shared" si="1"/>
        <v>29092021</v>
      </c>
      <c r="D279" s="1" t="str">
        <f t="shared" si="2"/>
        <v>21</v>
      </c>
      <c r="E279" s="1" t="str">
        <f t="shared" si="3"/>
        <v>09</v>
      </c>
      <c r="F279" s="2" t="str">
        <f t="shared" si="4"/>
        <v>29</v>
      </c>
    </row>
    <row r="280">
      <c r="A280" s="1" t="s">
        <v>32114</v>
      </c>
      <c r="B280" s="1" t="s">
        <v>32115</v>
      </c>
      <c r="C280" s="1" t="str">
        <f t="shared" si="1"/>
        <v>29092021</v>
      </c>
      <c r="D280" s="1" t="str">
        <f t="shared" si="2"/>
        <v>21</v>
      </c>
      <c r="E280" s="1" t="str">
        <f t="shared" si="3"/>
        <v>09</v>
      </c>
      <c r="F280" s="2" t="str">
        <f t="shared" si="4"/>
        <v>29</v>
      </c>
    </row>
    <row r="281">
      <c r="A281" s="1" t="s">
        <v>32116</v>
      </c>
      <c r="B281" s="1" t="s">
        <v>32117</v>
      </c>
      <c r="C281" s="1" t="str">
        <f t="shared" si="1"/>
        <v>29092021</v>
      </c>
      <c r="D281" s="1" t="str">
        <f t="shared" si="2"/>
        <v>21</v>
      </c>
      <c r="E281" s="1" t="str">
        <f t="shared" si="3"/>
        <v>09</v>
      </c>
      <c r="F281" s="2" t="str">
        <f t="shared" si="4"/>
        <v>29</v>
      </c>
    </row>
    <row r="282">
      <c r="A282" s="1" t="s">
        <v>32118</v>
      </c>
      <c r="B282" s="1" t="s">
        <v>32119</v>
      </c>
      <c r="C282" s="1" t="str">
        <f t="shared" si="1"/>
        <v>29092021</v>
      </c>
      <c r="D282" s="1" t="str">
        <f t="shared" si="2"/>
        <v>21</v>
      </c>
      <c r="E282" s="1" t="str">
        <f t="shared" si="3"/>
        <v>09</v>
      </c>
      <c r="F282" s="2" t="str">
        <f t="shared" si="4"/>
        <v>29</v>
      </c>
    </row>
    <row r="283">
      <c r="A283" s="1" t="s">
        <v>32120</v>
      </c>
      <c r="B283" s="1" t="s">
        <v>32121</v>
      </c>
      <c r="C283" s="1" t="str">
        <f t="shared" si="1"/>
        <v>29092021</v>
      </c>
      <c r="D283" s="1" t="str">
        <f t="shared" si="2"/>
        <v>21</v>
      </c>
      <c r="E283" s="1" t="str">
        <f t="shared" si="3"/>
        <v>09</v>
      </c>
      <c r="F283" s="2" t="str">
        <f t="shared" si="4"/>
        <v>29</v>
      </c>
    </row>
    <row r="284">
      <c r="A284" s="1" t="s">
        <v>32122</v>
      </c>
      <c r="B284" s="1" t="s">
        <v>32123</v>
      </c>
      <c r="C284" s="1" t="str">
        <f t="shared" si="1"/>
        <v>29092021</v>
      </c>
      <c r="D284" s="1" t="str">
        <f t="shared" si="2"/>
        <v>21</v>
      </c>
      <c r="E284" s="1" t="str">
        <f t="shared" si="3"/>
        <v>09</v>
      </c>
      <c r="F284" s="2" t="str">
        <f t="shared" si="4"/>
        <v>29</v>
      </c>
    </row>
    <row r="285">
      <c r="A285" s="1" t="s">
        <v>32124</v>
      </c>
      <c r="B285" s="1" t="s">
        <v>32125</v>
      </c>
      <c r="C285" s="1" t="str">
        <f t="shared" si="1"/>
        <v>29092021</v>
      </c>
      <c r="D285" s="1" t="str">
        <f t="shared" si="2"/>
        <v>21</v>
      </c>
      <c r="E285" s="1" t="str">
        <f t="shared" si="3"/>
        <v>09</v>
      </c>
      <c r="F285" s="2" t="str">
        <f t="shared" si="4"/>
        <v>29</v>
      </c>
    </row>
    <row r="286">
      <c r="A286" s="1" t="s">
        <v>32126</v>
      </c>
      <c r="B286" s="1" t="s">
        <v>32127</v>
      </c>
      <c r="C286" s="1" t="str">
        <f t="shared" si="1"/>
        <v>29092021</v>
      </c>
      <c r="D286" s="1" t="str">
        <f t="shared" si="2"/>
        <v>21</v>
      </c>
      <c r="E286" s="1" t="str">
        <f t="shared" si="3"/>
        <v>09</v>
      </c>
      <c r="F286" s="2" t="str">
        <f t="shared" si="4"/>
        <v>29</v>
      </c>
    </row>
    <row r="287">
      <c r="A287" s="1" t="s">
        <v>32128</v>
      </c>
      <c r="B287" s="1" t="s">
        <v>32129</v>
      </c>
      <c r="C287" s="1" t="str">
        <f t="shared" si="1"/>
        <v>29092021</v>
      </c>
      <c r="D287" s="1" t="str">
        <f t="shared" si="2"/>
        <v>21</v>
      </c>
      <c r="E287" s="1" t="str">
        <f t="shared" si="3"/>
        <v>09</v>
      </c>
      <c r="F287" s="2" t="str">
        <f t="shared" si="4"/>
        <v>29</v>
      </c>
    </row>
    <row r="288">
      <c r="A288" s="1" t="s">
        <v>32130</v>
      </c>
      <c r="B288" s="1" t="s">
        <v>32131</v>
      </c>
      <c r="C288" s="1" t="str">
        <f t="shared" si="1"/>
        <v>29092021</v>
      </c>
      <c r="D288" s="1" t="str">
        <f t="shared" si="2"/>
        <v>21</v>
      </c>
      <c r="E288" s="1" t="str">
        <f t="shared" si="3"/>
        <v>09</v>
      </c>
      <c r="F288" s="2" t="str">
        <f t="shared" si="4"/>
        <v>29</v>
      </c>
    </row>
    <row r="289">
      <c r="A289" s="1" t="s">
        <v>32132</v>
      </c>
      <c r="B289" s="1" t="s">
        <v>32133</v>
      </c>
      <c r="C289" s="1" t="str">
        <f t="shared" si="1"/>
        <v>29092021</v>
      </c>
      <c r="D289" s="1" t="str">
        <f t="shared" si="2"/>
        <v>21</v>
      </c>
      <c r="E289" s="1" t="str">
        <f t="shared" si="3"/>
        <v>09</v>
      </c>
      <c r="F289" s="2" t="str">
        <f t="shared" si="4"/>
        <v>29</v>
      </c>
    </row>
    <row r="290">
      <c r="A290" s="1" t="s">
        <v>32134</v>
      </c>
      <c r="B290" s="1" t="s">
        <v>32135</v>
      </c>
      <c r="C290" s="1" t="str">
        <f t="shared" si="1"/>
        <v>29092021</v>
      </c>
      <c r="D290" s="1" t="str">
        <f t="shared" si="2"/>
        <v>21</v>
      </c>
      <c r="E290" s="1" t="str">
        <f t="shared" si="3"/>
        <v>09</v>
      </c>
      <c r="F290" s="2" t="str">
        <f t="shared" si="4"/>
        <v>29</v>
      </c>
    </row>
    <row r="291">
      <c r="A291" s="1" t="s">
        <v>32136</v>
      </c>
      <c r="B291" s="1" t="s">
        <v>32137</v>
      </c>
      <c r="C291" s="1" t="str">
        <f t="shared" si="1"/>
        <v>29092021</v>
      </c>
      <c r="D291" s="1" t="str">
        <f t="shared" si="2"/>
        <v>21</v>
      </c>
      <c r="E291" s="1" t="str">
        <f t="shared" si="3"/>
        <v>09</v>
      </c>
      <c r="F291" s="2" t="str">
        <f t="shared" si="4"/>
        <v>29</v>
      </c>
    </row>
    <row r="292">
      <c r="A292" s="1" t="s">
        <v>32138</v>
      </c>
      <c r="B292" s="1" t="s">
        <v>32139</v>
      </c>
      <c r="C292" s="1" t="str">
        <f t="shared" si="1"/>
        <v>30092021</v>
      </c>
      <c r="D292" s="1" t="str">
        <f t="shared" si="2"/>
        <v>21</v>
      </c>
      <c r="E292" s="1" t="str">
        <f t="shared" si="3"/>
        <v>09</v>
      </c>
      <c r="F292" s="2" t="str">
        <f t="shared" si="4"/>
        <v>30</v>
      </c>
    </row>
    <row r="293">
      <c r="A293" s="1" t="s">
        <v>32140</v>
      </c>
      <c r="B293" s="1" t="s">
        <v>32141</v>
      </c>
      <c r="C293" s="1" t="str">
        <f t="shared" si="1"/>
        <v>30092021</v>
      </c>
      <c r="D293" s="1" t="str">
        <f t="shared" si="2"/>
        <v>21</v>
      </c>
      <c r="E293" s="1" t="str">
        <f t="shared" si="3"/>
        <v>09</v>
      </c>
      <c r="F293" s="2" t="str">
        <f t="shared" si="4"/>
        <v>30</v>
      </c>
    </row>
    <row r="294">
      <c r="A294" s="1" t="s">
        <v>32142</v>
      </c>
      <c r="B294" s="1" t="s">
        <v>32143</v>
      </c>
      <c r="C294" s="1" t="str">
        <f t="shared" si="1"/>
        <v>30092021</v>
      </c>
      <c r="D294" s="1" t="str">
        <f t="shared" si="2"/>
        <v>21</v>
      </c>
      <c r="E294" s="1" t="str">
        <f t="shared" si="3"/>
        <v>09</v>
      </c>
      <c r="F294" s="2" t="str">
        <f t="shared" si="4"/>
        <v>30</v>
      </c>
    </row>
    <row r="295">
      <c r="A295" s="1" t="s">
        <v>32144</v>
      </c>
      <c r="B295" s="1" t="s">
        <v>32145</v>
      </c>
      <c r="C295" s="1" t="str">
        <f t="shared" si="1"/>
        <v>30092021</v>
      </c>
      <c r="D295" s="1" t="str">
        <f t="shared" si="2"/>
        <v>21</v>
      </c>
      <c r="E295" s="1" t="str">
        <f t="shared" si="3"/>
        <v>09</v>
      </c>
      <c r="F295" s="2" t="str">
        <f t="shared" si="4"/>
        <v>30</v>
      </c>
    </row>
    <row r="296">
      <c r="A296" s="1" t="s">
        <v>32146</v>
      </c>
      <c r="B296" s="1" t="s">
        <v>32147</v>
      </c>
      <c r="C296" s="1" t="str">
        <f t="shared" si="1"/>
        <v>30092021</v>
      </c>
      <c r="D296" s="1" t="str">
        <f t="shared" si="2"/>
        <v>21</v>
      </c>
      <c r="E296" s="1" t="str">
        <f t="shared" si="3"/>
        <v>09</v>
      </c>
      <c r="F296" s="2" t="str">
        <f t="shared" si="4"/>
        <v>30</v>
      </c>
    </row>
    <row r="297">
      <c r="A297" s="1" t="s">
        <v>32148</v>
      </c>
      <c r="B297" s="1" t="s">
        <v>32149</v>
      </c>
      <c r="C297" s="1" t="str">
        <f t="shared" si="1"/>
        <v>30092021</v>
      </c>
      <c r="D297" s="1" t="str">
        <f t="shared" si="2"/>
        <v>21</v>
      </c>
      <c r="E297" s="1" t="str">
        <f t="shared" si="3"/>
        <v>09</v>
      </c>
      <c r="F297" s="2" t="str">
        <f t="shared" si="4"/>
        <v>30</v>
      </c>
    </row>
    <row r="298">
      <c r="A298" s="1" t="s">
        <v>32150</v>
      </c>
      <c r="B298" s="1" t="s">
        <v>32151</v>
      </c>
      <c r="C298" s="1" t="str">
        <f t="shared" si="1"/>
        <v>01102021</v>
      </c>
      <c r="D298" s="1" t="str">
        <f t="shared" si="2"/>
        <v>21</v>
      </c>
      <c r="E298" s="1" t="str">
        <f t="shared" si="3"/>
        <v>10</v>
      </c>
      <c r="F298" s="2" t="str">
        <f t="shared" si="4"/>
        <v>01</v>
      </c>
    </row>
    <row r="299">
      <c r="A299" s="1" t="s">
        <v>32152</v>
      </c>
      <c r="B299" s="1" t="s">
        <v>32153</v>
      </c>
      <c r="C299" s="1" t="str">
        <f t="shared" si="1"/>
        <v>01102021</v>
      </c>
      <c r="D299" s="1" t="str">
        <f t="shared" si="2"/>
        <v>21</v>
      </c>
      <c r="E299" s="1" t="str">
        <f t="shared" si="3"/>
        <v>10</v>
      </c>
      <c r="F299" s="2" t="str">
        <f t="shared" si="4"/>
        <v>01</v>
      </c>
    </row>
    <row r="300">
      <c r="A300" s="1" t="s">
        <v>32154</v>
      </c>
      <c r="B300" s="1" t="s">
        <v>32155</v>
      </c>
      <c r="C300" s="1" t="str">
        <f t="shared" si="1"/>
        <v>01102021</v>
      </c>
      <c r="D300" s="1" t="str">
        <f t="shared" si="2"/>
        <v>21</v>
      </c>
      <c r="E300" s="1" t="str">
        <f t="shared" si="3"/>
        <v>10</v>
      </c>
      <c r="F300" s="2" t="str">
        <f t="shared" si="4"/>
        <v>01</v>
      </c>
    </row>
    <row r="301">
      <c r="A301" s="1" t="s">
        <v>32156</v>
      </c>
      <c r="B301" s="1" t="s">
        <v>32157</v>
      </c>
      <c r="C301" s="1" t="str">
        <f t="shared" si="1"/>
        <v>01102021</v>
      </c>
      <c r="D301" s="1" t="str">
        <f t="shared" si="2"/>
        <v>21</v>
      </c>
      <c r="E301" s="1" t="str">
        <f t="shared" si="3"/>
        <v>10</v>
      </c>
      <c r="F301" s="2" t="str">
        <f t="shared" si="4"/>
        <v>01</v>
      </c>
    </row>
    <row r="302">
      <c r="A302" s="1" t="s">
        <v>32158</v>
      </c>
      <c r="B302" s="1" t="s">
        <v>32159</v>
      </c>
      <c r="C302" s="1" t="str">
        <f t="shared" si="1"/>
        <v>01102021</v>
      </c>
      <c r="D302" s="1" t="str">
        <f t="shared" si="2"/>
        <v>21</v>
      </c>
      <c r="E302" s="1" t="str">
        <f t="shared" si="3"/>
        <v>10</v>
      </c>
      <c r="F302" s="2" t="str">
        <f t="shared" si="4"/>
        <v>01</v>
      </c>
    </row>
    <row r="303">
      <c r="A303" s="1" t="s">
        <v>32160</v>
      </c>
      <c r="B303" s="1" t="s">
        <v>32161</v>
      </c>
      <c r="C303" s="1" t="str">
        <f t="shared" si="1"/>
        <v>01102021</v>
      </c>
      <c r="D303" s="1" t="str">
        <f t="shared" si="2"/>
        <v>21</v>
      </c>
      <c r="E303" s="1" t="str">
        <f t="shared" si="3"/>
        <v>10</v>
      </c>
      <c r="F303" s="2" t="str">
        <f t="shared" si="4"/>
        <v>01</v>
      </c>
    </row>
    <row r="304">
      <c r="A304" s="1" t="s">
        <v>32162</v>
      </c>
      <c r="B304" s="1" t="s">
        <v>32163</v>
      </c>
      <c r="C304" s="1" t="str">
        <f t="shared" si="1"/>
        <v>01102021</v>
      </c>
      <c r="D304" s="1" t="str">
        <f t="shared" si="2"/>
        <v>21</v>
      </c>
      <c r="E304" s="1" t="str">
        <f t="shared" si="3"/>
        <v>10</v>
      </c>
      <c r="F304" s="2" t="str">
        <f t="shared" si="4"/>
        <v>01</v>
      </c>
    </row>
    <row r="305">
      <c r="A305" s="1" t="s">
        <v>32164</v>
      </c>
      <c r="B305" s="1" t="s">
        <v>32165</v>
      </c>
      <c r="C305" s="1" t="str">
        <f t="shared" si="1"/>
        <v>04102021</v>
      </c>
      <c r="D305" s="1" t="str">
        <f t="shared" si="2"/>
        <v>21</v>
      </c>
      <c r="E305" s="1" t="str">
        <f t="shared" si="3"/>
        <v>10</v>
      </c>
      <c r="F305" s="2" t="str">
        <f t="shared" si="4"/>
        <v>04</v>
      </c>
    </row>
    <row r="306">
      <c r="A306" s="1" t="s">
        <v>32166</v>
      </c>
      <c r="B306" s="1" t="s">
        <v>32167</v>
      </c>
      <c r="C306" s="1" t="str">
        <f t="shared" si="1"/>
        <v>04102021</v>
      </c>
      <c r="D306" s="1" t="str">
        <f t="shared" si="2"/>
        <v>21</v>
      </c>
      <c r="E306" s="1" t="str">
        <f t="shared" si="3"/>
        <v>10</v>
      </c>
      <c r="F306" s="2" t="str">
        <f t="shared" si="4"/>
        <v>04</v>
      </c>
    </row>
    <row r="307">
      <c r="A307" s="1" t="s">
        <v>32168</v>
      </c>
      <c r="B307" s="1" t="s">
        <v>32169</v>
      </c>
      <c r="C307" s="1" t="str">
        <f t="shared" si="1"/>
        <v>04102021</v>
      </c>
      <c r="D307" s="1" t="str">
        <f t="shared" si="2"/>
        <v>21</v>
      </c>
      <c r="E307" s="1" t="str">
        <f t="shared" si="3"/>
        <v>10</v>
      </c>
      <c r="F307" s="2" t="str">
        <f t="shared" si="4"/>
        <v>04</v>
      </c>
    </row>
    <row r="308">
      <c r="A308" s="1" t="s">
        <v>32170</v>
      </c>
      <c r="B308" s="1" t="s">
        <v>32171</v>
      </c>
      <c r="C308" s="1" t="str">
        <f t="shared" si="1"/>
        <v>04102021</v>
      </c>
      <c r="D308" s="1" t="str">
        <f t="shared" si="2"/>
        <v>21</v>
      </c>
      <c r="E308" s="1" t="str">
        <f t="shared" si="3"/>
        <v>10</v>
      </c>
      <c r="F308" s="2" t="str">
        <f t="shared" si="4"/>
        <v>04</v>
      </c>
    </row>
    <row r="309">
      <c r="A309" s="1" t="s">
        <v>32172</v>
      </c>
      <c r="B309" s="1" t="s">
        <v>32173</v>
      </c>
      <c r="C309" s="1" t="str">
        <f t="shared" si="1"/>
        <v>04102021</v>
      </c>
      <c r="D309" s="1" t="str">
        <f t="shared" si="2"/>
        <v>21</v>
      </c>
      <c r="E309" s="1" t="str">
        <f t="shared" si="3"/>
        <v>10</v>
      </c>
      <c r="F309" s="2" t="str">
        <f t="shared" si="4"/>
        <v>04</v>
      </c>
    </row>
    <row r="310">
      <c r="A310" s="1" t="s">
        <v>32174</v>
      </c>
      <c r="B310" s="1" t="s">
        <v>32175</v>
      </c>
      <c r="C310" s="1" t="str">
        <f t="shared" si="1"/>
        <v>04102021</v>
      </c>
      <c r="D310" s="1" t="str">
        <f t="shared" si="2"/>
        <v>21</v>
      </c>
      <c r="E310" s="1" t="str">
        <f t="shared" si="3"/>
        <v>10</v>
      </c>
      <c r="F310" s="2" t="str">
        <f t="shared" si="4"/>
        <v>04</v>
      </c>
    </row>
    <row r="311">
      <c r="A311" s="1" t="s">
        <v>32176</v>
      </c>
      <c r="B311" s="1" t="s">
        <v>32177</v>
      </c>
      <c r="C311" s="1" t="str">
        <f t="shared" si="1"/>
        <v>04102021</v>
      </c>
      <c r="D311" s="1" t="str">
        <f t="shared" si="2"/>
        <v>21</v>
      </c>
      <c r="E311" s="1" t="str">
        <f t="shared" si="3"/>
        <v>10</v>
      </c>
      <c r="F311" s="2" t="str">
        <f t="shared" si="4"/>
        <v>04</v>
      </c>
    </row>
    <row r="312">
      <c r="A312" s="1" t="s">
        <v>32178</v>
      </c>
      <c r="B312" s="1" t="s">
        <v>32179</v>
      </c>
      <c r="C312" s="1" t="str">
        <f t="shared" si="1"/>
        <v>04102021</v>
      </c>
      <c r="D312" s="1" t="str">
        <f t="shared" si="2"/>
        <v>21</v>
      </c>
      <c r="E312" s="1" t="str">
        <f t="shared" si="3"/>
        <v>10</v>
      </c>
      <c r="F312" s="2" t="str">
        <f t="shared" si="4"/>
        <v>04</v>
      </c>
    </row>
    <row r="313">
      <c r="A313" s="1" t="s">
        <v>32180</v>
      </c>
      <c r="B313" s="1" t="s">
        <v>32181</v>
      </c>
      <c r="C313" s="1" t="str">
        <f t="shared" si="1"/>
        <v>04102021</v>
      </c>
      <c r="D313" s="1" t="str">
        <f t="shared" si="2"/>
        <v>21</v>
      </c>
      <c r="E313" s="1" t="str">
        <f t="shared" si="3"/>
        <v>10</v>
      </c>
      <c r="F313" s="2" t="str">
        <f t="shared" si="4"/>
        <v>04</v>
      </c>
    </row>
    <row r="314">
      <c r="A314" s="1" t="s">
        <v>32182</v>
      </c>
      <c r="B314" s="1" t="s">
        <v>32183</v>
      </c>
      <c r="C314" s="1" t="str">
        <f t="shared" si="1"/>
        <v>04102021</v>
      </c>
      <c r="D314" s="1" t="str">
        <f t="shared" si="2"/>
        <v>21</v>
      </c>
      <c r="E314" s="1" t="str">
        <f t="shared" si="3"/>
        <v>10</v>
      </c>
      <c r="F314" s="2" t="str">
        <f t="shared" si="4"/>
        <v>04</v>
      </c>
    </row>
    <row r="315">
      <c r="A315" s="1" t="s">
        <v>32184</v>
      </c>
      <c r="B315" s="1" t="s">
        <v>32185</v>
      </c>
      <c r="C315" s="1" t="str">
        <f t="shared" si="1"/>
        <v>04102021</v>
      </c>
      <c r="D315" s="1" t="str">
        <f t="shared" si="2"/>
        <v>21</v>
      </c>
      <c r="E315" s="1" t="str">
        <f t="shared" si="3"/>
        <v>10</v>
      </c>
      <c r="F315" s="2" t="str">
        <f t="shared" si="4"/>
        <v>04</v>
      </c>
    </row>
    <row r="316">
      <c r="A316" s="1" t="s">
        <v>32186</v>
      </c>
      <c r="B316" s="1" t="s">
        <v>32187</v>
      </c>
      <c r="C316" s="1" t="str">
        <f t="shared" si="1"/>
        <v>04102021</v>
      </c>
      <c r="D316" s="1" t="str">
        <f t="shared" si="2"/>
        <v>21</v>
      </c>
      <c r="E316" s="1" t="str">
        <f t="shared" si="3"/>
        <v>10</v>
      </c>
      <c r="F316" s="2" t="str">
        <f t="shared" si="4"/>
        <v>04</v>
      </c>
    </row>
    <row r="317">
      <c r="A317" s="1" t="s">
        <v>32188</v>
      </c>
      <c r="B317" s="1" t="s">
        <v>32189</v>
      </c>
      <c r="C317" s="1" t="str">
        <f t="shared" si="1"/>
        <v>04102021</v>
      </c>
      <c r="D317" s="1" t="str">
        <f t="shared" si="2"/>
        <v>21</v>
      </c>
      <c r="E317" s="1" t="str">
        <f t="shared" si="3"/>
        <v>10</v>
      </c>
      <c r="F317" s="2" t="str">
        <f t="shared" si="4"/>
        <v>04</v>
      </c>
    </row>
    <row r="318">
      <c r="A318" s="1" t="s">
        <v>32190</v>
      </c>
      <c r="B318" s="1" t="s">
        <v>32191</v>
      </c>
      <c r="C318" s="1" t="str">
        <f t="shared" si="1"/>
        <v>04102021</v>
      </c>
      <c r="D318" s="1" t="str">
        <f t="shared" si="2"/>
        <v>21</v>
      </c>
      <c r="E318" s="1" t="str">
        <f t="shared" si="3"/>
        <v>10</v>
      </c>
      <c r="F318" s="2" t="str">
        <f t="shared" si="4"/>
        <v>04</v>
      </c>
    </row>
    <row r="319">
      <c r="A319" s="1" t="s">
        <v>32192</v>
      </c>
      <c r="B319" s="1" t="s">
        <v>32193</v>
      </c>
      <c r="C319" s="1" t="str">
        <f t="shared" si="1"/>
        <v>04102021</v>
      </c>
      <c r="D319" s="1" t="str">
        <f t="shared" si="2"/>
        <v>21</v>
      </c>
      <c r="E319" s="1" t="str">
        <f t="shared" si="3"/>
        <v>10</v>
      </c>
      <c r="F319" s="2" t="str">
        <f t="shared" si="4"/>
        <v>04</v>
      </c>
    </row>
    <row r="320">
      <c r="A320" s="1" t="s">
        <v>32194</v>
      </c>
      <c r="B320" s="1" t="s">
        <v>32195</v>
      </c>
      <c r="C320" s="1" t="str">
        <f t="shared" si="1"/>
        <v>04102021</v>
      </c>
      <c r="D320" s="1" t="str">
        <f t="shared" si="2"/>
        <v>21</v>
      </c>
      <c r="E320" s="1" t="str">
        <f t="shared" si="3"/>
        <v>10</v>
      </c>
      <c r="F320" s="2" t="str">
        <f t="shared" si="4"/>
        <v>04</v>
      </c>
    </row>
    <row r="321">
      <c r="A321" s="1" t="s">
        <v>32196</v>
      </c>
      <c r="B321" s="1" t="s">
        <v>32197</v>
      </c>
      <c r="C321" s="1" t="str">
        <f t="shared" si="1"/>
        <v>04102021</v>
      </c>
      <c r="D321" s="1" t="str">
        <f t="shared" si="2"/>
        <v>21</v>
      </c>
      <c r="E321" s="1" t="str">
        <f t="shared" si="3"/>
        <v>10</v>
      </c>
      <c r="F321" s="2" t="str">
        <f t="shared" si="4"/>
        <v>04</v>
      </c>
    </row>
    <row r="322">
      <c r="A322" s="1" t="s">
        <v>32198</v>
      </c>
      <c r="B322" s="1" t="s">
        <v>32199</v>
      </c>
      <c r="C322" s="1" t="str">
        <f t="shared" si="1"/>
        <v>04102021</v>
      </c>
      <c r="D322" s="1" t="str">
        <f t="shared" si="2"/>
        <v>21</v>
      </c>
      <c r="E322" s="1" t="str">
        <f t="shared" si="3"/>
        <v>10</v>
      </c>
      <c r="F322" s="2" t="str">
        <f t="shared" si="4"/>
        <v>04</v>
      </c>
    </row>
    <row r="323">
      <c r="A323" s="1" t="s">
        <v>32200</v>
      </c>
      <c r="B323" s="1" t="s">
        <v>32201</v>
      </c>
      <c r="C323" s="1" t="str">
        <f t="shared" si="1"/>
        <v>04102021</v>
      </c>
      <c r="D323" s="1" t="str">
        <f t="shared" si="2"/>
        <v>21</v>
      </c>
      <c r="E323" s="1" t="str">
        <f t="shared" si="3"/>
        <v>10</v>
      </c>
      <c r="F323" s="2" t="str">
        <f t="shared" si="4"/>
        <v>04</v>
      </c>
    </row>
    <row r="324">
      <c r="A324" s="1" t="s">
        <v>32202</v>
      </c>
      <c r="B324" s="1" t="s">
        <v>32203</v>
      </c>
      <c r="C324" s="1" t="str">
        <f t="shared" si="1"/>
        <v>05102021</v>
      </c>
      <c r="D324" s="1" t="str">
        <f t="shared" si="2"/>
        <v>21</v>
      </c>
      <c r="E324" s="1" t="str">
        <f t="shared" si="3"/>
        <v>10</v>
      </c>
      <c r="F324" s="2" t="str">
        <f t="shared" si="4"/>
        <v>05</v>
      </c>
    </row>
    <row r="325">
      <c r="A325" s="1" t="s">
        <v>32204</v>
      </c>
      <c r="B325" s="1" t="s">
        <v>32205</v>
      </c>
      <c r="C325" s="1" t="str">
        <f t="shared" si="1"/>
        <v>05102021</v>
      </c>
      <c r="D325" s="1" t="str">
        <f t="shared" si="2"/>
        <v>21</v>
      </c>
      <c r="E325" s="1" t="str">
        <f t="shared" si="3"/>
        <v>10</v>
      </c>
      <c r="F325" s="2" t="str">
        <f t="shared" si="4"/>
        <v>05</v>
      </c>
    </row>
    <row r="326">
      <c r="A326" s="1" t="s">
        <v>32206</v>
      </c>
      <c r="B326" s="1" t="s">
        <v>32207</v>
      </c>
      <c r="C326" s="1" t="str">
        <f t="shared" si="1"/>
        <v>05102021</v>
      </c>
      <c r="D326" s="1" t="str">
        <f t="shared" si="2"/>
        <v>21</v>
      </c>
      <c r="E326" s="1" t="str">
        <f t="shared" si="3"/>
        <v>10</v>
      </c>
      <c r="F326" s="2" t="str">
        <f t="shared" si="4"/>
        <v>05</v>
      </c>
    </row>
    <row r="327">
      <c r="A327" s="1" t="s">
        <v>32208</v>
      </c>
      <c r="B327" s="1" t="s">
        <v>32209</v>
      </c>
      <c r="C327" s="1" t="str">
        <f t="shared" si="1"/>
        <v>05102021</v>
      </c>
      <c r="D327" s="1" t="str">
        <f t="shared" si="2"/>
        <v>21</v>
      </c>
      <c r="E327" s="1" t="str">
        <f t="shared" si="3"/>
        <v>10</v>
      </c>
      <c r="F327" s="2" t="str">
        <f t="shared" si="4"/>
        <v>05</v>
      </c>
    </row>
    <row r="328">
      <c r="A328" s="1" t="s">
        <v>32210</v>
      </c>
      <c r="B328" s="1" t="s">
        <v>32211</v>
      </c>
      <c r="C328" s="1" t="str">
        <f t="shared" si="1"/>
        <v>05102021</v>
      </c>
      <c r="D328" s="1" t="str">
        <f t="shared" si="2"/>
        <v>21</v>
      </c>
      <c r="E328" s="1" t="str">
        <f t="shared" si="3"/>
        <v>10</v>
      </c>
      <c r="F328" s="2" t="str">
        <f t="shared" si="4"/>
        <v>05</v>
      </c>
    </row>
    <row r="329">
      <c r="A329" s="1" t="s">
        <v>32212</v>
      </c>
      <c r="B329" s="1" t="s">
        <v>32213</v>
      </c>
      <c r="C329" s="1" t="str">
        <f t="shared" si="1"/>
        <v>05102021</v>
      </c>
      <c r="D329" s="1" t="str">
        <f t="shared" si="2"/>
        <v>21</v>
      </c>
      <c r="E329" s="1" t="str">
        <f t="shared" si="3"/>
        <v>10</v>
      </c>
      <c r="F329" s="2" t="str">
        <f t="shared" si="4"/>
        <v>05</v>
      </c>
    </row>
    <row r="330">
      <c r="A330" s="1" t="s">
        <v>32214</v>
      </c>
      <c r="B330" s="1" t="s">
        <v>32215</v>
      </c>
      <c r="C330" s="1" t="str">
        <f t="shared" si="1"/>
        <v>05102021</v>
      </c>
      <c r="D330" s="1" t="str">
        <f t="shared" si="2"/>
        <v>21</v>
      </c>
      <c r="E330" s="1" t="str">
        <f t="shared" si="3"/>
        <v>10</v>
      </c>
      <c r="F330" s="2" t="str">
        <f t="shared" si="4"/>
        <v>05</v>
      </c>
    </row>
    <row r="331">
      <c r="A331" s="1" t="s">
        <v>32216</v>
      </c>
      <c r="B331" s="1" t="s">
        <v>32217</v>
      </c>
      <c r="C331" s="1" t="str">
        <f t="shared" si="1"/>
        <v>05102021</v>
      </c>
      <c r="D331" s="1" t="str">
        <f t="shared" si="2"/>
        <v>21</v>
      </c>
      <c r="E331" s="1" t="str">
        <f t="shared" si="3"/>
        <v>10</v>
      </c>
      <c r="F331" s="2" t="str">
        <f t="shared" si="4"/>
        <v>05</v>
      </c>
    </row>
    <row r="332">
      <c r="A332" s="1" t="s">
        <v>32218</v>
      </c>
      <c r="B332" s="1" t="s">
        <v>32219</v>
      </c>
      <c r="C332" s="1" t="str">
        <f t="shared" si="1"/>
        <v>05102021</v>
      </c>
      <c r="D332" s="1" t="str">
        <f t="shared" si="2"/>
        <v>21</v>
      </c>
      <c r="E332" s="1" t="str">
        <f t="shared" si="3"/>
        <v>10</v>
      </c>
      <c r="F332" s="2" t="str">
        <f t="shared" si="4"/>
        <v>05</v>
      </c>
    </row>
    <row r="333">
      <c r="A333" s="1" t="s">
        <v>32220</v>
      </c>
      <c r="B333" s="1" t="s">
        <v>32221</v>
      </c>
      <c r="C333" s="1" t="str">
        <f t="shared" si="1"/>
        <v>05102021</v>
      </c>
      <c r="D333" s="1" t="str">
        <f t="shared" si="2"/>
        <v>21</v>
      </c>
      <c r="E333" s="1" t="str">
        <f t="shared" si="3"/>
        <v>10</v>
      </c>
      <c r="F333" s="2" t="str">
        <f t="shared" si="4"/>
        <v>05</v>
      </c>
    </row>
    <row r="334">
      <c r="A334" s="1" t="s">
        <v>32222</v>
      </c>
      <c r="B334" s="1" t="s">
        <v>32223</v>
      </c>
      <c r="C334" s="1" t="str">
        <f t="shared" si="1"/>
        <v>05102021</v>
      </c>
      <c r="D334" s="1" t="str">
        <f t="shared" si="2"/>
        <v>21</v>
      </c>
      <c r="E334" s="1" t="str">
        <f t="shared" si="3"/>
        <v>10</v>
      </c>
      <c r="F334" s="2" t="str">
        <f t="shared" si="4"/>
        <v>05</v>
      </c>
    </row>
    <row r="335">
      <c r="A335" s="1" t="s">
        <v>32224</v>
      </c>
      <c r="B335" s="1" t="s">
        <v>32225</v>
      </c>
      <c r="C335" s="1" t="str">
        <f t="shared" si="1"/>
        <v>05102021</v>
      </c>
      <c r="D335" s="1" t="str">
        <f t="shared" si="2"/>
        <v>21</v>
      </c>
      <c r="E335" s="1" t="str">
        <f t="shared" si="3"/>
        <v>10</v>
      </c>
      <c r="F335" s="2" t="str">
        <f t="shared" si="4"/>
        <v>05</v>
      </c>
    </row>
    <row r="336">
      <c r="A336" s="1" t="s">
        <v>32226</v>
      </c>
      <c r="B336" s="1" t="s">
        <v>32227</v>
      </c>
      <c r="C336" s="1" t="str">
        <f t="shared" si="1"/>
        <v>05102021</v>
      </c>
      <c r="D336" s="1" t="str">
        <f t="shared" si="2"/>
        <v>21</v>
      </c>
      <c r="E336" s="1" t="str">
        <f t="shared" si="3"/>
        <v>10</v>
      </c>
      <c r="F336" s="2" t="str">
        <f t="shared" si="4"/>
        <v>05</v>
      </c>
    </row>
    <row r="337">
      <c r="A337" s="1" t="s">
        <v>32228</v>
      </c>
      <c r="B337" s="1" t="s">
        <v>32229</v>
      </c>
      <c r="C337" s="1" t="str">
        <f t="shared" si="1"/>
        <v>05102021</v>
      </c>
      <c r="D337" s="1" t="str">
        <f t="shared" si="2"/>
        <v>21</v>
      </c>
      <c r="E337" s="1" t="str">
        <f t="shared" si="3"/>
        <v>10</v>
      </c>
      <c r="F337" s="2" t="str">
        <f t="shared" si="4"/>
        <v>05</v>
      </c>
    </row>
    <row r="338">
      <c r="A338" s="1" t="s">
        <v>32230</v>
      </c>
      <c r="B338" s="1" t="s">
        <v>32231</v>
      </c>
      <c r="C338" s="1" t="str">
        <f t="shared" si="1"/>
        <v>05102021</v>
      </c>
      <c r="D338" s="1" t="str">
        <f t="shared" si="2"/>
        <v>21</v>
      </c>
      <c r="E338" s="1" t="str">
        <f t="shared" si="3"/>
        <v>10</v>
      </c>
      <c r="F338" s="2" t="str">
        <f t="shared" si="4"/>
        <v>05</v>
      </c>
    </row>
    <row r="339">
      <c r="A339" s="1" t="s">
        <v>32232</v>
      </c>
      <c r="B339" s="1" t="s">
        <v>32233</v>
      </c>
      <c r="C339" s="1" t="str">
        <f t="shared" si="1"/>
        <v>06102021</v>
      </c>
      <c r="D339" s="1" t="str">
        <f t="shared" si="2"/>
        <v>21</v>
      </c>
      <c r="E339" s="1" t="str">
        <f t="shared" si="3"/>
        <v>10</v>
      </c>
      <c r="F339" s="2" t="str">
        <f t="shared" si="4"/>
        <v>06</v>
      </c>
    </row>
    <row r="340">
      <c r="A340" s="1" t="s">
        <v>32234</v>
      </c>
      <c r="B340" s="1" t="s">
        <v>32235</v>
      </c>
      <c r="C340" s="1" t="str">
        <f t="shared" si="1"/>
        <v>06102021</v>
      </c>
      <c r="D340" s="1" t="str">
        <f t="shared" si="2"/>
        <v>21</v>
      </c>
      <c r="E340" s="1" t="str">
        <f t="shared" si="3"/>
        <v>10</v>
      </c>
      <c r="F340" s="2" t="str">
        <f t="shared" si="4"/>
        <v>06</v>
      </c>
    </row>
    <row r="341">
      <c r="A341" s="1" t="s">
        <v>32236</v>
      </c>
      <c r="B341" s="1" t="s">
        <v>32237</v>
      </c>
      <c r="C341" s="1" t="str">
        <f t="shared" si="1"/>
        <v>06102021</v>
      </c>
      <c r="D341" s="1" t="str">
        <f t="shared" si="2"/>
        <v>21</v>
      </c>
      <c r="E341" s="1" t="str">
        <f t="shared" si="3"/>
        <v>10</v>
      </c>
      <c r="F341" s="2" t="str">
        <f t="shared" si="4"/>
        <v>06</v>
      </c>
    </row>
    <row r="342">
      <c r="A342" s="1" t="s">
        <v>32238</v>
      </c>
      <c r="B342" s="1" t="s">
        <v>32239</v>
      </c>
      <c r="C342" s="1" t="str">
        <f t="shared" si="1"/>
        <v>06102021</v>
      </c>
      <c r="D342" s="1" t="str">
        <f t="shared" si="2"/>
        <v>21</v>
      </c>
      <c r="E342" s="1" t="str">
        <f t="shared" si="3"/>
        <v>10</v>
      </c>
      <c r="F342" s="2" t="str">
        <f t="shared" si="4"/>
        <v>06</v>
      </c>
    </row>
    <row r="343">
      <c r="A343" s="1" t="s">
        <v>32240</v>
      </c>
      <c r="B343" s="1" t="s">
        <v>32241</v>
      </c>
      <c r="C343" s="1" t="str">
        <f t="shared" si="1"/>
        <v>06102021</v>
      </c>
      <c r="D343" s="1" t="str">
        <f t="shared" si="2"/>
        <v>21</v>
      </c>
      <c r="E343" s="1" t="str">
        <f t="shared" si="3"/>
        <v>10</v>
      </c>
      <c r="F343" s="2" t="str">
        <f t="shared" si="4"/>
        <v>06</v>
      </c>
    </row>
    <row r="344">
      <c r="A344" s="1" t="s">
        <v>32242</v>
      </c>
      <c r="B344" s="1" t="s">
        <v>32243</v>
      </c>
      <c r="C344" s="1" t="str">
        <f t="shared" si="1"/>
        <v>06102021</v>
      </c>
      <c r="D344" s="1" t="str">
        <f t="shared" si="2"/>
        <v>21</v>
      </c>
      <c r="E344" s="1" t="str">
        <f t="shared" si="3"/>
        <v>10</v>
      </c>
      <c r="F344" s="2" t="str">
        <f t="shared" si="4"/>
        <v>06</v>
      </c>
    </row>
    <row r="345">
      <c r="A345" s="1" t="s">
        <v>32244</v>
      </c>
      <c r="B345" s="1" t="s">
        <v>32245</v>
      </c>
      <c r="C345" s="1" t="str">
        <f t="shared" si="1"/>
        <v>06102021</v>
      </c>
      <c r="D345" s="1" t="str">
        <f t="shared" si="2"/>
        <v>21</v>
      </c>
      <c r="E345" s="1" t="str">
        <f t="shared" si="3"/>
        <v>10</v>
      </c>
      <c r="F345" s="2" t="str">
        <f t="shared" si="4"/>
        <v>06</v>
      </c>
    </row>
    <row r="346">
      <c r="A346" s="1" t="s">
        <v>32246</v>
      </c>
      <c r="B346" s="1" t="s">
        <v>32247</v>
      </c>
      <c r="C346" s="1" t="str">
        <f t="shared" si="1"/>
        <v>07102021</v>
      </c>
      <c r="D346" s="1" t="str">
        <f t="shared" si="2"/>
        <v>21</v>
      </c>
      <c r="E346" s="1" t="str">
        <f t="shared" si="3"/>
        <v>10</v>
      </c>
      <c r="F346" s="2" t="str">
        <f t="shared" si="4"/>
        <v>07</v>
      </c>
    </row>
    <row r="347">
      <c r="A347" s="1" t="s">
        <v>32248</v>
      </c>
      <c r="B347" s="1" t="s">
        <v>32249</v>
      </c>
      <c r="C347" s="1" t="str">
        <f t="shared" si="1"/>
        <v>07102021</v>
      </c>
      <c r="D347" s="1" t="str">
        <f t="shared" si="2"/>
        <v>21</v>
      </c>
      <c r="E347" s="1" t="str">
        <f t="shared" si="3"/>
        <v>10</v>
      </c>
      <c r="F347" s="2" t="str">
        <f t="shared" si="4"/>
        <v>07</v>
      </c>
    </row>
    <row r="348">
      <c r="A348" s="1" t="s">
        <v>32250</v>
      </c>
      <c r="B348" s="1" t="s">
        <v>32251</v>
      </c>
      <c r="C348" s="1" t="str">
        <f t="shared" si="1"/>
        <v>07102021</v>
      </c>
      <c r="D348" s="1" t="str">
        <f t="shared" si="2"/>
        <v>21</v>
      </c>
      <c r="E348" s="1" t="str">
        <f t="shared" si="3"/>
        <v>10</v>
      </c>
      <c r="F348" s="2" t="str">
        <f t="shared" si="4"/>
        <v>07</v>
      </c>
    </row>
    <row r="349">
      <c r="A349" s="1" t="s">
        <v>32252</v>
      </c>
      <c r="B349" s="1" t="s">
        <v>32253</v>
      </c>
      <c r="C349" s="1" t="str">
        <f t="shared" si="1"/>
        <v>07102021</v>
      </c>
      <c r="D349" s="1" t="str">
        <f t="shared" si="2"/>
        <v>21</v>
      </c>
      <c r="E349" s="1" t="str">
        <f t="shared" si="3"/>
        <v>10</v>
      </c>
      <c r="F349" s="2" t="str">
        <f t="shared" si="4"/>
        <v>07</v>
      </c>
    </row>
    <row r="350">
      <c r="A350" s="1" t="s">
        <v>32254</v>
      </c>
      <c r="B350" s="1" t="s">
        <v>32255</v>
      </c>
      <c r="C350" s="1" t="str">
        <f t="shared" si="1"/>
        <v>07102021</v>
      </c>
      <c r="D350" s="1" t="str">
        <f t="shared" si="2"/>
        <v>21</v>
      </c>
      <c r="E350" s="1" t="str">
        <f t="shared" si="3"/>
        <v>10</v>
      </c>
      <c r="F350" s="2" t="str">
        <f t="shared" si="4"/>
        <v>07</v>
      </c>
    </row>
    <row r="351">
      <c r="A351" s="1" t="s">
        <v>32256</v>
      </c>
      <c r="B351" s="1" t="s">
        <v>32257</v>
      </c>
      <c r="C351" s="1" t="str">
        <f t="shared" si="1"/>
        <v>07102021</v>
      </c>
      <c r="D351" s="1" t="str">
        <f t="shared" si="2"/>
        <v>21</v>
      </c>
      <c r="E351" s="1" t="str">
        <f t="shared" si="3"/>
        <v>10</v>
      </c>
      <c r="F351" s="2" t="str">
        <f t="shared" si="4"/>
        <v>07</v>
      </c>
    </row>
    <row r="352">
      <c r="A352" s="1" t="s">
        <v>32258</v>
      </c>
      <c r="B352" s="1" t="s">
        <v>32259</v>
      </c>
      <c r="C352" s="1" t="str">
        <f t="shared" si="1"/>
        <v>07102021</v>
      </c>
      <c r="D352" s="1" t="str">
        <f t="shared" si="2"/>
        <v>21</v>
      </c>
      <c r="E352" s="1" t="str">
        <f t="shared" si="3"/>
        <v>10</v>
      </c>
      <c r="F352" s="2" t="str">
        <f t="shared" si="4"/>
        <v>07</v>
      </c>
    </row>
    <row r="353">
      <c r="A353" s="1" t="s">
        <v>32260</v>
      </c>
      <c r="B353" s="1" t="s">
        <v>32261</v>
      </c>
      <c r="C353" s="1" t="str">
        <f t="shared" si="1"/>
        <v>07102021</v>
      </c>
      <c r="D353" s="1" t="str">
        <f t="shared" si="2"/>
        <v>21</v>
      </c>
      <c r="E353" s="1" t="str">
        <f t="shared" si="3"/>
        <v>10</v>
      </c>
      <c r="F353" s="2" t="str">
        <f t="shared" si="4"/>
        <v>07</v>
      </c>
    </row>
    <row r="354">
      <c r="A354" s="1" t="s">
        <v>32262</v>
      </c>
      <c r="B354" s="1" t="s">
        <v>32263</v>
      </c>
      <c r="C354" s="1" t="str">
        <f t="shared" si="1"/>
        <v>07102021</v>
      </c>
      <c r="D354" s="1" t="str">
        <f t="shared" si="2"/>
        <v>21</v>
      </c>
      <c r="E354" s="1" t="str">
        <f t="shared" si="3"/>
        <v>10</v>
      </c>
      <c r="F354" s="2" t="str">
        <f t="shared" si="4"/>
        <v>07</v>
      </c>
    </row>
    <row r="355">
      <c r="A355" s="1" t="s">
        <v>32264</v>
      </c>
      <c r="B355" s="1" t="s">
        <v>32265</v>
      </c>
      <c r="C355" s="1" t="str">
        <f t="shared" si="1"/>
        <v>07102021</v>
      </c>
      <c r="D355" s="1" t="str">
        <f t="shared" si="2"/>
        <v>21</v>
      </c>
      <c r="E355" s="1" t="str">
        <f t="shared" si="3"/>
        <v>10</v>
      </c>
      <c r="F355" s="2" t="str">
        <f t="shared" si="4"/>
        <v>07</v>
      </c>
    </row>
    <row r="356">
      <c r="A356" s="1" t="s">
        <v>32266</v>
      </c>
      <c r="B356" s="1" t="s">
        <v>32267</v>
      </c>
      <c r="C356" s="1" t="str">
        <f t="shared" si="1"/>
        <v>07102021</v>
      </c>
      <c r="D356" s="1" t="str">
        <f t="shared" si="2"/>
        <v>21</v>
      </c>
      <c r="E356" s="1" t="str">
        <f t="shared" si="3"/>
        <v>10</v>
      </c>
      <c r="F356" s="2" t="str">
        <f t="shared" si="4"/>
        <v>07</v>
      </c>
    </row>
    <row r="357">
      <c r="A357" s="1" t="s">
        <v>32268</v>
      </c>
      <c r="B357" s="1" t="s">
        <v>32269</v>
      </c>
      <c r="C357" s="1" t="str">
        <f t="shared" si="1"/>
        <v>07102021</v>
      </c>
      <c r="D357" s="1" t="str">
        <f t="shared" si="2"/>
        <v>21</v>
      </c>
      <c r="E357" s="1" t="str">
        <f t="shared" si="3"/>
        <v>10</v>
      </c>
      <c r="F357" s="2" t="str">
        <f t="shared" si="4"/>
        <v>07</v>
      </c>
    </row>
    <row r="358">
      <c r="A358" s="1" t="s">
        <v>32270</v>
      </c>
      <c r="B358" s="1" t="s">
        <v>32271</v>
      </c>
      <c r="C358" s="1" t="str">
        <f t="shared" si="1"/>
        <v>07102021</v>
      </c>
      <c r="D358" s="1" t="str">
        <f t="shared" si="2"/>
        <v>21</v>
      </c>
      <c r="E358" s="1" t="str">
        <f t="shared" si="3"/>
        <v>10</v>
      </c>
      <c r="F358" s="2" t="str">
        <f t="shared" si="4"/>
        <v>07</v>
      </c>
    </row>
    <row r="359">
      <c r="A359" s="1" t="s">
        <v>32272</v>
      </c>
      <c r="B359" s="1" t="s">
        <v>32273</v>
      </c>
      <c r="C359" s="1" t="str">
        <f t="shared" si="1"/>
        <v>07102021</v>
      </c>
      <c r="D359" s="1" t="str">
        <f t="shared" si="2"/>
        <v>21</v>
      </c>
      <c r="E359" s="1" t="str">
        <f t="shared" si="3"/>
        <v>10</v>
      </c>
      <c r="F359" s="2" t="str">
        <f t="shared" si="4"/>
        <v>07</v>
      </c>
    </row>
    <row r="360">
      <c r="A360" s="1" t="s">
        <v>32274</v>
      </c>
      <c r="B360" s="1" t="s">
        <v>32275</v>
      </c>
      <c r="C360" s="1" t="str">
        <f t="shared" si="1"/>
        <v>07102021</v>
      </c>
      <c r="D360" s="1" t="str">
        <f t="shared" si="2"/>
        <v>21</v>
      </c>
      <c r="E360" s="1" t="str">
        <f t="shared" si="3"/>
        <v>10</v>
      </c>
      <c r="F360" s="2" t="str">
        <f t="shared" si="4"/>
        <v>07</v>
      </c>
    </row>
    <row r="361">
      <c r="A361" s="1" t="s">
        <v>32276</v>
      </c>
      <c r="B361" s="1" t="s">
        <v>32277</v>
      </c>
      <c r="C361" s="1" t="str">
        <f t="shared" si="1"/>
        <v>07102021</v>
      </c>
      <c r="D361" s="1" t="str">
        <f t="shared" si="2"/>
        <v>21</v>
      </c>
      <c r="E361" s="1" t="str">
        <f t="shared" si="3"/>
        <v>10</v>
      </c>
      <c r="F361" s="2" t="str">
        <f t="shared" si="4"/>
        <v>07</v>
      </c>
    </row>
    <row r="362">
      <c r="A362" s="1" t="s">
        <v>32278</v>
      </c>
      <c r="B362" s="1" t="s">
        <v>32279</v>
      </c>
      <c r="C362" s="1" t="str">
        <f t="shared" si="1"/>
        <v>07102021</v>
      </c>
      <c r="D362" s="1" t="str">
        <f t="shared" si="2"/>
        <v>21</v>
      </c>
      <c r="E362" s="1" t="str">
        <f t="shared" si="3"/>
        <v>10</v>
      </c>
      <c r="F362" s="2" t="str">
        <f t="shared" si="4"/>
        <v>07</v>
      </c>
    </row>
    <row r="363">
      <c r="A363" s="1" t="s">
        <v>32280</v>
      </c>
      <c r="B363" s="1" t="s">
        <v>32281</v>
      </c>
      <c r="C363" s="1" t="str">
        <f t="shared" si="1"/>
        <v>07102021</v>
      </c>
      <c r="D363" s="1" t="str">
        <f t="shared" si="2"/>
        <v>21</v>
      </c>
      <c r="E363" s="1" t="str">
        <f t="shared" si="3"/>
        <v>10</v>
      </c>
      <c r="F363" s="2" t="str">
        <f t="shared" si="4"/>
        <v>07</v>
      </c>
    </row>
    <row r="364">
      <c r="A364" s="1" t="s">
        <v>32282</v>
      </c>
      <c r="B364" s="1" t="s">
        <v>32283</v>
      </c>
      <c r="C364" s="1" t="str">
        <f t="shared" si="1"/>
        <v>07102021</v>
      </c>
      <c r="D364" s="1" t="str">
        <f t="shared" si="2"/>
        <v>21</v>
      </c>
      <c r="E364" s="1" t="str">
        <f t="shared" si="3"/>
        <v>10</v>
      </c>
      <c r="F364" s="2" t="str">
        <f t="shared" si="4"/>
        <v>07</v>
      </c>
    </row>
    <row r="365">
      <c r="A365" s="1" t="s">
        <v>32284</v>
      </c>
      <c r="B365" s="1" t="s">
        <v>32285</v>
      </c>
      <c r="C365" s="1" t="str">
        <f t="shared" si="1"/>
        <v>08102021</v>
      </c>
      <c r="D365" s="1" t="str">
        <f t="shared" si="2"/>
        <v>21</v>
      </c>
      <c r="E365" s="1" t="str">
        <f t="shared" si="3"/>
        <v>10</v>
      </c>
      <c r="F365" s="2" t="str">
        <f t="shared" si="4"/>
        <v>08</v>
      </c>
    </row>
    <row r="366">
      <c r="A366" s="1" t="s">
        <v>32286</v>
      </c>
      <c r="B366" s="1" t="s">
        <v>32287</v>
      </c>
      <c r="C366" s="1" t="str">
        <f t="shared" si="1"/>
        <v>08102021</v>
      </c>
      <c r="D366" s="1" t="str">
        <f t="shared" si="2"/>
        <v>21</v>
      </c>
      <c r="E366" s="1" t="str">
        <f t="shared" si="3"/>
        <v>10</v>
      </c>
      <c r="F366" s="2" t="str">
        <f t="shared" si="4"/>
        <v>08</v>
      </c>
    </row>
    <row r="367">
      <c r="A367" s="1" t="s">
        <v>32288</v>
      </c>
      <c r="B367" s="1" t="s">
        <v>32289</v>
      </c>
      <c r="C367" s="1" t="str">
        <f t="shared" si="1"/>
        <v>08102021</v>
      </c>
      <c r="D367" s="1" t="str">
        <f t="shared" si="2"/>
        <v>21</v>
      </c>
      <c r="E367" s="1" t="str">
        <f t="shared" si="3"/>
        <v>10</v>
      </c>
      <c r="F367" s="2" t="str">
        <f t="shared" si="4"/>
        <v>08</v>
      </c>
    </row>
    <row r="368">
      <c r="A368" s="1" t="s">
        <v>32290</v>
      </c>
      <c r="B368" s="1" t="s">
        <v>32291</v>
      </c>
      <c r="C368" s="1" t="str">
        <f t="shared" si="1"/>
        <v>08102021</v>
      </c>
      <c r="D368" s="1" t="str">
        <f t="shared" si="2"/>
        <v>21</v>
      </c>
      <c r="E368" s="1" t="str">
        <f t="shared" si="3"/>
        <v>10</v>
      </c>
      <c r="F368" s="2" t="str">
        <f t="shared" si="4"/>
        <v>08</v>
      </c>
    </row>
    <row r="369">
      <c r="A369" s="1" t="s">
        <v>32292</v>
      </c>
      <c r="B369" s="1" t="s">
        <v>32293</v>
      </c>
      <c r="C369" s="1" t="str">
        <f t="shared" si="1"/>
        <v>10102021</v>
      </c>
      <c r="D369" s="1" t="str">
        <f t="shared" si="2"/>
        <v>21</v>
      </c>
      <c r="E369" s="1" t="str">
        <f t="shared" si="3"/>
        <v>10</v>
      </c>
      <c r="F369" s="2" t="str">
        <f t="shared" si="4"/>
        <v>10</v>
      </c>
    </row>
    <row r="370">
      <c r="A370" s="1" t="s">
        <v>32294</v>
      </c>
      <c r="B370" s="1" t="s">
        <v>32289</v>
      </c>
      <c r="C370" s="1" t="str">
        <f t="shared" si="1"/>
        <v>10102021</v>
      </c>
      <c r="D370" s="1" t="str">
        <f t="shared" si="2"/>
        <v>21</v>
      </c>
      <c r="E370" s="1" t="str">
        <f t="shared" si="3"/>
        <v>10</v>
      </c>
      <c r="F370" s="2" t="str">
        <f t="shared" si="4"/>
        <v>10</v>
      </c>
    </row>
    <row r="371">
      <c r="A371" s="1" t="s">
        <v>32295</v>
      </c>
      <c r="B371" s="1" t="s">
        <v>32285</v>
      </c>
      <c r="C371" s="1" t="str">
        <f t="shared" si="1"/>
        <v>10102021</v>
      </c>
      <c r="D371" s="1" t="str">
        <f t="shared" si="2"/>
        <v>21</v>
      </c>
      <c r="E371" s="1" t="str">
        <f t="shared" si="3"/>
        <v>10</v>
      </c>
      <c r="F371" s="2" t="str">
        <f t="shared" si="4"/>
        <v>10</v>
      </c>
    </row>
    <row r="372">
      <c r="A372" s="1" t="s">
        <v>32296</v>
      </c>
      <c r="B372" s="1" t="s">
        <v>32291</v>
      </c>
      <c r="C372" s="1" t="str">
        <f t="shared" si="1"/>
        <v>10102021</v>
      </c>
      <c r="D372" s="1" t="str">
        <f t="shared" si="2"/>
        <v>21</v>
      </c>
      <c r="E372" s="1" t="str">
        <f t="shared" si="3"/>
        <v>10</v>
      </c>
      <c r="F372" s="2" t="str">
        <f t="shared" si="4"/>
        <v>10</v>
      </c>
    </row>
    <row r="373">
      <c r="A373" s="1" t="s">
        <v>32297</v>
      </c>
      <c r="B373" s="1" t="s">
        <v>32287</v>
      </c>
      <c r="C373" s="1" t="str">
        <f t="shared" si="1"/>
        <v>10102021</v>
      </c>
      <c r="D373" s="1" t="str">
        <f t="shared" si="2"/>
        <v>21</v>
      </c>
      <c r="E373" s="1" t="str">
        <f t="shared" si="3"/>
        <v>10</v>
      </c>
      <c r="F373" s="2" t="str">
        <f t="shared" si="4"/>
        <v>10</v>
      </c>
    </row>
    <row r="374">
      <c r="A374" s="1" t="s">
        <v>32298</v>
      </c>
      <c r="B374" s="1" t="s">
        <v>32229</v>
      </c>
      <c r="C374" s="1" t="str">
        <f t="shared" si="1"/>
        <v>11102021</v>
      </c>
      <c r="D374" s="1" t="str">
        <f t="shared" si="2"/>
        <v>21</v>
      </c>
      <c r="E374" s="1" t="str">
        <f t="shared" si="3"/>
        <v>10</v>
      </c>
      <c r="F374" s="2" t="str">
        <f t="shared" si="4"/>
        <v>11</v>
      </c>
    </row>
    <row r="375">
      <c r="A375" s="1" t="s">
        <v>32299</v>
      </c>
      <c r="B375" s="1" t="s">
        <v>32300</v>
      </c>
      <c r="C375" s="1" t="str">
        <f t="shared" si="1"/>
        <v>11102021</v>
      </c>
      <c r="D375" s="1" t="str">
        <f t="shared" si="2"/>
        <v>21</v>
      </c>
      <c r="E375" s="1" t="str">
        <f t="shared" si="3"/>
        <v>10</v>
      </c>
      <c r="F375" s="2" t="str">
        <f t="shared" si="4"/>
        <v>11</v>
      </c>
    </row>
    <row r="376">
      <c r="A376" s="1" t="s">
        <v>32301</v>
      </c>
      <c r="B376" s="1" t="s">
        <v>32302</v>
      </c>
      <c r="C376" s="1" t="str">
        <f t="shared" si="1"/>
        <v>11102021</v>
      </c>
      <c r="D376" s="1" t="str">
        <f t="shared" si="2"/>
        <v>21</v>
      </c>
      <c r="E376" s="1" t="str">
        <f t="shared" si="3"/>
        <v>10</v>
      </c>
      <c r="F376" s="2" t="str">
        <f t="shared" si="4"/>
        <v>11</v>
      </c>
    </row>
    <row r="377">
      <c r="A377" s="1" t="s">
        <v>32303</v>
      </c>
      <c r="B377" s="1" t="s">
        <v>32304</v>
      </c>
      <c r="C377" s="1" t="str">
        <f t="shared" si="1"/>
        <v>11102021</v>
      </c>
      <c r="D377" s="1" t="str">
        <f t="shared" si="2"/>
        <v>21</v>
      </c>
      <c r="E377" s="1" t="str">
        <f t="shared" si="3"/>
        <v>10</v>
      </c>
      <c r="F377" s="2" t="str">
        <f t="shared" si="4"/>
        <v>11</v>
      </c>
    </row>
    <row r="378">
      <c r="A378" s="1" t="s">
        <v>32305</v>
      </c>
      <c r="B378" s="1" t="s">
        <v>32306</v>
      </c>
      <c r="C378" s="1" t="str">
        <f t="shared" si="1"/>
        <v>11102021</v>
      </c>
      <c r="D378" s="1" t="str">
        <f t="shared" si="2"/>
        <v>21</v>
      </c>
      <c r="E378" s="1" t="str">
        <f t="shared" si="3"/>
        <v>10</v>
      </c>
      <c r="F378" s="2" t="str">
        <f t="shared" si="4"/>
        <v>11</v>
      </c>
    </row>
    <row r="379">
      <c r="A379" s="1" t="s">
        <v>32307</v>
      </c>
      <c r="B379" s="1" t="s">
        <v>32308</v>
      </c>
      <c r="C379" s="1" t="str">
        <f t="shared" si="1"/>
        <v>11102021</v>
      </c>
      <c r="D379" s="1" t="str">
        <f t="shared" si="2"/>
        <v>21</v>
      </c>
      <c r="E379" s="1" t="str">
        <f t="shared" si="3"/>
        <v>10</v>
      </c>
      <c r="F379" s="2" t="str">
        <f t="shared" si="4"/>
        <v>11</v>
      </c>
    </row>
    <row r="380">
      <c r="A380" s="1" t="s">
        <v>32309</v>
      </c>
      <c r="B380" s="1" t="s">
        <v>32028</v>
      </c>
      <c r="C380" s="1" t="str">
        <f t="shared" si="1"/>
        <v>11102021</v>
      </c>
      <c r="D380" s="1" t="str">
        <f t="shared" si="2"/>
        <v>21</v>
      </c>
      <c r="E380" s="1" t="str">
        <f t="shared" si="3"/>
        <v>10</v>
      </c>
      <c r="F380" s="2" t="str">
        <f t="shared" si="4"/>
        <v>11</v>
      </c>
    </row>
    <row r="381">
      <c r="A381" s="1" t="s">
        <v>32310</v>
      </c>
      <c r="B381" s="1" t="s">
        <v>32311</v>
      </c>
      <c r="C381" s="1" t="str">
        <f t="shared" si="1"/>
        <v>11102021</v>
      </c>
      <c r="D381" s="1" t="str">
        <f t="shared" si="2"/>
        <v>21</v>
      </c>
      <c r="E381" s="1" t="str">
        <f t="shared" si="3"/>
        <v>10</v>
      </c>
      <c r="F381" s="2" t="str">
        <f t="shared" si="4"/>
        <v>11</v>
      </c>
    </row>
    <row r="382">
      <c r="A382" s="1" t="s">
        <v>32312</v>
      </c>
      <c r="B382" s="1" t="s">
        <v>32313</v>
      </c>
      <c r="C382" s="1" t="str">
        <f t="shared" si="1"/>
        <v>11102021</v>
      </c>
      <c r="D382" s="1" t="str">
        <f t="shared" si="2"/>
        <v>21</v>
      </c>
      <c r="E382" s="1" t="str">
        <f t="shared" si="3"/>
        <v>10</v>
      </c>
      <c r="F382" s="2" t="str">
        <f t="shared" si="4"/>
        <v>11</v>
      </c>
    </row>
    <row r="383">
      <c r="A383" s="1" t="s">
        <v>32314</v>
      </c>
      <c r="B383" s="1" t="s">
        <v>32315</v>
      </c>
      <c r="C383" s="1" t="str">
        <f t="shared" si="1"/>
        <v>11102021</v>
      </c>
      <c r="D383" s="1" t="str">
        <f t="shared" si="2"/>
        <v>21</v>
      </c>
      <c r="E383" s="1" t="str">
        <f t="shared" si="3"/>
        <v>10</v>
      </c>
      <c r="F383" s="2" t="str">
        <f t="shared" si="4"/>
        <v>11</v>
      </c>
    </row>
    <row r="384">
      <c r="A384" s="1" t="s">
        <v>32316</v>
      </c>
      <c r="B384" s="1" t="s">
        <v>32317</v>
      </c>
      <c r="C384" s="1" t="str">
        <f t="shared" si="1"/>
        <v>11102021</v>
      </c>
      <c r="D384" s="1" t="str">
        <f t="shared" si="2"/>
        <v>21</v>
      </c>
      <c r="E384" s="1" t="str">
        <f t="shared" si="3"/>
        <v>10</v>
      </c>
      <c r="F384" s="2" t="str">
        <f t="shared" si="4"/>
        <v>11</v>
      </c>
    </row>
    <row r="385">
      <c r="A385" s="1" t="s">
        <v>32318</v>
      </c>
      <c r="B385" s="1" t="s">
        <v>32319</v>
      </c>
      <c r="C385" s="1" t="str">
        <f t="shared" si="1"/>
        <v>11102021</v>
      </c>
      <c r="D385" s="1" t="str">
        <f t="shared" si="2"/>
        <v>21</v>
      </c>
      <c r="E385" s="1" t="str">
        <f t="shared" si="3"/>
        <v>10</v>
      </c>
      <c r="F385" s="2" t="str">
        <f t="shared" si="4"/>
        <v>11</v>
      </c>
    </row>
    <row r="386">
      <c r="A386" s="1" t="s">
        <v>32320</v>
      </c>
      <c r="B386" s="1" t="s">
        <v>32321</v>
      </c>
      <c r="C386" s="1" t="str">
        <f t="shared" si="1"/>
        <v>11102021</v>
      </c>
      <c r="D386" s="1" t="str">
        <f t="shared" si="2"/>
        <v>21</v>
      </c>
      <c r="E386" s="1" t="str">
        <f t="shared" si="3"/>
        <v>10</v>
      </c>
      <c r="F386" s="2" t="str">
        <f t="shared" si="4"/>
        <v>11</v>
      </c>
    </row>
    <row r="387">
      <c r="A387" s="1" t="s">
        <v>32322</v>
      </c>
      <c r="B387" s="1" t="s">
        <v>32323</v>
      </c>
      <c r="C387" s="1" t="str">
        <f t="shared" si="1"/>
        <v>11102021</v>
      </c>
      <c r="D387" s="1" t="str">
        <f t="shared" si="2"/>
        <v>21</v>
      </c>
      <c r="E387" s="1" t="str">
        <f t="shared" si="3"/>
        <v>10</v>
      </c>
      <c r="F387" s="2" t="str">
        <f t="shared" si="4"/>
        <v>11</v>
      </c>
    </row>
    <row r="388">
      <c r="A388" s="1" t="s">
        <v>32324</v>
      </c>
      <c r="B388" s="1" t="s">
        <v>32325</v>
      </c>
      <c r="C388" s="1" t="str">
        <f t="shared" si="1"/>
        <v>11102021</v>
      </c>
      <c r="D388" s="1" t="str">
        <f t="shared" si="2"/>
        <v>21</v>
      </c>
      <c r="E388" s="1" t="str">
        <f t="shared" si="3"/>
        <v>10</v>
      </c>
      <c r="F388" s="2" t="str">
        <f t="shared" si="4"/>
        <v>11</v>
      </c>
    </row>
    <row r="389">
      <c r="A389" s="1" t="s">
        <v>32326</v>
      </c>
      <c r="B389" s="1" t="s">
        <v>32311</v>
      </c>
      <c r="C389" s="1" t="str">
        <f t="shared" si="1"/>
        <v>11102021</v>
      </c>
      <c r="D389" s="1" t="str">
        <f t="shared" si="2"/>
        <v>21</v>
      </c>
      <c r="E389" s="1" t="str">
        <f t="shared" si="3"/>
        <v>10</v>
      </c>
      <c r="F389" s="2" t="str">
        <f t="shared" si="4"/>
        <v>11</v>
      </c>
    </row>
    <row r="390">
      <c r="A390" s="1" t="s">
        <v>32327</v>
      </c>
      <c r="B390" s="1" t="s">
        <v>32328</v>
      </c>
      <c r="C390" s="1" t="str">
        <f t="shared" si="1"/>
        <v>11102021</v>
      </c>
      <c r="D390" s="1" t="str">
        <f t="shared" si="2"/>
        <v>21</v>
      </c>
      <c r="E390" s="1" t="str">
        <f t="shared" si="3"/>
        <v>10</v>
      </c>
      <c r="F390" s="2" t="str">
        <f t="shared" si="4"/>
        <v>11</v>
      </c>
    </row>
    <row r="391">
      <c r="A391" s="1" t="s">
        <v>32329</v>
      </c>
      <c r="B391" s="1" t="s">
        <v>32330</v>
      </c>
      <c r="C391" s="1" t="str">
        <f t="shared" si="1"/>
        <v>11102021</v>
      </c>
      <c r="D391" s="1" t="str">
        <f t="shared" si="2"/>
        <v>21</v>
      </c>
      <c r="E391" s="1" t="str">
        <f t="shared" si="3"/>
        <v>10</v>
      </c>
      <c r="F391" s="2" t="str">
        <f t="shared" si="4"/>
        <v>11</v>
      </c>
    </row>
    <row r="392">
      <c r="A392" s="1" t="s">
        <v>32331</v>
      </c>
      <c r="B392" s="1" t="s">
        <v>32332</v>
      </c>
      <c r="C392" s="1" t="str">
        <f t="shared" si="1"/>
        <v>12102021</v>
      </c>
      <c r="D392" s="1" t="str">
        <f t="shared" si="2"/>
        <v>21</v>
      </c>
      <c r="E392" s="1" t="str">
        <f t="shared" si="3"/>
        <v>10</v>
      </c>
      <c r="F392" s="2" t="str">
        <f t="shared" si="4"/>
        <v>12</v>
      </c>
    </row>
    <row r="393">
      <c r="A393" s="1" t="s">
        <v>32333</v>
      </c>
      <c r="B393" s="1" t="s">
        <v>32334</v>
      </c>
      <c r="C393" s="1" t="str">
        <f t="shared" si="1"/>
        <v>12102021</v>
      </c>
      <c r="D393" s="1" t="str">
        <f t="shared" si="2"/>
        <v>21</v>
      </c>
      <c r="E393" s="1" t="str">
        <f t="shared" si="3"/>
        <v>10</v>
      </c>
      <c r="F393" s="2" t="str">
        <f t="shared" si="4"/>
        <v>12</v>
      </c>
    </row>
    <row r="394">
      <c r="A394" s="1" t="s">
        <v>32335</v>
      </c>
      <c r="B394" s="1" t="s">
        <v>32336</v>
      </c>
      <c r="C394" s="1" t="str">
        <f t="shared" si="1"/>
        <v>12102021</v>
      </c>
      <c r="D394" s="1" t="str">
        <f t="shared" si="2"/>
        <v>21</v>
      </c>
      <c r="E394" s="1" t="str">
        <f t="shared" si="3"/>
        <v>10</v>
      </c>
      <c r="F394" s="2" t="str">
        <f t="shared" si="4"/>
        <v>12</v>
      </c>
    </row>
    <row r="395">
      <c r="A395" s="1" t="s">
        <v>32337</v>
      </c>
      <c r="B395" s="1" t="s">
        <v>32338</v>
      </c>
      <c r="C395" s="1" t="str">
        <f t="shared" si="1"/>
        <v>12102021</v>
      </c>
      <c r="D395" s="1" t="str">
        <f t="shared" si="2"/>
        <v>21</v>
      </c>
      <c r="E395" s="1" t="str">
        <f t="shared" si="3"/>
        <v>10</v>
      </c>
      <c r="F395" s="2" t="str">
        <f t="shared" si="4"/>
        <v>12</v>
      </c>
    </row>
    <row r="396">
      <c r="A396" s="1" t="s">
        <v>32339</v>
      </c>
      <c r="B396" s="1" t="s">
        <v>32340</v>
      </c>
      <c r="C396" s="1" t="str">
        <f t="shared" si="1"/>
        <v>12102021</v>
      </c>
      <c r="D396" s="1" t="str">
        <f t="shared" si="2"/>
        <v>21</v>
      </c>
      <c r="E396" s="1" t="str">
        <f t="shared" si="3"/>
        <v>10</v>
      </c>
      <c r="F396" s="2" t="str">
        <f t="shared" si="4"/>
        <v>12</v>
      </c>
    </row>
    <row r="397">
      <c r="A397" s="1" t="s">
        <v>32341</v>
      </c>
      <c r="B397" s="1" t="s">
        <v>32342</v>
      </c>
      <c r="C397" s="1" t="str">
        <f t="shared" si="1"/>
        <v>12102021</v>
      </c>
      <c r="D397" s="1" t="str">
        <f t="shared" si="2"/>
        <v>21</v>
      </c>
      <c r="E397" s="1" t="str">
        <f t="shared" si="3"/>
        <v>10</v>
      </c>
      <c r="F397" s="2" t="str">
        <f t="shared" si="4"/>
        <v>12</v>
      </c>
    </row>
    <row r="398">
      <c r="A398" s="1" t="s">
        <v>32343</v>
      </c>
      <c r="B398" s="1" t="s">
        <v>32344</v>
      </c>
      <c r="C398" s="1" t="str">
        <f t="shared" si="1"/>
        <v>12102021</v>
      </c>
      <c r="D398" s="1" t="str">
        <f t="shared" si="2"/>
        <v>21</v>
      </c>
      <c r="E398" s="1" t="str">
        <f t="shared" si="3"/>
        <v>10</v>
      </c>
      <c r="F398" s="2" t="str">
        <f t="shared" si="4"/>
        <v>12</v>
      </c>
    </row>
    <row r="399">
      <c r="A399" s="1" t="s">
        <v>32345</v>
      </c>
      <c r="B399" s="1" t="s">
        <v>32346</v>
      </c>
      <c r="C399" s="1" t="str">
        <f t="shared" si="1"/>
        <v>12102021</v>
      </c>
      <c r="D399" s="1" t="str">
        <f t="shared" si="2"/>
        <v>21</v>
      </c>
      <c r="E399" s="1" t="str">
        <f t="shared" si="3"/>
        <v>10</v>
      </c>
      <c r="F399" s="2" t="str">
        <f t="shared" si="4"/>
        <v>12</v>
      </c>
    </row>
    <row r="400">
      <c r="A400" s="1" t="s">
        <v>32347</v>
      </c>
      <c r="B400" s="1" t="s">
        <v>32348</v>
      </c>
      <c r="C400" s="1" t="str">
        <f t="shared" si="1"/>
        <v>12102021</v>
      </c>
      <c r="D400" s="1" t="str">
        <f t="shared" si="2"/>
        <v>21</v>
      </c>
      <c r="E400" s="1" t="str">
        <f t="shared" si="3"/>
        <v>10</v>
      </c>
      <c r="F400" s="2" t="str">
        <f t="shared" si="4"/>
        <v>12</v>
      </c>
    </row>
    <row r="401">
      <c r="A401" s="1" t="s">
        <v>32349</v>
      </c>
      <c r="B401" s="1" t="s">
        <v>32350</v>
      </c>
      <c r="C401" s="1" t="str">
        <f t="shared" si="1"/>
        <v>12102021</v>
      </c>
      <c r="D401" s="1" t="str">
        <f t="shared" si="2"/>
        <v>21</v>
      </c>
      <c r="E401" s="1" t="str">
        <f t="shared" si="3"/>
        <v>10</v>
      </c>
      <c r="F401" s="2" t="str">
        <f t="shared" si="4"/>
        <v>12</v>
      </c>
    </row>
    <row r="402">
      <c r="A402" s="1" t="s">
        <v>32351</v>
      </c>
      <c r="B402" s="1" t="s">
        <v>32352</v>
      </c>
      <c r="C402" s="1" t="str">
        <f t="shared" si="1"/>
        <v>12102021</v>
      </c>
      <c r="D402" s="1" t="str">
        <f t="shared" si="2"/>
        <v>21</v>
      </c>
      <c r="E402" s="1" t="str">
        <f t="shared" si="3"/>
        <v>10</v>
      </c>
      <c r="F402" s="2" t="str">
        <f t="shared" si="4"/>
        <v>12</v>
      </c>
    </row>
    <row r="403">
      <c r="A403" s="1" t="s">
        <v>32353</v>
      </c>
      <c r="B403" s="1" t="s">
        <v>32354</v>
      </c>
      <c r="C403" s="1" t="str">
        <f t="shared" si="1"/>
        <v>12102021</v>
      </c>
      <c r="D403" s="1" t="str">
        <f t="shared" si="2"/>
        <v>21</v>
      </c>
      <c r="E403" s="1" t="str">
        <f t="shared" si="3"/>
        <v>10</v>
      </c>
      <c r="F403" s="2" t="str">
        <f t="shared" si="4"/>
        <v>12</v>
      </c>
    </row>
    <row r="404">
      <c r="A404" s="1" t="s">
        <v>32355</v>
      </c>
      <c r="B404" s="1" t="s">
        <v>32356</v>
      </c>
      <c r="C404" s="1" t="str">
        <f t="shared" si="1"/>
        <v>12102021</v>
      </c>
      <c r="D404" s="1" t="str">
        <f t="shared" si="2"/>
        <v>21</v>
      </c>
      <c r="E404" s="1" t="str">
        <f t="shared" si="3"/>
        <v>10</v>
      </c>
      <c r="F404" s="2" t="str">
        <f t="shared" si="4"/>
        <v>12</v>
      </c>
    </row>
    <row r="405">
      <c r="A405" s="1" t="s">
        <v>32357</v>
      </c>
      <c r="B405" s="1" t="s">
        <v>32358</v>
      </c>
      <c r="C405" s="1" t="str">
        <f t="shared" si="1"/>
        <v>12102021</v>
      </c>
      <c r="D405" s="1" t="str">
        <f t="shared" si="2"/>
        <v>21</v>
      </c>
      <c r="E405" s="1" t="str">
        <f t="shared" si="3"/>
        <v>10</v>
      </c>
      <c r="F405" s="2" t="str">
        <f t="shared" si="4"/>
        <v>12</v>
      </c>
    </row>
    <row r="406">
      <c r="A406" s="1" t="s">
        <v>32359</v>
      </c>
      <c r="B406" s="1" t="s">
        <v>32360</v>
      </c>
      <c r="C406" s="1" t="str">
        <f t="shared" si="1"/>
        <v>12102021</v>
      </c>
      <c r="D406" s="1" t="str">
        <f t="shared" si="2"/>
        <v>21</v>
      </c>
      <c r="E406" s="1" t="str">
        <f t="shared" si="3"/>
        <v>10</v>
      </c>
      <c r="F406" s="2" t="str">
        <f t="shared" si="4"/>
        <v>12</v>
      </c>
    </row>
    <row r="407">
      <c r="A407" s="1" t="s">
        <v>32361</v>
      </c>
      <c r="B407" s="1" t="s">
        <v>32362</v>
      </c>
      <c r="C407" s="1" t="str">
        <f t="shared" si="1"/>
        <v>12102021</v>
      </c>
      <c r="D407" s="1" t="str">
        <f t="shared" si="2"/>
        <v>21</v>
      </c>
      <c r="E407" s="1" t="str">
        <f t="shared" si="3"/>
        <v>10</v>
      </c>
      <c r="F407" s="2" t="str">
        <f t="shared" si="4"/>
        <v>12</v>
      </c>
    </row>
    <row r="408">
      <c r="A408" s="1" t="s">
        <v>32363</v>
      </c>
      <c r="B408" s="1" t="s">
        <v>32364</v>
      </c>
      <c r="C408" s="1" t="str">
        <f t="shared" si="1"/>
        <v>12102021</v>
      </c>
      <c r="D408" s="1" t="str">
        <f t="shared" si="2"/>
        <v>21</v>
      </c>
      <c r="E408" s="1" t="str">
        <f t="shared" si="3"/>
        <v>10</v>
      </c>
      <c r="F408" s="2" t="str">
        <f t="shared" si="4"/>
        <v>12</v>
      </c>
    </row>
    <row r="409">
      <c r="A409" s="1" t="s">
        <v>32365</v>
      </c>
      <c r="B409" s="1" t="s">
        <v>32366</v>
      </c>
      <c r="C409" s="1" t="str">
        <f t="shared" si="1"/>
        <v>13102021</v>
      </c>
      <c r="D409" s="1" t="str">
        <f t="shared" si="2"/>
        <v>21</v>
      </c>
      <c r="E409" s="1" t="str">
        <f t="shared" si="3"/>
        <v>10</v>
      </c>
      <c r="F409" s="2" t="str">
        <f t="shared" si="4"/>
        <v>13</v>
      </c>
    </row>
    <row r="410">
      <c r="A410" s="1" t="s">
        <v>32367</v>
      </c>
      <c r="B410" s="1" t="s">
        <v>32368</v>
      </c>
      <c r="C410" s="1" t="str">
        <f t="shared" si="1"/>
        <v>13102021</v>
      </c>
      <c r="D410" s="1" t="str">
        <f t="shared" si="2"/>
        <v>21</v>
      </c>
      <c r="E410" s="1" t="str">
        <f t="shared" si="3"/>
        <v>10</v>
      </c>
      <c r="F410" s="2" t="str">
        <f t="shared" si="4"/>
        <v>13</v>
      </c>
    </row>
    <row r="411">
      <c r="A411" s="1" t="s">
        <v>32369</v>
      </c>
      <c r="B411" s="1" t="s">
        <v>32370</v>
      </c>
      <c r="C411" s="1" t="str">
        <f t="shared" si="1"/>
        <v>13102021</v>
      </c>
      <c r="D411" s="1" t="str">
        <f t="shared" si="2"/>
        <v>21</v>
      </c>
      <c r="E411" s="1" t="str">
        <f t="shared" si="3"/>
        <v>10</v>
      </c>
      <c r="F411" s="2" t="str">
        <f t="shared" si="4"/>
        <v>13</v>
      </c>
    </row>
    <row r="412">
      <c r="A412" s="1" t="s">
        <v>32371</v>
      </c>
      <c r="B412" s="1" t="s">
        <v>32372</v>
      </c>
      <c r="C412" s="1" t="str">
        <f t="shared" si="1"/>
        <v>13102021</v>
      </c>
      <c r="D412" s="1" t="str">
        <f t="shared" si="2"/>
        <v>21</v>
      </c>
      <c r="E412" s="1" t="str">
        <f t="shared" si="3"/>
        <v>10</v>
      </c>
      <c r="F412" s="2" t="str">
        <f t="shared" si="4"/>
        <v>13</v>
      </c>
    </row>
    <row r="413">
      <c r="A413" s="1" t="s">
        <v>32373</v>
      </c>
      <c r="B413" s="1" t="s">
        <v>32374</v>
      </c>
      <c r="C413" s="1" t="str">
        <f t="shared" si="1"/>
        <v>13102021</v>
      </c>
      <c r="D413" s="1" t="str">
        <f t="shared" si="2"/>
        <v>21</v>
      </c>
      <c r="E413" s="1" t="str">
        <f t="shared" si="3"/>
        <v>10</v>
      </c>
      <c r="F413" s="2" t="str">
        <f t="shared" si="4"/>
        <v>13</v>
      </c>
    </row>
    <row r="414">
      <c r="A414" s="1" t="s">
        <v>32375</v>
      </c>
      <c r="B414" s="1" t="s">
        <v>32376</v>
      </c>
      <c r="C414" s="1" t="str">
        <f t="shared" si="1"/>
        <v>13102021</v>
      </c>
      <c r="D414" s="1" t="str">
        <f t="shared" si="2"/>
        <v>21</v>
      </c>
      <c r="E414" s="1" t="str">
        <f t="shared" si="3"/>
        <v>10</v>
      </c>
      <c r="F414" s="2" t="str">
        <f t="shared" si="4"/>
        <v>13</v>
      </c>
    </row>
    <row r="415">
      <c r="A415" s="1" t="s">
        <v>32377</v>
      </c>
      <c r="B415" s="1" t="s">
        <v>32378</v>
      </c>
      <c r="C415" s="1" t="str">
        <f t="shared" si="1"/>
        <v>13102021</v>
      </c>
      <c r="D415" s="1" t="str">
        <f t="shared" si="2"/>
        <v>21</v>
      </c>
      <c r="E415" s="1" t="str">
        <f t="shared" si="3"/>
        <v>10</v>
      </c>
      <c r="F415" s="2" t="str">
        <f t="shared" si="4"/>
        <v>13</v>
      </c>
    </row>
    <row r="416">
      <c r="A416" s="1" t="s">
        <v>32379</v>
      </c>
      <c r="B416" s="1" t="s">
        <v>32380</v>
      </c>
      <c r="C416" s="1" t="str">
        <f t="shared" si="1"/>
        <v>13102021</v>
      </c>
      <c r="D416" s="1" t="str">
        <f t="shared" si="2"/>
        <v>21</v>
      </c>
      <c r="E416" s="1" t="str">
        <f t="shared" si="3"/>
        <v>10</v>
      </c>
      <c r="F416" s="2" t="str">
        <f t="shared" si="4"/>
        <v>13</v>
      </c>
    </row>
    <row r="417">
      <c r="A417" s="1" t="s">
        <v>32381</v>
      </c>
      <c r="B417" s="1" t="s">
        <v>32382</v>
      </c>
      <c r="C417" s="1" t="str">
        <f t="shared" si="1"/>
        <v>13102021</v>
      </c>
      <c r="D417" s="1" t="str">
        <f t="shared" si="2"/>
        <v>21</v>
      </c>
      <c r="E417" s="1" t="str">
        <f t="shared" si="3"/>
        <v>10</v>
      </c>
      <c r="F417" s="2" t="str">
        <f t="shared" si="4"/>
        <v>13</v>
      </c>
    </row>
    <row r="418">
      <c r="A418" s="1" t="s">
        <v>32383</v>
      </c>
      <c r="B418" s="1" t="s">
        <v>32384</v>
      </c>
      <c r="C418" s="1" t="str">
        <f t="shared" si="1"/>
        <v>13102021</v>
      </c>
      <c r="D418" s="1" t="str">
        <f t="shared" si="2"/>
        <v>21</v>
      </c>
      <c r="E418" s="1" t="str">
        <f t="shared" si="3"/>
        <v>10</v>
      </c>
      <c r="F418" s="2" t="str">
        <f t="shared" si="4"/>
        <v>13</v>
      </c>
    </row>
    <row r="419">
      <c r="A419" s="1" t="s">
        <v>32385</v>
      </c>
      <c r="B419" s="1" t="s">
        <v>32386</v>
      </c>
      <c r="C419" s="1" t="str">
        <f t="shared" si="1"/>
        <v>13102021</v>
      </c>
      <c r="D419" s="1" t="str">
        <f t="shared" si="2"/>
        <v>21</v>
      </c>
      <c r="E419" s="1" t="str">
        <f t="shared" si="3"/>
        <v>10</v>
      </c>
      <c r="F419" s="2" t="str">
        <f t="shared" si="4"/>
        <v>13</v>
      </c>
    </row>
    <row r="420">
      <c r="A420" s="1" t="s">
        <v>32387</v>
      </c>
      <c r="B420" s="1" t="s">
        <v>32388</v>
      </c>
      <c r="C420" s="1" t="str">
        <f t="shared" si="1"/>
        <v>13102021</v>
      </c>
      <c r="D420" s="1" t="str">
        <f t="shared" si="2"/>
        <v>21</v>
      </c>
      <c r="E420" s="1" t="str">
        <f t="shared" si="3"/>
        <v>10</v>
      </c>
      <c r="F420" s="2" t="str">
        <f t="shared" si="4"/>
        <v>13</v>
      </c>
    </row>
    <row r="421">
      <c r="A421" s="1" t="s">
        <v>32389</v>
      </c>
      <c r="B421" s="1" t="s">
        <v>32390</v>
      </c>
      <c r="C421" s="1" t="str">
        <f t="shared" si="1"/>
        <v>14102021</v>
      </c>
      <c r="D421" s="1" t="str">
        <f t="shared" si="2"/>
        <v>21</v>
      </c>
      <c r="E421" s="1" t="str">
        <f t="shared" si="3"/>
        <v>10</v>
      </c>
      <c r="F421" s="2" t="str">
        <f t="shared" si="4"/>
        <v>14</v>
      </c>
    </row>
    <row r="422">
      <c r="A422" s="1" t="s">
        <v>32391</v>
      </c>
      <c r="B422" s="1" t="s">
        <v>32392</v>
      </c>
      <c r="C422" s="1" t="str">
        <f t="shared" si="1"/>
        <v>14102021</v>
      </c>
      <c r="D422" s="1" t="str">
        <f t="shared" si="2"/>
        <v>21</v>
      </c>
      <c r="E422" s="1" t="str">
        <f t="shared" si="3"/>
        <v>10</v>
      </c>
      <c r="F422" s="2" t="str">
        <f t="shared" si="4"/>
        <v>14</v>
      </c>
    </row>
    <row r="423">
      <c r="A423" s="1" t="s">
        <v>32393</v>
      </c>
      <c r="B423" s="1" t="s">
        <v>32394</v>
      </c>
      <c r="C423" s="1" t="str">
        <f t="shared" si="1"/>
        <v>14102021</v>
      </c>
      <c r="D423" s="1" t="str">
        <f t="shared" si="2"/>
        <v>21</v>
      </c>
      <c r="E423" s="1" t="str">
        <f t="shared" si="3"/>
        <v>10</v>
      </c>
      <c r="F423" s="2" t="str">
        <f t="shared" si="4"/>
        <v>14</v>
      </c>
    </row>
    <row r="424">
      <c r="A424" s="1" t="s">
        <v>32395</v>
      </c>
      <c r="B424" s="1" t="s">
        <v>32396</v>
      </c>
      <c r="C424" s="1" t="str">
        <f t="shared" si="1"/>
        <v>14102021</v>
      </c>
      <c r="D424" s="1" t="str">
        <f t="shared" si="2"/>
        <v>21</v>
      </c>
      <c r="E424" s="1" t="str">
        <f t="shared" si="3"/>
        <v>10</v>
      </c>
      <c r="F424" s="2" t="str">
        <f t="shared" si="4"/>
        <v>14</v>
      </c>
    </row>
    <row r="425">
      <c r="A425" s="1" t="s">
        <v>32397</v>
      </c>
      <c r="B425" s="1" t="s">
        <v>32398</v>
      </c>
      <c r="C425" s="1" t="str">
        <f t="shared" si="1"/>
        <v>14102021</v>
      </c>
      <c r="D425" s="1" t="str">
        <f t="shared" si="2"/>
        <v>21</v>
      </c>
      <c r="E425" s="1" t="str">
        <f t="shared" si="3"/>
        <v>10</v>
      </c>
      <c r="F425" s="2" t="str">
        <f t="shared" si="4"/>
        <v>14</v>
      </c>
    </row>
    <row r="426">
      <c r="A426" s="1" t="s">
        <v>32399</v>
      </c>
      <c r="B426" s="1" t="s">
        <v>32400</v>
      </c>
      <c r="C426" s="1" t="str">
        <f t="shared" si="1"/>
        <v>14102021</v>
      </c>
      <c r="D426" s="1" t="str">
        <f t="shared" si="2"/>
        <v>21</v>
      </c>
      <c r="E426" s="1" t="str">
        <f t="shared" si="3"/>
        <v>10</v>
      </c>
      <c r="F426" s="2" t="str">
        <f t="shared" si="4"/>
        <v>14</v>
      </c>
    </row>
    <row r="427">
      <c r="A427" s="1" t="s">
        <v>32401</v>
      </c>
      <c r="B427" s="1" t="s">
        <v>32402</v>
      </c>
      <c r="C427" s="1" t="str">
        <f t="shared" si="1"/>
        <v>14102021</v>
      </c>
      <c r="D427" s="1" t="str">
        <f t="shared" si="2"/>
        <v>21</v>
      </c>
      <c r="E427" s="1" t="str">
        <f t="shared" si="3"/>
        <v>10</v>
      </c>
      <c r="F427" s="2" t="str">
        <f t="shared" si="4"/>
        <v>14</v>
      </c>
    </row>
    <row r="428">
      <c r="A428" s="1" t="s">
        <v>32403</v>
      </c>
      <c r="B428" s="1" t="s">
        <v>32404</v>
      </c>
      <c r="C428" s="1" t="str">
        <f t="shared" si="1"/>
        <v>14102021</v>
      </c>
      <c r="D428" s="1" t="str">
        <f t="shared" si="2"/>
        <v>21</v>
      </c>
      <c r="E428" s="1" t="str">
        <f t="shared" si="3"/>
        <v>10</v>
      </c>
      <c r="F428" s="2" t="str">
        <f t="shared" si="4"/>
        <v>14</v>
      </c>
    </row>
    <row r="429">
      <c r="A429" s="1" t="s">
        <v>32405</v>
      </c>
      <c r="B429" s="1" t="s">
        <v>32406</v>
      </c>
      <c r="C429" s="1" t="str">
        <f t="shared" si="1"/>
        <v>14102021</v>
      </c>
      <c r="D429" s="1" t="str">
        <f t="shared" si="2"/>
        <v>21</v>
      </c>
      <c r="E429" s="1" t="str">
        <f t="shared" si="3"/>
        <v>10</v>
      </c>
      <c r="F429" s="2" t="str">
        <f t="shared" si="4"/>
        <v>14</v>
      </c>
    </row>
    <row r="430">
      <c r="A430" s="1" t="s">
        <v>32407</v>
      </c>
      <c r="B430" s="1" t="s">
        <v>32408</v>
      </c>
      <c r="C430" s="1" t="str">
        <f t="shared" si="1"/>
        <v>14102021</v>
      </c>
      <c r="D430" s="1" t="str">
        <f t="shared" si="2"/>
        <v>21</v>
      </c>
      <c r="E430" s="1" t="str">
        <f t="shared" si="3"/>
        <v>10</v>
      </c>
      <c r="F430" s="2" t="str">
        <f t="shared" si="4"/>
        <v>14</v>
      </c>
    </row>
    <row r="431">
      <c r="A431" s="1" t="s">
        <v>32409</v>
      </c>
      <c r="B431" s="1" t="s">
        <v>32410</v>
      </c>
      <c r="C431" s="1" t="str">
        <f t="shared" si="1"/>
        <v>14102021</v>
      </c>
      <c r="D431" s="1" t="str">
        <f t="shared" si="2"/>
        <v>21</v>
      </c>
      <c r="E431" s="1" t="str">
        <f t="shared" si="3"/>
        <v>10</v>
      </c>
      <c r="F431" s="2" t="str">
        <f t="shared" si="4"/>
        <v>14</v>
      </c>
    </row>
    <row r="432">
      <c r="A432" s="1" t="s">
        <v>32411</v>
      </c>
      <c r="B432" s="1" t="s">
        <v>32400</v>
      </c>
      <c r="C432" s="1" t="str">
        <f t="shared" si="1"/>
        <v>14102021</v>
      </c>
      <c r="D432" s="1" t="str">
        <f t="shared" si="2"/>
        <v>21</v>
      </c>
      <c r="E432" s="1" t="str">
        <f t="shared" si="3"/>
        <v>10</v>
      </c>
      <c r="F432" s="2" t="str">
        <f t="shared" si="4"/>
        <v>14</v>
      </c>
    </row>
    <row r="433">
      <c r="A433" s="1" t="s">
        <v>32412</v>
      </c>
      <c r="B433" s="1" t="s">
        <v>32413</v>
      </c>
      <c r="C433" s="1" t="str">
        <f t="shared" si="1"/>
        <v>14102021</v>
      </c>
      <c r="D433" s="1" t="str">
        <f t="shared" si="2"/>
        <v>21</v>
      </c>
      <c r="E433" s="1" t="str">
        <f t="shared" si="3"/>
        <v>10</v>
      </c>
      <c r="F433" s="2" t="str">
        <f t="shared" si="4"/>
        <v>14</v>
      </c>
    </row>
    <row r="434">
      <c r="A434" s="1" t="s">
        <v>32414</v>
      </c>
      <c r="B434" s="1" t="s">
        <v>32415</v>
      </c>
      <c r="C434" s="1" t="str">
        <f t="shared" si="1"/>
        <v>15102021</v>
      </c>
      <c r="D434" s="1" t="str">
        <f t="shared" si="2"/>
        <v>21</v>
      </c>
      <c r="E434" s="1" t="str">
        <f t="shared" si="3"/>
        <v>10</v>
      </c>
      <c r="F434" s="2" t="str">
        <f t="shared" si="4"/>
        <v>15</v>
      </c>
    </row>
    <row r="435">
      <c r="A435" s="1" t="s">
        <v>32416</v>
      </c>
      <c r="B435" s="1" t="s">
        <v>32417</v>
      </c>
      <c r="C435" s="1" t="str">
        <f t="shared" si="1"/>
        <v>15102021</v>
      </c>
      <c r="D435" s="1" t="str">
        <f t="shared" si="2"/>
        <v>21</v>
      </c>
      <c r="E435" s="1" t="str">
        <f t="shared" si="3"/>
        <v>10</v>
      </c>
      <c r="F435" s="2" t="str">
        <f t="shared" si="4"/>
        <v>15</v>
      </c>
    </row>
    <row r="436">
      <c r="A436" s="1" t="s">
        <v>32418</v>
      </c>
      <c r="B436" s="1" t="s">
        <v>32419</v>
      </c>
      <c r="C436" s="1" t="str">
        <f t="shared" si="1"/>
        <v>15102021</v>
      </c>
      <c r="D436" s="1" t="str">
        <f t="shared" si="2"/>
        <v>21</v>
      </c>
      <c r="E436" s="1" t="str">
        <f t="shared" si="3"/>
        <v>10</v>
      </c>
      <c r="F436" s="2" t="str">
        <f t="shared" si="4"/>
        <v>15</v>
      </c>
    </row>
    <row r="437">
      <c r="A437" s="1" t="s">
        <v>32420</v>
      </c>
      <c r="B437" s="1" t="s">
        <v>32421</v>
      </c>
      <c r="C437" s="1" t="str">
        <f t="shared" si="1"/>
        <v>15102021</v>
      </c>
      <c r="D437" s="1" t="str">
        <f t="shared" si="2"/>
        <v>21</v>
      </c>
      <c r="E437" s="1" t="str">
        <f t="shared" si="3"/>
        <v>10</v>
      </c>
      <c r="F437" s="2" t="str">
        <f t="shared" si="4"/>
        <v>15</v>
      </c>
    </row>
    <row r="438">
      <c r="A438" s="1" t="s">
        <v>32422</v>
      </c>
      <c r="B438" s="1" t="s">
        <v>32423</v>
      </c>
      <c r="C438" s="1" t="str">
        <f t="shared" si="1"/>
        <v>15102021</v>
      </c>
      <c r="D438" s="1" t="str">
        <f t="shared" si="2"/>
        <v>21</v>
      </c>
      <c r="E438" s="1" t="str">
        <f t="shared" si="3"/>
        <v>10</v>
      </c>
      <c r="F438" s="2" t="str">
        <f t="shared" si="4"/>
        <v>15</v>
      </c>
    </row>
    <row r="439">
      <c r="A439" s="1" t="s">
        <v>32424</v>
      </c>
      <c r="B439" s="1" t="s">
        <v>32425</v>
      </c>
      <c r="C439" s="1" t="str">
        <f t="shared" si="1"/>
        <v>15102021</v>
      </c>
      <c r="D439" s="1" t="str">
        <f t="shared" si="2"/>
        <v>21</v>
      </c>
      <c r="E439" s="1" t="str">
        <f t="shared" si="3"/>
        <v>10</v>
      </c>
      <c r="F439" s="2" t="str">
        <f t="shared" si="4"/>
        <v>15</v>
      </c>
    </row>
    <row r="440">
      <c r="A440" s="1" t="s">
        <v>32426</v>
      </c>
      <c r="B440" s="1" t="s">
        <v>32427</v>
      </c>
      <c r="C440" s="1" t="str">
        <f t="shared" si="1"/>
        <v>15102021</v>
      </c>
      <c r="D440" s="1" t="str">
        <f t="shared" si="2"/>
        <v>21</v>
      </c>
      <c r="E440" s="1" t="str">
        <f t="shared" si="3"/>
        <v>10</v>
      </c>
      <c r="F440" s="2" t="str">
        <f t="shared" si="4"/>
        <v>15</v>
      </c>
    </row>
    <row r="441">
      <c r="A441" s="1" t="s">
        <v>32428</v>
      </c>
      <c r="B441" s="1" t="s">
        <v>32429</v>
      </c>
      <c r="C441" s="1" t="str">
        <f t="shared" si="1"/>
        <v>17102021</v>
      </c>
      <c r="D441" s="1" t="str">
        <f t="shared" si="2"/>
        <v>21</v>
      </c>
      <c r="E441" s="1" t="str">
        <f t="shared" si="3"/>
        <v>10</v>
      </c>
      <c r="F441" s="2" t="str">
        <f t="shared" si="4"/>
        <v>17</v>
      </c>
    </row>
    <row r="442">
      <c r="A442" s="1" t="s">
        <v>32430</v>
      </c>
      <c r="B442" s="1" t="s">
        <v>32431</v>
      </c>
      <c r="C442" s="1" t="str">
        <f t="shared" si="1"/>
        <v>18102021</v>
      </c>
      <c r="D442" s="1" t="str">
        <f t="shared" si="2"/>
        <v>21</v>
      </c>
      <c r="E442" s="1" t="str">
        <f t="shared" si="3"/>
        <v>10</v>
      </c>
      <c r="F442" s="2" t="str">
        <f t="shared" si="4"/>
        <v>18</v>
      </c>
    </row>
    <row r="443">
      <c r="A443" s="1" t="s">
        <v>32432</v>
      </c>
      <c r="B443" s="1" t="s">
        <v>32433</v>
      </c>
      <c r="C443" s="1" t="str">
        <f t="shared" si="1"/>
        <v>18102021</v>
      </c>
      <c r="D443" s="1" t="str">
        <f t="shared" si="2"/>
        <v>21</v>
      </c>
      <c r="E443" s="1" t="str">
        <f t="shared" si="3"/>
        <v>10</v>
      </c>
      <c r="F443" s="2" t="str">
        <f t="shared" si="4"/>
        <v>18</v>
      </c>
    </row>
    <row r="444">
      <c r="A444" s="1" t="s">
        <v>32434</v>
      </c>
      <c r="B444" s="1" t="s">
        <v>32435</v>
      </c>
      <c r="C444" s="1" t="str">
        <f t="shared" si="1"/>
        <v>18102021</v>
      </c>
      <c r="D444" s="1" t="str">
        <f t="shared" si="2"/>
        <v>21</v>
      </c>
      <c r="E444" s="1" t="str">
        <f t="shared" si="3"/>
        <v>10</v>
      </c>
      <c r="F444" s="2" t="str">
        <f t="shared" si="4"/>
        <v>18</v>
      </c>
    </row>
    <row r="445">
      <c r="A445" s="1" t="s">
        <v>32436</v>
      </c>
      <c r="B445" s="1" t="s">
        <v>32437</v>
      </c>
      <c r="C445" s="1" t="str">
        <f t="shared" si="1"/>
        <v>18102021</v>
      </c>
      <c r="D445" s="1" t="str">
        <f t="shared" si="2"/>
        <v>21</v>
      </c>
      <c r="E445" s="1" t="str">
        <f t="shared" si="3"/>
        <v>10</v>
      </c>
      <c r="F445" s="2" t="str">
        <f t="shared" si="4"/>
        <v>18</v>
      </c>
    </row>
    <row r="446">
      <c r="A446" s="1" t="s">
        <v>32438</v>
      </c>
      <c r="B446" s="1" t="s">
        <v>32439</v>
      </c>
      <c r="C446" s="1" t="str">
        <f t="shared" si="1"/>
        <v>18102021</v>
      </c>
      <c r="D446" s="1" t="str">
        <f t="shared" si="2"/>
        <v>21</v>
      </c>
      <c r="E446" s="1" t="str">
        <f t="shared" si="3"/>
        <v>10</v>
      </c>
      <c r="F446" s="2" t="str">
        <f t="shared" si="4"/>
        <v>18</v>
      </c>
    </row>
    <row r="447">
      <c r="A447" s="1" t="s">
        <v>32440</v>
      </c>
      <c r="B447" s="1" t="s">
        <v>32441</v>
      </c>
      <c r="C447" s="1" t="str">
        <f t="shared" si="1"/>
        <v>18102021</v>
      </c>
      <c r="D447" s="1" t="str">
        <f t="shared" si="2"/>
        <v>21</v>
      </c>
      <c r="E447" s="1" t="str">
        <f t="shared" si="3"/>
        <v>10</v>
      </c>
      <c r="F447" s="2" t="str">
        <f t="shared" si="4"/>
        <v>18</v>
      </c>
    </row>
    <row r="448">
      <c r="A448" s="1" t="s">
        <v>32442</v>
      </c>
      <c r="B448" s="1" t="s">
        <v>32443</v>
      </c>
      <c r="C448" s="1" t="str">
        <f t="shared" si="1"/>
        <v>18102021</v>
      </c>
      <c r="D448" s="1" t="str">
        <f t="shared" si="2"/>
        <v>21</v>
      </c>
      <c r="E448" s="1" t="str">
        <f t="shared" si="3"/>
        <v>10</v>
      </c>
      <c r="F448" s="2" t="str">
        <f t="shared" si="4"/>
        <v>18</v>
      </c>
    </row>
    <row r="449">
      <c r="A449" s="1" t="s">
        <v>32444</v>
      </c>
      <c r="B449" s="1" t="s">
        <v>32445</v>
      </c>
      <c r="C449" s="1" t="str">
        <f t="shared" si="1"/>
        <v>18102021</v>
      </c>
      <c r="D449" s="1" t="str">
        <f t="shared" si="2"/>
        <v>21</v>
      </c>
      <c r="E449" s="1" t="str">
        <f t="shared" si="3"/>
        <v>10</v>
      </c>
      <c r="F449" s="2" t="str">
        <f t="shared" si="4"/>
        <v>18</v>
      </c>
    </row>
    <row r="450">
      <c r="A450" s="1" t="s">
        <v>32446</v>
      </c>
      <c r="B450" s="1" t="s">
        <v>32447</v>
      </c>
      <c r="C450" s="1" t="str">
        <f t="shared" si="1"/>
        <v>18102021</v>
      </c>
      <c r="D450" s="1" t="str">
        <f t="shared" si="2"/>
        <v>21</v>
      </c>
      <c r="E450" s="1" t="str">
        <f t="shared" si="3"/>
        <v>10</v>
      </c>
      <c r="F450" s="2" t="str">
        <f t="shared" si="4"/>
        <v>18</v>
      </c>
    </row>
    <row r="451">
      <c r="A451" s="1" t="s">
        <v>32448</v>
      </c>
      <c r="B451" s="1" t="s">
        <v>32449</v>
      </c>
      <c r="C451" s="1" t="str">
        <f t="shared" si="1"/>
        <v>18102021</v>
      </c>
      <c r="D451" s="1" t="str">
        <f t="shared" si="2"/>
        <v>21</v>
      </c>
      <c r="E451" s="1" t="str">
        <f t="shared" si="3"/>
        <v>10</v>
      </c>
      <c r="F451" s="2" t="str">
        <f t="shared" si="4"/>
        <v>18</v>
      </c>
    </row>
    <row r="452">
      <c r="A452" s="1" t="s">
        <v>32450</v>
      </c>
      <c r="B452" s="1" t="s">
        <v>32451</v>
      </c>
      <c r="C452" s="1" t="str">
        <f t="shared" si="1"/>
        <v>18102021</v>
      </c>
      <c r="D452" s="1" t="str">
        <f t="shared" si="2"/>
        <v>21</v>
      </c>
      <c r="E452" s="1" t="str">
        <f t="shared" si="3"/>
        <v>10</v>
      </c>
      <c r="F452" s="2" t="str">
        <f t="shared" si="4"/>
        <v>18</v>
      </c>
    </row>
    <row r="453">
      <c r="A453" s="1" t="s">
        <v>32452</v>
      </c>
      <c r="B453" s="1" t="s">
        <v>32453</v>
      </c>
      <c r="C453" s="1" t="str">
        <f t="shared" si="1"/>
        <v>18102021</v>
      </c>
      <c r="D453" s="1" t="str">
        <f t="shared" si="2"/>
        <v>21</v>
      </c>
      <c r="E453" s="1" t="str">
        <f t="shared" si="3"/>
        <v>10</v>
      </c>
      <c r="F453" s="2" t="str">
        <f t="shared" si="4"/>
        <v>18</v>
      </c>
    </row>
    <row r="454">
      <c r="A454" s="1" t="s">
        <v>32454</v>
      </c>
      <c r="B454" s="1" t="s">
        <v>32455</v>
      </c>
      <c r="C454" s="1" t="str">
        <f t="shared" si="1"/>
        <v>18102021</v>
      </c>
      <c r="D454" s="1" t="str">
        <f t="shared" si="2"/>
        <v>21</v>
      </c>
      <c r="E454" s="1" t="str">
        <f t="shared" si="3"/>
        <v>10</v>
      </c>
      <c r="F454" s="2" t="str">
        <f t="shared" si="4"/>
        <v>18</v>
      </c>
    </row>
    <row r="455">
      <c r="A455" s="1" t="s">
        <v>32456</v>
      </c>
      <c r="B455" s="1" t="s">
        <v>32457</v>
      </c>
      <c r="C455" s="1" t="str">
        <f t="shared" si="1"/>
        <v>18102021</v>
      </c>
      <c r="D455" s="1" t="str">
        <f t="shared" si="2"/>
        <v>21</v>
      </c>
      <c r="E455" s="1" t="str">
        <f t="shared" si="3"/>
        <v>10</v>
      </c>
      <c r="F455" s="2" t="str">
        <f t="shared" si="4"/>
        <v>18</v>
      </c>
    </row>
    <row r="456">
      <c r="A456" s="1" t="s">
        <v>32458</v>
      </c>
      <c r="B456" s="1" t="s">
        <v>32459</v>
      </c>
      <c r="C456" s="1" t="str">
        <f t="shared" si="1"/>
        <v>18102021</v>
      </c>
      <c r="D456" s="1" t="str">
        <f t="shared" si="2"/>
        <v>21</v>
      </c>
      <c r="E456" s="1" t="str">
        <f t="shared" si="3"/>
        <v>10</v>
      </c>
      <c r="F456" s="2" t="str">
        <f t="shared" si="4"/>
        <v>18</v>
      </c>
    </row>
    <row r="457">
      <c r="A457" s="1" t="s">
        <v>32460</v>
      </c>
      <c r="B457" s="1" t="s">
        <v>32461</v>
      </c>
      <c r="C457" s="1" t="str">
        <f t="shared" si="1"/>
        <v>18102021</v>
      </c>
      <c r="D457" s="1" t="str">
        <f t="shared" si="2"/>
        <v>21</v>
      </c>
      <c r="E457" s="1" t="str">
        <f t="shared" si="3"/>
        <v>10</v>
      </c>
      <c r="F457" s="2" t="str">
        <f t="shared" si="4"/>
        <v>18</v>
      </c>
    </row>
    <row r="458">
      <c r="A458" s="1" t="s">
        <v>32462</v>
      </c>
      <c r="B458" s="1" t="s">
        <v>32463</v>
      </c>
      <c r="C458" s="1" t="str">
        <f t="shared" si="1"/>
        <v>18102021</v>
      </c>
      <c r="D458" s="1" t="str">
        <f t="shared" si="2"/>
        <v>21</v>
      </c>
      <c r="E458" s="1" t="str">
        <f t="shared" si="3"/>
        <v>10</v>
      </c>
      <c r="F458" s="2" t="str">
        <f t="shared" si="4"/>
        <v>18</v>
      </c>
    </row>
    <row r="459">
      <c r="A459" s="1" t="s">
        <v>32464</v>
      </c>
      <c r="B459" s="1" t="s">
        <v>32465</v>
      </c>
      <c r="C459" s="1" t="str">
        <f t="shared" si="1"/>
        <v>18102021</v>
      </c>
      <c r="D459" s="1" t="str">
        <f t="shared" si="2"/>
        <v>21</v>
      </c>
      <c r="E459" s="1" t="str">
        <f t="shared" si="3"/>
        <v>10</v>
      </c>
      <c r="F459" s="2" t="str">
        <f t="shared" si="4"/>
        <v>18</v>
      </c>
    </row>
    <row r="460">
      <c r="A460" s="1" t="s">
        <v>32466</v>
      </c>
      <c r="B460" s="1" t="s">
        <v>32467</v>
      </c>
      <c r="C460" s="1" t="str">
        <f t="shared" si="1"/>
        <v>19102021</v>
      </c>
      <c r="D460" s="1" t="str">
        <f t="shared" si="2"/>
        <v>21</v>
      </c>
      <c r="E460" s="1" t="str">
        <f t="shared" si="3"/>
        <v>10</v>
      </c>
      <c r="F460" s="2" t="str">
        <f t="shared" si="4"/>
        <v>19</v>
      </c>
    </row>
    <row r="461">
      <c r="A461" s="1" t="s">
        <v>32468</v>
      </c>
      <c r="B461" s="1" t="s">
        <v>32469</v>
      </c>
      <c r="C461" s="1" t="str">
        <f t="shared" si="1"/>
        <v>19102021</v>
      </c>
      <c r="D461" s="1" t="str">
        <f t="shared" si="2"/>
        <v>21</v>
      </c>
      <c r="E461" s="1" t="str">
        <f t="shared" si="3"/>
        <v>10</v>
      </c>
      <c r="F461" s="2" t="str">
        <f t="shared" si="4"/>
        <v>19</v>
      </c>
    </row>
    <row r="462">
      <c r="A462" s="1" t="s">
        <v>32470</v>
      </c>
      <c r="B462" s="1" t="s">
        <v>32471</v>
      </c>
      <c r="C462" s="1" t="str">
        <f t="shared" si="1"/>
        <v>19102021</v>
      </c>
      <c r="D462" s="1" t="str">
        <f t="shared" si="2"/>
        <v>21</v>
      </c>
      <c r="E462" s="1" t="str">
        <f t="shared" si="3"/>
        <v>10</v>
      </c>
      <c r="F462" s="2" t="str">
        <f t="shared" si="4"/>
        <v>19</v>
      </c>
    </row>
    <row r="463">
      <c r="A463" s="1" t="s">
        <v>32472</v>
      </c>
      <c r="B463" s="1" t="s">
        <v>32473</v>
      </c>
      <c r="C463" s="1" t="str">
        <f t="shared" si="1"/>
        <v>19102021</v>
      </c>
      <c r="D463" s="1" t="str">
        <f t="shared" si="2"/>
        <v>21</v>
      </c>
      <c r="E463" s="1" t="str">
        <f t="shared" si="3"/>
        <v>10</v>
      </c>
      <c r="F463" s="2" t="str">
        <f t="shared" si="4"/>
        <v>19</v>
      </c>
    </row>
    <row r="464">
      <c r="A464" s="1" t="s">
        <v>32474</v>
      </c>
      <c r="B464" s="1" t="s">
        <v>32475</v>
      </c>
      <c r="C464" s="1" t="str">
        <f t="shared" si="1"/>
        <v>19102021</v>
      </c>
      <c r="D464" s="1" t="str">
        <f t="shared" si="2"/>
        <v>21</v>
      </c>
      <c r="E464" s="1" t="str">
        <f t="shared" si="3"/>
        <v>10</v>
      </c>
      <c r="F464" s="2" t="str">
        <f t="shared" si="4"/>
        <v>19</v>
      </c>
    </row>
    <row r="465">
      <c r="A465" s="1" t="s">
        <v>32476</v>
      </c>
      <c r="B465" s="1" t="s">
        <v>32477</v>
      </c>
      <c r="C465" s="1" t="str">
        <f t="shared" si="1"/>
        <v>19102021</v>
      </c>
      <c r="D465" s="1" t="str">
        <f t="shared" si="2"/>
        <v>21</v>
      </c>
      <c r="E465" s="1" t="str">
        <f t="shared" si="3"/>
        <v>10</v>
      </c>
      <c r="F465" s="2" t="str">
        <f t="shared" si="4"/>
        <v>19</v>
      </c>
    </row>
    <row r="466">
      <c r="A466" s="1" t="s">
        <v>32478</v>
      </c>
      <c r="B466" s="1" t="s">
        <v>32479</v>
      </c>
      <c r="C466" s="1" t="str">
        <f t="shared" si="1"/>
        <v>19102021</v>
      </c>
      <c r="D466" s="1" t="str">
        <f t="shared" si="2"/>
        <v>21</v>
      </c>
      <c r="E466" s="1" t="str">
        <f t="shared" si="3"/>
        <v>10</v>
      </c>
      <c r="F466" s="2" t="str">
        <f t="shared" si="4"/>
        <v>19</v>
      </c>
    </row>
    <row r="467">
      <c r="A467" s="1" t="s">
        <v>32480</v>
      </c>
      <c r="B467" s="1" t="s">
        <v>32481</v>
      </c>
      <c r="C467" s="1" t="str">
        <f t="shared" si="1"/>
        <v>19102021</v>
      </c>
      <c r="D467" s="1" t="str">
        <f t="shared" si="2"/>
        <v>21</v>
      </c>
      <c r="E467" s="1" t="str">
        <f t="shared" si="3"/>
        <v>10</v>
      </c>
      <c r="F467" s="2" t="str">
        <f t="shared" si="4"/>
        <v>19</v>
      </c>
    </row>
    <row r="468">
      <c r="A468" s="1" t="s">
        <v>32482</v>
      </c>
      <c r="B468" s="1" t="s">
        <v>32483</v>
      </c>
      <c r="C468" s="1" t="str">
        <f t="shared" si="1"/>
        <v>19102021</v>
      </c>
      <c r="D468" s="1" t="str">
        <f t="shared" si="2"/>
        <v>21</v>
      </c>
      <c r="E468" s="1" t="str">
        <f t="shared" si="3"/>
        <v>10</v>
      </c>
      <c r="F468" s="2" t="str">
        <f t="shared" si="4"/>
        <v>19</v>
      </c>
    </row>
    <row r="469">
      <c r="A469" s="1" t="s">
        <v>32484</v>
      </c>
      <c r="B469" s="1" t="s">
        <v>32485</v>
      </c>
      <c r="C469" s="1" t="str">
        <f t="shared" si="1"/>
        <v>19102021</v>
      </c>
      <c r="D469" s="1" t="str">
        <f t="shared" si="2"/>
        <v>21</v>
      </c>
      <c r="E469" s="1" t="str">
        <f t="shared" si="3"/>
        <v>10</v>
      </c>
      <c r="F469" s="2" t="str">
        <f t="shared" si="4"/>
        <v>19</v>
      </c>
    </row>
    <row r="470">
      <c r="A470" s="1" t="s">
        <v>32486</v>
      </c>
      <c r="B470" s="1" t="s">
        <v>32487</v>
      </c>
      <c r="C470" s="1" t="str">
        <f t="shared" si="1"/>
        <v>21102021</v>
      </c>
      <c r="D470" s="1" t="str">
        <f t="shared" si="2"/>
        <v>21</v>
      </c>
      <c r="E470" s="1" t="str">
        <f t="shared" si="3"/>
        <v>10</v>
      </c>
      <c r="F470" s="2" t="str">
        <f t="shared" si="4"/>
        <v>21</v>
      </c>
    </row>
    <row r="471">
      <c r="A471" s="1" t="s">
        <v>32488</v>
      </c>
      <c r="B471" s="1" t="s">
        <v>32489</v>
      </c>
      <c r="C471" s="1" t="str">
        <f t="shared" si="1"/>
        <v>21102021</v>
      </c>
      <c r="D471" s="1" t="str">
        <f t="shared" si="2"/>
        <v>21</v>
      </c>
      <c r="E471" s="1" t="str">
        <f t="shared" si="3"/>
        <v>10</v>
      </c>
      <c r="F471" s="2" t="str">
        <f t="shared" si="4"/>
        <v>21</v>
      </c>
    </row>
    <row r="472">
      <c r="A472" s="1" t="s">
        <v>32490</v>
      </c>
      <c r="B472" s="1" t="s">
        <v>32491</v>
      </c>
      <c r="C472" s="1" t="str">
        <f t="shared" si="1"/>
        <v>21102021</v>
      </c>
      <c r="D472" s="1" t="str">
        <f t="shared" si="2"/>
        <v>21</v>
      </c>
      <c r="E472" s="1" t="str">
        <f t="shared" si="3"/>
        <v>10</v>
      </c>
      <c r="F472" s="2" t="str">
        <f t="shared" si="4"/>
        <v>21</v>
      </c>
    </row>
    <row r="473">
      <c r="A473" s="1" t="s">
        <v>32492</v>
      </c>
      <c r="B473" s="1" t="s">
        <v>32493</v>
      </c>
      <c r="C473" s="1" t="str">
        <f t="shared" si="1"/>
        <v>21102021</v>
      </c>
      <c r="D473" s="1" t="str">
        <f t="shared" si="2"/>
        <v>21</v>
      </c>
      <c r="E473" s="1" t="str">
        <f t="shared" si="3"/>
        <v>10</v>
      </c>
      <c r="F473" s="2" t="str">
        <f t="shared" si="4"/>
        <v>21</v>
      </c>
    </row>
    <row r="474">
      <c r="A474" s="1" t="s">
        <v>32494</v>
      </c>
      <c r="B474" s="1" t="s">
        <v>32495</v>
      </c>
      <c r="C474" s="1" t="str">
        <f t="shared" si="1"/>
        <v>21102021</v>
      </c>
      <c r="D474" s="1" t="str">
        <f t="shared" si="2"/>
        <v>21</v>
      </c>
      <c r="E474" s="1" t="str">
        <f t="shared" si="3"/>
        <v>10</v>
      </c>
      <c r="F474" s="2" t="str">
        <f t="shared" si="4"/>
        <v>21</v>
      </c>
    </row>
    <row r="475">
      <c r="A475" s="1" t="s">
        <v>32496</v>
      </c>
      <c r="B475" s="1" t="s">
        <v>32497</v>
      </c>
      <c r="C475" s="1" t="str">
        <f t="shared" si="1"/>
        <v>21102021</v>
      </c>
      <c r="D475" s="1" t="str">
        <f t="shared" si="2"/>
        <v>21</v>
      </c>
      <c r="E475" s="1" t="str">
        <f t="shared" si="3"/>
        <v>10</v>
      </c>
      <c r="F475" s="2" t="str">
        <f t="shared" si="4"/>
        <v>21</v>
      </c>
    </row>
    <row r="476">
      <c r="A476" s="1" t="s">
        <v>32498</v>
      </c>
      <c r="B476" s="1" t="s">
        <v>32499</v>
      </c>
      <c r="C476" s="1" t="str">
        <f t="shared" si="1"/>
        <v>21102021</v>
      </c>
      <c r="D476" s="1" t="str">
        <f t="shared" si="2"/>
        <v>21</v>
      </c>
      <c r="E476" s="1" t="str">
        <f t="shared" si="3"/>
        <v>10</v>
      </c>
      <c r="F476" s="2" t="str">
        <f t="shared" si="4"/>
        <v>21</v>
      </c>
    </row>
    <row r="477">
      <c r="A477" s="1" t="s">
        <v>32500</v>
      </c>
      <c r="B477" s="1" t="s">
        <v>32501</v>
      </c>
      <c r="C477" s="1" t="str">
        <f t="shared" si="1"/>
        <v>21102021</v>
      </c>
      <c r="D477" s="1" t="str">
        <f t="shared" si="2"/>
        <v>21</v>
      </c>
      <c r="E477" s="1" t="str">
        <f t="shared" si="3"/>
        <v>10</v>
      </c>
      <c r="F477" s="2" t="str">
        <f t="shared" si="4"/>
        <v>21</v>
      </c>
    </row>
    <row r="478">
      <c r="A478" s="1" t="s">
        <v>32502</v>
      </c>
      <c r="B478" s="1" t="s">
        <v>32503</v>
      </c>
      <c r="C478" s="1" t="str">
        <f t="shared" si="1"/>
        <v>21102021</v>
      </c>
      <c r="D478" s="1" t="str">
        <f t="shared" si="2"/>
        <v>21</v>
      </c>
      <c r="E478" s="1" t="str">
        <f t="shared" si="3"/>
        <v>10</v>
      </c>
      <c r="F478" s="2" t="str">
        <f t="shared" si="4"/>
        <v>21</v>
      </c>
    </row>
    <row r="479">
      <c r="A479" s="1" t="s">
        <v>32504</v>
      </c>
      <c r="B479" s="1" t="s">
        <v>32505</v>
      </c>
      <c r="C479" s="1" t="str">
        <f t="shared" si="1"/>
        <v>21102021</v>
      </c>
      <c r="D479" s="1" t="str">
        <f t="shared" si="2"/>
        <v>21</v>
      </c>
      <c r="E479" s="1" t="str">
        <f t="shared" si="3"/>
        <v>10</v>
      </c>
      <c r="F479" s="2" t="str">
        <f t="shared" si="4"/>
        <v>21</v>
      </c>
    </row>
    <row r="480">
      <c r="A480" s="1" t="s">
        <v>32506</v>
      </c>
      <c r="B480" s="1" t="s">
        <v>32507</v>
      </c>
      <c r="C480" s="1" t="str">
        <f t="shared" si="1"/>
        <v>21102021</v>
      </c>
      <c r="D480" s="1" t="str">
        <f t="shared" si="2"/>
        <v>21</v>
      </c>
      <c r="E480" s="1" t="str">
        <f t="shared" si="3"/>
        <v>10</v>
      </c>
      <c r="F480" s="2" t="str">
        <f t="shared" si="4"/>
        <v>21</v>
      </c>
    </row>
    <row r="481">
      <c r="A481" s="1" t="s">
        <v>32508</v>
      </c>
      <c r="B481" s="1" t="s">
        <v>32509</v>
      </c>
      <c r="C481" s="1" t="str">
        <f t="shared" si="1"/>
        <v>21102021</v>
      </c>
      <c r="D481" s="1" t="str">
        <f t="shared" si="2"/>
        <v>21</v>
      </c>
      <c r="E481" s="1" t="str">
        <f t="shared" si="3"/>
        <v>10</v>
      </c>
      <c r="F481" s="2" t="str">
        <f t="shared" si="4"/>
        <v>21</v>
      </c>
    </row>
    <row r="482">
      <c r="A482" s="1" t="s">
        <v>32510</v>
      </c>
      <c r="B482" s="1" t="s">
        <v>32511</v>
      </c>
      <c r="C482" s="1" t="str">
        <f t="shared" si="1"/>
        <v>21102021</v>
      </c>
      <c r="D482" s="1" t="str">
        <f t="shared" si="2"/>
        <v>21</v>
      </c>
      <c r="E482" s="1" t="str">
        <f t="shared" si="3"/>
        <v>10</v>
      </c>
      <c r="F482" s="2" t="str">
        <f t="shared" si="4"/>
        <v>21</v>
      </c>
    </row>
    <row r="483">
      <c r="A483" s="1" t="s">
        <v>32512</v>
      </c>
      <c r="B483" s="1" t="s">
        <v>32513</v>
      </c>
      <c r="C483" s="1" t="str">
        <f t="shared" si="1"/>
        <v>21102021</v>
      </c>
      <c r="D483" s="1" t="str">
        <f t="shared" si="2"/>
        <v>21</v>
      </c>
      <c r="E483" s="1" t="str">
        <f t="shared" si="3"/>
        <v>10</v>
      </c>
      <c r="F483" s="2" t="str">
        <f t="shared" si="4"/>
        <v>21</v>
      </c>
    </row>
    <row r="484">
      <c r="A484" s="1" t="s">
        <v>32514</v>
      </c>
      <c r="B484" s="1" t="s">
        <v>32515</v>
      </c>
      <c r="C484" s="1" t="str">
        <f t="shared" si="1"/>
        <v>21102021</v>
      </c>
      <c r="D484" s="1" t="str">
        <f t="shared" si="2"/>
        <v>21</v>
      </c>
      <c r="E484" s="1" t="str">
        <f t="shared" si="3"/>
        <v>10</v>
      </c>
      <c r="F484" s="2" t="str">
        <f t="shared" si="4"/>
        <v>21</v>
      </c>
    </row>
    <row r="485">
      <c r="A485" s="1" t="s">
        <v>32516</v>
      </c>
      <c r="B485" s="1" t="s">
        <v>32517</v>
      </c>
      <c r="C485" s="1" t="str">
        <f t="shared" si="1"/>
        <v>21102021</v>
      </c>
      <c r="D485" s="1" t="str">
        <f t="shared" si="2"/>
        <v>21</v>
      </c>
      <c r="E485" s="1" t="str">
        <f t="shared" si="3"/>
        <v>10</v>
      </c>
      <c r="F485" s="2" t="str">
        <f t="shared" si="4"/>
        <v>21</v>
      </c>
    </row>
    <row r="486">
      <c r="A486" s="1" t="s">
        <v>32518</v>
      </c>
      <c r="B486" s="1" t="s">
        <v>32519</v>
      </c>
      <c r="C486" s="1" t="str">
        <f t="shared" si="1"/>
        <v>22102021</v>
      </c>
      <c r="D486" s="1" t="str">
        <f t="shared" si="2"/>
        <v>21</v>
      </c>
      <c r="E486" s="1" t="str">
        <f t="shared" si="3"/>
        <v>10</v>
      </c>
      <c r="F486" s="2" t="str">
        <f t="shared" si="4"/>
        <v>22</v>
      </c>
    </row>
    <row r="487">
      <c r="A487" s="1" t="s">
        <v>32520</v>
      </c>
      <c r="B487" s="1" t="s">
        <v>32521</v>
      </c>
      <c r="C487" s="1" t="str">
        <f t="shared" si="1"/>
        <v>22102021</v>
      </c>
      <c r="D487" s="1" t="str">
        <f t="shared" si="2"/>
        <v>21</v>
      </c>
      <c r="E487" s="1" t="str">
        <f t="shared" si="3"/>
        <v>10</v>
      </c>
      <c r="F487" s="2" t="str">
        <f t="shared" si="4"/>
        <v>22</v>
      </c>
    </row>
    <row r="488">
      <c r="A488" s="1" t="s">
        <v>32522</v>
      </c>
      <c r="B488" s="1" t="s">
        <v>32523</v>
      </c>
      <c r="C488" s="1" t="str">
        <f t="shared" si="1"/>
        <v>22102021</v>
      </c>
      <c r="D488" s="1" t="str">
        <f t="shared" si="2"/>
        <v>21</v>
      </c>
      <c r="E488" s="1" t="str">
        <f t="shared" si="3"/>
        <v>10</v>
      </c>
      <c r="F488" s="2" t="str">
        <f t="shared" si="4"/>
        <v>22</v>
      </c>
    </row>
    <row r="489">
      <c r="A489" s="1" t="s">
        <v>32524</v>
      </c>
      <c r="B489" s="1" t="s">
        <v>32525</v>
      </c>
      <c r="C489" s="1" t="str">
        <f t="shared" si="1"/>
        <v>22102021</v>
      </c>
      <c r="D489" s="1" t="str">
        <f t="shared" si="2"/>
        <v>21</v>
      </c>
      <c r="E489" s="1" t="str">
        <f t="shared" si="3"/>
        <v>10</v>
      </c>
      <c r="F489" s="2" t="str">
        <f t="shared" si="4"/>
        <v>22</v>
      </c>
    </row>
    <row r="490">
      <c r="A490" s="1" t="s">
        <v>32526</v>
      </c>
      <c r="B490" s="1" t="s">
        <v>32527</v>
      </c>
      <c r="C490" s="1" t="str">
        <f t="shared" si="1"/>
        <v>22102021</v>
      </c>
      <c r="D490" s="1" t="str">
        <f t="shared" si="2"/>
        <v>21</v>
      </c>
      <c r="E490" s="1" t="str">
        <f t="shared" si="3"/>
        <v>10</v>
      </c>
      <c r="F490" s="2" t="str">
        <f t="shared" si="4"/>
        <v>22</v>
      </c>
    </row>
    <row r="491">
      <c r="A491" s="1" t="s">
        <v>32528</v>
      </c>
      <c r="B491" s="1" t="s">
        <v>32529</v>
      </c>
      <c r="C491" s="1" t="str">
        <f t="shared" si="1"/>
        <v>22102021</v>
      </c>
      <c r="D491" s="1" t="str">
        <f t="shared" si="2"/>
        <v>21</v>
      </c>
      <c r="E491" s="1" t="str">
        <f t="shared" si="3"/>
        <v>10</v>
      </c>
      <c r="F491" s="2" t="str">
        <f t="shared" si="4"/>
        <v>22</v>
      </c>
    </row>
    <row r="492">
      <c r="A492" s="1" t="s">
        <v>32530</v>
      </c>
      <c r="B492" s="1" t="s">
        <v>32531</v>
      </c>
      <c r="C492" s="1" t="str">
        <f t="shared" si="1"/>
        <v>22102021</v>
      </c>
      <c r="D492" s="1" t="str">
        <f t="shared" si="2"/>
        <v>21</v>
      </c>
      <c r="E492" s="1" t="str">
        <f t="shared" si="3"/>
        <v>10</v>
      </c>
      <c r="F492" s="2" t="str">
        <f t="shared" si="4"/>
        <v>22</v>
      </c>
    </row>
    <row r="493">
      <c r="A493" s="1" t="s">
        <v>32532</v>
      </c>
      <c r="B493" s="1" t="s">
        <v>32533</v>
      </c>
      <c r="C493" s="1" t="str">
        <f t="shared" si="1"/>
        <v>25102021</v>
      </c>
      <c r="D493" s="1" t="str">
        <f t="shared" si="2"/>
        <v>21</v>
      </c>
      <c r="E493" s="1" t="str">
        <f t="shared" si="3"/>
        <v>10</v>
      </c>
      <c r="F493" s="2" t="str">
        <f t="shared" si="4"/>
        <v>25</v>
      </c>
    </row>
    <row r="494">
      <c r="A494" s="1" t="s">
        <v>32534</v>
      </c>
      <c r="B494" s="1" t="s">
        <v>32535</v>
      </c>
      <c r="C494" s="1" t="str">
        <f t="shared" si="1"/>
        <v>25102021</v>
      </c>
      <c r="D494" s="1" t="str">
        <f t="shared" si="2"/>
        <v>21</v>
      </c>
      <c r="E494" s="1" t="str">
        <f t="shared" si="3"/>
        <v>10</v>
      </c>
      <c r="F494" s="2" t="str">
        <f t="shared" si="4"/>
        <v>25</v>
      </c>
    </row>
    <row r="495">
      <c r="A495" s="1" t="s">
        <v>32536</v>
      </c>
      <c r="B495" s="1" t="s">
        <v>32537</v>
      </c>
      <c r="C495" s="1" t="str">
        <f t="shared" si="1"/>
        <v>25102021</v>
      </c>
      <c r="D495" s="1" t="str">
        <f t="shared" si="2"/>
        <v>21</v>
      </c>
      <c r="E495" s="1" t="str">
        <f t="shared" si="3"/>
        <v>10</v>
      </c>
      <c r="F495" s="2" t="str">
        <f t="shared" si="4"/>
        <v>25</v>
      </c>
    </row>
    <row r="496">
      <c r="A496" s="1" t="s">
        <v>32538</v>
      </c>
      <c r="B496" s="1" t="s">
        <v>32539</v>
      </c>
      <c r="C496" s="1" t="str">
        <f t="shared" si="1"/>
        <v>25102021</v>
      </c>
      <c r="D496" s="1" t="str">
        <f t="shared" si="2"/>
        <v>21</v>
      </c>
      <c r="E496" s="1" t="str">
        <f t="shared" si="3"/>
        <v>10</v>
      </c>
      <c r="F496" s="2" t="str">
        <f t="shared" si="4"/>
        <v>25</v>
      </c>
    </row>
    <row r="497">
      <c r="A497" s="1" t="s">
        <v>32540</v>
      </c>
      <c r="B497" s="1" t="s">
        <v>32541</v>
      </c>
      <c r="C497" s="1" t="str">
        <f t="shared" si="1"/>
        <v>25102021</v>
      </c>
      <c r="D497" s="1" t="str">
        <f t="shared" si="2"/>
        <v>21</v>
      </c>
      <c r="E497" s="1" t="str">
        <f t="shared" si="3"/>
        <v>10</v>
      </c>
      <c r="F497" s="2" t="str">
        <f t="shared" si="4"/>
        <v>25</v>
      </c>
    </row>
    <row r="498">
      <c r="A498" s="1" t="s">
        <v>32542</v>
      </c>
      <c r="B498" s="1" t="s">
        <v>32543</v>
      </c>
      <c r="C498" s="1" t="str">
        <f t="shared" si="1"/>
        <v>25102021</v>
      </c>
      <c r="D498" s="1" t="str">
        <f t="shared" si="2"/>
        <v>21</v>
      </c>
      <c r="E498" s="1" t="str">
        <f t="shared" si="3"/>
        <v>10</v>
      </c>
      <c r="F498" s="2" t="str">
        <f t="shared" si="4"/>
        <v>25</v>
      </c>
    </row>
    <row r="499">
      <c r="A499" s="1" t="s">
        <v>32544</v>
      </c>
      <c r="B499" s="1" t="s">
        <v>32545</v>
      </c>
      <c r="C499" s="1" t="str">
        <f t="shared" si="1"/>
        <v>25102021</v>
      </c>
      <c r="D499" s="1" t="str">
        <f t="shared" si="2"/>
        <v>21</v>
      </c>
      <c r="E499" s="1" t="str">
        <f t="shared" si="3"/>
        <v>10</v>
      </c>
      <c r="F499" s="2" t="str">
        <f t="shared" si="4"/>
        <v>25</v>
      </c>
    </row>
    <row r="500">
      <c r="A500" s="1" t="s">
        <v>32546</v>
      </c>
      <c r="B500" s="1" t="s">
        <v>32547</v>
      </c>
      <c r="C500" s="1" t="str">
        <f t="shared" si="1"/>
        <v>26102021</v>
      </c>
      <c r="D500" s="1" t="str">
        <f t="shared" si="2"/>
        <v>21</v>
      </c>
      <c r="E500" s="1" t="str">
        <f t="shared" si="3"/>
        <v>10</v>
      </c>
      <c r="F500" s="2" t="str">
        <f t="shared" si="4"/>
        <v>26</v>
      </c>
    </row>
    <row r="501">
      <c r="A501" s="1" t="s">
        <v>32548</v>
      </c>
      <c r="B501" s="1" t="s">
        <v>32549</v>
      </c>
      <c r="C501" s="1" t="str">
        <f t="shared" si="1"/>
        <v>26102021</v>
      </c>
      <c r="D501" s="1" t="str">
        <f t="shared" si="2"/>
        <v>21</v>
      </c>
      <c r="E501" s="1" t="str">
        <f t="shared" si="3"/>
        <v>10</v>
      </c>
      <c r="F501" s="2" t="str">
        <f t="shared" si="4"/>
        <v>26</v>
      </c>
    </row>
    <row r="502">
      <c r="A502" s="1" t="s">
        <v>32550</v>
      </c>
      <c r="B502" s="1" t="s">
        <v>32551</v>
      </c>
      <c r="C502" s="1" t="str">
        <f t="shared" si="1"/>
        <v>26102021</v>
      </c>
      <c r="D502" s="1" t="str">
        <f t="shared" si="2"/>
        <v>21</v>
      </c>
      <c r="E502" s="1" t="str">
        <f t="shared" si="3"/>
        <v>10</v>
      </c>
      <c r="F502" s="2" t="str">
        <f t="shared" si="4"/>
        <v>26</v>
      </c>
    </row>
    <row r="503">
      <c r="A503" s="1" t="s">
        <v>32552</v>
      </c>
      <c r="B503" s="1" t="s">
        <v>32553</v>
      </c>
      <c r="C503" s="1" t="str">
        <f t="shared" si="1"/>
        <v>26102021</v>
      </c>
      <c r="D503" s="1" t="str">
        <f t="shared" si="2"/>
        <v>21</v>
      </c>
      <c r="E503" s="1" t="str">
        <f t="shared" si="3"/>
        <v>10</v>
      </c>
      <c r="F503" s="2" t="str">
        <f t="shared" si="4"/>
        <v>26</v>
      </c>
    </row>
    <row r="504">
      <c r="A504" s="1" t="s">
        <v>32554</v>
      </c>
      <c r="B504" s="1" t="s">
        <v>32555</v>
      </c>
      <c r="C504" s="1" t="str">
        <f t="shared" si="1"/>
        <v>26102021</v>
      </c>
      <c r="D504" s="1" t="str">
        <f t="shared" si="2"/>
        <v>21</v>
      </c>
      <c r="E504" s="1" t="str">
        <f t="shared" si="3"/>
        <v>10</v>
      </c>
      <c r="F504" s="2" t="str">
        <f t="shared" si="4"/>
        <v>26</v>
      </c>
    </row>
    <row r="505">
      <c r="A505" s="1" t="s">
        <v>32556</v>
      </c>
      <c r="B505" s="1" t="s">
        <v>32557</v>
      </c>
      <c r="C505" s="1" t="str">
        <f t="shared" si="1"/>
        <v>26102021</v>
      </c>
      <c r="D505" s="1" t="str">
        <f t="shared" si="2"/>
        <v>21</v>
      </c>
      <c r="E505" s="1" t="str">
        <f t="shared" si="3"/>
        <v>10</v>
      </c>
      <c r="F505" s="2" t="str">
        <f t="shared" si="4"/>
        <v>26</v>
      </c>
    </row>
    <row r="506">
      <c r="A506" s="1" t="s">
        <v>32558</v>
      </c>
      <c r="B506" s="1" t="s">
        <v>32559</v>
      </c>
      <c r="C506" s="1" t="str">
        <f t="shared" si="1"/>
        <v>26102021</v>
      </c>
      <c r="D506" s="1" t="str">
        <f t="shared" si="2"/>
        <v>21</v>
      </c>
      <c r="E506" s="1" t="str">
        <f t="shared" si="3"/>
        <v>10</v>
      </c>
      <c r="F506" s="2" t="str">
        <f t="shared" si="4"/>
        <v>26</v>
      </c>
    </row>
    <row r="507">
      <c r="A507" s="1" t="s">
        <v>32560</v>
      </c>
      <c r="B507" s="1" t="s">
        <v>32561</v>
      </c>
      <c r="C507" s="1" t="str">
        <f t="shared" si="1"/>
        <v>26102021</v>
      </c>
      <c r="D507" s="1" t="str">
        <f t="shared" si="2"/>
        <v>21</v>
      </c>
      <c r="E507" s="1" t="str">
        <f t="shared" si="3"/>
        <v>10</v>
      </c>
      <c r="F507" s="2" t="str">
        <f t="shared" si="4"/>
        <v>26</v>
      </c>
    </row>
    <row r="508">
      <c r="A508" s="1" t="s">
        <v>32562</v>
      </c>
      <c r="B508" s="1" t="s">
        <v>32563</v>
      </c>
      <c r="C508" s="1" t="str">
        <f t="shared" si="1"/>
        <v>26102021</v>
      </c>
      <c r="D508" s="1" t="str">
        <f t="shared" si="2"/>
        <v>21</v>
      </c>
      <c r="E508" s="1" t="str">
        <f t="shared" si="3"/>
        <v>10</v>
      </c>
      <c r="F508" s="2" t="str">
        <f t="shared" si="4"/>
        <v>26</v>
      </c>
    </row>
    <row r="509">
      <c r="A509" s="1" t="s">
        <v>32564</v>
      </c>
      <c r="B509" s="1" t="s">
        <v>32565</v>
      </c>
      <c r="C509" s="1" t="str">
        <f t="shared" si="1"/>
        <v>26102021</v>
      </c>
      <c r="D509" s="1" t="str">
        <f t="shared" si="2"/>
        <v>21</v>
      </c>
      <c r="E509" s="1" t="str">
        <f t="shared" si="3"/>
        <v>10</v>
      </c>
      <c r="F509" s="2" t="str">
        <f t="shared" si="4"/>
        <v>26</v>
      </c>
    </row>
    <row r="510">
      <c r="A510" s="1" t="s">
        <v>32566</v>
      </c>
      <c r="B510" s="1" t="s">
        <v>32567</v>
      </c>
      <c r="C510" s="1" t="str">
        <f t="shared" si="1"/>
        <v>26102021</v>
      </c>
      <c r="D510" s="1" t="str">
        <f t="shared" si="2"/>
        <v>21</v>
      </c>
      <c r="E510" s="1" t="str">
        <f t="shared" si="3"/>
        <v>10</v>
      </c>
      <c r="F510" s="2" t="str">
        <f t="shared" si="4"/>
        <v>26</v>
      </c>
    </row>
    <row r="511">
      <c r="A511" s="1" t="s">
        <v>32568</v>
      </c>
      <c r="B511" s="1" t="s">
        <v>32569</v>
      </c>
      <c r="C511" s="1" t="str">
        <f t="shared" si="1"/>
        <v>26102021</v>
      </c>
      <c r="D511" s="1" t="str">
        <f t="shared" si="2"/>
        <v>21</v>
      </c>
      <c r="E511" s="1" t="str">
        <f t="shared" si="3"/>
        <v>10</v>
      </c>
      <c r="F511" s="2" t="str">
        <f t="shared" si="4"/>
        <v>26</v>
      </c>
    </row>
    <row r="512">
      <c r="A512" s="1" t="s">
        <v>32570</v>
      </c>
      <c r="B512" s="1" t="s">
        <v>32571</v>
      </c>
      <c r="C512" s="1" t="str">
        <f t="shared" si="1"/>
        <v>26102021</v>
      </c>
      <c r="D512" s="1" t="str">
        <f t="shared" si="2"/>
        <v>21</v>
      </c>
      <c r="E512" s="1" t="str">
        <f t="shared" si="3"/>
        <v>10</v>
      </c>
      <c r="F512" s="2" t="str">
        <f t="shared" si="4"/>
        <v>26</v>
      </c>
    </row>
    <row r="513">
      <c r="A513" s="1" t="s">
        <v>32572</v>
      </c>
      <c r="B513" s="1" t="s">
        <v>32573</v>
      </c>
      <c r="C513" s="1" t="str">
        <f t="shared" si="1"/>
        <v>26102021</v>
      </c>
      <c r="D513" s="1" t="str">
        <f t="shared" si="2"/>
        <v>21</v>
      </c>
      <c r="E513" s="1" t="str">
        <f t="shared" si="3"/>
        <v>10</v>
      </c>
      <c r="F513" s="2" t="str">
        <f t="shared" si="4"/>
        <v>26</v>
      </c>
    </row>
    <row r="514">
      <c r="A514" s="1" t="s">
        <v>32574</v>
      </c>
      <c r="B514" s="1" t="s">
        <v>32575</v>
      </c>
      <c r="C514" s="1" t="str">
        <f t="shared" si="1"/>
        <v>27102021</v>
      </c>
      <c r="D514" s="1" t="str">
        <f t="shared" si="2"/>
        <v>21</v>
      </c>
      <c r="E514" s="1" t="str">
        <f t="shared" si="3"/>
        <v>10</v>
      </c>
      <c r="F514" s="2" t="str">
        <f t="shared" si="4"/>
        <v>27</v>
      </c>
    </row>
    <row r="515">
      <c r="A515" s="1" t="s">
        <v>32576</v>
      </c>
      <c r="B515" s="1" t="s">
        <v>32577</v>
      </c>
      <c r="C515" s="1" t="str">
        <f t="shared" si="1"/>
        <v>27102021</v>
      </c>
      <c r="D515" s="1" t="str">
        <f t="shared" si="2"/>
        <v>21</v>
      </c>
      <c r="E515" s="1" t="str">
        <f t="shared" si="3"/>
        <v>10</v>
      </c>
      <c r="F515" s="2" t="str">
        <f t="shared" si="4"/>
        <v>27</v>
      </c>
    </row>
    <row r="516">
      <c r="A516" s="1" t="s">
        <v>32578</v>
      </c>
      <c r="B516" s="1" t="s">
        <v>32579</v>
      </c>
      <c r="C516" s="1" t="str">
        <f t="shared" si="1"/>
        <v>27102021</v>
      </c>
      <c r="D516" s="1" t="str">
        <f t="shared" si="2"/>
        <v>21</v>
      </c>
      <c r="E516" s="1" t="str">
        <f t="shared" si="3"/>
        <v>10</v>
      </c>
      <c r="F516" s="2" t="str">
        <f t="shared" si="4"/>
        <v>27</v>
      </c>
    </row>
    <row r="517">
      <c r="A517" s="1" t="s">
        <v>32580</v>
      </c>
      <c r="B517" s="1" t="s">
        <v>32581</v>
      </c>
      <c r="C517" s="1" t="str">
        <f t="shared" si="1"/>
        <v>27102021</v>
      </c>
      <c r="D517" s="1" t="str">
        <f t="shared" si="2"/>
        <v>21</v>
      </c>
      <c r="E517" s="1" t="str">
        <f t="shared" si="3"/>
        <v>10</v>
      </c>
      <c r="F517" s="2" t="str">
        <f t="shared" si="4"/>
        <v>27</v>
      </c>
    </row>
    <row r="518">
      <c r="A518" s="1" t="s">
        <v>32582</v>
      </c>
      <c r="B518" s="1" t="s">
        <v>32583</v>
      </c>
      <c r="C518" s="1" t="str">
        <f t="shared" si="1"/>
        <v>27102021</v>
      </c>
      <c r="D518" s="1" t="str">
        <f t="shared" si="2"/>
        <v>21</v>
      </c>
      <c r="E518" s="1" t="str">
        <f t="shared" si="3"/>
        <v>10</v>
      </c>
      <c r="F518" s="2" t="str">
        <f t="shared" si="4"/>
        <v>27</v>
      </c>
    </row>
    <row r="519">
      <c r="A519" s="1" t="s">
        <v>32584</v>
      </c>
      <c r="B519" s="1" t="s">
        <v>32585</v>
      </c>
      <c r="C519" s="1" t="str">
        <f t="shared" si="1"/>
        <v>27102021</v>
      </c>
      <c r="D519" s="1" t="str">
        <f t="shared" si="2"/>
        <v>21</v>
      </c>
      <c r="E519" s="1" t="str">
        <f t="shared" si="3"/>
        <v>10</v>
      </c>
      <c r="F519" s="2" t="str">
        <f t="shared" si="4"/>
        <v>27</v>
      </c>
    </row>
    <row r="520">
      <c r="A520" s="1" t="s">
        <v>32586</v>
      </c>
      <c r="B520" s="1" t="s">
        <v>32587</v>
      </c>
      <c r="C520" s="1" t="str">
        <f t="shared" si="1"/>
        <v>27102021</v>
      </c>
      <c r="D520" s="1" t="str">
        <f t="shared" si="2"/>
        <v>21</v>
      </c>
      <c r="E520" s="1" t="str">
        <f t="shared" si="3"/>
        <v>10</v>
      </c>
      <c r="F520" s="2" t="str">
        <f t="shared" si="4"/>
        <v>27</v>
      </c>
    </row>
    <row r="521">
      <c r="A521" s="1" t="s">
        <v>32588</v>
      </c>
      <c r="B521" s="1" t="s">
        <v>32589</v>
      </c>
      <c r="C521" s="1" t="str">
        <f t="shared" si="1"/>
        <v>27102021</v>
      </c>
      <c r="D521" s="1" t="str">
        <f t="shared" si="2"/>
        <v>21</v>
      </c>
      <c r="E521" s="1" t="str">
        <f t="shared" si="3"/>
        <v>10</v>
      </c>
      <c r="F521" s="2" t="str">
        <f t="shared" si="4"/>
        <v>27</v>
      </c>
    </row>
    <row r="522">
      <c r="A522" s="1" t="s">
        <v>32590</v>
      </c>
      <c r="B522" s="1" t="s">
        <v>32591</v>
      </c>
      <c r="C522" s="1" t="str">
        <f t="shared" si="1"/>
        <v>27102021</v>
      </c>
      <c r="D522" s="1" t="str">
        <f t="shared" si="2"/>
        <v>21</v>
      </c>
      <c r="E522" s="1" t="str">
        <f t="shared" si="3"/>
        <v>10</v>
      </c>
      <c r="F522" s="2" t="str">
        <f t="shared" si="4"/>
        <v>27</v>
      </c>
    </row>
    <row r="523">
      <c r="A523" s="1" t="s">
        <v>32592</v>
      </c>
      <c r="B523" s="1" t="s">
        <v>32593</v>
      </c>
      <c r="C523" s="1" t="str">
        <f t="shared" si="1"/>
        <v>27102021</v>
      </c>
      <c r="D523" s="1" t="str">
        <f t="shared" si="2"/>
        <v>21</v>
      </c>
      <c r="E523" s="1" t="str">
        <f t="shared" si="3"/>
        <v>10</v>
      </c>
      <c r="F523" s="2" t="str">
        <f t="shared" si="4"/>
        <v>27</v>
      </c>
    </row>
    <row r="524">
      <c r="A524" s="1" t="s">
        <v>32594</v>
      </c>
      <c r="B524" s="1" t="s">
        <v>32595</v>
      </c>
      <c r="C524" s="1" t="str">
        <f t="shared" si="1"/>
        <v>27102021</v>
      </c>
      <c r="D524" s="1" t="str">
        <f t="shared" si="2"/>
        <v>21</v>
      </c>
      <c r="E524" s="1" t="str">
        <f t="shared" si="3"/>
        <v>10</v>
      </c>
      <c r="F524" s="2" t="str">
        <f t="shared" si="4"/>
        <v>27</v>
      </c>
    </row>
    <row r="525">
      <c r="A525" s="1" t="s">
        <v>32596</v>
      </c>
      <c r="B525" s="1" t="s">
        <v>32597</v>
      </c>
      <c r="C525" s="1" t="str">
        <f t="shared" si="1"/>
        <v>27102021</v>
      </c>
      <c r="D525" s="1" t="str">
        <f t="shared" si="2"/>
        <v>21</v>
      </c>
      <c r="E525" s="1" t="str">
        <f t="shared" si="3"/>
        <v>10</v>
      </c>
      <c r="F525" s="2" t="str">
        <f t="shared" si="4"/>
        <v>27</v>
      </c>
    </row>
    <row r="526">
      <c r="A526" s="1" t="s">
        <v>32598</v>
      </c>
      <c r="B526" s="1" t="s">
        <v>32599</v>
      </c>
      <c r="C526" s="1" t="str">
        <f t="shared" si="1"/>
        <v>27102021</v>
      </c>
      <c r="D526" s="1" t="str">
        <f t="shared" si="2"/>
        <v>21</v>
      </c>
      <c r="E526" s="1" t="str">
        <f t="shared" si="3"/>
        <v>10</v>
      </c>
      <c r="F526" s="2" t="str">
        <f t="shared" si="4"/>
        <v>27</v>
      </c>
    </row>
    <row r="527">
      <c r="A527" s="1" t="s">
        <v>32600</v>
      </c>
      <c r="B527" s="1" t="s">
        <v>32601</v>
      </c>
      <c r="C527" s="1" t="str">
        <f t="shared" si="1"/>
        <v>27102021</v>
      </c>
      <c r="D527" s="1" t="str">
        <f t="shared" si="2"/>
        <v>21</v>
      </c>
      <c r="E527" s="1" t="str">
        <f t="shared" si="3"/>
        <v>10</v>
      </c>
      <c r="F527" s="2" t="str">
        <f t="shared" si="4"/>
        <v>27</v>
      </c>
    </row>
    <row r="528">
      <c r="A528" s="1" t="s">
        <v>32602</v>
      </c>
      <c r="B528" s="1" t="s">
        <v>32603</v>
      </c>
      <c r="C528" s="1" t="str">
        <f t="shared" si="1"/>
        <v>27102021</v>
      </c>
      <c r="D528" s="1" t="str">
        <f t="shared" si="2"/>
        <v>21</v>
      </c>
      <c r="E528" s="1" t="str">
        <f t="shared" si="3"/>
        <v>10</v>
      </c>
      <c r="F528" s="2" t="str">
        <f t="shared" si="4"/>
        <v>27</v>
      </c>
    </row>
    <row r="529">
      <c r="A529" s="1" t="s">
        <v>32604</v>
      </c>
      <c r="B529" s="1" t="s">
        <v>32605</v>
      </c>
      <c r="C529" s="1" t="str">
        <f t="shared" si="1"/>
        <v>28102021</v>
      </c>
      <c r="D529" s="1" t="str">
        <f t="shared" si="2"/>
        <v>21</v>
      </c>
      <c r="E529" s="1" t="str">
        <f t="shared" si="3"/>
        <v>10</v>
      </c>
      <c r="F529" s="2" t="str">
        <f t="shared" si="4"/>
        <v>28</v>
      </c>
    </row>
    <row r="530">
      <c r="A530" s="1" t="s">
        <v>32606</v>
      </c>
      <c r="B530" s="1" t="s">
        <v>32607</v>
      </c>
      <c r="C530" s="1" t="str">
        <f t="shared" si="1"/>
        <v>28102021</v>
      </c>
      <c r="D530" s="1" t="str">
        <f t="shared" si="2"/>
        <v>21</v>
      </c>
      <c r="E530" s="1" t="str">
        <f t="shared" si="3"/>
        <v>10</v>
      </c>
      <c r="F530" s="2" t="str">
        <f t="shared" si="4"/>
        <v>28</v>
      </c>
    </row>
    <row r="531">
      <c r="A531" s="1" t="s">
        <v>32608</v>
      </c>
      <c r="B531" s="1" t="s">
        <v>32609</v>
      </c>
      <c r="C531" s="1" t="str">
        <f t="shared" si="1"/>
        <v>28102021</v>
      </c>
      <c r="D531" s="1" t="str">
        <f t="shared" si="2"/>
        <v>21</v>
      </c>
      <c r="E531" s="1" t="str">
        <f t="shared" si="3"/>
        <v>10</v>
      </c>
      <c r="F531" s="2" t="str">
        <f t="shared" si="4"/>
        <v>28</v>
      </c>
    </row>
    <row r="532">
      <c r="A532" s="1" t="s">
        <v>32610</v>
      </c>
      <c r="B532" s="1" t="s">
        <v>32611</v>
      </c>
      <c r="C532" s="1" t="str">
        <f t="shared" si="1"/>
        <v>28102021</v>
      </c>
      <c r="D532" s="1" t="str">
        <f t="shared" si="2"/>
        <v>21</v>
      </c>
      <c r="E532" s="1" t="str">
        <f t="shared" si="3"/>
        <v>10</v>
      </c>
      <c r="F532" s="2" t="str">
        <f t="shared" si="4"/>
        <v>28</v>
      </c>
    </row>
    <row r="533">
      <c r="A533" s="1" t="s">
        <v>32612</v>
      </c>
      <c r="B533" s="3" t="s">
        <v>32613</v>
      </c>
      <c r="C533" s="1" t="str">
        <f t="shared" si="1"/>
        <v>28102021</v>
      </c>
      <c r="D533" s="1" t="str">
        <f t="shared" si="2"/>
        <v>21</v>
      </c>
      <c r="E533" s="1" t="str">
        <f t="shared" si="3"/>
        <v>10</v>
      </c>
      <c r="F533" s="2" t="str">
        <f t="shared" si="4"/>
        <v>28</v>
      </c>
    </row>
    <row r="534">
      <c r="A534" s="1" t="s">
        <v>32614</v>
      </c>
      <c r="B534" s="1" t="s">
        <v>32615</v>
      </c>
      <c r="C534" s="1" t="str">
        <f t="shared" si="1"/>
        <v>28102021</v>
      </c>
      <c r="D534" s="1" t="str">
        <f t="shared" si="2"/>
        <v>21</v>
      </c>
      <c r="E534" s="1" t="str">
        <f t="shared" si="3"/>
        <v>10</v>
      </c>
      <c r="F534" s="2" t="str">
        <f t="shared" si="4"/>
        <v>28</v>
      </c>
    </row>
    <row r="535">
      <c r="A535" s="1" t="s">
        <v>32616</v>
      </c>
      <c r="B535" s="1" t="s">
        <v>32617</v>
      </c>
      <c r="C535" s="1" t="str">
        <f t="shared" si="1"/>
        <v>28102021</v>
      </c>
      <c r="D535" s="1" t="str">
        <f t="shared" si="2"/>
        <v>21</v>
      </c>
      <c r="E535" s="1" t="str">
        <f t="shared" si="3"/>
        <v>10</v>
      </c>
      <c r="F535" s="2" t="str">
        <f t="shared" si="4"/>
        <v>28</v>
      </c>
    </row>
    <row r="536">
      <c r="A536" s="1" t="s">
        <v>32618</v>
      </c>
      <c r="B536" s="1" t="s">
        <v>32619</v>
      </c>
      <c r="C536" s="1" t="str">
        <f t="shared" si="1"/>
        <v>28102021</v>
      </c>
      <c r="D536" s="1" t="str">
        <f t="shared" si="2"/>
        <v>21</v>
      </c>
      <c r="E536" s="1" t="str">
        <f t="shared" si="3"/>
        <v>10</v>
      </c>
      <c r="F536" s="2" t="str">
        <f t="shared" si="4"/>
        <v>28</v>
      </c>
    </row>
    <row r="537">
      <c r="A537" s="1" t="s">
        <v>32620</v>
      </c>
      <c r="B537" s="1" t="s">
        <v>32621</v>
      </c>
      <c r="C537" s="1" t="str">
        <f t="shared" si="1"/>
        <v>28102021</v>
      </c>
      <c r="D537" s="1" t="str">
        <f t="shared" si="2"/>
        <v>21</v>
      </c>
      <c r="E537" s="1" t="str">
        <f t="shared" si="3"/>
        <v>10</v>
      </c>
      <c r="F537" s="2" t="str">
        <f t="shared" si="4"/>
        <v>28</v>
      </c>
    </row>
    <row r="538">
      <c r="A538" s="1" t="s">
        <v>32622</v>
      </c>
      <c r="B538" s="1" t="s">
        <v>32623</v>
      </c>
      <c r="C538" s="1" t="str">
        <f t="shared" si="1"/>
        <v>28102021</v>
      </c>
      <c r="D538" s="1" t="str">
        <f t="shared" si="2"/>
        <v>21</v>
      </c>
      <c r="E538" s="1" t="str">
        <f t="shared" si="3"/>
        <v>10</v>
      </c>
      <c r="F538" s="2" t="str">
        <f t="shared" si="4"/>
        <v>28</v>
      </c>
    </row>
    <row r="539">
      <c r="A539" s="1" t="s">
        <v>32624</v>
      </c>
      <c r="B539" s="1" t="s">
        <v>32625</v>
      </c>
      <c r="C539" s="1" t="str">
        <f t="shared" si="1"/>
        <v>28102021</v>
      </c>
      <c r="D539" s="1" t="str">
        <f t="shared" si="2"/>
        <v>21</v>
      </c>
      <c r="E539" s="1" t="str">
        <f t="shared" si="3"/>
        <v>10</v>
      </c>
      <c r="F539" s="2" t="str">
        <f t="shared" si="4"/>
        <v>28</v>
      </c>
    </row>
    <row r="540">
      <c r="A540" s="1" t="s">
        <v>32626</v>
      </c>
      <c r="B540" s="1" t="s">
        <v>32627</v>
      </c>
      <c r="C540" s="1" t="str">
        <f t="shared" si="1"/>
        <v>28102021</v>
      </c>
      <c r="D540" s="1" t="str">
        <f t="shared" si="2"/>
        <v>21</v>
      </c>
      <c r="E540" s="1" t="str">
        <f t="shared" si="3"/>
        <v>10</v>
      </c>
      <c r="F540" s="2" t="str">
        <f t="shared" si="4"/>
        <v>28</v>
      </c>
    </row>
    <row r="541">
      <c r="A541" s="1" t="s">
        <v>32628</v>
      </c>
      <c r="B541" s="1" t="s">
        <v>32629</v>
      </c>
      <c r="C541" s="1" t="str">
        <f t="shared" si="1"/>
        <v>28102021</v>
      </c>
      <c r="D541" s="1" t="str">
        <f t="shared" si="2"/>
        <v>21</v>
      </c>
      <c r="E541" s="1" t="str">
        <f t="shared" si="3"/>
        <v>10</v>
      </c>
      <c r="F541" s="2" t="str">
        <f t="shared" si="4"/>
        <v>28</v>
      </c>
    </row>
    <row r="542">
      <c r="A542" s="1" t="s">
        <v>32630</v>
      </c>
      <c r="B542" s="1" t="s">
        <v>32631</v>
      </c>
      <c r="C542" s="1" t="str">
        <f t="shared" si="1"/>
        <v>29102021</v>
      </c>
      <c r="D542" s="1" t="str">
        <f t="shared" si="2"/>
        <v>21</v>
      </c>
      <c r="E542" s="1" t="str">
        <f t="shared" si="3"/>
        <v>10</v>
      </c>
      <c r="F542" s="2" t="str">
        <f t="shared" si="4"/>
        <v>29</v>
      </c>
    </row>
    <row r="543">
      <c r="A543" s="1" t="s">
        <v>32632</v>
      </c>
      <c r="B543" s="1" t="s">
        <v>32633</v>
      </c>
      <c r="C543" s="1" t="str">
        <f t="shared" si="1"/>
        <v>29102021</v>
      </c>
      <c r="D543" s="1" t="str">
        <f t="shared" si="2"/>
        <v>21</v>
      </c>
      <c r="E543" s="1" t="str">
        <f t="shared" si="3"/>
        <v>10</v>
      </c>
      <c r="F543" s="2" t="str">
        <f t="shared" si="4"/>
        <v>29</v>
      </c>
    </row>
    <row r="544">
      <c r="A544" s="1" t="s">
        <v>32634</v>
      </c>
      <c r="B544" s="1" t="s">
        <v>32635</v>
      </c>
      <c r="C544" s="1" t="str">
        <f t="shared" si="1"/>
        <v>29102021</v>
      </c>
      <c r="D544" s="1" t="str">
        <f t="shared" si="2"/>
        <v>21</v>
      </c>
      <c r="E544" s="1" t="str">
        <f t="shared" si="3"/>
        <v>10</v>
      </c>
      <c r="F544" s="2" t="str">
        <f t="shared" si="4"/>
        <v>29</v>
      </c>
    </row>
    <row r="545">
      <c r="A545" s="1" t="s">
        <v>32636</v>
      </c>
      <c r="B545" s="1" t="s">
        <v>32637</v>
      </c>
      <c r="C545" s="1" t="str">
        <f t="shared" si="1"/>
        <v>29102021</v>
      </c>
      <c r="D545" s="1" t="str">
        <f t="shared" si="2"/>
        <v>21</v>
      </c>
      <c r="E545" s="1" t="str">
        <f t="shared" si="3"/>
        <v>10</v>
      </c>
      <c r="F545" s="2" t="str">
        <f t="shared" si="4"/>
        <v>29</v>
      </c>
    </row>
    <row r="546">
      <c r="A546" s="1" t="s">
        <v>32638</v>
      </c>
      <c r="B546" s="1" t="s">
        <v>32639</v>
      </c>
      <c r="C546" s="1" t="str">
        <f t="shared" si="1"/>
        <v>29102021</v>
      </c>
      <c r="D546" s="1" t="str">
        <f t="shared" si="2"/>
        <v>21</v>
      </c>
      <c r="E546" s="1" t="str">
        <f t="shared" si="3"/>
        <v>10</v>
      </c>
      <c r="F546" s="2" t="str">
        <f t="shared" si="4"/>
        <v>29</v>
      </c>
    </row>
    <row r="547">
      <c r="A547" s="1" t="s">
        <v>32640</v>
      </c>
      <c r="B547" s="1" t="s">
        <v>32641</v>
      </c>
      <c r="C547" s="1" t="str">
        <f t="shared" si="1"/>
        <v>31102021</v>
      </c>
      <c r="D547" s="1" t="str">
        <f t="shared" si="2"/>
        <v>21</v>
      </c>
      <c r="E547" s="1" t="str">
        <f t="shared" si="3"/>
        <v>10</v>
      </c>
      <c r="F547" s="2" t="str">
        <f t="shared" si="4"/>
        <v>31</v>
      </c>
    </row>
    <row r="548">
      <c r="A548" s="1" t="s">
        <v>32642</v>
      </c>
      <c r="B548" s="1" t="s">
        <v>32643</v>
      </c>
      <c r="C548" s="1" t="str">
        <f t="shared" si="1"/>
        <v>01112021</v>
      </c>
      <c r="D548" s="1" t="str">
        <f t="shared" si="2"/>
        <v>21</v>
      </c>
      <c r="E548" s="1" t="str">
        <f t="shared" si="3"/>
        <v>11</v>
      </c>
      <c r="F548" s="2" t="str">
        <f t="shared" si="4"/>
        <v>01</v>
      </c>
    </row>
    <row r="549">
      <c r="A549" s="1" t="s">
        <v>32644</v>
      </c>
      <c r="B549" s="1" t="s">
        <v>32645</v>
      </c>
      <c r="C549" s="1" t="str">
        <f t="shared" si="1"/>
        <v>01112021</v>
      </c>
      <c r="D549" s="1" t="str">
        <f t="shared" si="2"/>
        <v>21</v>
      </c>
      <c r="E549" s="1" t="str">
        <f t="shared" si="3"/>
        <v>11</v>
      </c>
      <c r="F549" s="2" t="str">
        <f t="shared" si="4"/>
        <v>01</v>
      </c>
    </row>
    <row r="550">
      <c r="A550" s="1" t="s">
        <v>32646</v>
      </c>
      <c r="B550" s="1" t="s">
        <v>32647</v>
      </c>
      <c r="C550" s="1" t="str">
        <f t="shared" si="1"/>
        <v>01112021</v>
      </c>
      <c r="D550" s="1" t="str">
        <f t="shared" si="2"/>
        <v>21</v>
      </c>
      <c r="E550" s="1" t="str">
        <f t="shared" si="3"/>
        <v>11</v>
      </c>
      <c r="F550" s="2" t="str">
        <f t="shared" si="4"/>
        <v>01</v>
      </c>
    </row>
    <row r="551">
      <c r="A551" s="1" t="s">
        <v>32648</v>
      </c>
      <c r="B551" s="1" t="s">
        <v>32649</v>
      </c>
      <c r="C551" s="1" t="str">
        <f t="shared" si="1"/>
        <v>01112021</v>
      </c>
      <c r="D551" s="1" t="str">
        <f t="shared" si="2"/>
        <v>21</v>
      </c>
      <c r="E551" s="1" t="str">
        <f t="shared" si="3"/>
        <v>11</v>
      </c>
      <c r="F551" s="2" t="str">
        <f t="shared" si="4"/>
        <v>01</v>
      </c>
    </row>
    <row r="552">
      <c r="A552" s="1" t="s">
        <v>32650</v>
      </c>
      <c r="B552" s="1" t="s">
        <v>32651</v>
      </c>
      <c r="C552" s="1" t="str">
        <f t="shared" si="1"/>
        <v>01112021</v>
      </c>
      <c r="D552" s="1" t="str">
        <f t="shared" si="2"/>
        <v>21</v>
      </c>
      <c r="E552" s="1" t="str">
        <f t="shared" si="3"/>
        <v>11</v>
      </c>
      <c r="F552" s="2" t="str">
        <f t="shared" si="4"/>
        <v>01</v>
      </c>
    </row>
    <row r="553">
      <c r="A553" s="1" t="s">
        <v>32652</v>
      </c>
      <c r="B553" s="1" t="s">
        <v>32653</v>
      </c>
      <c r="C553" s="1" t="str">
        <f t="shared" si="1"/>
        <v>01112021</v>
      </c>
      <c r="D553" s="1" t="str">
        <f t="shared" si="2"/>
        <v>21</v>
      </c>
      <c r="E553" s="1" t="str">
        <f t="shared" si="3"/>
        <v>11</v>
      </c>
      <c r="F553" s="2" t="str">
        <f t="shared" si="4"/>
        <v>01</v>
      </c>
    </row>
    <row r="554">
      <c r="A554" s="1" t="s">
        <v>32654</v>
      </c>
      <c r="B554" s="1" t="s">
        <v>32655</v>
      </c>
      <c r="C554" s="1" t="str">
        <f t="shared" si="1"/>
        <v>01112021</v>
      </c>
      <c r="D554" s="1" t="str">
        <f t="shared" si="2"/>
        <v>21</v>
      </c>
      <c r="E554" s="1" t="str">
        <f t="shared" si="3"/>
        <v>11</v>
      </c>
      <c r="F554" s="2" t="str">
        <f t="shared" si="4"/>
        <v>01</v>
      </c>
    </row>
    <row r="555">
      <c r="A555" s="1" t="s">
        <v>32656</v>
      </c>
      <c r="B555" s="1" t="s">
        <v>32657</v>
      </c>
      <c r="C555" s="1" t="str">
        <f t="shared" si="1"/>
        <v>01112021</v>
      </c>
      <c r="D555" s="1" t="str">
        <f t="shared" si="2"/>
        <v>21</v>
      </c>
      <c r="E555" s="1" t="str">
        <f t="shared" si="3"/>
        <v>11</v>
      </c>
      <c r="F555" s="2" t="str">
        <f t="shared" si="4"/>
        <v>01</v>
      </c>
    </row>
    <row r="556">
      <c r="A556" s="1" t="s">
        <v>32658</v>
      </c>
      <c r="B556" s="1" t="s">
        <v>32659</v>
      </c>
      <c r="C556" s="1" t="str">
        <f t="shared" si="1"/>
        <v>01112021</v>
      </c>
      <c r="D556" s="1" t="str">
        <f t="shared" si="2"/>
        <v>21</v>
      </c>
      <c r="E556" s="1" t="str">
        <f t="shared" si="3"/>
        <v>11</v>
      </c>
      <c r="F556" s="2" t="str">
        <f t="shared" si="4"/>
        <v>01</v>
      </c>
    </row>
    <row r="557">
      <c r="A557" s="1" t="s">
        <v>32660</v>
      </c>
      <c r="B557" s="1" t="s">
        <v>32661</v>
      </c>
      <c r="C557" s="1" t="str">
        <f t="shared" si="1"/>
        <v>01112021</v>
      </c>
      <c r="D557" s="1" t="str">
        <f t="shared" si="2"/>
        <v>21</v>
      </c>
      <c r="E557" s="1" t="str">
        <f t="shared" si="3"/>
        <v>11</v>
      </c>
      <c r="F557" s="2" t="str">
        <f t="shared" si="4"/>
        <v>01</v>
      </c>
    </row>
    <row r="558">
      <c r="A558" s="1" t="s">
        <v>32662</v>
      </c>
      <c r="B558" s="1" t="s">
        <v>32663</v>
      </c>
      <c r="C558" s="1" t="str">
        <f t="shared" si="1"/>
        <v>01112021</v>
      </c>
      <c r="D558" s="1" t="str">
        <f t="shared" si="2"/>
        <v>21</v>
      </c>
      <c r="E558" s="1" t="str">
        <f t="shared" si="3"/>
        <v>11</v>
      </c>
      <c r="F558" s="2" t="str">
        <f t="shared" si="4"/>
        <v>01</v>
      </c>
    </row>
    <row r="559">
      <c r="A559" s="1" t="s">
        <v>32664</v>
      </c>
      <c r="B559" s="1" t="s">
        <v>32665</v>
      </c>
      <c r="C559" s="1" t="str">
        <f t="shared" si="1"/>
        <v>01112021</v>
      </c>
      <c r="D559" s="1" t="str">
        <f t="shared" si="2"/>
        <v>21</v>
      </c>
      <c r="E559" s="1" t="str">
        <f t="shared" si="3"/>
        <v>11</v>
      </c>
      <c r="F559" s="2" t="str">
        <f t="shared" si="4"/>
        <v>01</v>
      </c>
    </row>
    <row r="560">
      <c r="A560" s="1" t="s">
        <v>32666</v>
      </c>
      <c r="B560" s="1" t="s">
        <v>32667</v>
      </c>
      <c r="C560" s="1" t="str">
        <f t="shared" si="1"/>
        <v>01112021</v>
      </c>
      <c r="D560" s="1" t="str">
        <f t="shared" si="2"/>
        <v>21</v>
      </c>
      <c r="E560" s="1" t="str">
        <f t="shared" si="3"/>
        <v>11</v>
      </c>
      <c r="F560" s="2" t="str">
        <f t="shared" si="4"/>
        <v>01</v>
      </c>
    </row>
    <row r="561">
      <c r="A561" s="1" t="s">
        <v>32668</v>
      </c>
      <c r="B561" s="1" t="s">
        <v>32669</v>
      </c>
      <c r="C561" s="1" t="str">
        <f t="shared" si="1"/>
        <v>02112021</v>
      </c>
      <c r="D561" s="1" t="str">
        <f t="shared" si="2"/>
        <v>21</v>
      </c>
      <c r="E561" s="1" t="str">
        <f t="shared" si="3"/>
        <v>11</v>
      </c>
      <c r="F561" s="2" t="str">
        <f t="shared" si="4"/>
        <v>02</v>
      </c>
    </row>
    <row r="562">
      <c r="A562" s="1" t="s">
        <v>32670</v>
      </c>
      <c r="B562" s="1" t="s">
        <v>32671</v>
      </c>
      <c r="C562" s="1" t="str">
        <f t="shared" si="1"/>
        <v>02112021</v>
      </c>
      <c r="D562" s="1" t="str">
        <f t="shared" si="2"/>
        <v>21</v>
      </c>
      <c r="E562" s="1" t="str">
        <f t="shared" si="3"/>
        <v>11</v>
      </c>
      <c r="F562" s="2" t="str">
        <f t="shared" si="4"/>
        <v>02</v>
      </c>
    </row>
    <row r="563">
      <c r="A563" s="1" t="s">
        <v>32672</v>
      </c>
      <c r="B563" s="1" t="s">
        <v>32673</v>
      </c>
      <c r="C563" s="1" t="str">
        <f t="shared" si="1"/>
        <v>02112021</v>
      </c>
      <c r="D563" s="1" t="str">
        <f t="shared" si="2"/>
        <v>21</v>
      </c>
      <c r="E563" s="1" t="str">
        <f t="shared" si="3"/>
        <v>11</v>
      </c>
      <c r="F563" s="2" t="str">
        <f t="shared" si="4"/>
        <v>02</v>
      </c>
    </row>
    <row r="564">
      <c r="A564" s="1" t="s">
        <v>32674</v>
      </c>
      <c r="B564" s="1" t="s">
        <v>32675</v>
      </c>
      <c r="C564" s="1" t="str">
        <f t="shared" si="1"/>
        <v>02112021</v>
      </c>
      <c r="D564" s="1" t="str">
        <f t="shared" si="2"/>
        <v>21</v>
      </c>
      <c r="E564" s="1" t="str">
        <f t="shared" si="3"/>
        <v>11</v>
      </c>
      <c r="F564" s="2" t="str">
        <f t="shared" si="4"/>
        <v>02</v>
      </c>
    </row>
    <row r="565">
      <c r="A565" s="1" t="s">
        <v>32676</v>
      </c>
      <c r="B565" s="1" t="s">
        <v>32677</v>
      </c>
      <c r="C565" s="1" t="str">
        <f t="shared" si="1"/>
        <v>02112021</v>
      </c>
      <c r="D565" s="1" t="str">
        <f t="shared" si="2"/>
        <v>21</v>
      </c>
      <c r="E565" s="1" t="str">
        <f t="shared" si="3"/>
        <v>11</v>
      </c>
      <c r="F565" s="2" t="str">
        <f t="shared" si="4"/>
        <v>02</v>
      </c>
    </row>
    <row r="566">
      <c r="A566" s="1" t="s">
        <v>32678</v>
      </c>
      <c r="B566" s="1" t="s">
        <v>32679</v>
      </c>
      <c r="C566" s="1" t="str">
        <f t="shared" si="1"/>
        <v>02112021</v>
      </c>
      <c r="D566" s="1" t="str">
        <f t="shared" si="2"/>
        <v>21</v>
      </c>
      <c r="E566" s="1" t="str">
        <f t="shared" si="3"/>
        <v>11</v>
      </c>
      <c r="F566" s="2" t="str">
        <f t="shared" si="4"/>
        <v>02</v>
      </c>
    </row>
    <row r="567">
      <c r="A567" s="1" t="s">
        <v>32680</v>
      </c>
      <c r="B567" s="1" t="s">
        <v>32681</v>
      </c>
      <c r="C567" s="1" t="str">
        <f t="shared" si="1"/>
        <v>02112021</v>
      </c>
      <c r="D567" s="1" t="str">
        <f t="shared" si="2"/>
        <v>21</v>
      </c>
      <c r="E567" s="1" t="str">
        <f t="shared" si="3"/>
        <v>11</v>
      </c>
      <c r="F567" s="2" t="str">
        <f t="shared" si="4"/>
        <v>02</v>
      </c>
    </row>
    <row r="568">
      <c r="A568" s="1" t="s">
        <v>32682</v>
      </c>
      <c r="B568" s="1" t="s">
        <v>32683</v>
      </c>
      <c r="C568" s="1" t="str">
        <f t="shared" si="1"/>
        <v>02112021</v>
      </c>
      <c r="D568" s="1" t="str">
        <f t="shared" si="2"/>
        <v>21</v>
      </c>
      <c r="E568" s="1" t="str">
        <f t="shared" si="3"/>
        <v>11</v>
      </c>
      <c r="F568" s="2" t="str">
        <f t="shared" si="4"/>
        <v>02</v>
      </c>
    </row>
    <row r="569">
      <c r="A569" s="1" t="s">
        <v>32684</v>
      </c>
      <c r="B569" s="1" t="s">
        <v>32685</v>
      </c>
      <c r="C569" s="1" t="str">
        <f t="shared" si="1"/>
        <v>03112021</v>
      </c>
      <c r="D569" s="1" t="str">
        <f t="shared" si="2"/>
        <v>21</v>
      </c>
      <c r="E569" s="1" t="str">
        <f t="shared" si="3"/>
        <v>11</v>
      </c>
      <c r="F569" s="2" t="str">
        <f t="shared" si="4"/>
        <v>03</v>
      </c>
    </row>
    <row r="570">
      <c r="A570" s="1" t="s">
        <v>32686</v>
      </c>
      <c r="B570" s="1" t="s">
        <v>32687</v>
      </c>
      <c r="C570" s="1" t="str">
        <f t="shared" si="1"/>
        <v>03112021</v>
      </c>
      <c r="D570" s="1" t="str">
        <f t="shared" si="2"/>
        <v>21</v>
      </c>
      <c r="E570" s="1" t="str">
        <f t="shared" si="3"/>
        <v>11</v>
      </c>
      <c r="F570" s="2" t="str">
        <f t="shared" si="4"/>
        <v>03</v>
      </c>
    </row>
    <row r="571">
      <c r="A571" s="1" t="s">
        <v>32688</v>
      </c>
      <c r="B571" s="1" t="s">
        <v>32689</v>
      </c>
      <c r="C571" s="1" t="str">
        <f t="shared" si="1"/>
        <v>03112021</v>
      </c>
      <c r="D571" s="1" t="str">
        <f t="shared" si="2"/>
        <v>21</v>
      </c>
      <c r="E571" s="1" t="str">
        <f t="shared" si="3"/>
        <v>11</v>
      </c>
      <c r="F571" s="2" t="str">
        <f t="shared" si="4"/>
        <v>03</v>
      </c>
    </row>
    <row r="572">
      <c r="A572" s="1" t="s">
        <v>32690</v>
      </c>
      <c r="B572" s="1" t="s">
        <v>32691</v>
      </c>
      <c r="C572" s="1" t="str">
        <f t="shared" si="1"/>
        <v>03112021</v>
      </c>
      <c r="D572" s="1" t="str">
        <f t="shared" si="2"/>
        <v>21</v>
      </c>
      <c r="E572" s="1" t="str">
        <f t="shared" si="3"/>
        <v>11</v>
      </c>
      <c r="F572" s="2" t="str">
        <f t="shared" si="4"/>
        <v>03</v>
      </c>
    </row>
    <row r="573">
      <c r="A573" s="1" t="s">
        <v>32692</v>
      </c>
      <c r="B573" s="1" t="s">
        <v>32693</v>
      </c>
      <c r="C573" s="1" t="str">
        <f t="shared" si="1"/>
        <v>04112021</v>
      </c>
      <c r="D573" s="1" t="str">
        <f t="shared" si="2"/>
        <v>21</v>
      </c>
      <c r="E573" s="1" t="str">
        <f t="shared" si="3"/>
        <v>11</v>
      </c>
      <c r="F573" s="2" t="str">
        <f t="shared" si="4"/>
        <v>04</v>
      </c>
    </row>
    <row r="574">
      <c r="A574" s="1" t="s">
        <v>32694</v>
      </c>
      <c r="B574" s="1" t="s">
        <v>32695</v>
      </c>
      <c r="C574" s="1" t="str">
        <f t="shared" si="1"/>
        <v>04112021</v>
      </c>
      <c r="D574" s="1" t="str">
        <f t="shared" si="2"/>
        <v>21</v>
      </c>
      <c r="E574" s="1" t="str">
        <f t="shared" si="3"/>
        <v>11</v>
      </c>
      <c r="F574" s="2" t="str">
        <f t="shared" si="4"/>
        <v>04</v>
      </c>
    </row>
    <row r="575">
      <c r="A575" s="1" t="s">
        <v>32696</v>
      </c>
      <c r="B575" s="1" t="s">
        <v>32697</v>
      </c>
      <c r="C575" s="1" t="str">
        <f t="shared" si="1"/>
        <v>04112021</v>
      </c>
      <c r="D575" s="1" t="str">
        <f t="shared" si="2"/>
        <v>21</v>
      </c>
      <c r="E575" s="1" t="str">
        <f t="shared" si="3"/>
        <v>11</v>
      </c>
      <c r="F575" s="2" t="str">
        <f t="shared" si="4"/>
        <v>04</v>
      </c>
    </row>
    <row r="576">
      <c r="A576" s="1" t="s">
        <v>32698</v>
      </c>
      <c r="B576" s="1" t="s">
        <v>32699</v>
      </c>
      <c r="C576" s="1" t="str">
        <f t="shared" si="1"/>
        <v>04112021</v>
      </c>
      <c r="D576" s="1" t="str">
        <f t="shared" si="2"/>
        <v>21</v>
      </c>
      <c r="E576" s="1" t="str">
        <f t="shared" si="3"/>
        <v>11</v>
      </c>
      <c r="F576" s="2" t="str">
        <f t="shared" si="4"/>
        <v>04</v>
      </c>
    </row>
    <row r="577">
      <c r="A577" s="1" t="s">
        <v>32700</v>
      </c>
      <c r="B577" s="1" t="s">
        <v>32701</v>
      </c>
      <c r="C577" s="1" t="str">
        <f t="shared" si="1"/>
        <v>04112021</v>
      </c>
      <c r="D577" s="1" t="str">
        <f t="shared" si="2"/>
        <v>21</v>
      </c>
      <c r="E577" s="1" t="str">
        <f t="shared" si="3"/>
        <v>11</v>
      </c>
      <c r="F577" s="2" t="str">
        <f t="shared" si="4"/>
        <v>04</v>
      </c>
    </row>
    <row r="578">
      <c r="A578" s="1" t="s">
        <v>32702</v>
      </c>
      <c r="B578" s="1" t="s">
        <v>32703</v>
      </c>
      <c r="C578" s="1" t="str">
        <f t="shared" si="1"/>
        <v>04112021</v>
      </c>
      <c r="D578" s="1" t="str">
        <f t="shared" si="2"/>
        <v>21</v>
      </c>
      <c r="E578" s="1" t="str">
        <f t="shared" si="3"/>
        <v>11</v>
      </c>
      <c r="F578" s="2" t="str">
        <f t="shared" si="4"/>
        <v>04</v>
      </c>
    </row>
    <row r="579">
      <c r="A579" s="1" t="s">
        <v>32704</v>
      </c>
      <c r="B579" s="1" t="s">
        <v>32705</v>
      </c>
      <c r="C579" s="1" t="str">
        <f t="shared" si="1"/>
        <v>04112021</v>
      </c>
      <c r="D579" s="1" t="str">
        <f t="shared" si="2"/>
        <v>21</v>
      </c>
      <c r="E579" s="1" t="str">
        <f t="shared" si="3"/>
        <v>11</v>
      </c>
      <c r="F579" s="2" t="str">
        <f t="shared" si="4"/>
        <v>04</v>
      </c>
    </row>
    <row r="580">
      <c r="A580" s="1" t="s">
        <v>32706</v>
      </c>
      <c r="B580" s="1" t="s">
        <v>32707</v>
      </c>
      <c r="C580" s="1" t="str">
        <f t="shared" si="1"/>
        <v>04112021</v>
      </c>
      <c r="D580" s="1" t="str">
        <f t="shared" si="2"/>
        <v>21</v>
      </c>
      <c r="E580" s="1" t="str">
        <f t="shared" si="3"/>
        <v>11</v>
      </c>
      <c r="F580" s="2" t="str">
        <f t="shared" si="4"/>
        <v>04</v>
      </c>
    </row>
    <row r="581">
      <c r="A581" s="1" t="s">
        <v>32708</v>
      </c>
      <c r="B581" s="1" t="s">
        <v>32709</v>
      </c>
      <c r="C581" s="1" t="str">
        <f t="shared" si="1"/>
        <v>04112021</v>
      </c>
      <c r="D581" s="1" t="str">
        <f t="shared" si="2"/>
        <v>21</v>
      </c>
      <c r="E581" s="1" t="str">
        <f t="shared" si="3"/>
        <v>11</v>
      </c>
      <c r="F581" s="2" t="str">
        <f t="shared" si="4"/>
        <v>04</v>
      </c>
    </row>
    <row r="582">
      <c r="A582" s="1" t="s">
        <v>32710</v>
      </c>
      <c r="B582" s="1" t="s">
        <v>32711</v>
      </c>
      <c r="C582" s="1" t="str">
        <f t="shared" si="1"/>
        <v>04112021</v>
      </c>
      <c r="D582" s="1" t="str">
        <f t="shared" si="2"/>
        <v>21</v>
      </c>
      <c r="E582" s="1" t="str">
        <f t="shared" si="3"/>
        <v>11</v>
      </c>
      <c r="F582" s="2" t="str">
        <f t="shared" si="4"/>
        <v>04</v>
      </c>
    </row>
    <row r="583">
      <c r="A583" s="1" t="s">
        <v>32712</v>
      </c>
      <c r="B583" s="1" t="s">
        <v>32713</v>
      </c>
      <c r="C583" s="1" t="str">
        <f t="shared" si="1"/>
        <v>04112021</v>
      </c>
      <c r="D583" s="1" t="str">
        <f t="shared" si="2"/>
        <v>21</v>
      </c>
      <c r="E583" s="1" t="str">
        <f t="shared" si="3"/>
        <v>11</v>
      </c>
      <c r="F583" s="2" t="str">
        <f t="shared" si="4"/>
        <v>04</v>
      </c>
    </row>
    <row r="584">
      <c r="A584" s="1" t="s">
        <v>32714</v>
      </c>
      <c r="B584" s="1" t="s">
        <v>32715</v>
      </c>
      <c r="C584" s="1" t="str">
        <f t="shared" si="1"/>
        <v>04112021</v>
      </c>
      <c r="D584" s="1" t="str">
        <f t="shared" si="2"/>
        <v>21</v>
      </c>
      <c r="E584" s="1" t="str">
        <f t="shared" si="3"/>
        <v>11</v>
      </c>
      <c r="F584" s="2" t="str">
        <f t="shared" si="4"/>
        <v>04</v>
      </c>
    </row>
    <row r="585">
      <c r="A585" s="1" t="s">
        <v>32716</v>
      </c>
      <c r="B585" s="1" t="s">
        <v>32717</v>
      </c>
      <c r="C585" s="1" t="str">
        <f t="shared" si="1"/>
        <v>05112021</v>
      </c>
      <c r="D585" s="1" t="str">
        <f t="shared" si="2"/>
        <v>21</v>
      </c>
      <c r="E585" s="1" t="str">
        <f t="shared" si="3"/>
        <v>11</v>
      </c>
      <c r="F585" s="2" t="str">
        <f t="shared" si="4"/>
        <v>05</v>
      </c>
    </row>
    <row r="586">
      <c r="A586" s="1" t="s">
        <v>32718</v>
      </c>
      <c r="B586" s="1" t="s">
        <v>32719</v>
      </c>
      <c r="C586" s="1" t="str">
        <f t="shared" si="1"/>
        <v>05112021</v>
      </c>
      <c r="D586" s="1" t="str">
        <f t="shared" si="2"/>
        <v>21</v>
      </c>
      <c r="E586" s="1" t="str">
        <f t="shared" si="3"/>
        <v>11</v>
      </c>
      <c r="F586" s="2" t="str">
        <f t="shared" si="4"/>
        <v>05</v>
      </c>
    </row>
    <row r="587">
      <c r="A587" s="1" t="s">
        <v>32720</v>
      </c>
      <c r="B587" s="1" t="s">
        <v>32721</v>
      </c>
      <c r="C587" s="1" t="str">
        <f t="shared" si="1"/>
        <v>05112021</v>
      </c>
      <c r="D587" s="1" t="str">
        <f t="shared" si="2"/>
        <v>21</v>
      </c>
      <c r="E587" s="1" t="str">
        <f t="shared" si="3"/>
        <v>11</v>
      </c>
      <c r="F587" s="2" t="str">
        <f t="shared" si="4"/>
        <v>05</v>
      </c>
    </row>
    <row r="588">
      <c r="A588" s="1" t="s">
        <v>32722</v>
      </c>
      <c r="B588" s="1" t="s">
        <v>32723</v>
      </c>
      <c r="C588" s="1" t="str">
        <f t="shared" si="1"/>
        <v>05112021</v>
      </c>
      <c r="D588" s="1" t="str">
        <f t="shared" si="2"/>
        <v>21</v>
      </c>
      <c r="E588" s="1" t="str">
        <f t="shared" si="3"/>
        <v>11</v>
      </c>
      <c r="F588" s="2" t="str">
        <f t="shared" si="4"/>
        <v>05</v>
      </c>
    </row>
    <row r="589">
      <c r="A589" s="1" t="s">
        <v>32724</v>
      </c>
      <c r="B589" s="1" t="s">
        <v>32725</v>
      </c>
      <c r="C589" s="1" t="str">
        <f t="shared" si="1"/>
        <v>05112021</v>
      </c>
      <c r="D589" s="1" t="str">
        <f t="shared" si="2"/>
        <v>21</v>
      </c>
      <c r="E589" s="1" t="str">
        <f t="shared" si="3"/>
        <v>11</v>
      </c>
      <c r="F589" s="2" t="str">
        <f t="shared" si="4"/>
        <v>05</v>
      </c>
    </row>
    <row r="590">
      <c r="A590" s="1" t="s">
        <v>32726</v>
      </c>
      <c r="B590" s="1" t="s">
        <v>32727</v>
      </c>
      <c r="C590" s="1" t="str">
        <f t="shared" si="1"/>
        <v>05112021</v>
      </c>
      <c r="D590" s="1" t="str">
        <f t="shared" si="2"/>
        <v>21</v>
      </c>
      <c r="E590" s="1" t="str">
        <f t="shared" si="3"/>
        <v>11</v>
      </c>
      <c r="F590" s="2" t="str">
        <f t="shared" si="4"/>
        <v>05</v>
      </c>
    </row>
    <row r="591">
      <c r="A591" s="1" t="s">
        <v>32728</v>
      </c>
      <c r="B591" s="1" t="s">
        <v>32729</v>
      </c>
      <c r="C591" s="1" t="str">
        <f t="shared" si="1"/>
        <v>05112021</v>
      </c>
      <c r="D591" s="1" t="str">
        <f t="shared" si="2"/>
        <v>21</v>
      </c>
      <c r="E591" s="1" t="str">
        <f t="shared" si="3"/>
        <v>11</v>
      </c>
      <c r="F591" s="2" t="str">
        <f t="shared" si="4"/>
        <v>05</v>
      </c>
    </row>
    <row r="592">
      <c r="A592" s="1" t="s">
        <v>32730</v>
      </c>
      <c r="B592" s="1" t="s">
        <v>32731</v>
      </c>
      <c r="C592" s="1" t="str">
        <f t="shared" si="1"/>
        <v>07112021</v>
      </c>
      <c r="D592" s="1" t="str">
        <f t="shared" si="2"/>
        <v>21</v>
      </c>
      <c r="E592" s="1" t="str">
        <f t="shared" si="3"/>
        <v>11</v>
      </c>
      <c r="F592" s="2" t="str">
        <f t="shared" si="4"/>
        <v>07</v>
      </c>
    </row>
    <row r="593">
      <c r="A593" s="1" t="s">
        <v>32732</v>
      </c>
      <c r="B593" s="1" t="s">
        <v>32733</v>
      </c>
      <c r="C593" s="1" t="str">
        <f t="shared" si="1"/>
        <v>08112021</v>
      </c>
      <c r="D593" s="1" t="str">
        <f t="shared" si="2"/>
        <v>21</v>
      </c>
      <c r="E593" s="1" t="str">
        <f t="shared" si="3"/>
        <v>11</v>
      </c>
      <c r="F593" s="2" t="str">
        <f t="shared" si="4"/>
        <v>08</v>
      </c>
    </row>
    <row r="594">
      <c r="A594" s="1" t="s">
        <v>32734</v>
      </c>
      <c r="B594" s="1" t="s">
        <v>32735</v>
      </c>
      <c r="C594" s="1" t="str">
        <f t="shared" si="1"/>
        <v>08112021</v>
      </c>
      <c r="D594" s="1" t="str">
        <f t="shared" si="2"/>
        <v>21</v>
      </c>
      <c r="E594" s="1" t="str">
        <f t="shared" si="3"/>
        <v>11</v>
      </c>
      <c r="F594" s="2" t="str">
        <f t="shared" si="4"/>
        <v>08</v>
      </c>
    </row>
    <row r="595">
      <c r="A595" s="1" t="s">
        <v>32736</v>
      </c>
      <c r="B595" s="1" t="s">
        <v>32737</v>
      </c>
      <c r="C595" s="1" t="str">
        <f t="shared" si="1"/>
        <v>08112021</v>
      </c>
      <c r="D595" s="1" t="str">
        <f t="shared" si="2"/>
        <v>21</v>
      </c>
      <c r="E595" s="1" t="str">
        <f t="shared" si="3"/>
        <v>11</v>
      </c>
      <c r="F595" s="2" t="str">
        <f t="shared" si="4"/>
        <v>08</v>
      </c>
    </row>
    <row r="596">
      <c r="A596" s="1" t="s">
        <v>32738</v>
      </c>
      <c r="B596" s="1" t="s">
        <v>32739</v>
      </c>
      <c r="C596" s="1" t="str">
        <f t="shared" si="1"/>
        <v>08112021</v>
      </c>
      <c r="D596" s="1" t="str">
        <f t="shared" si="2"/>
        <v>21</v>
      </c>
      <c r="E596" s="1" t="str">
        <f t="shared" si="3"/>
        <v>11</v>
      </c>
      <c r="F596" s="2" t="str">
        <f t="shared" si="4"/>
        <v>08</v>
      </c>
    </row>
    <row r="597">
      <c r="A597" s="1" t="s">
        <v>32740</v>
      </c>
      <c r="B597" s="1" t="s">
        <v>32741</v>
      </c>
      <c r="C597" s="1" t="str">
        <f t="shared" si="1"/>
        <v>08112021</v>
      </c>
      <c r="D597" s="1" t="str">
        <f t="shared" si="2"/>
        <v>21</v>
      </c>
      <c r="E597" s="1" t="str">
        <f t="shared" si="3"/>
        <v>11</v>
      </c>
      <c r="F597" s="2" t="str">
        <f t="shared" si="4"/>
        <v>08</v>
      </c>
    </row>
    <row r="598">
      <c r="A598" s="1" t="s">
        <v>32742</v>
      </c>
      <c r="B598" s="1" t="s">
        <v>32743</v>
      </c>
      <c r="C598" s="1" t="str">
        <f t="shared" si="1"/>
        <v>08112021</v>
      </c>
      <c r="D598" s="1" t="str">
        <f t="shared" si="2"/>
        <v>21</v>
      </c>
      <c r="E598" s="1" t="str">
        <f t="shared" si="3"/>
        <v>11</v>
      </c>
      <c r="F598" s="2" t="str">
        <f t="shared" si="4"/>
        <v>08</v>
      </c>
    </row>
    <row r="599">
      <c r="A599" s="1" t="s">
        <v>32744</v>
      </c>
      <c r="B599" s="1" t="s">
        <v>32745</v>
      </c>
      <c r="C599" s="1" t="str">
        <f t="shared" si="1"/>
        <v>08112021</v>
      </c>
      <c r="D599" s="1" t="str">
        <f t="shared" si="2"/>
        <v>21</v>
      </c>
      <c r="E599" s="1" t="str">
        <f t="shared" si="3"/>
        <v>11</v>
      </c>
      <c r="F599" s="2" t="str">
        <f t="shared" si="4"/>
        <v>08</v>
      </c>
    </row>
    <row r="600">
      <c r="A600" s="1" t="s">
        <v>32746</v>
      </c>
      <c r="B600" s="1" t="s">
        <v>32747</v>
      </c>
      <c r="C600" s="1" t="str">
        <f t="shared" si="1"/>
        <v>08112021</v>
      </c>
      <c r="D600" s="1" t="str">
        <f t="shared" si="2"/>
        <v>21</v>
      </c>
      <c r="E600" s="1" t="str">
        <f t="shared" si="3"/>
        <v>11</v>
      </c>
      <c r="F600" s="2" t="str">
        <f t="shared" si="4"/>
        <v>08</v>
      </c>
    </row>
    <row r="601">
      <c r="A601" s="1" t="s">
        <v>32748</v>
      </c>
      <c r="B601" s="1" t="s">
        <v>32749</v>
      </c>
      <c r="C601" s="1" t="str">
        <f t="shared" si="1"/>
        <v>08112021</v>
      </c>
      <c r="D601" s="1" t="str">
        <f t="shared" si="2"/>
        <v>21</v>
      </c>
      <c r="E601" s="1" t="str">
        <f t="shared" si="3"/>
        <v>11</v>
      </c>
      <c r="F601" s="2" t="str">
        <f t="shared" si="4"/>
        <v>08</v>
      </c>
    </row>
    <row r="602">
      <c r="A602" s="1" t="s">
        <v>32750</v>
      </c>
      <c r="B602" s="1" t="s">
        <v>32751</v>
      </c>
      <c r="C602" s="1" t="str">
        <f t="shared" si="1"/>
        <v>08112021</v>
      </c>
      <c r="D602" s="1" t="str">
        <f t="shared" si="2"/>
        <v>21</v>
      </c>
      <c r="E602" s="1" t="str">
        <f t="shared" si="3"/>
        <v>11</v>
      </c>
      <c r="F602" s="2" t="str">
        <f t="shared" si="4"/>
        <v>08</v>
      </c>
    </row>
    <row r="603">
      <c r="A603" s="1" t="s">
        <v>32752</v>
      </c>
      <c r="B603" s="1" t="s">
        <v>32753</v>
      </c>
      <c r="C603" s="1" t="str">
        <f t="shared" si="1"/>
        <v>08112021</v>
      </c>
      <c r="D603" s="1" t="str">
        <f t="shared" si="2"/>
        <v>21</v>
      </c>
      <c r="E603" s="1" t="str">
        <f t="shared" si="3"/>
        <v>11</v>
      </c>
      <c r="F603" s="2" t="str">
        <f t="shared" si="4"/>
        <v>08</v>
      </c>
    </row>
    <row r="604">
      <c r="A604" s="1" t="s">
        <v>32754</v>
      </c>
      <c r="B604" s="1" t="s">
        <v>32755</v>
      </c>
      <c r="C604" s="1" t="str">
        <f t="shared" si="1"/>
        <v>08112021</v>
      </c>
      <c r="D604" s="1" t="str">
        <f t="shared" si="2"/>
        <v>21</v>
      </c>
      <c r="E604" s="1" t="str">
        <f t="shared" si="3"/>
        <v>11</v>
      </c>
      <c r="F604" s="2" t="str">
        <f t="shared" si="4"/>
        <v>08</v>
      </c>
    </row>
    <row r="605">
      <c r="A605" s="1" t="s">
        <v>32756</v>
      </c>
      <c r="B605" s="1" t="s">
        <v>32757</v>
      </c>
      <c r="C605" s="1" t="str">
        <f t="shared" si="1"/>
        <v>08112021</v>
      </c>
      <c r="D605" s="1" t="str">
        <f t="shared" si="2"/>
        <v>21</v>
      </c>
      <c r="E605" s="1" t="str">
        <f t="shared" si="3"/>
        <v>11</v>
      </c>
      <c r="F605" s="2" t="str">
        <f t="shared" si="4"/>
        <v>08</v>
      </c>
    </row>
    <row r="606">
      <c r="A606" s="1" t="s">
        <v>32758</v>
      </c>
      <c r="B606" s="1" t="s">
        <v>32759</v>
      </c>
      <c r="C606" s="1" t="str">
        <f t="shared" si="1"/>
        <v>08112021</v>
      </c>
      <c r="D606" s="1" t="str">
        <f t="shared" si="2"/>
        <v>21</v>
      </c>
      <c r="E606" s="1" t="str">
        <f t="shared" si="3"/>
        <v>11</v>
      </c>
      <c r="F606" s="2" t="str">
        <f t="shared" si="4"/>
        <v>08</v>
      </c>
    </row>
    <row r="607">
      <c r="A607" s="1" t="s">
        <v>32760</v>
      </c>
      <c r="B607" s="1" t="s">
        <v>32761</v>
      </c>
      <c r="C607" s="1" t="str">
        <f t="shared" si="1"/>
        <v>09112021</v>
      </c>
      <c r="D607" s="1" t="str">
        <f t="shared" si="2"/>
        <v>21</v>
      </c>
      <c r="E607" s="1" t="str">
        <f t="shared" si="3"/>
        <v>11</v>
      </c>
      <c r="F607" s="2" t="str">
        <f t="shared" si="4"/>
        <v>09</v>
      </c>
    </row>
    <row r="608">
      <c r="A608" s="1" t="s">
        <v>32762</v>
      </c>
      <c r="B608" s="1" t="s">
        <v>32763</v>
      </c>
      <c r="C608" s="1" t="str">
        <f t="shared" si="1"/>
        <v>09112021</v>
      </c>
      <c r="D608" s="1" t="str">
        <f t="shared" si="2"/>
        <v>21</v>
      </c>
      <c r="E608" s="1" t="str">
        <f t="shared" si="3"/>
        <v>11</v>
      </c>
      <c r="F608" s="2" t="str">
        <f t="shared" si="4"/>
        <v>09</v>
      </c>
    </row>
    <row r="609">
      <c r="A609" s="1" t="s">
        <v>32764</v>
      </c>
      <c r="B609" s="1" t="s">
        <v>32765</v>
      </c>
      <c r="C609" s="1" t="str">
        <f t="shared" si="1"/>
        <v>09112021</v>
      </c>
      <c r="D609" s="1" t="str">
        <f t="shared" si="2"/>
        <v>21</v>
      </c>
      <c r="E609" s="1" t="str">
        <f t="shared" si="3"/>
        <v>11</v>
      </c>
      <c r="F609" s="2" t="str">
        <f t="shared" si="4"/>
        <v>09</v>
      </c>
    </row>
    <row r="610">
      <c r="A610" s="1" t="s">
        <v>32766</v>
      </c>
      <c r="B610" s="1" t="s">
        <v>32767</v>
      </c>
      <c r="C610" s="1" t="str">
        <f t="shared" si="1"/>
        <v>09112021</v>
      </c>
      <c r="D610" s="1" t="str">
        <f t="shared" si="2"/>
        <v>21</v>
      </c>
      <c r="E610" s="1" t="str">
        <f t="shared" si="3"/>
        <v>11</v>
      </c>
      <c r="F610" s="2" t="str">
        <f t="shared" si="4"/>
        <v>09</v>
      </c>
    </row>
    <row r="611">
      <c r="A611" s="1" t="s">
        <v>32768</v>
      </c>
      <c r="B611" s="1" t="s">
        <v>32769</v>
      </c>
      <c r="C611" s="1" t="str">
        <f t="shared" si="1"/>
        <v>09112021</v>
      </c>
      <c r="D611" s="1" t="str">
        <f t="shared" si="2"/>
        <v>21</v>
      </c>
      <c r="E611" s="1" t="str">
        <f t="shared" si="3"/>
        <v>11</v>
      </c>
      <c r="F611" s="2" t="str">
        <f t="shared" si="4"/>
        <v>09</v>
      </c>
    </row>
    <row r="612">
      <c r="A612" s="1" t="s">
        <v>32770</v>
      </c>
      <c r="B612" s="1" t="s">
        <v>32771</v>
      </c>
      <c r="C612" s="1" t="str">
        <f t="shared" si="1"/>
        <v>09112021</v>
      </c>
      <c r="D612" s="1" t="str">
        <f t="shared" si="2"/>
        <v>21</v>
      </c>
      <c r="E612" s="1" t="str">
        <f t="shared" si="3"/>
        <v>11</v>
      </c>
      <c r="F612" s="2" t="str">
        <f t="shared" si="4"/>
        <v>09</v>
      </c>
    </row>
    <row r="613">
      <c r="A613" s="1" t="s">
        <v>32772</v>
      </c>
      <c r="B613" s="1" t="s">
        <v>32773</v>
      </c>
      <c r="C613" s="1" t="str">
        <f t="shared" si="1"/>
        <v>09112021</v>
      </c>
      <c r="D613" s="1" t="str">
        <f t="shared" si="2"/>
        <v>21</v>
      </c>
      <c r="E613" s="1" t="str">
        <f t="shared" si="3"/>
        <v>11</v>
      </c>
      <c r="F613" s="2" t="str">
        <f t="shared" si="4"/>
        <v>09</v>
      </c>
    </row>
    <row r="614">
      <c r="A614" s="1" t="s">
        <v>32774</v>
      </c>
      <c r="B614" s="1" t="s">
        <v>32775</v>
      </c>
      <c r="C614" s="1" t="str">
        <f t="shared" si="1"/>
        <v>09112021</v>
      </c>
      <c r="D614" s="1" t="str">
        <f t="shared" si="2"/>
        <v>21</v>
      </c>
      <c r="E614" s="1" t="str">
        <f t="shared" si="3"/>
        <v>11</v>
      </c>
      <c r="F614" s="2" t="str">
        <f t="shared" si="4"/>
        <v>09</v>
      </c>
    </row>
    <row r="615">
      <c r="A615" s="1" t="s">
        <v>32776</v>
      </c>
      <c r="B615" s="1" t="s">
        <v>32777</v>
      </c>
      <c r="C615" s="1" t="str">
        <f t="shared" si="1"/>
        <v>09112021</v>
      </c>
      <c r="D615" s="1" t="str">
        <f t="shared" si="2"/>
        <v>21</v>
      </c>
      <c r="E615" s="1" t="str">
        <f t="shared" si="3"/>
        <v>11</v>
      </c>
      <c r="F615" s="2" t="str">
        <f t="shared" si="4"/>
        <v>09</v>
      </c>
    </row>
    <row r="616">
      <c r="A616" s="1" t="s">
        <v>32778</v>
      </c>
      <c r="B616" s="1" t="s">
        <v>32779</v>
      </c>
      <c r="C616" s="1" t="str">
        <f t="shared" si="1"/>
        <v>09112021</v>
      </c>
      <c r="D616" s="1" t="str">
        <f t="shared" si="2"/>
        <v>21</v>
      </c>
      <c r="E616" s="1" t="str">
        <f t="shared" si="3"/>
        <v>11</v>
      </c>
      <c r="F616" s="2" t="str">
        <f t="shared" si="4"/>
        <v>09</v>
      </c>
    </row>
    <row r="617">
      <c r="A617" s="1" t="s">
        <v>32780</v>
      </c>
      <c r="B617" s="1" t="s">
        <v>32781</v>
      </c>
      <c r="C617" s="1" t="str">
        <f t="shared" si="1"/>
        <v>09112021</v>
      </c>
      <c r="D617" s="1" t="str">
        <f t="shared" si="2"/>
        <v>21</v>
      </c>
      <c r="E617" s="1" t="str">
        <f t="shared" si="3"/>
        <v>11</v>
      </c>
      <c r="F617" s="2" t="str">
        <f t="shared" si="4"/>
        <v>09</v>
      </c>
    </row>
    <row r="618">
      <c r="A618" s="1" t="s">
        <v>32782</v>
      </c>
      <c r="B618" s="1" t="s">
        <v>32783</v>
      </c>
      <c r="C618" s="1" t="str">
        <f t="shared" si="1"/>
        <v>09112021</v>
      </c>
      <c r="D618" s="1" t="str">
        <f t="shared" si="2"/>
        <v>21</v>
      </c>
      <c r="E618" s="1" t="str">
        <f t="shared" si="3"/>
        <v>11</v>
      </c>
      <c r="F618" s="2" t="str">
        <f t="shared" si="4"/>
        <v>09</v>
      </c>
    </row>
    <row r="619">
      <c r="A619" s="1" t="s">
        <v>32784</v>
      </c>
      <c r="B619" s="1" t="s">
        <v>32785</v>
      </c>
      <c r="C619" s="1" t="str">
        <f t="shared" si="1"/>
        <v>10112021</v>
      </c>
      <c r="D619" s="1" t="str">
        <f t="shared" si="2"/>
        <v>21</v>
      </c>
      <c r="E619" s="1" t="str">
        <f t="shared" si="3"/>
        <v>11</v>
      </c>
      <c r="F619" s="2" t="str">
        <f t="shared" si="4"/>
        <v>10</v>
      </c>
    </row>
    <row r="620">
      <c r="A620" s="1" t="s">
        <v>32786</v>
      </c>
      <c r="B620" s="1" t="s">
        <v>32787</v>
      </c>
      <c r="C620" s="1" t="str">
        <f t="shared" si="1"/>
        <v>10112021</v>
      </c>
      <c r="D620" s="1" t="str">
        <f t="shared" si="2"/>
        <v>21</v>
      </c>
      <c r="E620" s="1" t="str">
        <f t="shared" si="3"/>
        <v>11</v>
      </c>
      <c r="F620" s="2" t="str">
        <f t="shared" si="4"/>
        <v>10</v>
      </c>
    </row>
    <row r="621">
      <c r="A621" s="1" t="s">
        <v>32788</v>
      </c>
      <c r="B621" s="1" t="s">
        <v>32789</v>
      </c>
      <c r="C621" s="1" t="str">
        <f t="shared" si="1"/>
        <v>10112021</v>
      </c>
      <c r="D621" s="1" t="str">
        <f t="shared" si="2"/>
        <v>21</v>
      </c>
      <c r="E621" s="1" t="str">
        <f t="shared" si="3"/>
        <v>11</v>
      </c>
      <c r="F621" s="2" t="str">
        <f t="shared" si="4"/>
        <v>10</v>
      </c>
    </row>
    <row r="622">
      <c r="A622" s="1" t="s">
        <v>32790</v>
      </c>
      <c r="B622" s="1" t="s">
        <v>32791</v>
      </c>
      <c r="C622" s="1" t="str">
        <f t="shared" si="1"/>
        <v>10112021</v>
      </c>
      <c r="D622" s="1" t="str">
        <f t="shared" si="2"/>
        <v>21</v>
      </c>
      <c r="E622" s="1" t="str">
        <f t="shared" si="3"/>
        <v>11</v>
      </c>
      <c r="F622" s="2" t="str">
        <f t="shared" si="4"/>
        <v>10</v>
      </c>
    </row>
    <row r="623">
      <c r="A623" s="1" t="s">
        <v>32792</v>
      </c>
      <c r="B623" s="1" t="s">
        <v>32793</v>
      </c>
      <c r="C623" s="1" t="str">
        <f t="shared" si="1"/>
        <v>10112021</v>
      </c>
      <c r="D623" s="1" t="str">
        <f t="shared" si="2"/>
        <v>21</v>
      </c>
      <c r="E623" s="1" t="str">
        <f t="shared" si="3"/>
        <v>11</v>
      </c>
      <c r="F623" s="2" t="str">
        <f t="shared" si="4"/>
        <v>10</v>
      </c>
    </row>
    <row r="624">
      <c r="A624" s="1" t="s">
        <v>32794</v>
      </c>
      <c r="B624" s="1" t="s">
        <v>32795</v>
      </c>
      <c r="C624" s="1" t="str">
        <f t="shared" si="1"/>
        <v>10112021</v>
      </c>
      <c r="D624" s="1" t="str">
        <f t="shared" si="2"/>
        <v>21</v>
      </c>
      <c r="E624" s="1" t="str">
        <f t="shared" si="3"/>
        <v>11</v>
      </c>
      <c r="F624" s="2" t="str">
        <f t="shared" si="4"/>
        <v>10</v>
      </c>
    </row>
    <row r="625">
      <c r="A625" s="1" t="s">
        <v>32796</v>
      </c>
      <c r="B625" s="1" t="s">
        <v>32797</v>
      </c>
      <c r="C625" s="1" t="str">
        <f t="shared" si="1"/>
        <v>10112021</v>
      </c>
      <c r="D625" s="1" t="str">
        <f t="shared" si="2"/>
        <v>21</v>
      </c>
      <c r="E625" s="1" t="str">
        <f t="shared" si="3"/>
        <v>11</v>
      </c>
      <c r="F625" s="2" t="str">
        <f t="shared" si="4"/>
        <v>10</v>
      </c>
    </row>
    <row r="626">
      <c r="A626" s="1" t="s">
        <v>32798</v>
      </c>
      <c r="B626" s="1" t="s">
        <v>32799</v>
      </c>
      <c r="C626" s="1" t="str">
        <f t="shared" si="1"/>
        <v>10112021</v>
      </c>
      <c r="D626" s="1" t="str">
        <f t="shared" si="2"/>
        <v>21</v>
      </c>
      <c r="E626" s="1" t="str">
        <f t="shared" si="3"/>
        <v>11</v>
      </c>
      <c r="F626" s="2" t="str">
        <f t="shared" si="4"/>
        <v>10</v>
      </c>
    </row>
    <row r="627">
      <c r="A627" s="1" t="s">
        <v>32800</v>
      </c>
      <c r="B627" s="1" t="s">
        <v>32801</v>
      </c>
      <c r="C627" s="1" t="str">
        <f t="shared" si="1"/>
        <v>11112021</v>
      </c>
      <c r="D627" s="1" t="str">
        <f t="shared" si="2"/>
        <v>21</v>
      </c>
      <c r="E627" s="1" t="str">
        <f t="shared" si="3"/>
        <v>11</v>
      </c>
      <c r="F627" s="2" t="str">
        <f t="shared" si="4"/>
        <v>11</v>
      </c>
    </row>
    <row r="628">
      <c r="A628" s="1" t="s">
        <v>32802</v>
      </c>
      <c r="B628" s="1" t="s">
        <v>32803</v>
      </c>
      <c r="C628" s="1" t="str">
        <f t="shared" si="1"/>
        <v>11112021</v>
      </c>
      <c r="D628" s="1" t="str">
        <f t="shared" si="2"/>
        <v>21</v>
      </c>
      <c r="E628" s="1" t="str">
        <f t="shared" si="3"/>
        <v>11</v>
      </c>
      <c r="F628" s="2" t="str">
        <f t="shared" si="4"/>
        <v>11</v>
      </c>
    </row>
    <row r="629">
      <c r="A629" s="1" t="s">
        <v>32804</v>
      </c>
      <c r="B629" s="1" t="s">
        <v>32805</v>
      </c>
      <c r="C629" s="1" t="str">
        <f t="shared" si="1"/>
        <v>11112021</v>
      </c>
      <c r="D629" s="1" t="str">
        <f t="shared" si="2"/>
        <v>21</v>
      </c>
      <c r="E629" s="1" t="str">
        <f t="shared" si="3"/>
        <v>11</v>
      </c>
      <c r="F629" s="2" t="str">
        <f t="shared" si="4"/>
        <v>11</v>
      </c>
    </row>
    <row r="630">
      <c r="A630" s="1" t="s">
        <v>32806</v>
      </c>
      <c r="B630" s="1" t="s">
        <v>32807</v>
      </c>
      <c r="C630" s="1" t="str">
        <f t="shared" si="1"/>
        <v>11112021</v>
      </c>
      <c r="D630" s="1" t="str">
        <f t="shared" si="2"/>
        <v>21</v>
      </c>
      <c r="E630" s="1" t="str">
        <f t="shared" si="3"/>
        <v>11</v>
      </c>
      <c r="F630" s="2" t="str">
        <f t="shared" si="4"/>
        <v>11</v>
      </c>
    </row>
    <row r="631">
      <c r="A631" s="1" t="s">
        <v>32808</v>
      </c>
      <c r="B631" s="1" t="s">
        <v>32809</v>
      </c>
      <c r="C631" s="1" t="str">
        <f t="shared" si="1"/>
        <v>11112021</v>
      </c>
      <c r="D631" s="1" t="str">
        <f t="shared" si="2"/>
        <v>21</v>
      </c>
      <c r="E631" s="1" t="str">
        <f t="shared" si="3"/>
        <v>11</v>
      </c>
      <c r="F631" s="2" t="str">
        <f t="shared" si="4"/>
        <v>11</v>
      </c>
    </row>
    <row r="632">
      <c r="A632" s="1" t="s">
        <v>32810</v>
      </c>
      <c r="B632" s="1" t="s">
        <v>32811</v>
      </c>
      <c r="C632" s="1" t="str">
        <f t="shared" si="1"/>
        <v>11112021</v>
      </c>
      <c r="D632" s="1" t="str">
        <f t="shared" si="2"/>
        <v>21</v>
      </c>
      <c r="E632" s="1" t="str">
        <f t="shared" si="3"/>
        <v>11</v>
      </c>
      <c r="F632" s="2" t="str">
        <f t="shared" si="4"/>
        <v>11</v>
      </c>
    </row>
    <row r="633">
      <c r="A633" s="1" t="s">
        <v>32812</v>
      </c>
      <c r="B633" s="1" t="s">
        <v>32813</v>
      </c>
      <c r="C633" s="1" t="str">
        <f t="shared" si="1"/>
        <v>11112021</v>
      </c>
      <c r="D633" s="1" t="str">
        <f t="shared" si="2"/>
        <v>21</v>
      </c>
      <c r="E633" s="1" t="str">
        <f t="shared" si="3"/>
        <v>11</v>
      </c>
      <c r="F633" s="2" t="str">
        <f t="shared" si="4"/>
        <v>11</v>
      </c>
    </row>
    <row r="634">
      <c r="A634" s="1" t="s">
        <v>32814</v>
      </c>
      <c r="B634" s="1" t="s">
        <v>32815</v>
      </c>
      <c r="C634" s="1" t="str">
        <f t="shared" si="1"/>
        <v>11112021</v>
      </c>
      <c r="D634" s="1" t="str">
        <f t="shared" si="2"/>
        <v>21</v>
      </c>
      <c r="E634" s="1" t="str">
        <f t="shared" si="3"/>
        <v>11</v>
      </c>
      <c r="F634" s="2" t="str">
        <f t="shared" si="4"/>
        <v>11</v>
      </c>
    </row>
    <row r="635">
      <c r="A635" s="1" t="s">
        <v>32816</v>
      </c>
      <c r="B635" s="1" t="s">
        <v>32817</v>
      </c>
      <c r="C635" s="1" t="str">
        <f t="shared" si="1"/>
        <v>11112021</v>
      </c>
      <c r="D635" s="1" t="str">
        <f t="shared" si="2"/>
        <v>21</v>
      </c>
      <c r="E635" s="1" t="str">
        <f t="shared" si="3"/>
        <v>11</v>
      </c>
      <c r="F635" s="2" t="str">
        <f t="shared" si="4"/>
        <v>11</v>
      </c>
    </row>
    <row r="636">
      <c r="A636" s="1" t="s">
        <v>32818</v>
      </c>
      <c r="B636" s="1" t="s">
        <v>32819</v>
      </c>
      <c r="C636" s="1" t="str">
        <f t="shared" si="1"/>
        <v>11112021</v>
      </c>
      <c r="D636" s="1" t="str">
        <f t="shared" si="2"/>
        <v>21</v>
      </c>
      <c r="E636" s="1" t="str">
        <f t="shared" si="3"/>
        <v>11</v>
      </c>
      <c r="F636" s="2" t="str">
        <f t="shared" si="4"/>
        <v>11</v>
      </c>
    </row>
    <row r="637">
      <c r="A637" s="1" t="s">
        <v>32820</v>
      </c>
      <c r="B637" s="1" t="s">
        <v>32821</v>
      </c>
      <c r="C637" s="1" t="str">
        <f t="shared" si="1"/>
        <v>11112021</v>
      </c>
      <c r="D637" s="1" t="str">
        <f t="shared" si="2"/>
        <v>21</v>
      </c>
      <c r="E637" s="1" t="str">
        <f t="shared" si="3"/>
        <v>11</v>
      </c>
      <c r="F637" s="2" t="str">
        <f t="shared" si="4"/>
        <v>11</v>
      </c>
    </row>
    <row r="638">
      <c r="A638" s="1" t="s">
        <v>32822</v>
      </c>
      <c r="B638" s="1" t="s">
        <v>32823</v>
      </c>
      <c r="C638" s="1" t="str">
        <f t="shared" si="1"/>
        <v>12112021</v>
      </c>
      <c r="D638" s="1" t="str">
        <f t="shared" si="2"/>
        <v>21</v>
      </c>
      <c r="E638" s="1" t="str">
        <f t="shared" si="3"/>
        <v>11</v>
      </c>
      <c r="F638" s="2" t="str">
        <f t="shared" si="4"/>
        <v>12</v>
      </c>
    </row>
    <row r="639">
      <c r="A639" s="1" t="s">
        <v>32824</v>
      </c>
      <c r="B639" s="1" t="s">
        <v>32825</v>
      </c>
      <c r="C639" s="1" t="str">
        <f t="shared" si="1"/>
        <v>12112021</v>
      </c>
      <c r="D639" s="1" t="str">
        <f t="shared" si="2"/>
        <v>21</v>
      </c>
      <c r="E639" s="1" t="str">
        <f t="shared" si="3"/>
        <v>11</v>
      </c>
      <c r="F639" s="2" t="str">
        <f t="shared" si="4"/>
        <v>12</v>
      </c>
    </row>
    <row r="640">
      <c r="A640" s="1" t="s">
        <v>32826</v>
      </c>
      <c r="B640" s="1" t="s">
        <v>32827</v>
      </c>
      <c r="C640" s="1" t="str">
        <f t="shared" si="1"/>
        <v>12112021</v>
      </c>
      <c r="D640" s="1" t="str">
        <f t="shared" si="2"/>
        <v>21</v>
      </c>
      <c r="E640" s="1" t="str">
        <f t="shared" si="3"/>
        <v>11</v>
      </c>
      <c r="F640" s="2" t="str">
        <f t="shared" si="4"/>
        <v>12</v>
      </c>
    </row>
    <row r="641">
      <c r="A641" s="1" t="s">
        <v>32828</v>
      </c>
      <c r="B641" s="1" t="s">
        <v>32829</v>
      </c>
      <c r="C641" s="1" t="str">
        <f t="shared" si="1"/>
        <v>12112021</v>
      </c>
      <c r="D641" s="1" t="str">
        <f t="shared" si="2"/>
        <v>21</v>
      </c>
      <c r="E641" s="1" t="str">
        <f t="shared" si="3"/>
        <v>11</v>
      </c>
      <c r="F641" s="2" t="str">
        <f t="shared" si="4"/>
        <v>12</v>
      </c>
    </row>
    <row r="642">
      <c r="A642" s="1" t="s">
        <v>32830</v>
      </c>
      <c r="B642" s="1" t="s">
        <v>32831</v>
      </c>
      <c r="C642" s="1" t="str">
        <f t="shared" si="1"/>
        <v>12112021</v>
      </c>
      <c r="D642" s="1" t="str">
        <f t="shared" si="2"/>
        <v>21</v>
      </c>
      <c r="E642" s="1" t="str">
        <f t="shared" si="3"/>
        <v>11</v>
      </c>
      <c r="F642" s="2" t="str">
        <f t="shared" si="4"/>
        <v>12</v>
      </c>
    </row>
    <row r="643">
      <c r="A643" s="1" t="s">
        <v>32832</v>
      </c>
      <c r="B643" s="1" t="s">
        <v>32833</v>
      </c>
      <c r="C643" s="1" t="str">
        <f t="shared" si="1"/>
        <v>12112021</v>
      </c>
      <c r="D643" s="1" t="str">
        <f t="shared" si="2"/>
        <v>21</v>
      </c>
      <c r="E643" s="1" t="str">
        <f t="shared" si="3"/>
        <v>11</v>
      </c>
      <c r="F643" s="2" t="str">
        <f t="shared" si="4"/>
        <v>12</v>
      </c>
    </row>
    <row r="644">
      <c r="A644" s="1" t="s">
        <v>32834</v>
      </c>
      <c r="B644" s="1" t="s">
        <v>32835</v>
      </c>
      <c r="C644" s="1" t="str">
        <f t="shared" si="1"/>
        <v>12112021</v>
      </c>
      <c r="D644" s="1" t="str">
        <f t="shared" si="2"/>
        <v>21</v>
      </c>
      <c r="E644" s="1" t="str">
        <f t="shared" si="3"/>
        <v>11</v>
      </c>
      <c r="F644" s="2" t="str">
        <f t="shared" si="4"/>
        <v>12</v>
      </c>
    </row>
    <row r="645">
      <c r="A645" s="1" t="s">
        <v>32836</v>
      </c>
      <c r="B645" s="3" t="s">
        <v>32837</v>
      </c>
      <c r="C645" s="1" t="str">
        <f t="shared" si="1"/>
        <v>12112021</v>
      </c>
      <c r="D645" s="1" t="str">
        <f t="shared" si="2"/>
        <v>21</v>
      </c>
      <c r="E645" s="1" t="str">
        <f t="shared" si="3"/>
        <v>11</v>
      </c>
      <c r="F645" s="2" t="str">
        <f t="shared" si="4"/>
        <v>12</v>
      </c>
    </row>
    <row r="646">
      <c r="A646" s="1" t="s">
        <v>32838</v>
      </c>
      <c r="B646" s="1" t="s">
        <v>32839</v>
      </c>
      <c r="C646" s="1" t="str">
        <f t="shared" si="1"/>
        <v>15112021</v>
      </c>
      <c r="D646" s="1" t="str">
        <f t="shared" si="2"/>
        <v>21</v>
      </c>
      <c r="E646" s="1" t="str">
        <f t="shared" si="3"/>
        <v>11</v>
      </c>
      <c r="F646" s="2" t="str">
        <f t="shared" si="4"/>
        <v>15</v>
      </c>
    </row>
    <row r="647">
      <c r="A647" s="1" t="s">
        <v>32840</v>
      </c>
      <c r="B647" s="1" t="s">
        <v>32841</v>
      </c>
      <c r="C647" s="1" t="str">
        <f t="shared" si="1"/>
        <v>15112021</v>
      </c>
      <c r="D647" s="1" t="str">
        <f t="shared" si="2"/>
        <v>21</v>
      </c>
      <c r="E647" s="1" t="str">
        <f t="shared" si="3"/>
        <v>11</v>
      </c>
      <c r="F647" s="2" t="str">
        <f t="shared" si="4"/>
        <v>15</v>
      </c>
    </row>
    <row r="648">
      <c r="A648" s="1" t="s">
        <v>32842</v>
      </c>
      <c r="B648" s="1" t="s">
        <v>32843</v>
      </c>
      <c r="C648" s="1" t="str">
        <f t="shared" si="1"/>
        <v>15112021</v>
      </c>
      <c r="D648" s="1" t="str">
        <f t="shared" si="2"/>
        <v>21</v>
      </c>
      <c r="E648" s="1" t="str">
        <f t="shared" si="3"/>
        <v>11</v>
      </c>
      <c r="F648" s="2" t="str">
        <f t="shared" si="4"/>
        <v>15</v>
      </c>
    </row>
    <row r="649">
      <c r="A649" s="1" t="s">
        <v>32844</v>
      </c>
      <c r="B649" s="1" t="s">
        <v>32845</v>
      </c>
      <c r="C649" s="1" t="str">
        <f t="shared" si="1"/>
        <v>15112021</v>
      </c>
      <c r="D649" s="1" t="str">
        <f t="shared" si="2"/>
        <v>21</v>
      </c>
      <c r="E649" s="1" t="str">
        <f t="shared" si="3"/>
        <v>11</v>
      </c>
      <c r="F649" s="2" t="str">
        <f t="shared" si="4"/>
        <v>15</v>
      </c>
    </row>
    <row r="650">
      <c r="A650" s="1" t="s">
        <v>32846</v>
      </c>
      <c r="B650" s="1" t="s">
        <v>32847</v>
      </c>
      <c r="C650" s="1" t="str">
        <f t="shared" si="1"/>
        <v>15112021</v>
      </c>
      <c r="D650" s="1" t="str">
        <f t="shared" si="2"/>
        <v>21</v>
      </c>
      <c r="E650" s="1" t="str">
        <f t="shared" si="3"/>
        <v>11</v>
      </c>
      <c r="F650" s="2" t="str">
        <f t="shared" si="4"/>
        <v>15</v>
      </c>
    </row>
    <row r="651">
      <c r="A651" s="1" t="s">
        <v>32848</v>
      </c>
      <c r="B651" s="1" t="s">
        <v>32849</v>
      </c>
      <c r="C651" s="1" t="str">
        <f t="shared" si="1"/>
        <v>15112021</v>
      </c>
      <c r="D651" s="1" t="str">
        <f t="shared" si="2"/>
        <v>21</v>
      </c>
      <c r="E651" s="1" t="str">
        <f t="shared" si="3"/>
        <v>11</v>
      </c>
      <c r="F651" s="2" t="str">
        <f t="shared" si="4"/>
        <v>15</v>
      </c>
    </row>
    <row r="652">
      <c r="A652" s="1" t="s">
        <v>32850</v>
      </c>
      <c r="B652" s="1" t="s">
        <v>32851</v>
      </c>
      <c r="C652" s="1" t="str">
        <f t="shared" si="1"/>
        <v>15112021</v>
      </c>
      <c r="D652" s="1" t="str">
        <f t="shared" si="2"/>
        <v>21</v>
      </c>
      <c r="E652" s="1" t="str">
        <f t="shared" si="3"/>
        <v>11</v>
      </c>
      <c r="F652" s="2" t="str">
        <f t="shared" si="4"/>
        <v>15</v>
      </c>
    </row>
    <row r="653">
      <c r="A653" s="1" t="s">
        <v>32852</v>
      </c>
      <c r="B653" s="1" t="s">
        <v>32853</v>
      </c>
      <c r="C653" s="1" t="str">
        <f t="shared" si="1"/>
        <v>15112021</v>
      </c>
      <c r="D653" s="1" t="str">
        <f t="shared" si="2"/>
        <v>21</v>
      </c>
      <c r="E653" s="1" t="str">
        <f t="shared" si="3"/>
        <v>11</v>
      </c>
      <c r="F653" s="2" t="str">
        <f t="shared" si="4"/>
        <v>15</v>
      </c>
    </row>
    <row r="654">
      <c r="A654" s="1" t="s">
        <v>32854</v>
      </c>
      <c r="B654" s="1" t="s">
        <v>32855</v>
      </c>
      <c r="C654" s="1" t="str">
        <f t="shared" si="1"/>
        <v>15112021</v>
      </c>
      <c r="D654" s="1" t="str">
        <f t="shared" si="2"/>
        <v>21</v>
      </c>
      <c r="E654" s="1" t="str">
        <f t="shared" si="3"/>
        <v>11</v>
      </c>
      <c r="F654" s="2" t="str">
        <f t="shared" si="4"/>
        <v>15</v>
      </c>
    </row>
    <row r="655">
      <c r="A655" s="1" t="s">
        <v>32856</v>
      </c>
      <c r="B655" s="1" t="s">
        <v>32857</v>
      </c>
      <c r="C655" s="1" t="str">
        <f t="shared" si="1"/>
        <v>15112021</v>
      </c>
      <c r="D655" s="1" t="str">
        <f t="shared" si="2"/>
        <v>21</v>
      </c>
      <c r="E655" s="1" t="str">
        <f t="shared" si="3"/>
        <v>11</v>
      </c>
      <c r="F655" s="2" t="str">
        <f t="shared" si="4"/>
        <v>15</v>
      </c>
    </row>
    <row r="656">
      <c r="A656" s="1" t="s">
        <v>32858</v>
      </c>
      <c r="B656" s="1" t="s">
        <v>32859</v>
      </c>
      <c r="C656" s="1" t="str">
        <f t="shared" si="1"/>
        <v>15112021</v>
      </c>
      <c r="D656" s="1" t="str">
        <f t="shared" si="2"/>
        <v>21</v>
      </c>
      <c r="E656" s="1" t="str">
        <f t="shared" si="3"/>
        <v>11</v>
      </c>
      <c r="F656" s="2" t="str">
        <f t="shared" si="4"/>
        <v>15</v>
      </c>
    </row>
    <row r="657">
      <c r="A657" s="1" t="s">
        <v>32860</v>
      </c>
      <c r="B657" s="1" t="s">
        <v>32861</v>
      </c>
      <c r="C657" s="1" t="str">
        <f t="shared" si="1"/>
        <v>15112021</v>
      </c>
      <c r="D657" s="1" t="str">
        <f t="shared" si="2"/>
        <v>21</v>
      </c>
      <c r="E657" s="1" t="str">
        <f t="shared" si="3"/>
        <v>11</v>
      </c>
      <c r="F657" s="2" t="str">
        <f t="shared" si="4"/>
        <v>15</v>
      </c>
    </row>
    <row r="658">
      <c r="A658" s="1" t="s">
        <v>32862</v>
      </c>
      <c r="B658" s="1" t="s">
        <v>32863</v>
      </c>
      <c r="C658" s="1" t="str">
        <f t="shared" si="1"/>
        <v>15112021</v>
      </c>
      <c r="D658" s="1" t="str">
        <f t="shared" si="2"/>
        <v>21</v>
      </c>
      <c r="E658" s="1" t="str">
        <f t="shared" si="3"/>
        <v>11</v>
      </c>
      <c r="F658" s="2" t="str">
        <f t="shared" si="4"/>
        <v>15</v>
      </c>
    </row>
    <row r="659">
      <c r="A659" s="1" t="s">
        <v>32864</v>
      </c>
      <c r="B659" s="1" t="s">
        <v>32865</v>
      </c>
      <c r="C659" s="1" t="str">
        <f t="shared" si="1"/>
        <v>16112021</v>
      </c>
      <c r="D659" s="1" t="str">
        <f t="shared" si="2"/>
        <v>21</v>
      </c>
      <c r="E659" s="1" t="str">
        <f t="shared" si="3"/>
        <v>11</v>
      </c>
      <c r="F659" s="2" t="str">
        <f t="shared" si="4"/>
        <v>16</v>
      </c>
    </row>
    <row r="660">
      <c r="A660" s="1" t="s">
        <v>32866</v>
      </c>
      <c r="B660" s="1" t="s">
        <v>32867</v>
      </c>
      <c r="C660" s="1" t="str">
        <f t="shared" si="1"/>
        <v>16112021</v>
      </c>
      <c r="D660" s="1" t="str">
        <f t="shared" si="2"/>
        <v>21</v>
      </c>
      <c r="E660" s="1" t="str">
        <f t="shared" si="3"/>
        <v>11</v>
      </c>
      <c r="F660" s="2" t="str">
        <f t="shared" si="4"/>
        <v>16</v>
      </c>
    </row>
    <row r="661">
      <c r="A661" s="1" t="s">
        <v>32868</v>
      </c>
      <c r="B661" s="1" t="s">
        <v>32869</v>
      </c>
      <c r="C661" s="1" t="str">
        <f t="shared" si="1"/>
        <v>16112021</v>
      </c>
      <c r="D661" s="1" t="str">
        <f t="shared" si="2"/>
        <v>21</v>
      </c>
      <c r="E661" s="1" t="str">
        <f t="shared" si="3"/>
        <v>11</v>
      </c>
      <c r="F661" s="2" t="str">
        <f t="shared" si="4"/>
        <v>16</v>
      </c>
    </row>
    <row r="662">
      <c r="A662" s="1" t="s">
        <v>32870</v>
      </c>
      <c r="B662" s="1" t="s">
        <v>32871</v>
      </c>
      <c r="C662" s="1" t="str">
        <f t="shared" si="1"/>
        <v>16112021</v>
      </c>
      <c r="D662" s="1" t="str">
        <f t="shared" si="2"/>
        <v>21</v>
      </c>
      <c r="E662" s="1" t="str">
        <f t="shared" si="3"/>
        <v>11</v>
      </c>
      <c r="F662" s="2" t="str">
        <f t="shared" si="4"/>
        <v>16</v>
      </c>
    </row>
    <row r="663">
      <c r="A663" s="1" t="s">
        <v>32872</v>
      </c>
      <c r="B663" s="1" t="s">
        <v>32873</v>
      </c>
      <c r="C663" s="1" t="str">
        <f t="shared" si="1"/>
        <v>16112021</v>
      </c>
      <c r="D663" s="1" t="str">
        <f t="shared" si="2"/>
        <v>21</v>
      </c>
      <c r="E663" s="1" t="str">
        <f t="shared" si="3"/>
        <v>11</v>
      </c>
      <c r="F663" s="2" t="str">
        <f t="shared" si="4"/>
        <v>16</v>
      </c>
    </row>
    <row r="664">
      <c r="A664" s="1" t="s">
        <v>32874</v>
      </c>
      <c r="B664" s="1" t="s">
        <v>32875</v>
      </c>
      <c r="C664" s="1" t="str">
        <f t="shared" si="1"/>
        <v>16112021</v>
      </c>
      <c r="D664" s="1" t="str">
        <f t="shared" si="2"/>
        <v>21</v>
      </c>
      <c r="E664" s="1" t="str">
        <f t="shared" si="3"/>
        <v>11</v>
      </c>
      <c r="F664" s="2" t="str">
        <f t="shared" si="4"/>
        <v>16</v>
      </c>
    </row>
    <row r="665">
      <c r="A665" s="1" t="s">
        <v>32876</v>
      </c>
      <c r="B665" s="1" t="s">
        <v>32877</v>
      </c>
      <c r="C665" s="1" t="str">
        <f t="shared" si="1"/>
        <v>16112021</v>
      </c>
      <c r="D665" s="1" t="str">
        <f t="shared" si="2"/>
        <v>21</v>
      </c>
      <c r="E665" s="1" t="str">
        <f t="shared" si="3"/>
        <v>11</v>
      </c>
      <c r="F665" s="2" t="str">
        <f t="shared" si="4"/>
        <v>16</v>
      </c>
    </row>
    <row r="666">
      <c r="A666" s="1" t="s">
        <v>32878</v>
      </c>
      <c r="B666" s="1" t="s">
        <v>32879</v>
      </c>
      <c r="C666" s="1" t="str">
        <f t="shared" si="1"/>
        <v>16112021</v>
      </c>
      <c r="D666" s="1" t="str">
        <f t="shared" si="2"/>
        <v>21</v>
      </c>
      <c r="E666" s="1" t="str">
        <f t="shared" si="3"/>
        <v>11</v>
      </c>
      <c r="F666" s="2" t="str">
        <f t="shared" si="4"/>
        <v>16</v>
      </c>
    </row>
    <row r="667">
      <c r="A667" s="1" t="s">
        <v>32880</v>
      </c>
      <c r="B667" s="1" t="s">
        <v>32881</v>
      </c>
      <c r="C667" s="1" t="str">
        <f t="shared" si="1"/>
        <v>16112021</v>
      </c>
      <c r="D667" s="1" t="str">
        <f t="shared" si="2"/>
        <v>21</v>
      </c>
      <c r="E667" s="1" t="str">
        <f t="shared" si="3"/>
        <v>11</v>
      </c>
      <c r="F667" s="2" t="str">
        <f t="shared" si="4"/>
        <v>16</v>
      </c>
    </row>
    <row r="668">
      <c r="A668" s="1" t="s">
        <v>32882</v>
      </c>
      <c r="B668" s="1" t="s">
        <v>32883</v>
      </c>
      <c r="C668" s="1" t="str">
        <f t="shared" si="1"/>
        <v>16112021</v>
      </c>
      <c r="D668" s="1" t="str">
        <f t="shared" si="2"/>
        <v>21</v>
      </c>
      <c r="E668" s="1" t="str">
        <f t="shared" si="3"/>
        <v>11</v>
      </c>
      <c r="F668" s="2" t="str">
        <f t="shared" si="4"/>
        <v>16</v>
      </c>
    </row>
    <row r="669">
      <c r="A669" s="1" t="s">
        <v>32884</v>
      </c>
      <c r="B669" s="1" t="s">
        <v>32885</v>
      </c>
      <c r="C669" s="1" t="str">
        <f t="shared" si="1"/>
        <v>16112021</v>
      </c>
      <c r="D669" s="1" t="str">
        <f t="shared" si="2"/>
        <v>21</v>
      </c>
      <c r="E669" s="1" t="str">
        <f t="shared" si="3"/>
        <v>11</v>
      </c>
      <c r="F669" s="2" t="str">
        <f t="shared" si="4"/>
        <v>16</v>
      </c>
    </row>
    <row r="670">
      <c r="A670" s="1" t="s">
        <v>32886</v>
      </c>
      <c r="B670" s="1" t="s">
        <v>32887</v>
      </c>
      <c r="C670" s="1" t="str">
        <f t="shared" si="1"/>
        <v>16112021</v>
      </c>
      <c r="D670" s="1" t="str">
        <f t="shared" si="2"/>
        <v>21</v>
      </c>
      <c r="E670" s="1" t="str">
        <f t="shared" si="3"/>
        <v>11</v>
      </c>
      <c r="F670" s="2" t="str">
        <f t="shared" si="4"/>
        <v>16</v>
      </c>
    </row>
    <row r="671">
      <c r="A671" s="1" t="s">
        <v>32888</v>
      </c>
      <c r="B671" s="1" t="s">
        <v>32889</v>
      </c>
      <c r="C671" s="1" t="str">
        <f t="shared" si="1"/>
        <v>16112021</v>
      </c>
      <c r="D671" s="1" t="str">
        <f t="shared" si="2"/>
        <v>21</v>
      </c>
      <c r="E671" s="1" t="str">
        <f t="shared" si="3"/>
        <v>11</v>
      </c>
      <c r="F671" s="2" t="str">
        <f t="shared" si="4"/>
        <v>16</v>
      </c>
    </row>
    <row r="672">
      <c r="A672" s="1" t="s">
        <v>32890</v>
      </c>
      <c r="B672" s="1" t="s">
        <v>32891</v>
      </c>
      <c r="C672" s="1" t="str">
        <f t="shared" si="1"/>
        <v>16112021</v>
      </c>
      <c r="D672" s="1" t="str">
        <f t="shared" si="2"/>
        <v>21</v>
      </c>
      <c r="E672" s="1" t="str">
        <f t="shared" si="3"/>
        <v>11</v>
      </c>
      <c r="F672" s="2" t="str">
        <f t="shared" si="4"/>
        <v>16</v>
      </c>
    </row>
    <row r="673">
      <c r="A673" s="1" t="s">
        <v>32892</v>
      </c>
      <c r="B673" s="1" t="s">
        <v>32893</v>
      </c>
      <c r="C673" s="1" t="str">
        <f t="shared" si="1"/>
        <v>17112021</v>
      </c>
      <c r="D673" s="1" t="str">
        <f t="shared" si="2"/>
        <v>21</v>
      </c>
      <c r="E673" s="1" t="str">
        <f t="shared" si="3"/>
        <v>11</v>
      </c>
      <c r="F673" s="2" t="str">
        <f t="shared" si="4"/>
        <v>17</v>
      </c>
    </row>
    <row r="674">
      <c r="A674" s="1" t="s">
        <v>32894</v>
      </c>
      <c r="B674" s="1" t="s">
        <v>32895</v>
      </c>
      <c r="C674" s="1" t="str">
        <f t="shared" si="1"/>
        <v>17112021</v>
      </c>
      <c r="D674" s="1" t="str">
        <f t="shared" si="2"/>
        <v>21</v>
      </c>
      <c r="E674" s="1" t="str">
        <f t="shared" si="3"/>
        <v>11</v>
      </c>
      <c r="F674" s="2" t="str">
        <f t="shared" si="4"/>
        <v>17</v>
      </c>
    </row>
    <row r="675">
      <c r="A675" s="1" t="s">
        <v>32896</v>
      </c>
      <c r="B675" s="1" t="s">
        <v>32897</v>
      </c>
      <c r="C675" s="1" t="str">
        <f t="shared" si="1"/>
        <v>17112021</v>
      </c>
      <c r="D675" s="1" t="str">
        <f t="shared" si="2"/>
        <v>21</v>
      </c>
      <c r="E675" s="1" t="str">
        <f t="shared" si="3"/>
        <v>11</v>
      </c>
      <c r="F675" s="2" t="str">
        <f t="shared" si="4"/>
        <v>17</v>
      </c>
    </row>
    <row r="676">
      <c r="A676" s="1" t="s">
        <v>32898</v>
      </c>
      <c r="B676" s="1" t="s">
        <v>32899</v>
      </c>
      <c r="C676" s="1" t="str">
        <f t="shared" si="1"/>
        <v>17112021</v>
      </c>
      <c r="D676" s="1" t="str">
        <f t="shared" si="2"/>
        <v>21</v>
      </c>
      <c r="E676" s="1" t="str">
        <f t="shared" si="3"/>
        <v>11</v>
      </c>
      <c r="F676" s="2" t="str">
        <f t="shared" si="4"/>
        <v>17</v>
      </c>
    </row>
    <row r="677">
      <c r="A677" s="1" t="s">
        <v>32900</v>
      </c>
      <c r="B677" s="1" t="s">
        <v>32901</v>
      </c>
      <c r="C677" s="1" t="str">
        <f t="shared" si="1"/>
        <v>17112021</v>
      </c>
      <c r="D677" s="1" t="str">
        <f t="shared" si="2"/>
        <v>21</v>
      </c>
      <c r="E677" s="1" t="str">
        <f t="shared" si="3"/>
        <v>11</v>
      </c>
      <c r="F677" s="2" t="str">
        <f t="shared" si="4"/>
        <v>17</v>
      </c>
    </row>
    <row r="678">
      <c r="A678" s="1" t="s">
        <v>32902</v>
      </c>
      <c r="B678" s="1" t="s">
        <v>32903</v>
      </c>
      <c r="C678" s="1" t="str">
        <f t="shared" si="1"/>
        <v>17112021</v>
      </c>
      <c r="D678" s="1" t="str">
        <f t="shared" si="2"/>
        <v>21</v>
      </c>
      <c r="E678" s="1" t="str">
        <f t="shared" si="3"/>
        <v>11</v>
      </c>
      <c r="F678" s="2" t="str">
        <f t="shared" si="4"/>
        <v>17</v>
      </c>
    </row>
    <row r="679">
      <c r="A679" s="1" t="s">
        <v>32904</v>
      </c>
      <c r="B679" s="1" t="s">
        <v>32905</v>
      </c>
      <c r="C679" s="1" t="str">
        <f t="shared" si="1"/>
        <v>17112021</v>
      </c>
      <c r="D679" s="1" t="str">
        <f t="shared" si="2"/>
        <v>21</v>
      </c>
      <c r="E679" s="1" t="str">
        <f t="shared" si="3"/>
        <v>11</v>
      </c>
      <c r="F679" s="2" t="str">
        <f t="shared" si="4"/>
        <v>17</v>
      </c>
    </row>
    <row r="680">
      <c r="A680" s="1" t="s">
        <v>32906</v>
      </c>
      <c r="B680" s="1" t="s">
        <v>32907</v>
      </c>
      <c r="C680" s="1" t="str">
        <f t="shared" si="1"/>
        <v>17112021</v>
      </c>
      <c r="D680" s="1" t="str">
        <f t="shared" si="2"/>
        <v>21</v>
      </c>
      <c r="E680" s="1" t="str">
        <f t="shared" si="3"/>
        <v>11</v>
      </c>
      <c r="F680" s="2" t="str">
        <f t="shared" si="4"/>
        <v>17</v>
      </c>
    </row>
    <row r="681">
      <c r="A681" s="1" t="s">
        <v>32908</v>
      </c>
      <c r="B681" s="1" t="s">
        <v>32909</v>
      </c>
      <c r="C681" s="1" t="str">
        <f t="shared" si="1"/>
        <v>17112021</v>
      </c>
      <c r="D681" s="1" t="str">
        <f t="shared" si="2"/>
        <v>21</v>
      </c>
      <c r="E681" s="1" t="str">
        <f t="shared" si="3"/>
        <v>11</v>
      </c>
      <c r="F681" s="2" t="str">
        <f t="shared" si="4"/>
        <v>17</v>
      </c>
    </row>
    <row r="682">
      <c r="A682" s="1" t="s">
        <v>32910</v>
      </c>
      <c r="B682" s="1" t="s">
        <v>32911</v>
      </c>
      <c r="C682" s="1" t="str">
        <f t="shared" si="1"/>
        <v>18112021</v>
      </c>
      <c r="D682" s="1" t="str">
        <f t="shared" si="2"/>
        <v>21</v>
      </c>
      <c r="E682" s="1" t="str">
        <f t="shared" si="3"/>
        <v>11</v>
      </c>
      <c r="F682" s="2" t="str">
        <f t="shared" si="4"/>
        <v>18</v>
      </c>
    </row>
    <row r="683">
      <c r="A683" s="1" t="s">
        <v>32912</v>
      </c>
      <c r="B683" s="1" t="s">
        <v>32913</v>
      </c>
      <c r="C683" s="1" t="str">
        <f t="shared" si="1"/>
        <v>18112021</v>
      </c>
      <c r="D683" s="1" t="str">
        <f t="shared" si="2"/>
        <v>21</v>
      </c>
      <c r="E683" s="1" t="str">
        <f t="shared" si="3"/>
        <v>11</v>
      </c>
      <c r="F683" s="2" t="str">
        <f t="shared" si="4"/>
        <v>18</v>
      </c>
    </row>
    <row r="684">
      <c r="A684" s="1" t="s">
        <v>32914</v>
      </c>
      <c r="B684" s="1" t="s">
        <v>32915</v>
      </c>
      <c r="C684" s="1" t="str">
        <f t="shared" si="1"/>
        <v>18112021</v>
      </c>
      <c r="D684" s="1" t="str">
        <f t="shared" si="2"/>
        <v>21</v>
      </c>
      <c r="E684" s="1" t="str">
        <f t="shared" si="3"/>
        <v>11</v>
      </c>
      <c r="F684" s="2" t="str">
        <f t="shared" si="4"/>
        <v>18</v>
      </c>
    </row>
    <row r="685">
      <c r="A685" s="1" t="s">
        <v>32916</v>
      </c>
      <c r="B685" s="1" t="s">
        <v>32917</v>
      </c>
      <c r="C685" s="1" t="str">
        <f t="shared" si="1"/>
        <v>19112021</v>
      </c>
      <c r="D685" s="1" t="str">
        <f t="shared" si="2"/>
        <v>21</v>
      </c>
      <c r="E685" s="1" t="str">
        <f t="shared" si="3"/>
        <v>11</v>
      </c>
      <c r="F685" s="2" t="str">
        <f t="shared" si="4"/>
        <v>19</v>
      </c>
    </row>
    <row r="686">
      <c r="A686" s="1" t="s">
        <v>32918</v>
      </c>
      <c r="B686" s="1" t="s">
        <v>32919</v>
      </c>
      <c r="C686" s="1" t="str">
        <f t="shared" si="1"/>
        <v>19112021</v>
      </c>
      <c r="D686" s="1" t="str">
        <f t="shared" si="2"/>
        <v>21</v>
      </c>
      <c r="E686" s="1" t="str">
        <f t="shared" si="3"/>
        <v>11</v>
      </c>
      <c r="F686" s="2" t="str">
        <f t="shared" si="4"/>
        <v>19</v>
      </c>
    </row>
    <row r="687">
      <c r="A687" s="1" t="s">
        <v>32920</v>
      </c>
      <c r="B687" s="1" t="s">
        <v>32921</v>
      </c>
      <c r="C687" s="1" t="str">
        <f t="shared" si="1"/>
        <v>19112021</v>
      </c>
      <c r="D687" s="1" t="str">
        <f t="shared" si="2"/>
        <v>21</v>
      </c>
      <c r="E687" s="1" t="str">
        <f t="shared" si="3"/>
        <v>11</v>
      </c>
      <c r="F687" s="2" t="str">
        <f t="shared" si="4"/>
        <v>19</v>
      </c>
    </row>
    <row r="688">
      <c r="A688" s="1" t="s">
        <v>32922</v>
      </c>
      <c r="B688" s="1" t="s">
        <v>32923</v>
      </c>
      <c r="C688" s="1" t="str">
        <f t="shared" si="1"/>
        <v>19112021</v>
      </c>
      <c r="D688" s="1" t="str">
        <f t="shared" si="2"/>
        <v>21</v>
      </c>
      <c r="E688" s="1" t="str">
        <f t="shared" si="3"/>
        <v>11</v>
      </c>
      <c r="F688" s="2" t="str">
        <f t="shared" si="4"/>
        <v>19</v>
      </c>
    </row>
    <row r="689">
      <c r="A689" s="1" t="s">
        <v>32924</v>
      </c>
      <c r="B689" s="1" t="s">
        <v>32925</v>
      </c>
      <c r="C689" s="1" t="str">
        <f t="shared" si="1"/>
        <v>19112021</v>
      </c>
      <c r="D689" s="1" t="str">
        <f t="shared" si="2"/>
        <v>21</v>
      </c>
      <c r="E689" s="1" t="str">
        <f t="shared" si="3"/>
        <v>11</v>
      </c>
      <c r="F689" s="2" t="str">
        <f t="shared" si="4"/>
        <v>19</v>
      </c>
    </row>
    <row r="690">
      <c r="A690" s="1" t="s">
        <v>32926</v>
      </c>
      <c r="B690" s="1" t="s">
        <v>32927</v>
      </c>
      <c r="C690" s="1" t="str">
        <f t="shared" si="1"/>
        <v>19112021</v>
      </c>
      <c r="D690" s="1" t="str">
        <f t="shared" si="2"/>
        <v>21</v>
      </c>
      <c r="E690" s="1" t="str">
        <f t="shared" si="3"/>
        <v>11</v>
      </c>
      <c r="F690" s="2" t="str">
        <f t="shared" si="4"/>
        <v>19</v>
      </c>
    </row>
    <row r="691">
      <c r="A691" s="1" t="s">
        <v>32928</v>
      </c>
      <c r="B691" s="1" t="s">
        <v>32929</v>
      </c>
      <c r="C691" s="1" t="str">
        <f t="shared" si="1"/>
        <v>19112021</v>
      </c>
      <c r="D691" s="1" t="str">
        <f t="shared" si="2"/>
        <v>21</v>
      </c>
      <c r="E691" s="1" t="str">
        <f t="shared" si="3"/>
        <v>11</v>
      </c>
      <c r="F691" s="2" t="str">
        <f t="shared" si="4"/>
        <v>19</v>
      </c>
    </row>
    <row r="692">
      <c r="A692" s="1" t="s">
        <v>32930</v>
      </c>
      <c r="B692" s="1" t="s">
        <v>32931</v>
      </c>
      <c r="C692" s="1" t="str">
        <f t="shared" si="1"/>
        <v>19112021</v>
      </c>
      <c r="D692" s="1" t="str">
        <f t="shared" si="2"/>
        <v>21</v>
      </c>
      <c r="E692" s="1" t="str">
        <f t="shared" si="3"/>
        <v>11</v>
      </c>
      <c r="F692" s="2" t="str">
        <f t="shared" si="4"/>
        <v>19</v>
      </c>
    </row>
    <row r="693">
      <c r="A693" s="1" t="s">
        <v>32932</v>
      </c>
      <c r="B693" s="1" t="s">
        <v>32933</v>
      </c>
      <c r="C693" s="1" t="str">
        <f t="shared" si="1"/>
        <v>22112021</v>
      </c>
      <c r="D693" s="1" t="str">
        <f t="shared" si="2"/>
        <v>21</v>
      </c>
      <c r="E693" s="1" t="str">
        <f t="shared" si="3"/>
        <v>11</v>
      </c>
      <c r="F693" s="2" t="str">
        <f t="shared" si="4"/>
        <v>22</v>
      </c>
    </row>
    <row r="694">
      <c r="A694" s="1" t="s">
        <v>32934</v>
      </c>
      <c r="B694" s="1" t="s">
        <v>32935</v>
      </c>
      <c r="C694" s="1" t="str">
        <f t="shared" si="1"/>
        <v>22112021</v>
      </c>
      <c r="D694" s="1" t="str">
        <f t="shared" si="2"/>
        <v>21</v>
      </c>
      <c r="E694" s="1" t="str">
        <f t="shared" si="3"/>
        <v>11</v>
      </c>
      <c r="F694" s="2" t="str">
        <f t="shared" si="4"/>
        <v>22</v>
      </c>
    </row>
    <row r="695">
      <c r="A695" s="1" t="s">
        <v>32936</v>
      </c>
      <c r="B695" s="1" t="s">
        <v>32933</v>
      </c>
      <c r="C695" s="1" t="str">
        <f t="shared" si="1"/>
        <v>22112021</v>
      </c>
      <c r="D695" s="1" t="str">
        <f t="shared" si="2"/>
        <v>21</v>
      </c>
      <c r="E695" s="1" t="str">
        <f t="shared" si="3"/>
        <v>11</v>
      </c>
      <c r="F695" s="2" t="str">
        <f t="shared" si="4"/>
        <v>22</v>
      </c>
    </row>
    <row r="696">
      <c r="A696" s="1" t="s">
        <v>32937</v>
      </c>
      <c r="B696" s="1" t="s">
        <v>32938</v>
      </c>
      <c r="C696" s="1" t="str">
        <f t="shared" si="1"/>
        <v>22112021</v>
      </c>
      <c r="D696" s="1" t="str">
        <f t="shared" si="2"/>
        <v>21</v>
      </c>
      <c r="E696" s="1" t="str">
        <f t="shared" si="3"/>
        <v>11</v>
      </c>
      <c r="F696" s="2" t="str">
        <f t="shared" si="4"/>
        <v>22</v>
      </c>
    </row>
    <row r="697">
      <c r="A697" s="1" t="s">
        <v>32939</v>
      </c>
      <c r="B697" s="1" t="s">
        <v>32940</v>
      </c>
      <c r="C697" s="1" t="str">
        <f t="shared" si="1"/>
        <v>22112021</v>
      </c>
      <c r="D697" s="1" t="str">
        <f t="shared" si="2"/>
        <v>21</v>
      </c>
      <c r="E697" s="1" t="str">
        <f t="shared" si="3"/>
        <v>11</v>
      </c>
      <c r="F697" s="2" t="str">
        <f t="shared" si="4"/>
        <v>22</v>
      </c>
    </row>
    <row r="698">
      <c r="A698" s="1" t="s">
        <v>32941</v>
      </c>
      <c r="B698" s="1" t="s">
        <v>32942</v>
      </c>
      <c r="C698" s="1" t="str">
        <f t="shared" si="1"/>
        <v>22112021</v>
      </c>
      <c r="D698" s="1" t="str">
        <f t="shared" si="2"/>
        <v>21</v>
      </c>
      <c r="E698" s="1" t="str">
        <f t="shared" si="3"/>
        <v>11</v>
      </c>
      <c r="F698" s="2" t="str">
        <f t="shared" si="4"/>
        <v>22</v>
      </c>
    </row>
    <row r="699">
      <c r="A699" s="1" t="s">
        <v>32943</v>
      </c>
      <c r="B699" s="1" t="s">
        <v>32944</v>
      </c>
      <c r="C699" s="1" t="str">
        <f t="shared" si="1"/>
        <v>22112021</v>
      </c>
      <c r="D699" s="1" t="str">
        <f t="shared" si="2"/>
        <v>21</v>
      </c>
      <c r="E699" s="1" t="str">
        <f t="shared" si="3"/>
        <v>11</v>
      </c>
      <c r="F699" s="2" t="str">
        <f t="shared" si="4"/>
        <v>22</v>
      </c>
    </row>
    <row r="700">
      <c r="A700" s="1" t="s">
        <v>32945</v>
      </c>
      <c r="B700" s="1" t="s">
        <v>32946</v>
      </c>
      <c r="C700" s="1" t="str">
        <f t="shared" si="1"/>
        <v>22112021</v>
      </c>
      <c r="D700" s="1" t="str">
        <f t="shared" si="2"/>
        <v>21</v>
      </c>
      <c r="E700" s="1" t="str">
        <f t="shared" si="3"/>
        <v>11</v>
      </c>
      <c r="F700" s="2" t="str">
        <f t="shared" si="4"/>
        <v>22</v>
      </c>
    </row>
    <row r="701">
      <c r="A701" s="1" t="s">
        <v>32947</v>
      </c>
      <c r="B701" s="1" t="s">
        <v>32948</v>
      </c>
      <c r="C701" s="1" t="str">
        <f t="shared" si="1"/>
        <v>22112021</v>
      </c>
      <c r="D701" s="1" t="str">
        <f t="shared" si="2"/>
        <v>21</v>
      </c>
      <c r="E701" s="1" t="str">
        <f t="shared" si="3"/>
        <v>11</v>
      </c>
      <c r="F701" s="2" t="str">
        <f t="shared" si="4"/>
        <v>22</v>
      </c>
    </row>
    <row r="702">
      <c r="A702" s="1" t="s">
        <v>32949</v>
      </c>
      <c r="B702" s="1" t="s">
        <v>32950</v>
      </c>
      <c r="C702" s="1" t="str">
        <f t="shared" si="1"/>
        <v>22112021</v>
      </c>
      <c r="D702" s="1" t="str">
        <f t="shared" si="2"/>
        <v>21</v>
      </c>
      <c r="E702" s="1" t="str">
        <f t="shared" si="3"/>
        <v>11</v>
      </c>
      <c r="F702" s="2" t="str">
        <f t="shared" si="4"/>
        <v>22</v>
      </c>
    </row>
    <row r="703">
      <c r="A703" s="1" t="s">
        <v>32951</v>
      </c>
      <c r="B703" s="1" t="s">
        <v>32952</v>
      </c>
      <c r="C703" s="1" t="str">
        <f t="shared" si="1"/>
        <v>22112021</v>
      </c>
      <c r="D703" s="1" t="str">
        <f t="shared" si="2"/>
        <v>21</v>
      </c>
      <c r="E703" s="1" t="str">
        <f t="shared" si="3"/>
        <v>11</v>
      </c>
      <c r="F703" s="2" t="str">
        <f t="shared" si="4"/>
        <v>22</v>
      </c>
    </row>
    <row r="704">
      <c r="A704" s="1" t="s">
        <v>32953</v>
      </c>
      <c r="B704" s="1" t="s">
        <v>32952</v>
      </c>
      <c r="C704" s="1" t="str">
        <f t="shared" si="1"/>
        <v>22112021</v>
      </c>
      <c r="D704" s="1" t="str">
        <f t="shared" si="2"/>
        <v>21</v>
      </c>
      <c r="E704" s="1" t="str">
        <f t="shared" si="3"/>
        <v>11</v>
      </c>
      <c r="F704" s="2" t="str">
        <f t="shared" si="4"/>
        <v>22</v>
      </c>
    </row>
    <row r="705">
      <c r="A705" s="1" t="s">
        <v>32954</v>
      </c>
      <c r="B705" s="1" t="s">
        <v>32955</v>
      </c>
      <c r="C705" s="1" t="str">
        <f t="shared" si="1"/>
        <v>23112021</v>
      </c>
      <c r="D705" s="1" t="str">
        <f t="shared" si="2"/>
        <v>21</v>
      </c>
      <c r="E705" s="1" t="str">
        <f t="shared" si="3"/>
        <v>11</v>
      </c>
      <c r="F705" s="2" t="str">
        <f t="shared" si="4"/>
        <v>23</v>
      </c>
    </row>
    <row r="706">
      <c r="A706" s="1" t="s">
        <v>32956</v>
      </c>
      <c r="B706" s="1" t="s">
        <v>32957</v>
      </c>
      <c r="C706" s="1" t="str">
        <f t="shared" si="1"/>
        <v>23112021</v>
      </c>
      <c r="D706" s="1" t="str">
        <f t="shared" si="2"/>
        <v>21</v>
      </c>
      <c r="E706" s="1" t="str">
        <f t="shared" si="3"/>
        <v>11</v>
      </c>
      <c r="F706" s="2" t="str">
        <f t="shared" si="4"/>
        <v>23</v>
      </c>
    </row>
    <row r="707">
      <c r="A707" s="1" t="s">
        <v>32958</v>
      </c>
      <c r="B707" s="1" t="s">
        <v>32959</v>
      </c>
      <c r="C707" s="1" t="str">
        <f t="shared" si="1"/>
        <v>23112021</v>
      </c>
      <c r="D707" s="1" t="str">
        <f t="shared" si="2"/>
        <v>21</v>
      </c>
      <c r="E707" s="1" t="str">
        <f t="shared" si="3"/>
        <v>11</v>
      </c>
      <c r="F707" s="2" t="str">
        <f t="shared" si="4"/>
        <v>23</v>
      </c>
    </row>
    <row r="708">
      <c r="A708" s="1" t="s">
        <v>32960</v>
      </c>
      <c r="B708" s="1" t="s">
        <v>32961</v>
      </c>
      <c r="C708" s="1" t="str">
        <f t="shared" si="1"/>
        <v>23112021</v>
      </c>
      <c r="D708" s="1" t="str">
        <f t="shared" si="2"/>
        <v>21</v>
      </c>
      <c r="E708" s="1" t="str">
        <f t="shared" si="3"/>
        <v>11</v>
      </c>
      <c r="F708" s="2" t="str">
        <f t="shared" si="4"/>
        <v>23</v>
      </c>
    </row>
    <row r="709">
      <c r="A709" s="1" t="s">
        <v>32962</v>
      </c>
      <c r="B709" s="1" t="s">
        <v>32963</v>
      </c>
      <c r="C709" s="1" t="str">
        <f t="shared" si="1"/>
        <v>23112021</v>
      </c>
      <c r="D709" s="1" t="str">
        <f t="shared" si="2"/>
        <v>21</v>
      </c>
      <c r="E709" s="1" t="str">
        <f t="shared" si="3"/>
        <v>11</v>
      </c>
      <c r="F709" s="2" t="str">
        <f t="shared" si="4"/>
        <v>23</v>
      </c>
    </row>
    <row r="710">
      <c r="A710" s="1" t="s">
        <v>32964</v>
      </c>
      <c r="B710" s="1" t="s">
        <v>32965</v>
      </c>
      <c r="C710" s="1" t="str">
        <f t="shared" si="1"/>
        <v>23112021</v>
      </c>
      <c r="D710" s="1" t="str">
        <f t="shared" si="2"/>
        <v>21</v>
      </c>
      <c r="E710" s="1" t="str">
        <f t="shared" si="3"/>
        <v>11</v>
      </c>
      <c r="F710" s="2" t="str">
        <f t="shared" si="4"/>
        <v>23</v>
      </c>
    </row>
    <row r="711">
      <c r="A711" s="1" t="s">
        <v>32966</v>
      </c>
      <c r="B711" s="1" t="s">
        <v>32967</v>
      </c>
      <c r="C711" s="1" t="str">
        <f t="shared" si="1"/>
        <v>23112021</v>
      </c>
      <c r="D711" s="1" t="str">
        <f t="shared" si="2"/>
        <v>21</v>
      </c>
      <c r="E711" s="1" t="str">
        <f t="shared" si="3"/>
        <v>11</v>
      </c>
      <c r="F711" s="2" t="str">
        <f t="shared" si="4"/>
        <v>23</v>
      </c>
    </row>
    <row r="712">
      <c r="A712" s="1" t="s">
        <v>32968</v>
      </c>
      <c r="B712" s="1" t="s">
        <v>32969</v>
      </c>
      <c r="C712" s="1" t="str">
        <f t="shared" si="1"/>
        <v>23112021</v>
      </c>
      <c r="D712" s="1" t="str">
        <f t="shared" si="2"/>
        <v>21</v>
      </c>
      <c r="E712" s="1" t="str">
        <f t="shared" si="3"/>
        <v>11</v>
      </c>
      <c r="F712" s="2" t="str">
        <f t="shared" si="4"/>
        <v>23</v>
      </c>
    </row>
    <row r="713">
      <c r="A713" s="1" t="s">
        <v>32970</v>
      </c>
      <c r="B713" s="1" t="s">
        <v>32971</v>
      </c>
      <c r="C713" s="1" t="str">
        <f t="shared" si="1"/>
        <v>24112021</v>
      </c>
      <c r="D713" s="1" t="str">
        <f t="shared" si="2"/>
        <v>21</v>
      </c>
      <c r="E713" s="1" t="str">
        <f t="shared" si="3"/>
        <v>11</v>
      </c>
      <c r="F713" s="2" t="str">
        <f t="shared" si="4"/>
        <v>24</v>
      </c>
    </row>
    <row r="714">
      <c r="A714" s="1" t="s">
        <v>32972</v>
      </c>
      <c r="B714" s="1" t="s">
        <v>32973</v>
      </c>
      <c r="C714" s="1" t="str">
        <f t="shared" si="1"/>
        <v>24112021</v>
      </c>
      <c r="D714" s="1" t="str">
        <f t="shared" si="2"/>
        <v>21</v>
      </c>
      <c r="E714" s="1" t="str">
        <f t="shared" si="3"/>
        <v>11</v>
      </c>
      <c r="F714" s="2" t="str">
        <f t="shared" si="4"/>
        <v>24</v>
      </c>
    </row>
    <row r="715">
      <c r="A715" s="1" t="s">
        <v>32974</v>
      </c>
      <c r="B715" s="1" t="s">
        <v>32975</v>
      </c>
      <c r="C715" s="1" t="str">
        <f t="shared" si="1"/>
        <v>24112021</v>
      </c>
      <c r="D715" s="1" t="str">
        <f t="shared" si="2"/>
        <v>21</v>
      </c>
      <c r="E715" s="1" t="str">
        <f t="shared" si="3"/>
        <v>11</v>
      </c>
      <c r="F715" s="2" t="str">
        <f t="shared" si="4"/>
        <v>24</v>
      </c>
    </row>
    <row r="716">
      <c r="A716" s="1" t="s">
        <v>32976</v>
      </c>
      <c r="B716" s="1" t="s">
        <v>32977</v>
      </c>
      <c r="C716" s="1" t="str">
        <f t="shared" si="1"/>
        <v>24112021</v>
      </c>
      <c r="D716" s="1" t="str">
        <f t="shared" si="2"/>
        <v>21</v>
      </c>
      <c r="E716" s="1" t="str">
        <f t="shared" si="3"/>
        <v>11</v>
      </c>
      <c r="F716" s="2" t="str">
        <f t="shared" si="4"/>
        <v>24</v>
      </c>
    </row>
    <row r="717">
      <c r="A717" s="1" t="s">
        <v>32978</v>
      </c>
      <c r="B717" s="1" t="s">
        <v>32979</v>
      </c>
      <c r="C717" s="1" t="str">
        <f t="shared" si="1"/>
        <v>24112021</v>
      </c>
      <c r="D717" s="1" t="str">
        <f t="shared" si="2"/>
        <v>21</v>
      </c>
      <c r="E717" s="1" t="str">
        <f t="shared" si="3"/>
        <v>11</v>
      </c>
      <c r="F717" s="2" t="str">
        <f t="shared" si="4"/>
        <v>24</v>
      </c>
    </row>
    <row r="718">
      <c r="A718" s="1" t="s">
        <v>32980</v>
      </c>
      <c r="B718" s="1" t="s">
        <v>32981</v>
      </c>
      <c r="C718" s="1" t="str">
        <f t="shared" si="1"/>
        <v>24112021</v>
      </c>
      <c r="D718" s="1" t="str">
        <f t="shared" si="2"/>
        <v>21</v>
      </c>
      <c r="E718" s="1" t="str">
        <f t="shared" si="3"/>
        <v>11</v>
      </c>
      <c r="F718" s="2" t="str">
        <f t="shared" si="4"/>
        <v>24</v>
      </c>
    </row>
    <row r="719">
      <c r="A719" s="1" t="s">
        <v>32982</v>
      </c>
      <c r="B719" s="1" t="s">
        <v>32983</v>
      </c>
      <c r="C719" s="1" t="str">
        <f t="shared" si="1"/>
        <v>24112021</v>
      </c>
      <c r="D719" s="1" t="str">
        <f t="shared" si="2"/>
        <v>21</v>
      </c>
      <c r="E719" s="1" t="str">
        <f t="shared" si="3"/>
        <v>11</v>
      </c>
      <c r="F719" s="2" t="str">
        <f t="shared" si="4"/>
        <v>24</v>
      </c>
    </row>
    <row r="720">
      <c r="A720" s="1" t="s">
        <v>32984</v>
      </c>
      <c r="B720" s="1" t="s">
        <v>32985</v>
      </c>
      <c r="C720" s="1" t="str">
        <f t="shared" si="1"/>
        <v>24112021</v>
      </c>
      <c r="D720" s="1" t="str">
        <f t="shared" si="2"/>
        <v>21</v>
      </c>
      <c r="E720" s="1" t="str">
        <f t="shared" si="3"/>
        <v>11</v>
      </c>
      <c r="F720" s="2" t="str">
        <f t="shared" si="4"/>
        <v>24</v>
      </c>
    </row>
    <row r="721">
      <c r="A721" s="1" t="s">
        <v>32986</v>
      </c>
      <c r="B721" s="1" t="s">
        <v>32987</v>
      </c>
      <c r="C721" s="1" t="str">
        <f t="shared" si="1"/>
        <v>24112021</v>
      </c>
      <c r="D721" s="1" t="str">
        <f t="shared" si="2"/>
        <v>21</v>
      </c>
      <c r="E721" s="1" t="str">
        <f t="shared" si="3"/>
        <v>11</v>
      </c>
      <c r="F721" s="2" t="str">
        <f t="shared" si="4"/>
        <v>24</v>
      </c>
    </row>
    <row r="722">
      <c r="A722" s="1" t="s">
        <v>32988</v>
      </c>
      <c r="B722" s="1" t="s">
        <v>32989</v>
      </c>
      <c r="C722" s="1" t="str">
        <f t="shared" si="1"/>
        <v>24112021</v>
      </c>
      <c r="D722" s="1" t="str">
        <f t="shared" si="2"/>
        <v>21</v>
      </c>
      <c r="E722" s="1" t="str">
        <f t="shared" si="3"/>
        <v>11</v>
      </c>
      <c r="F722" s="2" t="str">
        <f t="shared" si="4"/>
        <v>24</v>
      </c>
    </row>
    <row r="723">
      <c r="A723" s="1" t="s">
        <v>32990</v>
      </c>
      <c r="B723" s="1" t="s">
        <v>32991</v>
      </c>
      <c r="C723" s="1" t="str">
        <f t="shared" si="1"/>
        <v>24112021</v>
      </c>
      <c r="D723" s="1" t="str">
        <f t="shared" si="2"/>
        <v>21</v>
      </c>
      <c r="E723" s="1" t="str">
        <f t="shared" si="3"/>
        <v>11</v>
      </c>
      <c r="F723" s="2" t="str">
        <f t="shared" si="4"/>
        <v>24</v>
      </c>
    </row>
    <row r="724">
      <c r="A724" s="1" t="s">
        <v>32992</v>
      </c>
      <c r="B724" s="1" t="s">
        <v>32993</v>
      </c>
      <c r="C724" s="1" t="str">
        <f t="shared" si="1"/>
        <v>24112021</v>
      </c>
      <c r="D724" s="1" t="str">
        <f t="shared" si="2"/>
        <v>21</v>
      </c>
      <c r="E724" s="1" t="str">
        <f t="shared" si="3"/>
        <v>11</v>
      </c>
      <c r="F724" s="2" t="str">
        <f t="shared" si="4"/>
        <v>24</v>
      </c>
    </row>
    <row r="725">
      <c r="A725" s="1" t="s">
        <v>32994</v>
      </c>
      <c r="B725" s="1" t="s">
        <v>32995</v>
      </c>
      <c r="C725" s="1" t="str">
        <f t="shared" si="1"/>
        <v>24112021</v>
      </c>
      <c r="D725" s="1" t="str">
        <f t="shared" si="2"/>
        <v>21</v>
      </c>
      <c r="E725" s="1" t="str">
        <f t="shared" si="3"/>
        <v>11</v>
      </c>
      <c r="F725" s="2" t="str">
        <f t="shared" si="4"/>
        <v>24</v>
      </c>
    </row>
    <row r="726">
      <c r="A726" s="1" t="s">
        <v>32996</v>
      </c>
      <c r="B726" s="1" t="s">
        <v>32997</v>
      </c>
      <c r="C726" s="1" t="str">
        <f t="shared" si="1"/>
        <v>24112021</v>
      </c>
      <c r="D726" s="1" t="str">
        <f t="shared" si="2"/>
        <v>21</v>
      </c>
      <c r="E726" s="1" t="str">
        <f t="shared" si="3"/>
        <v>11</v>
      </c>
      <c r="F726" s="2" t="str">
        <f t="shared" si="4"/>
        <v>24</v>
      </c>
    </row>
    <row r="727">
      <c r="A727" s="1" t="s">
        <v>32998</v>
      </c>
      <c r="B727" s="1" t="s">
        <v>32999</v>
      </c>
      <c r="C727" s="1" t="str">
        <f t="shared" si="1"/>
        <v>24112021</v>
      </c>
      <c r="D727" s="1" t="str">
        <f t="shared" si="2"/>
        <v>21</v>
      </c>
      <c r="E727" s="1" t="str">
        <f t="shared" si="3"/>
        <v>11</v>
      </c>
      <c r="F727" s="2" t="str">
        <f t="shared" si="4"/>
        <v>24</v>
      </c>
    </row>
    <row r="728">
      <c r="A728" s="1" t="s">
        <v>33000</v>
      </c>
      <c r="B728" s="1" t="s">
        <v>33001</v>
      </c>
      <c r="C728" s="1" t="str">
        <f t="shared" si="1"/>
        <v>25112021</v>
      </c>
      <c r="D728" s="1" t="str">
        <f t="shared" si="2"/>
        <v>21</v>
      </c>
      <c r="E728" s="1" t="str">
        <f t="shared" si="3"/>
        <v>11</v>
      </c>
      <c r="F728" s="2" t="str">
        <f t="shared" si="4"/>
        <v>25</v>
      </c>
    </row>
    <row r="729">
      <c r="A729" s="1" t="s">
        <v>33002</v>
      </c>
      <c r="B729" s="1" t="s">
        <v>33003</v>
      </c>
      <c r="C729" s="1" t="str">
        <f t="shared" si="1"/>
        <v>25112021</v>
      </c>
      <c r="D729" s="1" t="str">
        <f t="shared" si="2"/>
        <v>21</v>
      </c>
      <c r="E729" s="1" t="str">
        <f t="shared" si="3"/>
        <v>11</v>
      </c>
      <c r="F729" s="2" t="str">
        <f t="shared" si="4"/>
        <v>25</v>
      </c>
    </row>
    <row r="730">
      <c r="A730" s="1" t="s">
        <v>33004</v>
      </c>
      <c r="B730" s="1" t="s">
        <v>33005</v>
      </c>
      <c r="C730" s="1" t="str">
        <f t="shared" si="1"/>
        <v>25112021</v>
      </c>
      <c r="D730" s="1" t="str">
        <f t="shared" si="2"/>
        <v>21</v>
      </c>
      <c r="E730" s="1" t="str">
        <f t="shared" si="3"/>
        <v>11</v>
      </c>
      <c r="F730" s="2" t="str">
        <f t="shared" si="4"/>
        <v>25</v>
      </c>
    </row>
    <row r="731">
      <c r="A731" s="1" t="s">
        <v>33006</v>
      </c>
      <c r="B731" s="1" t="s">
        <v>33007</v>
      </c>
      <c r="C731" s="1" t="str">
        <f t="shared" si="1"/>
        <v>25112021</v>
      </c>
      <c r="D731" s="1" t="str">
        <f t="shared" si="2"/>
        <v>21</v>
      </c>
      <c r="E731" s="1" t="str">
        <f t="shared" si="3"/>
        <v>11</v>
      </c>
      <c r="F731" s="2" t="str">
        <f t="shared" si="4"/>
        <v>25</v>
      </c>
    </row>
    <row r="732">
      <c r="A732" s="1" t="s">
        <v>33008</v>
      </c>
      <c r="B732" s="1" t="s">
        <v>33009</v>
      </c>
      <c r="C732" s="1" t="str">
        <f t="shared" si="1"/>
        <v>25112021</v>
      </c>
      <c r="D732" s="1" t="str">
        <f t="shared" si="2"/>
        <v>21</v>
      </c>
      <c r="E732" s="1" t="str">
        <f t="shared" si="3"/>
        <v>11</v>
      </c>
      <c r="F732" s="2" t="str">
        <f t="shared" si="4"/>
        <v>25</v>
      </c>
    </row>
    <row r="733">
      <c r="A733" s="1" t="s">
        <v>33010</v>
      </c>
      <c r="B733" s="1" t="s">
        <v>33011</v>
      </c>
      <c r="C733" s="1" t="str">
        <f t="shared" si="1"/>
        <v>25112021</v>
      </c>
      <c r="D733" s="1" t="str">
        <f t="shared" si="2"/>
        <v>21</v>
      </c>
      <c r="E733" s="1" t="str">
        <f t="shared" si="3"/>
        <v>11</v>
      </c>
      <c r="F733" s="2" t="str">
        <f t="shared" si="4"/>
        <v>25</v>
      </c>
    </row>
    <row r="734">
      <c r="A734" s="1" t="s">
        <v>33012</v>
      </c>
      <c r="B734" s="1" t="s">
        <v>33013</v>
      </c>
      <c r="C734" s="1" t="str">
        <f t="shared" si="1"/>
        <v>25112021</v>
      </c>
      <c r="D734" s="1" t="str">
        <f t="shared" si="2"/>
        <v>21</v>
      </c>
      <c r="E734" s="1" t="str">
        <f t="shared" si="3"/>
        <v>11</v>
      </c>
      <c r="F734" s="2" t="str">
        <f t="shared" si="4"/>
        <v>25</v>
      </c>
    </row>
    <row r="735">
      <c r="A735" s="1" t="s">
        <v>33014</v>
      </c>
      <c r="B735" s="1" t="s">
        <v>33015</v>
      </c>
      <c r="C735" s="1" t="str">
        <f t="shared" si="1"/>
        <v>26112021</v>
      </c>
      <c r="D735" s="1" t="str">
        <f t="shared" si="2"/>
        <v>21</v>
      </c>
      <c r="E735" s="1" t="str">
        <f t="shared" si="3"/>
        <v>11</v>
      </c>
      <c r="F735" s="2" t="str">
        <f t="shared" si="4"/>
        <v>26</v>
      </c>
    </row>
    <row r="736">
      <c r="A736" s="1" t="s">
        <v>33016</v>
      </c>
      <c r="B736" s="1" t="s">
        <v>33017</v>
      </c>
      <c r="C736" s="1" t="str">
        <f t="shared" si="1"/>
        <v>26112021</v>
      </c>
      <c r="D736" s="1" t="str">
        <f t="shared" si="2"/>
        <v>21</v>
      </c>
      <c r="E736" s="1" t="str">
        <f t="shared" si="3"/>
        <v>11</v>
      </c>
      <c r="F736" s="2" t="str">
        <f t="shared" si="4"/>
        <v>26</v>
      </c>
    </row>
    <row r="737">
      <c r="A737" s="1" t="s">
        <v>33018</v>
      </c>
      <c r="B737" s="1" t="s">
        <v>33019</v>
      </c>
      <c r="C737" s="1" t="str">
        <f t="shared" si="1"/>
        <v>26112021</v>
      </c>
      <c r="D737" s="1" t="str">
        <f t="shared" si="2"/>
        <v>21</v>
      </c>
      <c r="E737" s="1" t="str">
        <f t="shared" si="3"/>
        <v>11</v>
      </c>
      <c r="F737" s="2" t="str">
        <f t="shared" si="4"/>
        <v>26</v>
      </c>
    </row>
    <row r="738">
      <c r="A738" s="1" t="s">
        <v>33020</v>
      </c>
      <c r="B738" s="1" t="s">
        <v>33021</v>
      </c>
      <c r="C738" s="1" t="str">
        <f t="shared" si="1"/>
        <v>26112021</v>
      </c>
      <c r="D738" s="1" t="str">
        <f t="shared" si="2"/>
        <v>21</v>
      </c>
      <c r="E738" s="1" t="str">
        <f t="shared" si="3"/>
        <v>11</v>
      </c>
      <c r="F738" s="2" t="str">
        <f t="shared" si="4"/>
        <v>26</v>
      </c>
    </row>
    <row r="739">
      <c r="A739" s="1" t="s">
        <v>33022</v>
      </c>
      <c r="B739" s="1" t="s">
        <v>33023</v>
      </c>
      <c r="C739" s="1" t="str">
        <f t="shared" si="1"/>
        <v>26112021</v>
      </c>
      <c r="D739" s="1" t="str">
        <f t="shared" si="2"/>
        <v>21</v>
      </c>
      <c r="E739" s="1" t="str">
        <f t="shared" si="3"/>
        <v>11</v>
      </c>
      <c r="F739" s="2" t="str">
        <f t="shared" si="4"/>
        <v>26</v>
      </c>
    </row>
    <row r="740">
      <c r="A740" s="1" t="s">
        <v>33024</v>
      </c>
      <c r="B740" s="1" t="s">
        <v>33025</v>
      </c>
      <c r="C740" s="1" t="str">
        <f t="shared" si="1"/>
        <v>26112021</v>
      </c>
      <c r="D740" s="1" t="str">
        <f t="shared" si="2"/>
        <v>21</v>
      </c>
      <c r="E740" s="1" t="str">
        <f t="shared" si="3"/>
        <v>11</v>
      </c>
      <c r="F740" s="2" t="str">
        <f t="shared" si="4"/>
        <v>26</v>
      </c>
    </row>
    <row r="741">
      <c r="A741" s="1" t="s">
        <v>33026</v>
      </c>
      <c r="B741" s="1" t="s">
        <v>33027</v>
      </c>
      <c r="C741" s="1" t="str">
        <f t="shared" si="1"/>
        <v>26112021</v>
      </c>
      <c r="D741" s="1" t="str">
        <f t="shared" si="2"/>
        <v>21</v>
      </c>
      <c r="E741" s="1" t="str">
        <f t="shared" si="3"/>
        <v>11</v>
      </c>
      <c r="F741" s="2" t="str">
        <f t="shared" si="4"/>
        <v>26</v>
      </c>
    </row>
    <row r="742">
      <c r="A742" s="1" t="s">
        <v>33028</v>
      </c>
      <c r="B742" s="1" t="s">
        <v>33029</v>
      </c>
      <c r="C742" s="1" t="str">
        <f t="shared" si="1"/>
        <v>26112021</v>
      </c>
      <c r="D742" s="1" t="str">
        <f t="shared" si="2"/>
        <v>21</v>
      </c>
      <c r="E742" s="1" t="str">
        <f t="shared" si="3"/>
        <v>11</v>
      </c>
      <c r="F742" s="2" t="str">
        <f t="shared" si="4"/>
        <v>26</v>
      </c>
    </row>
    <row r="743">
      <c r="A743" s="1" t="s">
        <v>33030</v>
      </c>
      <c r="B743" s="1" t="s">
        <v>33031</v>
      </c>
      <c r="C743" s="1" t="str">
        <f t="shared" si="1"/>
        <v>26112021</v>
      </c>
      <c r="D743" s="1" t="str">
        <f t="shared" si="2"/>
        <v>21</v>
      </c>
      <c r="E743" s="1" t="str">
        <f t="shared" si="3"/>
        <v>11</v>
      </c>
      <c r="F743" s="2" t="str">
        <f t="shared" si="4"/>
        <v>26</v>
      </c>
    </row>
    <row r="744">
      <c r="A744" s="1" t="s">
        <v>33032</v>
      </c>
      <c r="B744" s="1" t="s">
        <v>33033</v>
      </c>
      <c r="C744" s="1" t="str">
        <f t="shared" si="1"/>
        <v>26112021</v>
      </c>
      <c r="D744" s="1" t="str">
        <f t="shared" si="2"/>
        <v>21</v>
      </c>
      <c r="E744" s="1" t="str">
        <f t="shared" si="3"/>
        <v>11</v>
      </c>
      <c r="F744" s="2" t="str">
        <f t="shared" si="4"/>
        <v>26</v>
      </c>
    </row>
    <row r="745">
      <c r="A745" s="1" t="s">
        <v>33034</v>
      </c>
      <c r="B745" s="1" t="s">
        <v>33035</v>
      </c>
      <c r="C745" s="1" t="str">
        <f t="shared" si="1"/>
        <v>29112021</v>
      </c>
      <c r="D745" s="1" t="str">
        <f t="shared" si="2"/>
        <v>21</v>
      </c>
      <c r="E745" s="1" t="str">
        <f t="shared" si="3"/>
        <v>11</v>
      </c>
      <c r="F745" s="2" t="str">
        <f t="shared" si="4"/>
        <v>29</v>
      </c>
    </row>
    <row r="746">
      <c r="A746" s="1" t="s">
        <v>33036</v>
      </c>
      <c r="B746" s="1" t="s">
        <v>33037</v>
      </c>
      <c r="C746" s="1" t="str">
        <f t="shared" si="1"/>
        <v>29112021</v>
      </c>
      <c r="D746" s="1" t="str">
        <f t="shared" si="2"/>
        <v>21</v>
      </c>
      <c r="E746" s="1" t="str">
        <f t="shared" si="3"/>
        <v>11</v>
      </c>
      <c r="F746" s="2" t="str">
        <f t="shared" si="4"/>
        <v>29</v>
      </c>
    </row>
    <row r="747">
      <c r="A747" s="1" t="s">
        <v>33038</v>
      </c>
      <c r="B747" s="1" t="s">
        <v>33039</v>
      </c>
      <c r="C747" s="1" t="str">
        <f t="shared" si="1"/>
        <v>29112021</v>
      </c>
      <c r="D747" s="1" t="str">
        <f t="shared" si="2"/>
        <v>21</v>
      </c>
      <c r="E747" s="1" t="str">
        <f t="shared" si="3"/>
        <v>11</v>
      </c>
      <c r="F747" s="2" t="str">
        <f t="shared" si="4"/>
        <v>29</v>
      </c>
    </row>
    <row r="748">
      <c r="A748" s="1" t="s">
        <v>33040</v>
      </c>
      <c r="B748" s="1" t="s">
        <v>33041</v>
      </c>
      <c r="C748" s="1" t="str">
        <f t="shared" si="1"/>
        <v>29112021</v>
      </c>
      <c r="D748" s="1" t="str">
        <f t="shared" si="2"/>
        <v>21</v>
      </c>
      <c r="E748" s="1" t="str">
        <f t="shared" si="3"/>
        <v>11</v>
      </c>
      <c r="F748" s="2" t="str">
        <f t="shared" si="4"/>
        <v>29</v>
      </c>
    </row>
    <row r="749">
      <c r="A749" s="1" t="s">
        <v>33042</v>
      </c>
      <c r="B749" s="1" t="s">
        <v>33043</v>
      </c>
      <c r="C749" s="1" t="str">
        <f t="shared" si="1"/>
        <v>29112021</v>
      </c>
      <c r="D749" s="1" t="str">
        <f t="shared" si="2"/>
        <v>21</v>
      </c>
      <c r="E749" s="1" t="str">
        <f t="shared" si="3"/>
        <v>11</v>
      </c>
      <c r="F749" s="2" t="str">
        <f t="shared" si="4"/>
        <v>29</v>
      </c>
    </row>
    <row r="750">
      <c r="A750" s="1" t="s">
        <v>33044</v>
      </c>
      <c r="B750" s="1" t="s">
        <v>33045</v>
      </c>
      <c r="C750" s="1" t="str">
        <f t="shared" si="1"/>
        <v>29112021</v>
      </c>
      <c r="D750" s="1" t="str">
        <f t="shared" si="2"/>
        <v>21</v>
      </c>
      <c r="E750" s="1" t="str">
        <f t="shared" si="3"/>
        <v>11</v>
      </c>
      <c r="F750" s="2" t="str">
        <f t="shared" si="4"/>
        <v>29</v>
      </c>
    </row>
    <row r="751">
      <c r="A751" s="1" t="s">
        <v>33046</v>
      </c>
      <c r="B751" s="1" t="s">
        <v>33047</v>
      </c>
      <c r="C751" s="1" t="str">
        <f t="shared" si="1"/>
        <v>29112021</v>
      </c>
      <c r="D751" s="1" t="str">
        <f t="shared" si="2"/>
        <v>21</v>
      </c>
      <c r="E751" s="1" t="str">
        <f t="shared" si="3"/>
        <v>11</v>
      </c>
      <c r="F751" s="2" t="str">
        <f t="shared" si="4"/>
        <v>29</v>
      </c>
    </row>
    <row r="752">
      <c r="A752" s="1" t="s">
        <v>33048</v>
      </c>
      <c r="B752" s="1" t="s">
        <v>33049</v>
      </c>
      <c r="C752" s="1" t="str">
        <f t="shared" si="1"/>
        <v>29112021</v>
      </c>
      <c r="D752" s="1" t="str">
        <f t="shared" si="2"/>
        <v>21</v>
      </c>
      <c r="E752" s="1" t="str">
        <f t="shared" si="3"/>
        <v>11</v>
      </c>
      <c r="F752" s="2" t="str">
        <f t="shared" si="4"/>
        <v>29</v>
      </c>
    </row>
    <row r="753">
      <c r="A753" s="1" t="s">
        <v>33050</v>
      </c>
      <c r="B753" s="1" t="s">
        <v>33051</v>
      </c>
      <c r="C753" s="1" t="str">
        <f t="shared" si="1"/>
        <v>29112021</v>
      </c>
      <c r="D753" s="1" t="str">
        <f t="shared" si="2"/>
        <v>21</v>
      </c>
      <c r="E753" s="1" t="str">
        <f t="shared" si="3"/>
        <v>11</v>
      </c>
      <c r="F753" s="2" t="str">
        <f t="shared" si="4"/>
        <v>29</v>
      </c>
    </row>
    <row r="754">
      <c r="A754" s="1" t="s">
        <v>33052</v>
      </c>
      <c r="B754" s="1" t="s">
        <v>33053</v>
      </c>
      <c r="C754" s="1" t="str">
        <f t="shared" si="1"/>
        <v>29112021</v>
      </c>
      <c r="D754" s="1" t="str">
        <f t="shared" si="2"/>
        <v>21</v>
      </c>
      <c r="E754" s="1" t="str">
        <f t="shared" si="3"/>
        <v>11</v>
      </c>
      <c r="F754" s="2" t="str">
        <f t="shared" si="4"/>
        <v>29</v>
      </c>
    </row>
    <row r="755">
      <c r="A755" s="1" t="s">
        <v>33054</v>
      </c>
      <c r="B755" s="1" t="s">
        <v>33055</v>
      </c>
      <c r="C755" s="1" t="str">
        <f t="shared" si="1"/>
        <v>29112021</v>
      </c>
      <c r="D755" s="1" t="str">
        <f t="shared" si="2"/>
        <v>21</v>
      </c>
      <c r="E755" s="1" t="str">
        <f t="shared" si="3"/>
        <v>11</v>
      </c>
      <c r="F755" s="2" t="str">
        <f t="shared" si="4"/>
        <v>29</v>
      </c>
    </row>
    <row r="756">
      <c r="A756" s="1" t="s">
        <v>33056</v>
      </c>
      <c r="B756" s="1" t="s">
        <v>33057</v>
      </c>
      <c r="C756" s="1" t="str">
        <f t="shared" si="1"/>
        <v>29112021</v>
      </c>
      <c r="D756" s="1" t="str">
        <f t="shared" si="2"/>
        <v>21</v>
      </c>
      <c r="E756" s="1" t="str">
        <f t="shared" si="3"/>
        <v>11</v>
      </c>
      <c r="F756" s="2" t="str">
        <f t="shared" si="4"/>
        <v>29</v>
      </c>
    </row>
    <row r="757">
      <c r="A757" s="1" t="s">
        <v>33058</v>
      </c>
      <c r="B757" s="1" t="s">
        <v>33059</v>
      </c>
      <c r="C757" s="1" t="str">
        <f t="shared" si="1"/>
        <v>29112021</v>
      </c>
      <c r="D757" s="1" t="str">
        <f t="shared" si="2"/>
        <v>21</v>
      </c>
      <c r="E757" s="1" t="str">
        <f t="shared" si="3"/>
        <v>11</v>
      </c>
      <c r="F757" s="2" t="str">
        <f t="shared" si="4"/>
        <v>29</v>
      </c>
    </row>
    <row r="758">
      <c r="A758" s="1" t="s">
        <v>33060</v>
      </c>
      <c r="B758" s="1" t="s">
        <v>33061</v>
      </c>
      <c r="C758" s="1" t="str">
        <f t="shared" si="1"/>
        <v>29112021</v>
      </c>
      <c r="D758" s="1" t="str">
        <f t="shared" si="2"/>
        <v>21</v>
      </c>
      <c r="E758" s="1" t="str">
        <f t="shared" si="3"/>
        <v>11</v>
      </c>
      <c r="F758" s="2" t="str">
        <f t="shared" si="4"/>
        <v>29</v>
      </c>
    </row>
    <row r="759">
      <c r="A759" s="1" t="s">
        <v>33062</v>
      </c>
      <c r="B759" s="1" t="s">
        <v>33063</v>
      </c>
      <c r="C759" s="1" t="str">
        <f t="shared" si="1"/>
        <v>29112021</v>
      </c>
      <c r="D759" s="1" t="str">
        <f t="shared" si="2"/>
        <v>21</v>
      </c>
      <c r="E759" s="1" t="str">
        <f t="shared" si="3"/>
        <v>11</v>
      </c>
      <c r="F759" s="2" t="str">
        <f t="shared" si="4"/>
        <v>29</v>
      </c>
    </row>
    <row r="760">
      <c r="A760" s="1" t="s">
        <v>33064</v>
      </c>
      <c r="B760" s="1" t="s">
        <v>33065</v>
      </c>
      <c r="C760" s="1" t="str">
        <f t="shared" si="1"/>
        <v>29112021</v>
      </c>
      <c r="D760" s="1" t="str">
        <f t="shared" si="2"/>
        <v>21</v>
      </c>
      <c r="E760" s="1" t="str">
        <f t="shared" si="3"/>
        <v>11</v>
      </c>
      <c r="F760" s="2" t="str">
        <f t="shared" si="4"/>
        <v>29</v>
      </c>
    </row>
    <row r="761">
      <c r="A761" s="1" t="s">
        <v>33066</v>
      </c>
      <c r="B761" s="1" t="s">
        <v>33067</v>
      </c>
      <c r="C761" s="1" t="str">
        <f t="shared" si="1"/>
        <v>29112021</v>
      </c>
      <c r="D761" s="1" t="str">
        <f t="shared" si="2"/>
        <v>21</v>
      </c>
      <c r="E761" s="1" t="str">
        <f t="shared" si="3"/>
        <v>11</v>
      </c>
      <c r="F761" s="2" t="str">
        <f t="shared" si="4"/>
        <v>29</v>
      </c>
    </row>
    <row r="762">
      <c r="A762" s="1" t="s">
        <v>33068</v>
      </c>
      <c r="B762" s="1" t="s">
        <v>33069</v>
      </c>
      <c r="C762" s="1" t="str">
        <f t="shared" si="1"/>
        <v>29112021</v>
      </c>
      <c r="D762" s="1" t="str">
        <f t="shared" si="2"/>
        <v>21</v>
      </c>
      <c r="E762" s="1" t="str">
        <f t="shared" si="3"/>
        <v>11</v>
      </c>
      <c r="F762" s="2" t="str">
        <f t="shared" si="4"/>
        <v>29</v>
      </c>
    </row>
    <row r="763">
      <c r="A763" s="1" t="s">
        <v>33070</v>
      </c>
      <c r="B763" s="1" t="s">
        <v>33071</v>
      </c>
      <c r="C763" s="1" t="str">
        <f t="shared" si="1"/>
        <v>30112021</v>
      </c>
      <c r="D763" s="1" t="str">
        <f t="shared" si="2"/>
        <v>21</v>
      </c>
      <c r="E763" s="1" t="str">
        <f t="shared" si="3"/>
        <v>11</v>
      </c>
      <c r="F763" s="2" t="str">
        <f t="shared" si="4"/>
        <v>30</v>
      </c>
    </row>
    <row r="764">
      <c r="A764" s="1" t="s">
        <v>33072</v>
      </c>
      <c r="B764" s="1" t="s">
        <v>33073</v>
      </c>
      <c r="C764" s="1" t="str">
        <f t="shared" si="1"/>
        <v>30112021</v>
      </c>
      <c r="D764" s="1" t="str">
        <f t="shared" si="2"/>
        <v>21</v>
      </c>
      <c r="E764" s="1" t="str">
        <f t="shared" si="3"/>
        <v>11</v>
      </c>
      <c r="F764" s="2" t="str">
        <f t="shared" si="4"/>
        <v>30</v>
      </c>
    </row>
    <row r="765">
      <c r="A765" s="1" t="s">
        <v>33074</v>
      </c>
      <c r="B765" s="1" t="s">
        <v>33075</v>
      </c>
      <c r="C765" s="1" t="str">
        <f t="shared" si="1"/>
        <v>30112021</v>
      </c>
      <c r="D765" s="1" t="str">
        <f t="shared" si="2"/>
        <v>21</v>
      </c>
      <c r="E765" s="1" t="str">
        <f t="shared" si="3"/>
        <v>11</v>
      </c>
      <c r="F765" s="2" t="str">
        <f t="shared" si="4"/>
        <v>30</v>
      </c>
    </row>
    <row r="766">
      <c r="A766" s="1" t="s">
        <v>33076</v>
      </c>
      <c r="B766" s="1" t="s">
        <v>33077</v>
      </c>
      <c r="C766" s="1" t="str">
        <f t="shared" si="1"/>
        <v>30112021</v>
      </c>
      <c r="D766" s="1" t="str">
        <f t="shared" si="2"/>
        <v>21</v>
      </c>
      <c r="E766" s="1" t="str">
        <f t="shared" si="3"/>
        <v>11</v>
      </c>
      <c r="F766" s="2" t="str">
        <f t="shared" si="4"/>
        <v>30</v>
      </c>
    </row>
    <row r="767">
      <c r="A767" s="1" t="s">
        <v>33078</v>
      </c>
      <c r="B767" s="1" t="s">
        <v>33079</v>
      </c>
      <c r="C767" s="1" t="str">
        <f t="shared" si="1"/>
        <v>30112021</v>
      </c>
      <c r="D767" s="1" t="str">
        <f t="shared" si="2"/>
        <v>21</v>
      </c>
      <c r="E767" s="1" t="str">
        <f t="shared" si="3"/>
        <v>11</v>
      </c>
      <c r="F767" s="2" t="str">
        <f t="shared" si="4"/>
        <v>30</v>
      </c>
    </row>
    <row r="768">
      <c r="A768" s="1" t="s">
        <v>33080</v>
      </c>
      <c r="B768" s="1" t="s">
        <v>33081</v>
      </c>
      <c r="C768" s="1" t="str">
        <f t="shared" si="1"/>
        <v>30112021</v>
      </c>
      <c r="D768" s="1" t="str">
        <f t="shared" si="2"/>
        <v>21</v>
      </c>
      <c r="E768" s="1" t="str">
        <f t="shared" si="3"/>
        <v>11</v>
      </c>
      <c r="F768" s="2" t="str">
        <f t="shared" si="4"/>
        <v>30</v>
      </c>
    </row>
    <row r="769">
      <c r="A769" s="1" t="s">
        <v>33082</v>
      </c>
      <c r="B769" s="1" t="s">
        <v>33083</v>
      </c>
      <c r="C769" s="1" t="str">
        <f t="shared" si="1"/>
        <v>30112021</v>
      </c>
      <c r="D769" s="1" t="str">
        <f t="shared" si="2"/>
        <v>21</v>
      </c>
      <c r="E769" s="1" t="str">
        <f t="shared" si="3"/>
        <v>11</v>
      </c>
      <c r="F769" s="2" t="str">
        <f t="shared" si="4"/>
        <v>30</v>
      </c>
    </row>
    <row r="770">
      <c r="A770" s="1" t="s">
        <v>33084</v>
      </c>
      <c r="B770" s="1" t="s">
        <v>33085</v>
      </c>
      <c r="C770" s="1" t="str">
        <f t="shared" si="1"/>
        <v>30112021</v>
      </c>
      <c r="D770" s="1" t="str">
        <f t="shared" si="2"/>
        <v>21</v>
      </c>
      <c r="E770" s="1" t="str">
        <f t="shared" si="3"/>
        <v>11</v>
      </c>
      <c r="F770" s="2" t="str">
        <f t="shared" si="4"/>
        <v>30</v>
      </c>
    </row>
    <row r="771">
      <c r="A771" s="1" t="s">
        <v>33086</v>
      </c>
      <c r="B771" s="1" t="s">
        <v>33087</v>
      </c>
      <c r="C771" s="1" t="str">
        <f t="shared" si="1"/>
        <v>30112021</v>
      </c>
      <c r="D771" s="1" t="str">
        <f t="shared" si="2"/>
        <v>21</v>
      </c>
      <c r="E771" s="1" t="str">
        <f t="shared" si="3"/>
        <v>11</v>
      </c>
      <c r="F771" s="2" t="str">
        <f t="shared" si="4"/>
        <v>30</v>
      </c>
    </row>
    <row r="772">
      <c r="A772" s="1" t="s">
        <v>33088</v>
      </c>
      <c r="B772" s="1" t="s">
        <v>33089</v>
      </c>
      <c r="C772" s="1" t="str">
        <f t="shared" si="1"/>
        <v>30112021</v>
      </c>
      <c r="D772" s="1" t="str">
        <f t="shared" si="2"/>
        <v>21</v>
      </c>
      <c r="E772" s="1" t="str">
        <f t="shared" si="3"/>
        <v>11</v>
      </c>
      <c r="F772" s="2" t="str">
        <f t="shared" si="4"/>
        <v>30</v>
      </c>
    </row>
    <row r="773">
      <c r="A773" s="1" t="s">
        <v>33090</v>
      </c>
      <c r="B773" s="1" t="s">
        <v>33091</v>
      </c>
      <c r="C773" s="1" t="str">
        <f t="shared" si="1"/>
        <v>30112021</v>
      </c>
      <c r="D773" s="1" t="str">
        <f t="shared" si="2"/>
        <v>21</v>
      </c>
      <c r="E773" s="1" t="str">
        <f t="shared" si="3"/>
        <v>11</v>
      </c>
      <c r="F773" s="2" t="str">
        <f t="shared" si="4"/>
        <v>30</v>
      </c>
    </row>
    <row r="774">
      <c r="A774" s="1" t="s">
        <v>33092</v>
      </c>
      <c r="B774" s="1" t="s">
        <v>33093</v>
      </c>
      <c r="C774" s="1" t="str">
        <f t="shared" si="1"/>
        <v>30112021</v>
      </c>
      <c r="D774" s="1" t="str">
        <f t="shared" si="2"/>
        <v>21</v>
      </c>
      <c r="E774" s="1" t="str">
        <f t="shared" si="3"/>
        <v>11</v>
      </c>
      <c r="F774" s="2" t="str">
        <f t="shared" si="4"/>
        <v>30</v>
      </c>
    </row>
    <row r="775">
      <c r="A775" s="1" t="s">
        <v>33094</v>
      </c>
      <c r="B775" s="1" t="s">
        <v>33095</v>
      </c>
      <c r="C775" s="1" t="str">
        <f t="shared" si="1"/>
        <v>30112021</v>
      </c>
      <c r="D775" s="1" t="str">
        <f t="shared" si="2"/>
        <v>21</v>
      </c>
      <c r="E775" s="1" t="str">
        <f t="shared" si="3"/>
        <v>11</v>
      </c>
      <c r="F775" s="2" t="str">
        <f t="shared" si="4"/>
        <v>30</v>
      </c>
    </row>
    <row r="776">
      <c r="A776" s="1" t="s">
        <v>33096</v>
      </c>
      <c r="B776" s="1" t="s">
        <v>33097</v>
      </c>
      <c r="C776" s="1" t="str">
        <f t="shared" si="1"/>
        <v>01122021</v>
      </c>
      <c r="D776" s="1" t="str">
        <f t="shared" si="2"/>
        <v>21</v>
      </c>
      <c r="E776" s="1" t="str">
        <f t="shared" si="3"/>
        <v>12</v>
      </c>
      <c r="F776" s="2" t="str">
        <f t="shared" si="4"/>
        <v>01</v>
      </c>
    </row>
    <row r="777">
      <c r="A777" s="1" t="s">
        <v>33098</v>
      </c>
      <c r="B777" s="1" t="s">
        <v>33099</v>
      </c>
      <c r="C777" s="1" t="str">
        <f t="shared" si="1"/>
        <v>01122021</v>
      </c>
      <c r="D777" s="1" t="str">
        <f t="shared" si="2"/>
        <v>21</v>
      </c>
      <c r="E777" s="1" t="str">
        <f t="shared" si="3"/>
        <v>12</v>
      </c>
      <c r="F777" s="2" t="str">
        <f t="shared" si="4"/>
        <v>01</v>
      </c>
    </row>
    <row r="778">
      <c r="A778" s="1" t="s">
        <v>33100</v>
      </c>
      <c r="B778" s="1" t="s">
        <v>33101</v>
      </c>
      <c r="C778" s="1" t="str">
        <f t="shared" si="1"/>
        <v>01122021</v>
      </c>
      <c r="D778" s="1" t="str">
        <f t="shared" si="2"/>
        <v>21</v>
      </c>
      <c r="E778" s="1" t="str">
        <f t="shared" si="3"/>
        <v>12</v>
      </c>
      <c r="F778" s="2" t="str">
        <f t="shared" si="4"/>
        <v>01</v>
      </c>
    </row>
    <row r="779">
      <c r="A779" s="1" t="s">
        <v>33102</v>
      </c>
      <c r="B779" s="1" t="s">
        <v>33103</v>
      </c>
      <c r="C779" s="1" t="str">
        <f t="shared" si="1"/>
        <v>01122021</v>
      </c>
      <c r="D779" s="1" t="str">
        <f t="shared" si="2"/>
        <v>21</v>
      </c>
      <c r="E779" s="1" t="str">
        <f t="shared" si="3"/>
        <v>12</v>
      </c>
      <c r="F779" s="2" t="str">
        <f t="shared" si="4"/>
        <v>01</v>
      </c>
    </row>
    <row r="780">
      <c r="A780" s="1" t="s">
        <v>33104</v>
      </c>
      <c r="B780" s="1" t="s">
        <v>33105</v>
      </c>
      <c r="C780" s="1" t="str">
        <f t="shared" si="1"/>
        <v>01122021</v>
      </c>
      <c r="D780" s="1" t="str">
        <f t="shared" si="2"/>
        <v>21</v>
      </c>
      <c r="E780" s="1" t="str">
        <f t="shared" si="3"/>
        <v>12</v>
      </c>
      <c r="F780" s="2" t="str">
        <f t="shared" si="4"/>
        <v>01</v>
      </c>
    </row>
    <row r="781">
      <c r="A781" s="1" t="s">
        <v>33106</v>
      </c>
      <c r="B781" s="1" t="s">
        <v>33107</v>
      </c>
      <c r="C781" s="1" t="str">
        <f t="shared" si="1"/>
        <v>01122021</v>
      </c>
      <c r="D781" s="1" t="str">
        <f t="shared" si="2"/>
        <v>21</v>
      </c>
      <c r="E781" s="1" t="str">
        <f t="shared" si="3"/>
        <v>12</v>
      </c>
      <c r="F781" s="2" t="str">
        <f t="shared" si="4"/>
        <v>01</v>
      </c>
    </row>
    <row r="782">
      <c r="A782" s="1" t="s">
        <v>33108</v>
      </c>
      <c r="B782" s="1" t="s">
        <v>33109</v>
      </c>
      <c r="C782" s="1" t="str">
        <f t="shared" si="1"/>
        <v>01122021</v>
      </c>
      <c r="D782" s="1" t="str">
        <f t="shared" si="2"/>
        <v>21</v>
      </c>
      <c r="E782" s="1" t="str">
        <f t="shared" si="3"/>
        <v>12</v>
      </c>
      <c r="F782" s="2" t="str">
        <f t="shared" si="4"/>
        <v>01</v>
      </c>
    </row>
    <row r="783">
      <c r="A783" s="1" t="s">
        <v>33110</v>
      </c>
      <c r="B783" s="1" t="s">
        <v>33111</v>
      </c>
      <c r="C783" s="1" t="str">
        <f t="shared" si="1"/>
        <v>01122021</v>
      </c>
      <c r="D783" s="1" t="str">
        <f t="shared" si="2"/>
        <v>21</v>
      </c>
      <c r="E783" s="1" t="str">
        <f t="shared" si="3"/>
        <v>12</v>
      </c>
      <c r="F783" s="2" t="str">
        <f t="shared" si="4"/>
        <v>01</v>
      </c>
    </row>
    <row r="784">
      <c r="A784" s="1" t="s">
        <v>33112</v>
      </c>
      <c r="B784" s="1" t="s">
        <v>33113</v>
      </c>
      <c r="C784" s="1" t="str">
        <f t="shared" si="1"/>
        <v>01122021</v>
      </c>
      <c r="D784" s="1" t="str">
        <f t="shared" si="2"/>
        <v>21</v>
      </c>
      <c r="E784" s="1" t="str">
        <f t="shared" si="3"/>
        <v>12</v>
      </c>
      <c r="F784" s="2" t="str">
        <f t="shared" si="4"/>
        <v>01</v>
      </c>
    </row>
    <row r="785">
      <c r="A785" s="1" t="s">
        <v>33114</v>
      </c>
      <c r="B785" s="1" t="s">
        <v>33115</v>
      </c>
      <c r="C785" s="1" t="str">
        <f t="shared" si="1"/>
        <v>02122021</v>
      </c>
      <c r="D785" s="1" t="str">
        <f t="shared" si="2"/>
        <v>21</v>
      </c>
      <c r="E785" s="1" t="str">
        <f t="shared" si="3"/>
        <v>12</v>
      </c>
      <c r="F785" s="2" t="str">
        <f t="shared" si="4"/>
        <v>02</v>
      </c>
    </row>
    <row r="786">
      <c r="A786" s="1" t="s">
        <v>33116</v>
      </c>
      <c r="B786" s="1" t="s">
        <v>33117</v>
      </c>
      <c r="C786" s="1" t="str">
        <f t="shared" si="1"/>
        <v>02122021</v>
      </c>
      <c r="D786" s="1" t="str">
        <f t="shared" si="2"/>
        <v>21</v>
      </c>
      <c r="E786" s="1" t="str">
        <f t="shared" si="3"/>
        <v>12</v>
      </c>
      <c r="F786" s="2" t="str">
        <f t="shared" si="4"/>
        <v>02</v>
      </c>
    </row>
    <row r="787">
      <c r="A787" s="1" t="s">
        <v>33118</v>
      </c>
      <c r="B787" s="1" t="s">
        <v>33119</v>
      </c>
      <c r="C787" s="1" t="str">
        <f t="shared" si="1"/>
        <v>02122021</v>
      </c>
      <c r="D787" s="1" t="str">
        <f t="shared" si="2"/>
        <v>21</v>
      </c>
      <c r="E787" s="1" t="str">
        <f t="shared" si="3"/>
        <v>12</v>
      </c>
      <c r="F787" s="2" t="str">
        <f t="shared" si="4"/>
        <v>02</v>
      </c>
    </row>
    <row r="788">
      <c r="A788" s="1" t="s">
        <v>33120</v>
      </c>
      <c r="B788" s="1" t="s">
        <v>33121</v>
      </c>
      <c r="C788" s="1" t="str">
        <f t="shared" si="1"/>
        <v>02122021</v>
      </c>
      <c r="D788" s="1" t="str">
        <f t="shared" si="2"/>
        <v>21</v>
      </c>
      <c r="E788" s="1" t="str">
        <f t="shared" si="3"/>
        <v>12</v>
      </c>
      <c r="F788" s="2" t="str">
        <f t="shared" si="4"/>
        <v>02</v>
      </c>
    </row>
    <row r="789">
      <c r="A789" s="1" t="s">
        <v>33122</v>
      </c>
      <c r="B789" s="1" t="s">
        <v>33123</v>
      </c>
      <c r="C789" s="1" t="str">
        <f t="shared" si="1"/>
        <v>02122021</v>
      </c>
      <c r="D789" s="1" t="str">
        <f t="shared" si="2"/>
        <v>21</v>
      </c>
      <c r="E789" s="1" t="str">
        <f t="shared" si="3"/>
        <v>12</v>
      </c>
      <c r="F789" s="2" t="str">
        <f t="shared" si="4"/>
        <v>02</v>
      </c>
    </row>
    <row r="790">
      <c r="A790" s="1" t="s">
        <v>33124</v>
      </c>
      <c r="B790" s="1" t="s">
        <v>33125</v>
      </c>
      <c r="C790" s="1" t="str">
        <f t="shared" si="1"/>
        <v>02122021</v>
      </c>
      <c r="D790" s="1" t="str">
        <f t="shared" si="2"/>
        <v>21</v>
      </c>
      <c r="E790" s="1" t="str">
        <f t="shared" si="3"/>
        <v>12</v>
      </c>
      <c r="F790" s="2" t="str">
        <f t="shared" si="4"/>
        <v>02</v>
      </c>
    </row>
    <row r="791">
      <c r="A791" s="1" t="s">
        <v>33126</v>
      </c>
      <c r="B791" s="1" t="s">
        <v>33127</v>
      </c>
      <c r="C791" s="1" t="str">
        <f t="shared" si="1"/>
        <v>02122021</v>
      </c>
      <c r="D791" s="1" t="str">
        <f t="shared" si="2"/>
        <v>21</v>
      </c>
      <c r="E791" s="1" t="str">
        <f t="shared" si="3"/>
        <v>12</v>
      </c>
      <c r="F791" s="2" t="str">
        <f t="shared" si="4"/>
        <v>02</v>
      </c>
    </row>
    <row r="792">
      <c r="A792" s="1" t="s">
        <v>33128</v>
      </c>
      <c r="B792" s="1" t="s">
        <v>33129</v>
      </c>
      <c r="C792" s="1" t="str">
        <f t="shared" si="1"/>
        <v>02122021</v>
      </c>
      <c r="D792" s="1" t="str">
        <f t="shared" si="2"/>
        <v>21</v>
      </c>
      <c r="E792" s="1" t="str">
        <f t="shared" si="3"/>
        <v>12</v>
      </c>
      <c r="F792" s="2" t="str">
        <f t="shared" si="4"/>
        <v>02</v>
      </c>
    </row>
    <row r="793">
      <c r="A793" s="1" t="s">
        <v>33130</v>
      </c>
      <c r="B793" s="1" t="s">
        <v>33131</v>
      </c>
      <c r="C793" s="1" t="str">
        <f t="shared" si="1"/>
        <v>02122021</v>
      </c>
      <c r="D793" s="1" t="str">
        <f t="shared" si="2"/>
        <v>21</v>
      </c>
      <c r="E793" s="1" t="str">
        <f t="shared" si="3"/>
        <v>12</v>
      </c>
      <c r="F793" s="2" t="str">
        <f t="shared" si="4"/>
        <v>02</v>
      </c>
    </row>
    <row r="794">
      <c r="A794" s="1" t="s">
        <v>33132</v>
      </c>
      <c r="B794" s="1" t="s">
        <v>33133</v>
      </c>
      <c r="C794" s="1" t="str">
        <f t="shared" si="1"/>
        <v>02122021</v>
      </c>
      <c r="D794" s="1" t="str">
        <f t="shared" si="2"/>
        <v>21</v>
      </c>
      <c r="E794" s="1" t="str">
        <f t="shared" si="3"/>
        <v>12</v>
      </c>
      <c r="F794" s="2" t="str">
        <f t="shared" si="4"/>
        <v>02</v>
      </c>
    </row>
    <row r="795">
      <c r="A795" s="1" t="s">
        <v>33134</v>
      </c>
      <c r="B795" s="1" t="s">
        <v>33135</v>
      </c>
      <c r="C795" s="1" t="str">
        <f t="shared" si="1"/>
        <v>02122021</v>
      </c>
      <c r="D795" s="1" t="str">
        <f t="shared" si="2"/>
        <v>21</v>
      </c>
      <c r="E795" s="1" t="str">
        <f t="shared" si="3"/>
        <v>12</v>
      </c>
      <c r="F795" s="2" t="str">
        <f t="shared" si="4"/>
        <v>02</v>
      </c>
    </row>
    <row r="796">
      <c r="A796" s="1" t="s">
        <v>33136</v>
      </c>
      <c r="B796" s="1" t="s">
        <v>33137</v>
      </c>
      <c r="C796" s="1" t="str">
        <f t="shared" si="1"/>
        <v>02122021</v>
      </c>
      <c r="D796" s="1" t="str">
        <f t="shared" si="2"/>
        <v>21</v>
      </c>
      <c r="E796" s="1" t="str">
        <f t="shared" si="3"/>
        <v>12</v>
      </c>
      <c r="F796" s="2" t="str">
        <f t="shared" si="4"/>
        <v>02</v>
      </c>
    </row>
    <row r="797">
      <c r="A797" s="1" t="s">
        <v>33138</v>
      </c>
      <c r="B797" s="1" t="s">
        <v>33139</v>
      </c>
      <c r="C797" s="1" t="str">
        <f t="shared" si="1"/>
        <v>03122021</v>
      </c>
      <c r="D797" s="1" t="str">
        <f t="shared" si="2"/>
        <v>21</v>
      </c>
      <c r="E797" s="1" t="str">
        <f t="shared" si="3"/>
        <v>12</v>
      </c>
      <c r="F797" s="2" t="str">
        <f t="shared" si="4"/>
        <v>03</v>
      </c>
    </row>
    <row r="798">
      <c r="A798" s="1" t="s">
        <v>33140</v>
      </c>
      <c r="B798" s="1" t="s">
        <v>33141</v>
      </c>
      <c r="C798" s="1" t="str">
        <f t="shared" si="1"/>
        <v>03122021</v>
      </c>
      <c r="D798" s="1" t="str">
        <f t="shared" si="2"/>
        <v>21</v>
      </c>
      <c r="E798" s="1" t="str">
        <f t="shared" si="3"/>
        <v>12</v>
      </c>
      <c r="F798" s="2" t="str">
        <f t="shared" si="4"/>
        <v>03</v>
      </c>
    </row>
    <row r="799">
      <c r="A799" s="1" t="s">
        <v>33142</v>
      </c>
      <c r="B799" s="1" t="s">
        <v>33143</v>
      </c>
      <c r="C799" s="1" t="str">
        <f t="shared" si="1"/>
        <v>03122021</v>
      </c>
      <c r="D799" s="1" t="str">
        <f t="shared" si="2"/>
        <v>21</v>
      </c>
      <c r="E799" s="1" t="str">
        <f t="shared" si="3"/>
        <v>12</v>
      </c>
      <c r="F799" s="2" t="str">
        <f t="shared" si="4"/>
        <v>03</v>
      </c>
    </row>
    <row r="800">
      <c r="A800" s="1" t="s">
        <v>33144</v>
      </c>
      <c r="B800" s="1" t="s">
        <v>33145</v>
      </c>
      <c r="C800" s="1" t="str">
        <f t="shared" si="1"/>
        <v>03122021</v>
      </c>
      <c r="D800" s="1" t="str">
        <f t="shared" si="2"/>
        <v>21</v>
      </c>
      <c r="E800" s="1" t="str">
        <f t="shared" si="3"/>
        <v>12</v>
      </c>
      <c r="F800" s="2" t="str">
        <f t="shared" si="4"/>
        <v>03</v>
      </c>
    </row>
    <row r="801">
      <c r="A801" s="1" t="s">
        <v>33146</v>
      </c>
      <c r="B801" s="1" t="s">
        <v>33147</v>
      </c>
      <c r="C801" s="1" t="str">
        <f t="shared" si="1"/>
        <v>05122021</v>
      </c>
      <c r="D801" s="1" t="str">
        <f t="shared" si="2"/>
        <v>21</v>
      </c>
      <c r="E801" s="1" t="str">
        <f t="shared" si="3"/>
        <v>12</v>
      </c>
      <c r="F801" s="2" t="str">
        <f t="shared" si="4"/>
        <v>05</v>
      </c>
    </row>
    <row r="802">
      <c r="A802" s="1" t="s">
        <v>33148</v>
      </c>
      <c r="B802" s="1" t="s">
        <v>33149</v>
      </c>
      <c r="C802" s="1" t="str">
        <f t="shared" si="1"/>
        <v>05122021</v>
      </c>
      <c r="D802" s="1" t="str">
        <f t="shared" si="2"/>
        <v>21</v>
      </c>
      <c r="E802" s="1" t="str">
        <f t="shared" si="3"/>
        <v>12</v>
      </c>
      <c r="F802" s="2" t="str">
        <f t="shared" si="4"/>
        <v>05</v>
      </c>
    </row>
    <row r="803">
      <c r="A803" s="1" t="s">
        <v>33150</v>
      </c>
      <c r="B803" s="1" t="s">
        <v>33151</v>
      </c>
      <c r="C803" s="1" t="str">
        <f t="shared" si="1"/>
        <v>06122021</v>
      </c>
      <c r="D803" s="1" t="str">
        <f t="shared" si="2"/>
        <v>21</v>
      </c>
      <c r="E803" s="1" t="str">
        <f t="shared" si="3"/>
        <v>12</v>
      </c>
      <c r="F803" s="2" t="str">
        <f t="shared" si="4"/>
        <v>06</v>
      </c>
    </row>
    <row r="804">
      <c r="A804" s="1" t="s">
        <v>33152</v>
      </c>
      <c r="B804" s="1" t="s">
        <v>33153</v>
      </c>
      <c r="C804" s="1" t="str">
        <f t="shared" si="1"/>
        <v>06122021</v>
      </c>
      <c r="D804" s="1" t="str">
        <f t="shared" si="2"/>
        <v>21</v>
      </c>
      <c r="E804" s="1" t="str">
        <f t="shared" si="3"/>
        <v>12</v>
      </c>
      <c r="F804" s="2" t="str">
        <f t="shared" si="4"/>
        <v>06</v>
      </c>
    </row>
    <row r="805">
      <c r="A805" s="1" t="s">
        <v>33154</v>
      </c>
      <c r="B805" s="1" t="s">
        <v>33155</v>
      </c>
      <c r="C805" s="1" t="str">
        <f t="shared" si="1"/>
        <v>06122021</v>
      </c>
      <c r="D805" s="1" t="str">
        <f t="shared" si="2"/>
        <v>21</v>
      </c>
      <c r="E805" s="1" t="str">
        <f t="shared" si="3"/>
        <v>12</v>
      </c>
      <c r="F805" s="2" t="str">
        <f t="shared" si="4"/>
        <v>06</v>
      </c>
    </row>
    <row r="806">
      <c r="A806" s="1" t="s">
        <v>33156</v>
      </c>
      <c r="B806" s="1" t="s">
        <v>33157</v>
      </c>
      <c r="C806" s="1" t="str">
        <f t="shared" si="1"/>
        <v>06122021</v>
      </c>
      <c r="D806" s="1" t="str">
        <f t="shared" si="2"/>
        <v>21</v>
      </c>
      <c r="E806" s="1" t="str">
        <f t="shared" si="3"/>
        <v>12</v>
      </c>
      <c r="F806" s="2" t="str">
        <f t="shared" si="4"/>
        <v>06</v>
      </c>
    </row>
    <row r="807">
      <c r="A807" s="1" t="s">
        <v>33158</v>
      </c>
      <c r="B807" s="1" t="s">
        <v>33159</v>
      </c>
      <c r="C807" s="1" t="str">
        <f t="shared" si="1"/>
        <v>06122021</v>
      </c>
      <c r="D807" s="1" t="str">
        <f t="shared" si="2"/>
        <v>21</v>
      </c>
      <c r="E807" s="1" t="str">
        <f t="shared" si="3"/>
        <v>12</v>
      </c>
      <c r="F807" s="2" t="str">
        <f t="shared" si="4"/>
        <v>06</v>
      </c>
    </row>
    <row r="808">
      <c r="A808" s="1" t="s">
        <v>33160</v>
      </c>
      <c r="B808" s="1" t="s">
        <v>33161</v>
      </c>
      <c r="C808" s="1" t="str">
        <f t="shared" si="1"/>
        <v>06122021</v>
      </c>
      <c r="D808" s="1" t="str">
        <f t="shared" si="2"/>
        <v>21</v>
      </c>
      <c r="E808" s="1" t="str">
        <f t="shared" si="3"/>
        <v>12</v>
      </c>
      <c r="F808" s="2" t="str">
        <f t="shared" si="4"/>
        <v>06</v>
      </c>
    </row>
    <row r="809">
      <c r="A809" s="1" t="s">
        <v>33162</v>
      </c>
      <c r="B809" s="1" t="s">
        <v>33163</v>
      </c>
      <c r="C809" s="1" t="str">
        <f t="shared" si="1"/>
        <v>06122021</v>
      </c>
      <c r="D809" s="1" t="str">
        <f t="shared" si="2"/>
        <v>21</v>
      </c>
      <c r="E809" s="1" t="str">
        <f t="shared" si="3"/>
        <v>12</v>
      </c>
      <c r="F809" s="2" t="str">
        <f t="shared" si="4"/>
        <v>06</v>
      </c>
    </row>
    <row r="810">
      <c r="A810" s="1" t="s">
        <v>33164</v>
      </c>
      <c r="B810" s="1" t="s">
        <v>33165</v>
      </c>
      <c r="C810" s="1" t="str">
        <f t="shared" si="1"/>
        <v>06122021</v>
      </c>
      <c r="D810" s="1" t="str">
        <f t="shared" si="2"/>
        <v>21</v>
      </c>
      <c r="E810" s="1" t="str">
        <f t="shared" si="3"/>
        <v>12</v>
      </c>
      <c r="F810" s="2" t="str">
        <f t="shared" si="4"/>
        <v>06</v>
      </c>
    </row>
    <row r="811">
      <c r="A811" s="1" t="s">
        <v>33166</v>
      </c>
      <c r="B811" s="1" t="s">
        <v>33167</v>
      </c>
      <c r="C811" s="1" t="str">
        <f t="shared" si="1"/>
        <v>06122021</v>
      </c>
      <c r="D811" s="1" t="str">
        <f t="shared" si="2"/>
        <v>21</v>
      </c>
      <c r="E811" s="1" t="str">
        <f t="shared" si="3"/>
        <v>12</v>
      </c>
      <c r="F811" s="2" t="str">
        <f t="shared" si="4"/>
        <v>06</v>
      </c>
    </row>
    <row r="812">
      <c r="A812" s="1" t="s">
        <v>33168</v>
      </c>
      <c r="B812" s="1" t="s">
        <v>33169</v>
      </c>
      <c r="C812" s="1" t="str">
        <f t="shared" si="1"/>
        <v>06122021</v>
      </c>
      <c r="D812" s="1" t="str">
        <f t="shared" si="2"/>
        <v>21</v>
      </c>
      <c r="E812" s="1" t="str">
        <f t="shared" si="3"/>
        <v>12</v>
      </c>
      <c r="F812" s="2" t="str">
        <f t="shared" si="4"/>
        <v>06</v>
      </c>
    </row>
    <row r="813">
      <c r="A813" s="1" t="s">
        <v>33170</v>
      </c>
      <c r="B813" s="1" t="s">
        <v>33171</v>
      </c>
      <c r="C813" s="1" t="str">
        <f t="shared" si="1"/>
        <v>06122021</v>
      </c>
      <c r="D813" s="1" t="str">
        <f t="shared" si="2"/>
        <v>21</v>
      </c>
      <c r="E813" s="1" t="str">
        <f t="shared" si="3"/>
        <v>12</v>
      </c>
      <c r="F813" s="2" t="str">
        <f t="shared" si="4"/>
        <v>06</v>
      </c>
    </row>
    <row r="814">
      <c r="A814" s="1" t="s">
        <v>33172</v>
      </c>
      <c r="B814" s="1" t="s">
        <v>33173</v>
      </c>
      <c r="C814" s="1" t="str">
        <f t="shared" si="1"/>
        <v>06122021</v>
      </c>
      <c r="D814" s="1" t="str">
        <f t="shared" si="2"/>
        <v>21</v>
      </c>
      <c r="E814" s="1" t="str">
        <f t="shared" si="3"/>
        <v>12</v>
      </c>
      <c r="F814" s="2" t="str">
        <f t="shared" si="4"/>
        <v>06</v>
      </c>
    </row>
    <row r="815">
      <c r="A815" s="1" t="s">
        <v>33174</v>
      </c>
      <c r="B815" s="1" t="s">
        <v>33175</v>
      </c>
      <c r="C815" s="1" t="str">
        <f t="shared" si="1"/>
        <v>06122021</v>
      </c>
      <c r="D815" s="1" t="str">
        <f t="shared" si="2"/>
        <v>21</v>
      </c>
      <c r="E815" s="1" t="str">
        <f t="shared" si="3"/>
        <v>12</v>
      </c>
      <c r="F815" s="2" t="str">
        <f t="shared" si="4"/>
        <v>06</v>
      </c>
    </row>
    <row r="816">
      <c r="A816" s="1" t="s">
        <v>33176</v>
      </c>
      <c r="B816" s="1" t="s">
        <v>33177</v>
      </c>
      <c r="C816" s="1" t="str">
        <f t="shared" si="1"/>
        <v>07122021</v>
      </c>
      <c r="D816" s="1" t="str">
        <f t="shared" si="2"/>
        <v>21</v>
      </c>
      <c r="E816" s="1" t="str">
        <f t="shared" si="3"/>
        <v>12</v>
      </c>
      <c r="F816" s="2" t="str">
        <f t="shared" si="4"/>
        <v>07</v>
      </c>
    </row>
    <row r="817">
      <c r="A817" s="1" t="s">
        <v>33178</v>
      </c>
      <c r="B817" s="1" t="s">
        <v>33179</v>
      </c>
      <c r="C817" s="1" t="str">
        <f t="shared" si="1"/>
        <v>07122021</v>
      </c>
      <c r="D817" s="1" t="str">
        <f t="shared" si="2"/>
        <v>21</v>
      </c>
      <c r="E817" s="1" t="str">
        <f t="shared" si="3"/>
        <v>12</v>
      </c>
      <c r="F817" s="2" t="str">
        <f t="shared" si="4"/>
        <v>07</v>
      </c>
    </row>
    <row r="818">
      <c r="A818" s="1" t="s">
        <v>33180</v>
      </c>
      <c r="B818" s="1" t="s">
        <v>33181</v>
      </c>
      <c r="C818" s="1" t="str">
        <f t="shared" si="1"/>
        <v>07122021</v>
      </c>
      <c r="D818" s="1" t="str">
        <f t="shared" si="2"/>
        <v>21</v>
      </c>
      <c r="E818" s="1" t="str">
        <f t="shared" si="3"/>
        <v>12</v>
      </c>
      <c r="F818" s="2" t="str">
        <f t="shared" si="4"/>
        <v>07</v>
      </c>
    </row>
    <row r="819">
      <c r="A819" s="1" t="s">
        <v>33182</v>
      </c>
      <c r="B819" s="1" t="s">
        <v>33183</v>
      </c>
      <c r="C819" s="1" t="str">
        <f t="shared" si="1"/>
        <v>07122021</v>
      </c>
      <c r="D819" s="1" t="str">
        <f t="shared" si="2"/>
        <v>21</v>
      </c>
      <c r="E819" s="1" t="str">
        <f t="shared" si="3"/>
        <v>12</v>
      </c>
      <c r="F819" s="2" t="str">
        <f t="shared" si="4"/>
        <v>07</v>
      </c>
    </row>
    <row r="820">
      <c r="A820" s="1" t="s">
        <v>33184</v>
      </c>
      <c r="B820" s="1" t="s">
        <v>33185</v>
      </c>
      <c r="C820" s="1" t="str">
        <f t="shared" si="1"/>
        <v>07122021</v>
      </c>
      <c r="D820" s="1" t="str">
        <f t="shared" si="2"/>
        <v>21</v>
      </c>
      <c r="E820" s="1" t="str">
        <f t="shared" si="3"/>
        <v>12</v>
      </c>
      <c r="F820" s="2" t="str">
        <f t="shared" si="4"/>
        <v>07</v>
      </c>
    </row>
    <row r="821">
      <c r="A821" s="1" t="s">
        <v>33186</v>
      </c>
      <c r="B821" s="1" t="s">
        <v>33187</v>
      </c>
      <c r="C821" s="1" t="str">
        <f t="shared" si="1"/>
        <v>07122021</v>
      </c>
      <c r="D821" s="1" t="str">
        <f t="shared" si="2"/>
        <v>21</v>
      </c>
      <c r="E821" s="1" t="str">
        <f t="shared" si="3"/>
        <v>12</v>
      </c>
      <c r="F821" s="2" t="str">
        <f t="shared" si="4"/>
        <v>07</v>
      </c>
    </row>
    <row r="822">
      <c r="A822" s="1" t="s">
        <v>33188</v>
      </c>
      <c r="B822" s="1" t="s">
        <v>33189</v>
      </c>
      <c r="C822" s="1" t="str">
        <f t="shared" si="1"/>
        <v>07122021</v>
      </c>
      <c r="D822" s="1" t="str">
        <f t="shared" si="2"/>
        <v>21</v>
      </c>
      <c r="E822" s="1" t="str">
        <f t="shared" si="3"/>
        <v>12</v>
      </c>
      <c r="F822" s="2" t="str">
        <f t="shared" si="4"/>
        <v>07</v>
      </c>
    </row>
    <row r="823">
      <c r="A823" s="1" t="s">
        <v>33190</v>
      </c>
      <c r="B823" s="1" t="s">
        <v>33191</v>
      </c>
      <c r="C823" s="1" t="str">
        <f t="shared" si="1"/>
        <v>07122021</v>
      </c>
      <c r="D823" s="1" t="str">
        <f t="shared" si="2"/>
        <v>21</v>
      </c>
      <c r="E823" s="1" t="str">
        <f t="shared" si="3"/>
        <v>12</v>
      </c>
      <c r="F823" s="2" t="str">
        <f t="shared" si="4"/>
        <v>07</v>
      </c>
    </row>
    <row r="824">
      <c r="A824" s="1" t="s">
        <v>33192</v>
      </c>
      <c r="B824" s="1" t="s">
        <v>33193</v>
      </c>
      <c r="C824" s="1" t="str">
        <f t="shared" si="1"/>
        <v>07122021</v>
      </c>
      <c r="D824" s="1" t="str">
        <f t="shared" si="2"/>
        <v>21</v>
      </c>
      <c r="E824" s="1" t="str">
        <f t="shared" si="3"/>
        <v>12</v>
      </c>
      <c r="F824" s="2" t="str">
        <f t="shared" si="4"/>
        <v>07</v>
      </c>
    </row>
    <row r="825">
      <c r="A825" s="1" t="s">
        <v>33194</v>
      </c>
      <c r="B825" s="1" t="s">
        <v>33195</v>
      </c>
      <c r="C825" s="1" t="str">
        <f t="shared" si="1"/>
        <v>07122021</v>
      </c>
      <c r="D825" s="1" t="str">
        <f t="shared" si="2"/>
        <v>21</v>
      </c>
      <c r="E825" s="1" t="str">
        <f t="shared" si="3"/>
        <v>12</v>
      </c>
      <c r="F825" s="2" t="str">
        <f t="shared" si="4"/>
        <v>07</v>
      </c>
    </row>
    <row r="826">
      <c r="A826" s="1" t="s">
        <v>33196</v>
      </c>
      <c r="B826" s="1" t="s">
        <v>33197</v>
      </c>
      <c r="C826" s="1" t="str">
        <f t="shared" si="1"/>
        <v>07122021</v>
      </c>
      <c r="D826" s="1" t="str">
        <f t="shared" si="2"/>
        <v>21</v>
      </c>
      <c r="E826" s="1" t="str">
        <f t="shared" si="3"/>
        <v>12</v>
      </c>
      <c r="F826" s="2" t="str">
        <f t="shared" si="4"/>
        <v>07</v>
      </c>
    </row>
    <row r="827">
      <c r="A827" s="1" t="s">
        <v>33198</v>
      </c>
      <c r="B827" s="1" t="s">
        <v>33199</v>
      </c>
      <c r="C827" s="1" t="str">
        <f t="shared" si="1"/>
        <v>08122021</v>
      </c>
      <c r="D827" s="1" t="str">
        <f t="shared" si="2"/>
        <v>21</v>
      </c>
      <c r="E827" s="1" t="str">
        <f t="shared" si="3"/>
        <v>12</v>
      </c>
      <c r="F827" s="2" t="str">
        <f t="shared" si="4"/>
        <v>08</v>
      </c>
    </row>
    <row r="828">
      <c r="A828" s="1" t="s">
        <v>33200</v>
      </c>
      <c r="B828" s="1" t="s">
        <v>33201</v>
      </c>
      <c r="C828" s="1" t="str">
        <f t="shared" si="1"/>
        <v>08122021</v>
      </c>
      <c r="D828" s="1" t="str">
        <f t="shared" si="2"/>
        <v>21</v>
      </c>
      <c r="E828" s="1" t="str">
        <f t="shared" si="3"/>
        <v>12</v>
      </c>
      <c r="F828" s="2" t="str">
        <f t="shared" si="4"/>
        <v>08</v>
      </c>
    </row>
    <row r="829">
      <c r="A829" s="1" t="s">
        <v>33202</v>
      </c>
      <c r="B829" s="1" t="s">
        <v>33203</v>
      </c>
      <c r="C829" s="1" t="str">
        <f t="shared" si="1"/>
        <v>08122021</v>
      </c>
      <c r="D829" s="1" t="str">
        <f t="shared" si="2"/>
        <v>21</v>
      </c>
      <c r="E829" s="1" t="str">
        <f t="shared" si="3"/>
        <v>12</v>
      </c>
      <c r="F829" s="2" t="str">
        <f t="shared" si="4"/>
        <v>08</v>
      </c>
    </row>
    <row r="830">
      <c r="A830" s="1" t="s">
        <v>33204</v>
      </c>
      <c r="B830" s="1" t="s">
        <v>33205</v>
      </c>
      <c r="C830" s="1" t="str">
        <f t="shared" si="1"/>
        <v>08122021</v>
      </c>
      <c r="D830" s="1" t="str">
        <f t="shared" si="2"/>
        <v>21</v>
      </c>
      <c r="E830" s="1" t="str">
        <f t="shared" si="3"/>
        <v>12</v>
      </c>
      <c r="F830" s="2" t="str">
        <f t="shared" si="4"/>
        <v>08</v>
      </c>
    </row>
    <row r="831">
      <c r="A831" s="1" t="s">
        <v>33206</v>
      </c>
      <c r="B831" s="1" t="s">
        <v>33207</v>
      </c>
      <c r="C831" s="1" t="str">
        <f t="shared" si="1"/>
        <v>08122021</v>
      </c>
      <c r="D831" s="1" t="str">
        <f t="shared" si="2"/>
        <v>21</v>
      </c>
      <c r="E831" s="1" t="str">
        <f t="shared" si="3"/>
        <v>12</v>
      </c>
      <c r="F831" s="2" t="str">
        <f t="shared" si="4"/>
        <v>08</v>
      </c>
    </row>
    <row r="832">
      <c r="A832" s="1" t="s">
        <v>33208</v>
      </c>
      <c r="B832" s="1" t="s">
        <v>33209</v>
      </c>
      <c r="C832" s="1" t="str">
        <f t="shared" si="1"/>
        <v>08122021</v>
      </c>
      <c r="D832" s="1" t="str">
        <f t="shared" si="2"/>
        <v>21</v>
      </c>
      <c r="E832" s="1" t="str">
        <f t="shared" si="3"/>
        <v>12</v>
      </c>
      <c r="F832" s="2" t="str">
        <f t="shared" si="4"/>
        <v>08</v>
      </c>
    </row>
    <row r="833">
      <c r="A833" s="1" t="s">
        <v>33210</v>
      </c>
      <c r="B833" s="1" t="s">
        <v>33211</v>
      </c>
      <c r="C833" s="1" t="str">
        <f t="shared" si="1"/>
        <v>08122021</v>
      </c>
      <c r="D833" s="1" t="str">
        <f t="shared" si="2"/>
        <v>21</v>
      </c>
      <c r="E833" s="1" t="str">
        <f t="shared" si="3"/>
        <v>12</v>
      </c>
      <c r="F833" s="2" t="str">
        <f t="shared" si="4"/>
        <v>08</v>
      </c>
    </row>
    <row r="834">
      <c r="A834" s="1" t="s">
        <v>33212</v>
      </c>
      <c r="B834" s="1" t="s">
        <v>33213</v>
      </c>
      <c r="C834" s="1" t="str">
        <f t="shared" si="1"/>
        <v>08122021</v>
      </c>
      <c r="D834" s="1" t="str">
        <f t="shared" si="2"/>
        <v>21</v>
      </c>
      <c r="E834" s="1" t="str">
        <f t="shared" si="3"/>
        <v>12</v>
      </c>
      <c r="F834" s="2" t="str">
        <f t="shared" si="4"/>
        <v>08</v>
      </c>
    </row>
    <row r="835">
      <c r="A835" s="1" t="s">
        <v>33214</v>
      </c>
      <c r="B835" s="1" t="s">
        <v>33215</v>
      </c>
      <c r="C835" s="1" t="str">
        <f t="shared" si="1"/>
        <v>08122021</v>
      </c>
      <c r="D835" s="1" t="str">
        <f t="shared" si="2"/>
        <v>21</v>
      </c>
      <c r="E835" s="1" t="str">
        <f t="shared" si="3"/>
        <v>12</v>
      </c>
      <c r="F835" s="2" t="str">
        <f t="shared" si="4"/>
        <v>08</v>
      </c>
    </row>
    <row r="836">
      <c r="A836" s="1" t="s">
        <v>33216</v>
      </c>
      <c r="B836" s="1" t="s">
        <v>33217</v>
      </c>
      <c r="C836" s="1" t="str">
        <f t="shared" si="1"/>
        <v>09122021</v>
      </c>
      <c r="D836" s="1" t="str">
        <f t="shared" si="2"/>
        <v>21</v>
      </c>
      <c r="E836" s="1" t="str">
        <f t="shared" si="3"/>
        <v>12</v>
      </c>
      <c r="F836" s="2" t="str">
        <f t="shared" si="4"/>
        <v>09</v>
      </c>
    </row>
    <row r="837">
      <c r="A837" s="1" t="s">
        <v>33218</v>
      </c>
      <c r="B837" s="1" t="s">
        <v>33219</v>
      </c>
      <c r="C837" s="1" t="str">
        <f t="shared" si="1"/>
        <v>09122021</v>
      </c>
      <c r="D837" s="1" t="str">
        <f t="shared" si="2"/>
        <v>21</v>
      </c>
      <c r="E837" s="1" t="str">
        <f t="shared" si="3"/>
        <v>12</v>
      </c>
      <c r="F837" s="2" t="str">
        <f t="shared" si="4"/>
        <v>09</v>
      </c>
    </row>
    <row r="838">
      <c r="A838" s="1" t="s">
        <v>33220</v>
      </c>
      <c r="B838" s="1" t="s">
        <v>33221</v>
      </c>
      <c r="C838" s="1" t="str">
        <f t="shared" si="1"/>
        <v>09122021</v>
      </c>
      <c r="D838" s="1" t="str">
        <f t="shared" si="2"/>
        <v>21</v>
      </c>
      <c r="E838" s="1" t="str">
        <f t="shared" si="3"/>
        <v>12</v>
      </c>
      <c r="F838" s="2" t="str">
        <f t="shared" si="4"/>
        <v>09</v>
      </c>
    </row>
    <row r="839">
      <c r="A839" s="1" t="s">
        <v>33222</v>
      </c>
      <c r="B839" s="1" t="s">
        <v>33223</v>
      </c>
      <c r="C839" s="1" t="str">
        <f t="shared" si="1"/>
        <v>09122021</v>
      </c>
      <c r="D839" s="1" t="str">
        <f t="shared" si="2"/>
        <v>21</v>
      </c>
      <c r="E839" s="1" t="str">
        <f t="shared" si="3"/>
        <v>12</v>
      </c>
      <c r="F839" s="2" t="str">
        <f t="shared" si="4"/>
        <v>09</v>
      </c>
    </row>
    <row r="840">
      <c r="A840" s="1" t="s">
        <v>33224</v>
      </c>
      <c r="B840" s="1" t="s">
        <v>33225</v>
      </c>
      <c r="C840" s="1" t="str">
        <f t="shared" si="1"/>
        <v>09122021</v>
      </c>
      <c r="D840" s="1" t="str">
        <f t="shared" si="2"/>
        <v>21</v>
      </c>
      <c r="E840" s="1" t="str">
        <f t="shared" si="3"/>
        <v>12</v>
      </c>
      <c r="F840" s="2" t="str">
        <f t="shared" si="4"/>
        <v>09</v>
      </c>
    </row>
    <row r="841">
      <c r="A841" s="1" t="s">
        <v>33226</v>
      </c>
      <c r="B841" s="1" t="s">
        <v>33227</v>
      </c>
      <c r="C841" s="1" t="str">
        <f t="shared" si="1"/>
        <v>09122021</v>
      </c>
      <c r="D841" s="1" t="str">
        <f t="shared" si="2"/>
        <v>21</v>
      </c>
      <c r="E841" s="1" t="str">
        <f t="shared" si="3"/>
        <v>12</v>
      </c>
      <c r="F841" s="2" t="str">
        <f t="shared" si="4"/>
        <v>09</v>
      </c>
    </row>
    <row r="842">
      <c r="A842" s="1" t="s">
        <v>33228</v>
      </c>
      <c r="B842" s="1" t="s">
        <v>33229</v>
      </c>
      <c r="C842" s="1" t="str">
        <f t="shared" si="1"/>
        <v>09122021</v>
      </c>
      <c r="D842" s="1" t="str">
        <f t="shared" si="2"/>
        <v>21</v>
      </c>
      <c r="E842" s="1" t="str">
        <f t="shared" si="3"/>
        <v>12</v>
      </c>
      <c r="F842" s="2" t="str">
        <f t="shared" si="4"/>
        <v>09</v>
      </c>
    </row>
    <row r="843">
      <c r="A843" s="1" t="s">
        <v>33230</v>
      </c>
      <c r="B843" s="1" t="s">
        <v>33231</v>
      </c>
      <c r="C843" s="1" t="str">
        <f t="shared" si="1"/>
        <v>09122021</v>
      </c>
      <c r="D843" s="1" t="str">
        <f t="shared" si="2"/>
        <v>21</v>
      </c>
      <c r="E843" s="1" t="str">
        <f t="shared" si="3"/>
        <v>12</v>
      </c>
      <c r="F843" s="2" t="str">
        <f t="shared" si="4"/>
        <v>09</v>
      </c>
    </row>
    <row r="844">
      <c r="A844" s="1" t="s">
        <v>33232</v>
      </c>
      <c r="B844" s="1" t="s">
        <v>33233</v>
      </c>
      <c r="C844" s="1" t="str">
        <f t="shared" si="1"/>
        <v>09122021</v>
      </c>
      <c r="D844" s="1" t="str">
        <f t="shared" si="2"/>
        <v>21</v>
      </c>
      <c r="E844" s="1" t="str">
        <f t="shared" si="3"/>
        <v>12</v>
      </c>
      <c r="F844" s="2" t="str">
        <f t="shared" si="4"/>
        <v>09</v>
      </c>
    </row>
    <row r="845">
      <c r="A845" s="1" t="s">
        <v>33234</v>
      </c>
      <c r="B845" s="1" t="s">
        <v>33235</v>
      </c>
      <c r="C845" s="1" t="str">
        <f t="shared" si="1"/>
        <v>09122021</v>
      </c>
      <c r="D845" s="1" t="str">
        <f t="shared" si="2"/>
        <v>21</v>
      </c>
      <c r="E845" s="1" t="str">
        <f t="shared" si="3"/>
        <v>12</v>
      </c>
      <c r="F845" s="2" t="str">
        <f t="shared" si="4"/>
        <v>09</v>
      </c>
    </row>
    <row r="846">
      <c r="A846" s="1" t="s">
        <v>33236</v>
      </c>
      <c r="B846" s="1" t="s">
        <v>33237</v>
      </c>
      <c r="C846" s="1" t="str">
        <f t="shared" si="1"/>
        <v>10122021</v>
      </c>
      <c r="D846" s="1" t="str">
        <f t="shared" si="2"/>
        <v>21</v>
      </c>
      <c r="E846" s="1" t="str">
        <f t="shared" si="3"/>
        <v>12</v>
      </c>
      <c r="F846" s="2" t="str">
        <f t="shared" si="4"/>
        <v>10</v>
      </c>
    </row>
    <row r="847">
      <c r="A847" s="1" t="s">
        <v>33238</v>
      </c>
      <c r="B847" s="1" t="s">
        <v>33239</v>
      </c>
      <c r="C847" s="1" t="str">
        <f t="shared" si="1"/>
        <v>10122021</v>
      </c>
      <c r="D847" s="1" t="str">
        <f t="shared" si="2"/>
        <v>21</v>
      </c>
      <c r="E847" s="1" t="str">
        <f t="shared" si="3"/>
        <v>12</v>
      </c>
      <c r="F847" s="2" t="str">
        <f t="shared" si="4"/>
        <v>10</v>
      </c>
    </row>
    <row r="848">
      <c r="A848" s="1" t="s">
        <v>33240</v>
      </c>
      <c r="B848" s="1" t="s">
        <v>33241</v>
      </c>
      <c r="C848" s="1" t="str">
        <f t="shared" si="1"/>
        <v>10122021</v>
      </c>
      <c r="D848" s="1" t="str">
        <f t="shared" si="2"/>
        <v>21</v>
      </c>
      <c r="E848" s="1" t="str">
        <f t="shared" si="3"/>
        <v>12</v>
      </c>
      <c r="F848" s="2" t="str">
        <f t="shared" si="4"/>
        <v>10</v>
      </c>
    </row>
    <row r="849">
      <c r="A849" s="1" t="s">
        <v>33242</v>
      </c>
      <c r="B849" s="1" t="s">
        <v>33243</v>
      </c>
      <c r="C849" s="1" t="str">
        <f t="shared" si="1"/>
        <v>10122021</v>
      </c>
      <c r="D849" s="1" t="str">
        <f t="shared" si="2"/>
        <v>21</v>
      </c>
      <c r="E849" s="1" t="str">
        <f t="shared" si="3"/>
        <v>12</v>
      </c>
      <c r="F849" s="2" t="str">
        <f t="shared" si="4"/>
        <v>10</v>
      </c>
    </row>
    <row r="850">
      <c r="A850" s="1" t="s">
        <v>33244</v>
      </c>
      <c r="B850" s="1" t="s">
        <v>33245</v>
      </c>
      <c r="C850" s="1" t="str">
        <f t="shared" si="1"/>
        <v>10122021</v>
      </c>
      <c r="D850" s="1" t="str">
        <f t="shared" si="2"/>
        <v>21</v>
      </c>
      <c r="E850" s="1" t="str">
        <f t="shared" si="3"/>
        <v>12</v>
      </c>
      <c r="F850" s="2" t="str">
        <f t="shared" si="4"/>
        <v>10</v>
      </c>
    </row>
    <row r="851">
      <c r="A851" s="1" t="s">
        <v>33246</v>
      </c>
      <c r="B851" s="1" t="s">
        <v>33247</v>
      </c>
      <c r="C851" s="1" t="str">
        <f t="shared" si="1"/>
        <v>10122021</v>
      </c>
      <c r="D851" s="1" t="str">
        <f t="shared" si="2"/>
        <v>21</v>
      </c>
      <c r="E851" s="1" t="str">
        <f t="shared" si="3"/>
        <v>12</v>
      </c>
      <c r="F851" s="2" t="str">
        <f t="shared" si="4"/>
        <v>10</v>
      </c>
    </row>
    <row r="852">
      <c r="A852" s="1" t="s">
        <v>33248</v>
      </c>
      <c r="B852" s="1" t="s">
        <v>33249</v>
      </c>
      <c r="C852" s="1" t="str">
        <f t="shared" si="1"/>
        <v>10122021</v>
      </c>
      <c r="D852" s="1" t="str">
        <f t="shared" si="2"/>
        <v>21</v>
      </c>
      <c r="E852" s="1" t="str">
        <f t="shared" si="3"/>
        <v>12</v>
      </c>
      <c r="F852" s="2" t="str">
        <f t="shared" si="4"/>
        <v>10</v>
      </c>
    </row>
    <row r="853">
      <c r="A853" s="1" t="s">
        <v>33250</v>
      </c>
      <c r="B853" s="1" t="s">
        <v>33251</v>
      </c>
      <c r="C853" s="1" t="str">
        <f t="shared" si="1"/>
        <v>10122021</v>
      </c>
      <c r="D853" s="1" t="str">
        <f t="shared" si="2"/>
        <v>21</v>
      </c>
      <c r="E853" s="1" t="str">
        <f t="shared" si="3"/>
        <v>12</v>
      </c>
      <c r="F853" s="2" t="str">
        <f t="shared" si="4"/>
        <v>10</v>
      </c>
    </row>
    <row r="854">
      <c r="A854" s="1" t="s">
        <v>33252</v>
      </c>
      <c r="B854" s="1" t="s">
        <v>33253</v>
      </c>
      <c r="C854" s="1" t="str">
        <f t="shared" si="1"/>
        <v>10122021</v>
      </c>
      <c r="D854" s="1" t="str">
        <f t="shared" si="2"/>
        <v>21</v>
      </c>
      <c r="E854" s="1" t="str">
        <f t="shared" si="3"/>
        <v>12</v>
      </c>
      <c r="F854" s="2" t="str">
        <f t="shared" si="4"/>
        <v>10</v>
      </c>
    </row>
    <row r="855">
      <c r="A855" s="1" t="s">
        <v>33254</v>
      </c>
      <c r="B855" s="1" t="s">
        <v>33255</v>
      </c>
      <c r="C855" s="1" t="str">
        <f t="shared" si="1"/>
        <v>12122021</v>
      </c>
      <c r="D855" s="1" t="str">
        <f t="shared" si="2"/>
        <v>21</v>
      </c>
      <c r="E855" s="1" t="str">
        <f t="shared" si="3"/>
        <v>12</v>
      </c>
      <c r="F855" s="2" t="str">
        <f t="shared" si="4"/>
        <v>12</v>
      </c>
    </row>
    <row r="856">
      <c r="A856" s="1" t="s">
        <v>33256</v>
      </c>
      <c r="B856" s="1" t="s">
        <v>33257</v>
      </c>
      <c r="C856" s="1" t="str">
        <f t="shared" si="1"/>
        <v>12122021</v>
      </c>
      <c r="D856" s="1" t="str">
        <f t="shared" si="2"/>
        <v>21</v>
      </c>
      <c r="E856" s="1" t="str">
        <f t="shared" si="3"/>
        <v>12</v>
      </c>
      <c r="F856" s="2" t="str">
        <f t="shared" si="4"/>
        <v>12</v>
      </c>
    </row>
    <row r="857">
      <c r="A857" s="1" t="s">
        <v>33258</v>
      </c>
      <c r="B857" s="1" t="s">
        <v>33259</v>
      </c>
      <c r="C857" s="1" t="str">
        <f t="shared" si="1"/>
        <v>13122021</v>
      </c>
      <c r="D857" s="1" t="str">
        <f t="shared" si="2"/>
        <v>21</v>
      </c>
      <c r="E857" s="1" t="str">
        <f t="shared" si="3"/>
        <v>12</v>
      </c>
      <c r="F857" s="2" t="str">
        <f t="shared" si="4"/>
        <v>13</v>
      </c>
    </row>
    <row r="858">
      <c r="A858" s="1" t="s">
        <v>33260</v>
      </c>
      <c r="B858" s="1" t="s">
        <v>33261</v>
      </c>
      <c r="C858" s="1" t="str">
        <f t="shared" si="1"/>
        <v>13122021</v>
      </c>
      <c r="D858" s="1" t="str">
        <f t="shared" si="2"/>
        <v>21</v>
      </c>
      <c r="E858" s="1" t="str">
        <f t="shared" si="3"/>
        <v>12</v>
      </c>
      <c r="F858" s="2" t="str">
        <f t="shared" si="4"/>
        <v>13</v>
      </c>
    </row>
    <row r="859">
      <c r="A859" s="1" t="s">
        <v>33262</v>
      </c>
      <c r="B859" s="1" t="s">
        <v>33263</v>
      </c>
      <c r="C859" s="1" t="str">
        <f t="shared" si="1"/>
        <v>13122021</v>
      </c>
      <c r="D859" s="1" t="str">
        <f t="shared" si="2"/>
        <v>21</v>
      </c>
      <c r="E859" s="1" t="str">
        <f t="shared" si="3"/>
        <v>12</v>
      </c>
      <c r="F859" s="2" t="str">
        <f t="shared" si="4"/>
        <v>13</v>
      </c>
    </row>
    <row r="860">
      <c r="A860" s="1" t="s">
        <v>33264</v>
      </c>
      <c r="B860" s="1" t="s">
        <v>33265</v>
      </c>
      <c r="C860" s="1" t="str">
        <f t="shared" si="1"/>
        <v>13122021</v>
      </c>
      <c r="D860" s="1" t="str">
        <f t="shared" si="2"/>
        <v>21</v>
      </c>
      <c r="E860" s="1" t="str">
        <f t="shared" si="3"/>
        <v>12</v>
      </c>
      <c r="F860" s="2" t="str">
        <f t="shared" si="4"/>
        <v>13</v>
      </c>
    </row>
    <row r="861">
      <c r="A861" s="1" t="s">
        <v>33266</v>
      </c>
      <c r="B861" s="1" t="s">
        <v>33267</v>
      </c>
      <c r="C861" s="1" t="str">
        <f t="shared" si="1"/>
        <v>13122021</v>
      </c>
      <c r="D861" s="1" t="str">
        <f t="shared" si="2"/>
        <v>21</v>
      </c>
      <c r="E861" s="1" t="str">
        <f t="shared" si="3"/>
        <v>12</v>
      </c>
      <c r="F861" s="2" t="str">
        <f t="shared" si="4"/>
        <v>13</v>
      </c>
    </row>
    <row r="862">
      <c r="A862" s="1" t="s">
        <v>33268</v>
      </c>
      <c r="B862" s="1" t="s">
        <v>33269</v>
      </c>
      <c r="C862" s="1" t="str">
        <f t="shared" si="1"/>
        <v>13122021</v>
      </c>
      <c r="D862" s="1" t="str">
        <f t="shared" si="2"/>
        <v>21</v>
      </c>
      <c r="E862" s="1" t="str">
        <f t="shared" si="3"/>
        <v>12</v>
      </c>
      <c r="F862" s="2" t="str">
        <f t="shared" si="4"/>
        <v>13</v>
      </c>
    </row>
    <row r="863">
      <c r="A863" s="1" t="s">
        <v>33270</v>
      </c>
      <c r="B863" s="1" t="s">
        <v>33271</v>
      </c>
      <c r="C863" s="1" t="str">
        <f t="shared" si="1"/>
        <v>14122021</v>
      </c>
      <c r="D863" s="1" t="str">
        <f t="shared" si="2"/>
        <v>21</v>
      </c>
      <c r="E863" s="1" t="str">
        <f t="shared" si="3"/>
        <v>12</v>
      </c>
      <c r="F863" s="2" t="str">
        <f t="shared" si="4"/>
        <v>14</v>
      </c>
    </row>
    <row r="864">
      <c r="A864" s="1" t="s">
        <v>33272</v>
      </c>
      <c r="B864" s="1" t="s">
        <v>33273</v>
      </c>
      <c r="C864" s="1" t="str">
        <f t="shared" si="1"/>
        <v>14122021</v>
      </c>
      <c r="D864" s="1" t="str">
        <f t="shared" si="2"/>
        <v>21</v>
      </c>
      <c r="E864" s="1" t="str">
        <f t="shared" si="3"/>
        <v>12</v>
      </c>
      <c r="F864" s="2" t="str">
        <f t="shared" si="4"/>
        <v>14</v>
      </c>
    </row>
    <row r="865">
      <c r="A865" s="1" t="s">
        <v>33274</v>
      </c>
      <c r="B865" s="1" t="s">
        <v>33275</v>
      </c>
      <c r="C865" s="1" t="str">
        <f t="shared" si="1"/>
        <v>14122021</v>
      </c>
      <c r="D865" s="1" t="str">
        <f t="shared" si="2"/>
        <v>21</v>
      </c>
      <c r="E865" s="1" t="str">
        <f t="shared" si="3"/>
        <v>12</v>
      </c>
      <c r="F865" s="2" t="str">
        <f t="shared" si="4"/>
        <v>14</v>
      </c>
    </row>
    <row r="866">
      <c r="A866" s="1" t="s">
        <v>33276</v>
      </c>
      <c r="B866" s="1" t="s">
        <v>33277</v>
      </c>
      <c r="C866" s="1" t="str">
        <f t="shared" si="1"/>
        <v>14122021</v>
      </c>
      <c r="D866" s="1" t="str">
        <f t="shared" si="2"/>
        <v>21</v>
      </c>
      <c r="E866" s="1" t="str">
        <f t="shared" si="3"/>
        <v>12</v>
      </c>
      <c r="F866" s="2" t="str">
        <f t="shared" si="4"/>
        <v>14</v>
      </c>
    </row>
    <row r="867">
      <c r="A867" s="1" t="s">
        <v>33278</v>
      </c>
      <c r="B867" s="1" t="s">
        <v>33279</v>
      </c>
      <c r="C867" s="1" t="str">
        <f t="shared" si="1"/>
        <v>14122021</v>
      </c>
      <c r="D867" s="1" t="str">
        <f t="shared" si="2"/>
        <v>21</v>
      </c>
      <c r="E867" s="1" t="str">
        <f t="shared" si="3"/>
        <v>12</v>
      </c>
      <c r="F867" s="2" t="str">
        <f t="shared" si="4"/>
        <v>14</v>
      </c>
    </row>
    <row r="868">
      <c r="A868" s="1" t="s">
        <v>33280</v>
      </c>
      <c r="B868" s="1" t="s">
        <v>33281</v>
      </c>
      <c r="C868" s="1" t="str">
        <f t="shared" si="1"/>
        <v>14122021</v>
      </c>
      <c r="D868" s="1" t="str">
        <f t="shared" si="2"/>
        <v>21</v>
      </c>
      <c r="E868" s="1" t="str">
        <f t="shared" si="3"/>
        <v>12</v>
      </c>
      <c r="F868" s="2" t="str">
        <f t="shared" si="4"/>
        <v>14</v>
      </c>
    </row>
    <row r="869">
      <c r="A869" s="1" t="s">
        <v>33282</v>
      </c>
      <c r="B869" s="1" t="s">
        <v>33283</v>
      </c>
      <c r="C869" s="1" t="str">
        <f t="shared" si="1"/>
        <v>14122021</v>
      </c>
      <c r="D869" s="1" t="str">
        <f t="shared" si="2"/>
        <v>21</v>
      </c>
      <c r="E869" s="1" t="str">
        <f t="shared" si="3"/>
        <v>12</v>
      </c>
      <c r="F869" s="2" t="str">
        <f t="shared" si="4"/>
        <v>14</v>
      </c>
    </row>
    <row r="870">
      <c r="A870" s="1" t="s">
        <v>33284</v>
      </c>
      <c r="B870" s="1" t="s">
        <v>33285</v>
      </c>
      <c r="C870" s="1" t="str">
        <f t="shared" si="1"/>
        <v>14122021</v>
      </c>
      <c r="D870" s="1" t="str">
        <f t="shared" si="2"/>
        <v>21</v>
      </c>
      <c r="E870" s="1" t="str">
        <f t="shared" si="3"/>
        <v>12</v>
      </c>
      <c r="F870" s="2" t="str">
        <f t="shared" si="4"/>
        <v>14</v>
      </c>
    </row>
    <row r="871">
      <c r="A871" s="1" t="s">
        <v>33286</v>
      </c>
      <c r="B871" s="1" t="s">
        <v>33287</v>
      </c>
      <c r="C871" s="1" t="str">
        <f t="shared" si="1"/>
        <v>14122021</v>
      </c>
      <c r="D871" s="1" t="str">
        <f t="shared" si="2"/>
        <v>21</v>
      </c>
      <c r="E871" s="1" t="str">
        <f t="shared" si="3"/>
        <v>12</v>
      </c>
      <c r="F871" s="2" t="str">
        <f t="shared" si="4"/>
        <v>14</v>
      </c>
    </row>
    <row r="872">
      <c r="A872" s="1" t="s">
        <v>33288</v>
      </c>
      <c r="B872" s="1" t="s">
        <v>33289</v>
      </c>
      <c r="C872" s="1" t="str">
        <f t="shared" si="1"/>
        <v>14122021</v>
      </c>
      <c r="D872" s="1" t="str">
        <f t="shared" si="2"/>
        <v>21</v>
      </c>
      <c r="E872" s="1" t="str">
        <f t="shared" si="3"/>
        <v>12</v>
      </c>
      <c r="F872" s="2" t="str">
        <f t="shared" si="4"/>
        <v>14</v>
      </c>
    </row>
    <row r="873">
      <c r="A873" s="1" t="s">
        <v>33290</v>
      </c>
      <c r="B873" s="1" t="s">
        <v>33291</v>
      </c>
      <c r="C873" s="1" t="str">
        <f t="shared" si="1"/>
        <v>14122021</v>
      </c>
      <c r="D873" s="1" t="str">
        <f t="shared" si="2"/>
        <v>21</v>
      </c>
      <c r="E873" s="1" t="str">
        <f t="shared" si="3"/>
        <v>12</v>
      </c>
      <c r="F873" s="2" t="str">
        <f t="shared" si="4"/>
        <v>14</v>
      </c>
    </row>
    <row r="874">
      <c r="A874" s="1" t="s">
        <v>33292</v>
      </c>
      <c r="B874" s="1" t="s">
        <v>33293</v>
      </c>
      <c r="C874" s="1" t="str">
        <f t="shared" si="1"/>
        <v>14122021</v>
      </c>
      <c r="D874" s="1" t="str">
        <f t="shared" si="2"/>
        <v>21</v>
      </c>
      <c r="E874" s="1" t="str">
        <f t="shared" si="3"/>
        <v>12</v>
      </c>
      <c r="F874" s="2" t="str">
        <f t="shared" si="4"/>
        <v>14</v>
      </c>
    </row>
    <row r="875">
      <c r="A875" s="1" t="s">
        <v>33294</v>
      </c>
      <c r="B875" s="1" t="s">
        <v>33295</v>
      </c>
      <c r="C875" s="1" t="str">
        <f t="shared" si="1"/>
        <v>14122021</v>
      </c>
      <c r="D875" s="1" t="str">
        <f t="shared" si="2"/>
        <v>21</v>
      </c>
      <c r="E875" s="1" t="str">
        <f t="shared" si="3"/>
        <v>12</v>
      </c>
      <c r="F875" s="2" t="str">
        <f t="shared" si="4"/>
        <v>14</v>
      </c>
    </row>
    <row r="876">
      <c r="A876" s="1" t="s">
        <v>33296</v>
      </c>
      <c r="B876" s="1" t="s">
        <v>33297</v>
      </c>
      <c r="C876" s="1" t="str">
        <f t="shared" si="1"/>
        <v>15122021</v>
      </c>
      <c r="D876" s="1" t="str">
        <f t="shared" si="2"/>
        <v>21</v>
      </c>
      <c r="E876" s="1" t="str">
        <f t="shared" si="3"/>
        <v>12</v>
      </c>
      <c r="F876" s="2" t="str">
        <f t="shared" si="4"/>
        <v>15</v>
      </c>
    </row>
    <row r="877">
      <c r="A877" s="1" t="s">
        <v>33298</v>
      </c>
      <c r="B877" s="1" t="s">
        <v>33299</v>
      </c>
      <c r="C877" s="1" t="str">
        <f t="shared" si="1"/>
        <v>15122021</v>
      </c>
      <c r="D877" s="1" t="str">
        <f t="shared" si="2"/>
        <v>21</v>
      </c>
      <c r="E877" s="1" t="str">
        <f t="shared" si="3"/>
        <v>12</v>
      </c>
      <c r="F877" s="2" t="str">
        <f t="shared" si="4"/>
        <v>15</v>
      </c>
    </row>
    <row r="878">
      <c r="A878" s="1" t="s">
        <v>33300</v>
      </c>
      <c r="B878" s="1" t="s">
        <v>33301</v>
      </c>
      <c r="C878" s="1" t="str">
        <f t="shared" si="1"/>
        <v>15122021</v>
      </c>
      <c r="D878" s="1" t="str">
        <f t="shared" si="2"/>
        <v>21</v>
      </c>
      <c r="E878" s="1" t="str">
        <f t="shared" si="3"/>
        <v>12</v>
      </c>
      <c r="F878" s="2" t="str">
        <f t="shared" si="4"/>
        <v>15</v>
      </c>
    </row>
    <row r="879">
      <c r="A879" s="1" t="s">
        <v>33302</v>
      </c>
      <c r="B879" s="1" t="s">
        <v>33303</v>
      </c>
      <c r="C879" s="1" t="str">
        <f t="shared" si="1"/>
        <v>15122021</v>
      </c>
      <c r="D879" s="1" t="str">
        <f t="shared" si="2"/>
        <v>21</v>
      </c>
      <c r="E879" s="1" t="str">
        <f t="shared" si="3"/>
        <v>12</v>
      </c>
      <c r="F879" s="2" t="str">
        <f t="shared" si="4"/>
        <v>15</v>
      </c>
    </row>
    <row r="880">
      <c r="A880" s="1" t="s">
        <v>33304</v>
      </c>
      <c r="B880" s="1" t="s">
        <v>33305</v>
      </c>
      <c r="C880" s="1" t="str">
        <f t="shared" si="1"/>
        <v>15122021</v>
      </c>
      <c r="D880" s="1" t="str">
        <f t="shared" si="2"/>
        <v>21</v>
      </c>
      <c r="E880" s="1" t="str">
        <f t="shared" si="3"/>
        <v>12</v>
      </c>
      <c r="F880" s="2" t="str">
        <f t="shared" si="4"/>
        <v>15</v>
      </c>
    </row>
    <row r="881">
      <c r="A881" s="1" t="s">
        <v>33306</v>
      </c>
      <c r="B881" s="1" t="s">
        <v>33307</v>
      </c>
      <c r="C881" s="1" t="str">
        <f t="shared" si="1"/>
        <v>15122021</v>
      </c>
      <c r="D881" s="1" t="str">
        <f t="shared" si="2"/>
        <v>21</v>
      </c>
      <c r="E881" s="1" t="str">
        <f t="shared" si="3"/>
        <v>12</v>
      </c>
      <c r="F881" s="2" t="str">
        <f t="shared" si="4"/>
        <v>15</v>
      </c>
    </row>
    <row r="882">
      <c r="A882" s="1" t="s">
        <v>33308</v>
      </c>
      <c r="B882" s="1" t="s">
        <v>33309</v>
      </c>
      <c r="C882" s="1" t="str">
        <f t="shared" si="1"/>
        <v>15122021</v>
      </c>
      <c r="D882" s="1" t="str">
        <f t="shared" si="2"/>
        <v>21</v>
      </c>
      <c r="E882" s="1" t="str">
        <f t="shared" si="3"/>
        <v>12</v>
      </c>
      <c r="F882" s="2" t="str">
        <f t="shared" si="4"/>
        <v>15</v>
      </c>
    </row>
    <row r="883">
      <c r="A883" s="1" t="s">
        <v>33310</v>
      </c>
      <c r="B883" s="1" t="s">
        <v>33311</v>
      </c>
      <c r="C883" s="1" t="str">
        <f t="shared" si="1"/>
        <v>15122021</v>
      </c>
      <c r="D883" s="1" t="str">
        <f t="shared" si="2"/>
        <v>21</v>
      </c>
      <c r="E883" s="1" t="str">
        <f t="shared" si="3"/>
        <v>12</v>
      </c>
      <c r="F883" s="2" t="str">
        <f t="shared" si="4"/>
        <v>15</v>
      </c>
    </row>
    <row r="884">
      <c r="A884" s="1" t="s">
        <v>33312</v>
      </c>
      <c r="B884" s="1" t="s">
        <v>33313</v>
      </c>
      <c r="C884" s="1" t="str">
        <f t="shared" si="1"/>
        <v>15122021</v>
      </c>
      <c r="D884" s="1" t="str">
        <f t="shared" si="2"/>
        <v>21</v>
      </c>
      <c r="E884" s="1" t="str">
        <f t="shared" si="3"/>
        <v>12</v>
      </c>
      <c r="F884" s="2" t="str">
        <f t="shared" si="4"/>
        <v>15</v>
      </c>
    </row>
    <row r="885">
      <c r="A885" s="1" t="s">
        <v>33314</v>
      </c>
      <c r="B885" s="1" t="s">
        <v>33315</v>
      </c>
      <c r="C885" s="1" t="str">
        <f t="shared" si="1"/>
        <v>15122021</v>
      </c>
      <c r="D885" s="1" t="str">
        <f t="shared" si="2"/>
        <v>21</v>
      </c>
      <c r="E885" s="1" t="str">
        <f t="shared" si="3"/>
        <v>12</v>
      </c>
      <c r="F885" s="2" t="str">
        <f t="shared" si="4"/>
        <v>15</v>
      </c>
    </row>
    <row r="886">
      <c r="A886" s="1" t="s">
        <v>33316</v>
      </c>
      <c r="B886" s="1" t="s">
        <v>33317</v>
      </c>
      <c r="C886" s="1" t="str">
        <f t="shared" si="1"/>
        <v>15122021</v>
      </c>
      <c r="D886" s="1" t="str">
        <f t="shared" si="2"/>
        <v>21</v>
      </c>
      <c r="E886" s="1" t="str">
        <f t="shared" si="3"/>
        <v>12</v>
      </c>
      <c r="F886" s="2" t="str">
        <f t="shared" si="4"/>
        <v>15</v>
      </c>
    </row>
    <row r="887">
      <c r="A887" s="1" t="s">
        <v>33318</v>
      </c>
      <c r="B887" s="1" t="s">
        <v>33319</v>
      </c>
      <c r="C887" s="1" t="str">
        <f t="shared" si="1"/>
        <v>16122021</v>
      </c>
      <c r="D887" s="1" t="str">
        <f t="shared" si="2"/>
        <v>21</v>
      </c>
      <c r="E887" s="1" t="str">
        <f t="shared" si="3"/>
        <v>12</v>
      </c>
      <c r="F887" s="2" t="str">
        <f t="shared" si="4"/>
        <v>16</v>
      </c>
    </row>
    <row r="888">
      <c r="A888" s="1" t="s">
        <v>33320</v>
      </c>
      <c r="B888" s="1" t="s">
        <v>33321</v>
      </c>
      <c r="C888" s="1" t="str">
        <f t="shared" si="1"/>
        <v>16122021</v>
      </c>
      <c r="D888" s="1" t="str">
        <f t="shared" si="2"/>
        <v>21</v>
      </c>
      <c r="E888" s="1" t="str">
        <f t="shared" si="3"/>
        <v>12</v>
      </c>
      <c r="F888" s="2" t="str">
        <f t="shared" si="4"/>
        <v>16</v>
      </c>
    </row>
    <row r="889">
      <c r="A889" s="1" t="s">
        <v>33322</v>
      </c>
      <c r="B889" s="1" t="s">
        <v>33323</v>
      </c>
      <c r="C889" s="1" t="str">
        <f t="shared" si="1"/>
        <v>16122021</v>
      </c>
      <c r="D889" s="1" t="str">
        <f t="shared" si="2"/>
        <v>21</v>
      </c>
      <c r="E889" s="1" t="str">
        <f t="shared" si="3"/>
        <v>12</v>
      </c>
      <c r="F889" s="2" t="str">
        <f t="shared" si="4"/>
        <v>16</v>
      </c>
    </row>
    <row r="890">
      <c r="A890" s="1" t="s">
        <v>33324</v>
      </c>
      <c r="B890" s="1" t="s">
        <v>33325</v>
      </c>
      <c r="C890" s="1" t="str">
        <f t="shared" si="1"/>
        <v>16122021</v>
      </c>
      <c r="D890" s="1" t="str">
        <f t="shared" si="2"/>
        <v>21</v>
      </c>
      <c r="E890" s="1" t="str">
        <f t="shared" si="3"/>
        <v>12</v>
      </c>
      <c r="F890" s="2" t="str">
        <f t="shared" si="4"/>
        <v>16</v>
      </c>
    </row>
    <row r="891">
      <c r="A891" s="1" t="s">
        <v>33326</v>
      </c>
      <c r="B891" s="1" t="s">
        <v>33327</v>
      </c>
      <c r="C891" s="1" t="str">
        <f t="shared" si="1"/>
        <v>16122021</v>
      </c>
      <c r="D891" s="1" t="str">
        <f t="shared" si="2"/>
        <v>21</v>
      </c>
      <c r="E891" s="1" t="str">
        <f t="shared" si="3"/>
        <v>12</v>
      </c>
      <c r="F891" s="2" t="str">
        <f t="shared" si="4"/>
        <v>16</v>
      </c>
    </row>
    <row r="892">
      <c r="A892" s="1" t="s">
        <v>33328</v>
      </c>
      <c r="B892" s="1" t="s">
        <v>33329</v>
      </c>
      <c r="C892" s="1" t="str">
        <f t="shared" si="1"/>
        <v>16122021</v>
      </c>
      <c r="D892" s="1" t="str">
        <f t="shared" si="2"/>
        <v>21</v>
      </c>
      <c r="E892" s="1" t="str">
        <f t="shared" si="3"/>
        <v>12</v>
      </c>
      <c r="F892" s="2" t="str">
        <f t="shared" si="4"/>
        <v>16</v>
      </c>
    </row>
    <row r="893">
      <c r="A893" s="1" t="s">
        <v>33330</v>
      </c>
      <c r="B893" s="1" t="s">
        <v>33331</v>
      </c>
      <c r="C893" s="1" t="str">
        <f t="shared" si="1"/>
        <v>16122021</v>
      </c>
      <c r="D893" s="1" t="str">
        <f t="shared" si="2"/>
        <v>21</v>
      </c>
      <c r="E893" s="1" t="str">
        <f t="shared" si="3"/>
        <v>12</v>
      </c>
      <c r="F893" s="2" t="str">
        <f t="shared" si="4"/>
        <v>16</v>
      </c>
    </row>
    <row r="894">
      <c r="A894" s="1" t="s">
        <v>33332</v>
      </c>
      <c r="B894" s="1" t="s">
        <v>33333</v>
      </c>
      <c r="C894" s="1" t="str">
        <f t="shared" si="1"/>
        <v>16122021</v>
      </c>
      <c r="D894" s="1" t="str">
        <f t="shared" si="2"/>
        <v>21</v>
      </c>
      <c r="E894" s="1" t="str">
        <f t="shared" si="3"/>
        <v>12</v>
      </c>
      <c r="F894" s="2" t="str">
        <f t="shared" si="4"/>
        <v>16</v>
      </c>
    </row>
    <row r="895">
      <c r="A895" s="1" t="s">
        <v>33334</v>
      </c>
      <c r="B895" s="1" t="s">
        <v>33335</v>
      </c>
      <c r="C895" s="1" t="str">
        <f t="shared" si="1"/>
        <v>16122021</v>
      </c>
      <c r="D895" s="1" t="str">
        <f t="shared" si="2"/>
        <v>21</v>
      </c>
      <c r="E895" s="1" t="str">
        <f t="shared" si="3"/>
        <v>12</v>
      </c>
      <c r="F895" s="2" t="str">
        <f t="shared" si="4"/>
        <v>16</v>
      </c>
    </row>
    <row r="896">
      <c r="A896" s="1" t="s">
        <v>33336</v>
      </c>
      <c r="B896" s="1" t="s">
        <v>33337</v>
      </c>
      <c r="C896" s="1" t="str">
        <f t="shared" si="1"/>
        <v>16122021</v>
      </c>
      <c r="D896" s="1" t="str">
        <f t="shared" si="2"/>
        <v>21</v>
      </c>
      <c r="E896" s="1" t="str">
        <f t="shared" si="3"/>
        <v>12</v>
      </c>
      <c r="F896" s="2" t="str">
        <f t="shared" si="4"/>
        <v>16</v>
      </c>
    </row>
    <row r="897">
      <c r="A897" s="1" t="s">
        <v>33338</v>
      </c>
      <c r="B897" s="1" t="s">
        <v>33339</v>
      </c>
      <c r="C897" s="1" t="str">
        <f t="shared" si="1"/>
        <v>16122021</v>
      </c>
      <c r="D897" s="1" t="str">
        <f t="shared" si="2"/>
        <v>21</v>
      </c>
      <c r="E897" s="1" t="str">
        <f t="shared" si="3"/>
        <v>12</v>
      </c>
      <c r="F897" s="2" t="str">
        <f t="shared" si="4"/>
        <v>16</v>
      </c>
    </row>
    <row r="898">
      <c r="A898" s="1" t="s">
        <v>33340</v>
      </c>
      <c r="B898" s="1" t="s">
        <v>33319</v>
      </c>
      <c r="C898" s="1" t="str">
        <f t="shared" si="1"/>
        <v>16122021</v>
      </c>
      <c r="D898" s="1" t="str">
        <f t="shared" si="2"/>
        <v>21</v>
      </c>
      <c r="E898" s="1" t="str">
        <f t="shared" si="3"/>
        <v>12</v>
      </c>
      <c r="F898" s="2" t="str">
        <f t="shared" si="4"/>
        <v>16</v>
      </c>
    </row>
    <row r="899">
      <c r="A899" s="1" t="s">
        <v>33341</v>
      </c>
      <c r="B899" s="1" t="s">
        <v>33342</v>
      </c>
      <c r="C899" s="1" t="str">
        <f t="shared" si="1"/>
        <v>16122021</v>
      </c>
      <c r="D899" s="1" t="str">
        <f t="shared" si="2"/>
        <v>21</v>
      </c>
      <c r="E899" s="1" t="str">
        <f t="shared" si="3"/>
        <v>12</v>
      </c>
      <c r="F899" s="2" t="str">
        <f t="shared" si="4"/>
        <v>16</v>
      </c>
    </row>
    <row r="900">
      <c r="A900" s="1" t="s">
        <v>33343</v>
      </c>
      <c r="B900" s="1" t="s">
        <v>33344</v>
      </c>
      <c r="C900" s="1" t="str">
        <f t="shared" si="1"/>
        <v>16122021</v>
      </c>
      <c r="D900" s="1" t="str">
        <f t="shared" si="2"/>
        <v>21</v>
      </c>
      <c r="E900" s="1" t="str">
        <f t="shared" si="3"/>
        <v>12</v>
      </c>
      <c r="F900" s="2" t="str">
        <f t="shared" si="4"/>
        <v>16</v>
      </c>
    </row>
    <row r="901">
      <c r="A901" s="1" t="s">
        <v>33345</v>
      </c>
      <c r="B901" s="1" t="s">
        <v>33346</v>
      </c>
      <c r="C901" s="1" t="str">
        <f t="shared" si="1"/>
        <v>16122021</v>
      </c>
      <c r="D901" s="1" t="str">
        <f t="shared" si="2"/>
        <v>21</v>
      </c>
      <c r="E901" s="1" t="str">
        <f t="shared" si="3"/>
        <v>12</v>
      </c>
      <c r="F901" s="2" t="str">
        <f t="shared" si="4"/>
        <v>16</v>
      </c>
    </row>
    <row r="902">
      <c r="A902" s="1" t="s">
        <v>33347</v>
      </c>
      <c r="B902" s="1" t="s">
        <v>33348</v>
      </c>
      <c r="C902" s="1" t="str">
        <f t="shared" si="1"/>
        <v>16122021</v>
      </c>
      <c r="D902" s="1" t="str">
        <f t="shared" si="2"/>
        <v>21</v>
      </c>
      <c r="E902" s="1" t="str">
        <f t="shared" si="3"/>
        <v>12</v>
      </c>
      <c r="F902" s="2" t="str">
        <f t="shared" si="4"/>
        <v>16</v>
      </c>
    </row>
    <row r="903">
      <c r="A903" s="1" t="s">
        <v>33349</v>
      </c>
      <c r="B903" s="1" t="s">
        <v>33051</v>
      </c>
      <c r="C903" s="1" t="str">
        <f t="shared" si="1"/>
        <v>16122021</v>
      </c>
      <c r="D903" s="1" t="str">
        <f t="shared" si="2"/>
        <v>21</v>
      </c>
      <c r="E903" s="1" t="str">
        <f t="shared" si="3"/>
        <v>12</v>
      </c>
      <c r="F903" s="2" t="str">
        <f t="shared" si="4"/>
        <v>16</v>
      </c>
    </row>
    <row r="904">
      <c r="A904" s="1" t="s">
        <v>33350</v>
      </c>
      <c r="B904" s="1" t="s">
        <v>33351</v>
      </c>
      <c r="C904" s="1" t="str">
        <f t="shared" si="1"/>
        <v>17122021</v>
      </c>
      <c r="D904" s="1" t="str">
        <f t="shared" si="2"/>
        <v>21</v>
      </c>
      <c r="E904" s="1" t="str">
        <f t="shared" si="3"/>
        <v>12</v>
      </c>
      <c r="F904" s="2" t="str">
        <f t="shared" si="4"/>
        <v>17</v>
      </c>
    </row>
    <row r="905">
      <c r="A905" s="1" t="s">
        <v>33352</v>
      </c>
      <c r="B905" s="1" t="s">
        <v>33353</v>
      </c>
      <c r="C905" s="1" t="str">
        <f t="shared" si="1"/>
        <v>17122021</v>
      </c>
      <c r="D905" s="1" t="str">
        <f t="shared" si="2"/>
        <v>21</v>
      </c>
      <c r="E905" s="1" t="str">
        <f t="shared" si="3"/>
        <v>12</v>
      </c>
      <c r="F905" s="2" t="str">
        <f t="shared" si="4"/>
        <v>17</v>
      </c>
    </row>
    <row r="906">
      <c r="A906" s="1" t="s">
        <v>33354</v>
      </c>
      <c r="B906" s="1" t="s">
        <v>33355</v>
      </c>
      <c r="C906" s="1" t="str">
        <f t="shared" si="1"/>
        <v>17122021</v>
      </c>
      <c r="D906" s="1" t="str">
        <f t="shared" si="2"/>
        <v>21</v>
      </c>
      <c r="E906" s="1" t="str">
        <f t="shared" si="3"/>
        <v>12</v>
      </c>
      <c r="F906" s="2" t="str">
        <f t="shared" si="4"/>
        <v>17</v>
      </c>
    </row>
    <row r="907">
      <c r="A907" s="1" t="s">
        <v>33356</v>
      </c>
      <c r="B907" s="1" t="s">
        <v>33357</v>
      </c>
      <c r="C907" s="1" t="str">
        <f t="shared" si="1"/>
        <v>17122021</v>
      </c>
      <c r="D907" s="1" t="str">
        <f t="shared" si="2"/>
        <v>21</v>
      </c>
      <c r="E907" s="1" t="str">
        <f t="shared" si="3"/>
        <v>12</v>
      </c>
      <c r="F907" s="2" t="str">
        <f t="shared" si="4"/>
        <v>17</v>
      </c>
    </row>
    <row r="908">
      <c r="A908" s="1" t="s">
        <v>33358</v>
      </c>
      <c r="B908" s="1" t="s">
        <v>33359</v>
      </c>
      <c r="C908" s="1" t="str">
        <f t="shared" si="1"/>
        <v>19122021</v>
      </c>
      <c r="D908" s="1" t="str">
        <f t="shared" si="2"/>
        <v>21</v>
      </c>
      <c r="E908" s="1" t="str">
        <f t="shared" si="3"/>
        <v>12</v>
      </c>
      <c r="F908" s="2" t="str">
        <f t="shared" si="4"/>
        <v>19</v>
      </c>
    </row>
    <row r="909">
      <c r="A909" s="1" t="s">
        <v>33360</v>
      </c>
      <c r="B909" s="1" t="s">
        <v>33361</v>
      </c>
      <c r="C909" s="1" t="str">
        <f t="shared" si="1"/>
        <v>19122021</v>
      </c>
      <c r="D909" s="1" t="str">
        <f t="shared" si="2"/>
        <v>21</v>
      </c>
      <c r="E909" s="1" t="str">
        <f t="shared" si="3"/>
        <v>12</v>
      </c>
      <c r="F909" s="2" t="str">
        <f t="shared" si="4"/>
        <v>19</v>
      </c>
    </row>
    <row r="910">
      <c r="A910" s="1" t="s">
        <v>33362</v>
      </c>
      <c r="B910" s="1" t="s">
        <v>33363</v>
      </c>
      <c r="C910" s="1" t="str">
        <f t="shared" si="1"/>
        <v>20122021</v>
      </c>
      <c r="D910" s="1" t="str">
        <f t="shared" si="2"/>
        <v>21</v>
      </c>
      <c r="E910" s="1" t="str">
        <f t="shared" si="3"/>
        <v>12</v>
      </c>
      <c r="F910" s="2" t="str">
        <f t="shared" si="4"/>
        <v>20</v>
      </c>
    </row>
    <row r="911">
      <c r="A911" s="1" t="s">
        <v>33364</v>
      </c>
      <c r="B911" s="1" t="s">
        <v>33365</v>
      </c>
      <c r="C911" s="1" t="str">
        <f t="shared" si="1"/>
        <v>20122021</v>
      </c>
      <c r="D911" s="1" t="str">
        <f t="shared" si="2"/>
        <v>21</v>
      </c>
      <c r="E911" s="1" t="str">
        <f t="shared" si="3"/>
        <v>12</v>
      </c>
      <c r="F911" s="2" t="str">
        <f t="shared" si="4"/>
        <v>20</v>
      </c>
    </row>
    <row r="912">
      <c r="A912" s="1" t="s">
        <v>33366</v>
      </c>
      <c r="B912" s="1" t="s">
        <v>33367</v>
      </c>
      <c r="C912" s="1" t="str">
        <f t="shared" si="1"/>
        <v>20122021</v>
      </c>
      <c r="D912" s="1" t="str">
        <f t="shared" si="2"/>
        <v>21</v>
      </c>
      <c r="E912" s="1" t="str">
        <f t="shared" si="3"/>
        <v>12</v>
      </c>
      <c r="F912" s="2" t="str">
        <f t="shared" si="4"/>
        <v>20</v>
      </c>
    </row>
    <row r="913">
      <c r="A913" s="1" t="s">
        <v>33368</v>
      </c>
      <c r="B913" s="1" t="s">
        <v>33369</v>
      </c>
      <c r="C913" s="1" t="str">
        <f t="shared" si="1"/>
        <v>20122021</v>
      </c>
      <c r="D913" s="1" t="str">
        <f t="shared" si="2"/>
        <v>21</v>
      </c>
      <c r="E913" s="1" t="str">
        <f t="shared" si="3"/>
        <v>12</v>
      </c>
      <c r="F913" s="2" t="str">
        <f t="shared" si="4"/>
        <v>20</v>
      </c>
    </row>
    <row r="914">
      <c r="A914" s="1" t="s">
        <v>33370</v>
      </c>
      <c r="B914" s="1" t="s">
        <v>33371</v>
      </c>
      <c r="C914" s="1" t="str">
        <f t="shared" si="1"/>
        <v>20122021</v>
      </c>
      <c r="D914" s="1" t="str">
        <f t="shared" si="2"/>
        <v>21</v>
      </c>
      <c r="E914" s="1" t="str">
        <f t="shared" si="3"/>
        <v>12</v>
      </c>
      <c r="F914" s="2" t="str">
        <f t="shared" si="4"/>
        <v>20</v>
      </c>
    </row>
    <row r="915">
      <c r="A915" s="1" t="s">
        <v>33372</v>
      </c>
      <c r="B915" s="1" t="s">
        <v>33373</v>
      </c>
      <c r="C915" s="1" t="str">
        <f t="shared" si="1"/>
        <v>20122021</v>
      </c>
      <c r="D915" s="1" t="str">
        <f t="shared" si="2"/>
        <v>21</v>
      </c>
      <c r="E915" s="1" t="str">
        <f t="shared" si="3"/>
        <v>12</v>
      </c>
      <c r="F915" s="2" t="str">
        <f t="shared" si="4"/>
        <v>20</v>
      </c>
    </row>
    <row r="916">
      <c r="A916" s="1" t="s">
        <v>33374</v>
      </c>
      <c r="B916" s="1" t="s">
        <v>33375</v>
      </c>
      <c r="C916" s="1" t="str">
        <f t="shared" si="1"/>
        <v>20122021</v>
      </c>
      <c r="D916" s="1" t="str">
        <f t="shared" si="2"/>
        <v>21</v>
      </c>
      <c r="E916" s="1" t="str">
        <f t="shared" si="3"/>
        <v>12</v>
      </c>
      <c r="F916" s="2" t="str">
        <f t="shared" si="4"/>
        <v>20</v>
      </c>
    </row>
    <row r="917">
      <c r="A917" s="1" t="s">
        <v>33376</v>
      </c>
      <c r="B917" s="1" t="s">
        <v>33377</v>
      </c>
      <c r="C917" s="1" t="str">
        <f t="shared" si="1"/>
        <v>20122021</v>
      </c>
      <c r="D917" s="1" t="str">
        <f t="shared" si="2"/>
        <v>21</v>
      </c>
      <c r="E917" s="1" t="str">
        <f t="shared" si="3"/>
        <v>12</v>
      </c>
      <c r="F917" s="2" t="str">
        <f t="shared" si="4"/>
        <v>20</v>
      </c>
    </row>
    <row r="918">
      <c r="A918" s="1" t="s">
        <v>33378</v>
      </c>
      <c r="B918" s="1" t="s">
        <v>33379</v>
      </c>
      <c r="C918" s="1" t="str">
        <f t="shared" si="1"/>
        <v>20122021</v>
      </c>
      <c r="D918" s="1" t="str">
        <f t="shared" si="2"/>
        <v>21</v>
      </c>
      <c r="E918" s="1" t="str">
        <f t="shared" si="3"/>
        <v>12</v>
      </c>
      <c r="F918" s="2" t="str">
        <f t="shared" si="4"/>
        <v>20</v>
      </c>
    </row>
    <row r="919">
      <c r="A919" s="1" t="s">
        <v>33380</v>
      </c>
      <c r="B919" s="1" t="s">
        <v>33381</v>
      </c>
      <c r="C919" s="1" t="str">
        <f t="shared" si="1"/>
        <v>20122021</v>
      </c>
      <c r="D919" s="1" t="str">
        <f t="shared" si="2"/>
        <v>21</v>
      </c>
      <c r="E919" s="1" t="str">
        <f t="shared" si="3"/>
        <v>12</v>
      </c>
      <c r="F919" s="2" t="str">
        <f t="shared" si="4"/>
        <v>20</v>
      </c>
    </row>
    <row r="920">
      <c r="A920" s="1" t="s">
        <v>33382</v>
      </c>
      <c r="B920" s="1" t="s">
        <v>33383</v>
      </c>
      <c r="C920" s="1" t="str">
        <f t="shared" si="1"/>
        <v>20122021</v>
      </c>
      <c r="D920" s="1" t="str">
        <f t="shared" si="2"/>
        <v>21</v>
      </c>
      <c r="E920" s="1" t="str">
        <f t="shared" si="3"/>
        <v>12</v>
      </c>
      <c r="F920" s="2" t="str">
        <f t="shared" si="4"/>
        <v>20</v>
      </c>
    </row>
    <row r="921">
      <c r="A921" s="1" t="s">
        <v>33384</v>
      </c>
      <c r="B921" s="1" t="s">
        <v>33385</v>
      </c>
      <c r="C921" s="1" t="str">
        <f t="shared" si="1"/>
        <v>20122021</v>
      </c>
      <c r="D921" s="1" t="str">
        <f t="shared" si="2"/>
        <v>21</v>
      </c>
      <c r="E921" s="1" t="str">
        <f t="shared" si="3"/>
        <v>12</v>
      </c>
      <c r="F921" s="2" t="str">
        <f t="shared" si="4"/>
        <v>20</v>
      </c>
    </row>
    <row r="922">
      <c r="A922" s="1" t="s">
        <v>33386</v>
      </c>
      <c r="B922" s="1" t="s">
        <v>33387</v>
      </c>
      <c r="C922" s="1" t="str">
        <f t="shared" si="1"/>
        <v>20122021</v>
      </c>
      <c r="D922" s="1" t="str">
        <f t="shared" si="2"/>
        <v>21</v>
      </c>
      <c r="E922" s="1" t="str">
        <f t="shared" si="3"/>
        <v>12</v>
      </c>
      <c r="F922" s="2" t="str">
        <f t="shared" si="4"/>
        <v>20</v>
      </c>
    </row>
    <row r="923">
      <c r="A923" s="1" t="s">
        <v>33388</v>
      </c>
      <c r="B923" s="1" t="s">
        <v>33389</v>
      </c>
      <c r="C923" s="1" t="str">
        <f t="shared" si="1"/>
        <v>20122021</v>
      </c>
      <c r="D923" s="1" t="str">
        <f t="shared" si="2"/>
        <v>21</v>
      </c>
      <c r="E923" s="1" t="str">
        <f t="shared" si="3"/>
        <v>12</v>
      </c>
      <c r="F923" s="2" t="str">
        <f t="shared" si="4"/>
        <v>20</v>
      </c>
    </row>
    <row r="924">
      <c r="A924" s="1" t="s">
        <v>33390</v>
      </c>
      <c r="B924" s="1" t="s">
        <v>33391</v>
      </c>
      <c r="C924" s="1" t="str">
        <f t="shared" si="1"/>
        <v>20122021</v>
      </c>
      <c r="D924" s="1" t="str">
        <f t="shared" si="2"/>
        <v>21</v>
      </c>
      <c r="E924" s="1" t="str">
        <f t="shared" si="3"/>
        <v>12</v>
      </c>
      <c r="F924" s="2" t="str">
        <f t="shared" si="4"/>
        <v>20</v>
      </c>
    </row>
    <row r="925">
      <c r="A925" s="1" t="s">
        <v>33392</v>
      </c>
      <c r="B925" s="1" t="s">
        <v>33393</v>
      </c>
      <c r="C925" s="1" t="str">
        <f t="shared" si="1"/>
        <v>20122021</v>
      </c>
      <c r="D925" s="1" t="str">
        <f t="shared" si="2"/>
        <v>21</v>
      </c>
      <c r="E925" s="1" t="str">
        <f t="shared" si="3"/>
        <v>12</v>
      </c>
      <c r="F925" s="2" t="str">
        <f t="shared" si="4"/>
        <v>20</v>
      </c>
    </row>
    <row r="926">
      <c r="A926" s="1" t="s">
        <v>33394</v>
      </c>
      <c r="B926" s="1" t="s">
        <v>33395</v>
      </c>
      <c r="C926" s="1" t="str">
        <f t="shared" si="1"/>
        <v>21122021</v>
      </c>
      <c r="D926" s="1" t="str">
        <f t="shared" si="2"/>
        <v>21</v>
      </c>
      <c r="E926" s="1" t="str">
        <f t="shared" si="3"/>
        <v>12</v>
      </c>
      <c r="F926" s="2" t="str">
        <f t="shared" si="4"/>
        <v>21</v>
      </c>
    </row>
    <row r="927">
      <c r="A927" s="1" t="s">
        <v>33396</v>
      </c>
      <c r="B927" s="1" t="s">
        <v>33397</v>
      </c>
      <c r="C927" s="1" t="str">
        <f t="shared" si="1"/>
        <v>21122021</v>
      </c>
      <c r="D927" s="1" t="str">
        <f t="shared" si="2"/>
        <v>21</v>
      </c>
      <c r="E927" s="1" t="str">
        <f t="shared" si="3"/>
        <v>12</v>
      </c>
      <c r="F927" s="2" t="str">
        <f t="shared" si="4"/>
        <v>21</v>
      </c>
    </row>
    <row r="928">
      <c r="A928" s="1" t="s">
        <v>33398</v>
      </c>
      <c r="B928" s="1" t="s">
        <v>33399</v>
      </c>
      <c r="C928" s="1" t="str">
        <f t="shared" si="1"/>
        <v>21122021</v>
      </c>
      <c r="D928" s="1" t="str">
        <f t="shared" si="2"/>
        <v>21</v>
      </c>
      <c r="E928" s="1" t="str">
        <f t="shared" si="3"/>
        <v>12</v>
      </c>
      <c r="F928" s="2" t="str">
        <f t="shared" si="4"/>
        <v>21</v>
      </c>
    </row>
    <row r="929">
      <c r="A929" s="1" t="s">
        <v>33400</v>
      </c>
      <c r="B929" s="1" t="s">
        <v>33401</v>
      </c>
      <c r="C929" s="1" t="str">
        <f t="shared" si="1"/>
        <v>21122021</v>
      </c>
      <c r="D929" s="1" t="str">
        <f t="shared" si="2"/>
        <v>21</v>
      </c>
      <c r="E929" s="1" t="str">
        <f t="shared" si="3"/>
        <v>12</v>
      </c>
      <c r="F929" s="2" t="str">
        <f t="shared" si="4"/>
        <v>21</v>
      </c>
    </row>
    <row r="930">
      <c r="A930" s="1" t="s">
        <v>33402</v>
      </c>
      <c r="B930" s="1" t="s">
        <v>33403</v>
      </c>
      <c r="C930" s="1" t="str">
        <f t="shared" si="1"/>
        <v>21122021</v>
      </c>
      <c r="D930" s="1" t="str">
        <f t="shared" si="2"/>
        <v>21</v>
      </c>
      <c r="E930" s="1" t="str">
        <f t="shared" si="3"/>
        <v>12</v>
      </c>
      <c r="F930" s="2" t="str">
        <f t="shared" si="4"/>
        <v>21</v>
      </c>
    </row>
    <row r="931">
      <c r="A931" s="1" t="s">
        <v>33404</v>
      </c>
      <c r="B931" s="1" t="s">
        <v>33405</v>
      </c>
      <c r="C931" s="1" t="str">
        <f t="shared" si="1"/>
        <v>21122021</v>
      </c>
      <c r="D931" s="1" t="str">
        <f t="shared" si="2"/>
        <v>21</v>
      </c>
      <c r="E931" s="1" t="str">
        <f t="shared" si="3"/>
        <v>12</v>
      </c>
      <c r="F931" s="2" t="str">
        <f t="shared" si="4"/>
        <v>21</v>
      </c>
    </row>
    <row r="932">
      <c r="A932" s="1" t="s">
        <v>33406</v>
      </c>
      <c r="B932" s="1" t="s">
        <v>33407</v>
      </c>
      <c r="C932" s="1" t="str">
        <f t="shared" si="1"/>
        <v>21122021</v>
      </c>
      <c r="D932" s="1" t="str">
        <f t="shared" si="2"/>
        <v>21</v>
      </c>
      <c r="E932" s="1" t="str">
        <f t="shared" si="3"/>
        <v>12</v>
      </c>
      <c r="F932" s="2" t="str">
        <f t="shared" si="4"/>
        <v>21</v>
      </c>
    </row>
    <row r="933">
      <c r="A933" s="1" t="s">
        <v>33408</v>
      </c>
      <c r="B933" s="1" t="s">
        <v>33409</v>
      </c>
      <c r="C933" s="1" t="str">
        <f t="shared" si="1"/>
        <v>21122021</v>
      </c>
      <c r="D933" s="1" t="str">
        <f t="shared" si="2"/>
        <v>21</v>
      </c>
      <c r="E933" s="1" t="str">
        <f t="shared" si="3"/>
        <v>12</v>
      </c>
      <c r="F933" s="2" t="str">
        <f t="shared" si="4"/>
        <v>21</v>
      </c>
    </row>
    <row r="934">
      <c r="A934" s="1" t="s">
        <v>33410</v>
      </c>
      <c r="B934" s="1" t="s">
        <v>33411</v>
      </c>
      <c r="C934" s="1" t="str">
        <f t="shared" si="1"/>
        <v>21122021</v>
      </c>
      <c r="D934" s="1" t="str">
        <f t="shared" si="2"/>
        <v>21</v>
      </c>
      <c r="E934" s="1" t="str">
        <f t="shared" si="3"/>
        <v>12</v>
      </c>
      <c r="F934" s="2" t="str">
        <f t="shared" si="4"/>
        <v>21</v>
      </c>
    </row>
    <row r="935">
      <c r="A935" s="1" t="s">
        <v>33412</v>
      </c>
      <c r="B935" s="1" t="s">
        <v>33413</v>
      </c>
      <c r="C935" s="1" t="str">
        <f t="shared" si="1"/>
        <v>21122021</v>
      </c>
      <c r="D935" s="1" t="str">
        <f t="shared" si="2"/>
        <v>21</v>
      </c>
      <c r="E935" s="1" t="str">
        <f t="shared" si="3"/>
        <v>12</v>
      </c>
      <c r="F935" s="2" t="str">
        <f t="shared" si="4"/>
        <v>21</v>
      </c>
    </row>
    <row r="936">
      <c r="A936" s="1" t="s">
        <v>33414</v>
      </c>
      <c r="B936" s="1" t="s">
        <v>33415</v>
      </c>
      <c r="C936" s="1" t="str">
        <f t="shared" si="1"/>
        <v>21122021</v>
      </c>
      <c r="D936" s="1" t="str">
        <f t="shared" si="2"/>
        <v>21</v>
      </c>
      <c r="E936" s="1" t="str">
        <f t="shared" si="3"/>
        <v>12</v>
      </c>
      <c r="F936" s="2" t="str">
        <f t="shared" si="4"/>
        <v>21</v>
      </c>
    </row>
    <row r="937">
      <c r="A937" s="1" t="s">
        <v>33416</v>
      </c>
      <c r="B937" s="1" t="s">
        <v>33417</v>
      </c>
      <c r="C937" s="1" t="str">
        <f t="shared" si="1"/>
        <v>21122021</v>
      </c>
      <c r="D937" s="1" t="str">
        <f t="shared" si="2"/>
        <v>21</v>
      </c>
      <c r="E937" s="1" t="str">
        <f t="shared" si="3"/>
        <v>12</v>
      </c>
      <c r="F937" s="2" t="str">
        <f t="shared" si="4"/>
        <v>21</v>
      </c>
    </row>
    <row r="938">
      <c r="A938" s="1" t="s">
        <v>33418</v>
      </c>
      <c r="B938" s="1" t="s">
        <v>33419</v>
      </c>
      <c r="C938" s="1" t="str">
        <f t="shared" si="1"/>
        <v>21122021</v>
      </c>
      <c r="D938" s="1" t="str">
        <f t="shared" si="2"/>
        <v>21</v>
      </c>
      <c r="E938" s="1" t="str">
        <f t="shared" si="3"/>
        <v>12</v>
      </c>
      <c r="F938" s="2" t="str">
        <f t="shared" si="4"/>
        <v>21</v>
      </c>
    </row>
    <row r="939">
      <c r="A939" s="1" t="s">
        <v>33420</v>
      </c>
      <c r="B939" s="1" t="s">
        <v>33421</v>
      </c>
      <c r="C939" s="1" t="str">
        <f t="shared" si="1"/>
        <v>22122021</v>
      </c>
      <c r="D939" s="1" t="str">
        <f t="shared" si="2"/>
        <v>21</v>
      </c>
      <c r="E939" s="1" t="str">
        <f t="shared" si="3"/>
        <v>12</v>
      </c>
      <c r="F939" s="2" t="str">
        <f t="shared" si="4"/>
        <v>22</v>
      </c>
    </row>
    <row r="940">
      <c r="A940" s="1" t="s">
        <v>33422</v>
      </c>
      <c r="B940" s="1" t="s">
        <v>33423</v>
      </c>
      <c r="C940" s="1" t="str">
        <f t="shared" si="1"/>
        <v>22122021</v>
      </c>
      <c r="D940" s="1" t="str">
        <f t="shared" si="2"/>
        <v>21</v>
      </c>
      <c r="E940" s="1" t="str">
        <f t="shared" si="3"/>
        <v>12</v>
      </c>
      <c r="F940" s="2" t="str">
        <f t="shared" si="4"/>
        <v>22</v>
      </c>
    </row>
    <row r="941">
      <c r="A941" s="1" t="s">
        <v>33424</v>
      </c>
      <c r="B941" s="1" t="s">
        <v>33425</v>
      </c>
      <c r="C941" s="1" t="str">
        <f t="shared" si="1"/>
        <v>22122021</v>
      </c>
      <c r="D941" s="1" t="str">
        <f t="shared" si="2"/>
        <v>21</v>
      </c>
      <c r="E941" s="1" t="str">
        <f t="shared" si="3"/>
        <v>12</v>
      </c>
      <c r="F941" s="2" t="str">
        <f t="shared" si="4"/>
        <v>22</v>
      </c>
    </row>
    <row r="942">
      <c r="A942" s="1" t="s">
        <v>33426</v>
      </c>
      <c r="B942" s="1" t="s">
        <v>33427</v>
      </c>
      <c r="C942" s="1" t="str">
        <f t="shared" si="1"/>
        <v>22122021</v>
      </c>
      <c r="D942" s="1" t="str">
        <f t="shared" si="2"/>
        <v>21</v>
      </c>
      <c r="E942" s="1" t="str">
        <f t="shared" si="3"/>
        <v>12</v>
      </c>
      <c r="F942" s="2" t="str">
        <f t="shared" si="4"/>
        <v>22</v>
      </c>
    </row>
    <row r="943">
      <c r="A943" s="1" t="s">
        <v>33428</v>
      </c>
      <c r="B943" s="1" t="s">
        <v>33429</v>
      </c>
      <c r="C943" s="1" t="str">
        <f t="shared" si="1"/>
        <v>22122021</v>
      </c>
      <c r="D943" s="1" t="str">
        <f t="shared" si="2"/>
        <v>21</v>
      </c>
      <c r="E943" s="1" t="str">
        <f t="shared" si="3"/>
        <v>12</v>
      </c>
      <c r="F943" s="2" t="str">
        <f t="shared" si="4"/>
        <v>22</v>
      </c>
    </row>
    <row r="944">
      <c r="A944" s="1" t="s">
        <v>33430</v>
      </c>
      <c r="B944" s="1" t="s">
        <v>33431</v>
      </c>
      <c r="C944" s="1" t="str">
        <f t="shared" si="1"/>
        <v>22122021</v>
      </c>
      <c r="D944" s="1" t="str">
        <f t="shared" si="2"/>
        <v>21</v>
      </c>
      <c r="E944" s="1" t="str">
        <f t="shared" si="3"/>
        <v>12</v>
      </c>
      <c r="F944" s="2" t="str">
        <f t="shared" si="4"/>
        <v>22</v>
      </c>
    </row>
    <row r="945">
      <c r="A945" s="1" t="s">
        <v>33432</v>
      </c>
      <c r="B945" s="1" t="s">
        <v>33433</v>
      </c>
      <c r="C945" s="1" t="str">
        <f t="shared" si="1"/>
        <v>22122021</v>
      </c>
      <c r="D945" s="1" t="str">
        <f t="shared" si="2"/>
        <v>21</v>
      </c>
      <c r="E945" s="1" t="str">
        <f t="shared" si="3"/>
        <v>12</v>
      </c>
      <c r="F945" s="2" t="str">
        <f t="shared" si="4"/>
        <v>22</v>
      </c>
    </row>
    <row r="946">
      <c r="A946" s="1" t="s">
        <v>33434</v>
      </c>
      <c r="B946" s="1" t="s">
        <v>33435</v>
      </c>
      <c r="C946" s="1" t="str">
        <f t="shared" si="1"/>
        <v>22122021</v>
      </c>
      <c r="D946" s="1" t="str">
        <f t="shared" si="2"/>
        <v>21</v>
      </c>
      <c r="E946" s="1" t="str">
        <f t="shared" si="3"/>
        <v>12</v>
      </c>
      <c r="F946" s="2" t="str">
        <f t="shared" si="4"/>
        <v>22</v>
      </c>
    </row>
    <row r="947">
      <c r="A947" s="1" t="s">
        <v>33436</v>
      </c>
      <c r="B947" s="1" t="s">
        <v>33437</v>
      </c>
      <c r="C947" s="1" t="str">
        <f t="shared" si="1"/>
        <v>22122021</v>
      </c>
      <c r="D947" s="1" t="str">
        <f t="shared" si="2"/>
        <v>21</v>
      </c>
      <c r="E947" s="1" t="str">
        <f t="shared" si="3"/>
        <v>12</v>
      </c>
      <c r="F947" s="2" t="str">
        <f t="shared" si="4"/>
        <v>22</v>
      </c>
    </row>
    <row r="948">
      <c r="A948" s="1" t="s">
        <v>33438</v>
      </c>
      <c r="B948" s="1" t="s">
        <v>33439</v>
      </c>
      <c r="C948" s="1" t="str">
        <f t="shared" si="1"/>
        <v>22122021</v>
      </c>
      <c r="D948" s="1" t="str">
        <f t="shared" si="2"/>
        <v>21</v>
      </c>
      <c r="E948" s="1" t="str">
        <f t="shared" si="3"/>
        <v>12</v>
      </c>
      <c r="F948" s="2" t="str">
        <f t="shared" si="4"/>
        <v>22</v>
      </c>
    </row>
    <row r="949">
      <c r="A949" s="1" t="s">
        <v>33440</v>
      </c>
      <c r="B949" s="1" t="s">
        <v>33441</v>
      </c>
      <c r="C949" s="1" t="str">
        <f t="shared" si="1"/>
        <v>22122021</v>
      </c>
      <c r="D949" s="1" t="str">
        <f t="shared" si="2"/>
        <v>21</v>
      </c>
      <c r="E949" s="1" t="str">
        <f t="shared" si="3"/>
        <v>12</v>
      </c>
      <c r="F949" s="2" t="str">
        <f t="shared" si="4"/>
        <v>22</v>
      </c>
    </row>
    <row r="950">
      <c r="A950" s="1" t="s">
        <v>33442</v>
      </c>
      <c r="B950" s="1" t="s">
        <v>33443</v>
      </c>
      <c r="C950" s="1" t="str">
        <f t="shared" si="1"/>
        <v>22122021</v>
      </c>
      <c r="D950" s="1" t="str">
        <f t="shared" si="2"/>
        <v>21</v>
      </c>
      <c r="E950" s="1" t="str">
        <f t="shared" si="3"/>
        <v>12</v>
      </c>
      <c r="F950" s="2" t="str">
        <f t="shared" si="4"/>
        <v>22</v>
      </c>
    </row>
    <row r="951">
      <c r="A951" s="1" t="s">
        <v>33444</v>
      </c>
      <c r="B951" s="1" t="s">
        <v>33445</v>
      </c>
      <c r="C951" s="1" t="str">
        <f t="shared" si="1"/>
        <v>22122021</v>
      </c>
      <c r="D951" s="1" t="str">
        <f t="shared" si="2"/>
        <v>21</v>
      </c>
      <c r="E951" s="1" t="str">
        <f t="shared" si="3"/>
        <v>12</v>
      </c>
      <c r="F951" s="2" t="str">
        <f t="shared" si="4"/>
        <v>22</v>
      </c>
    </row>
    <row r="952">
      <c r="A952" s="1" t="s">
        <v>33446</v>
      </c>
      <c r="B952" s="1" t="s">
        <v>33447</v>
      </c>
      <c r="C952" s="1" t="str">
        <f t="shared" si="1"/>
        <v>22122021</v>
      </c>
      <c r="D952" s="1" t="str">
        <f t="shared" si="2"/>
        <v>21</v>
      </c>
      <c r="E952" s="1" t="str">
        <f t="shared" si="3"/>
        <v>12</v>
      </c>
      <c r="F952" s="2" t="str">
        <f t="shared" si="4"/>
        <v>22</v>
      </c>
    </row>
    <row r="953">
      <c r="A953" s="1" t="s">
        <v>33448</v>
      </c>
      <c r="B953" s="1" t="s">
        <v>33449</v>
      </c>
      <c r="C953" s="1" t="str">
        <f t="shared" si="1"/>
        <v>23122021</v>
      </c>
      <c r="D953" s="1" t="str">
        <f t="shared" si="2"/>
        <v>21</v>
      </c>
      <c r="E953" s="1" t="str">
        <f t="shared" si="3"/>
        <v>12</v>
      </c>
      <c r="F953" s="2" t="str">
        <f t="shared" si="4"/>
        <v>23</v>
      </c>
    </row>
    <row r="954">
      <c r="A954" s="1" t="s">
        <v>33450</v>
      </c>
      <c r="B954" s="1" t="s">
        <v>33451</v>
      </c>
      <c r="C954" s="1" t="str">
        <f t="shared" si="1"/>
        <v>23122021</v>
      </c>
      <c r="D954" s="1" t="str">
        <f t="shared" si="2"/>
        <v>21</v>
      </c>
      <c r="E954" s="1" t="str">
        <f t="shared" si="3"/>
        <v>12</v>
      </c>
      <c r="F954" s="2" t="str">
        <f t="shared" si="4"/>
        <v>23</v>
      </c>
    </row>
    <row r="955">
      <c r="A955" s="1" t="s">
        <v>33452</v>
      </c>
      <c r="B955" s="1" t="s">
        <v>33453</v>
      </c>
      <c r="C955" s="1" t="str">
        <f t="shared" si="1"/>
        <v>23122021</v>
      </c>
      <c r="D955" s="1" t="str">
        <f t="shared" si="2"/>
        <v>21</v>
      </c>
      <c r="E955" s="1" t="str">
        <f t="shared" si="3"/>
        <v>12</v>
      </c>
      <c r="F955" s="2" t="str">
        <f t="shared" si="4"/>
        <v>23</v>
      </c>
    </row>
    <row r="956">
      <c r="A956" s="1" t="s">
        <v>33454</v>
      </c>
      <c r="B956" s="1" t="s">
        <v>33455</v>
      </c>
      <c r="C956" s="1" t="str">
        <f t="shared" si="1"/>
        <v>23122021</v>
      </c>
      <c r="D956" s="1" t="str">
        <f t="shared" si="2"/>
        <v>21</v>
      </c>
      <c r="E956" s="1" t="str">
        <f t="shared" si="3"/>
        <v>12</v>
      </c>
      <c r="F956" s="2" t="str">
        <f t="shared" si="4"/>
        <v>23</v>
      </c>
    </row>
    <row r="957">
      <c r="A957" s="1" t="s">
        <v>33456</v>
      </c>
      <c r="B957" s="1" t="s">
        <v>33457</v>
      </c>
      <c r="C957" s="1" t="str">
        <f t="shared" si="1"/>
        <v>23122021</v>
      </c>
      <c r="D957" s="1" t="str">
        <f t="shared" si="2"/>
        <v>21</v>
      </c>
      <c r="E957" s="1" t="str">
        <f t="shared" si="3"/>
        <v>12</v>
      </c>
      <c r="F957" s="2" t="str">
        <f t="shared" si="4"/>
        <v>23</v>
      </c>
    </row>
    <row r="958">
      <c r="A958" s="1" t="s">
        <v>33458</v>
      </c>
      <c r="B958" s="1" t="s">
        <v>33459</v>
      </c>
      <c r="C958" s="1" t="str">
        <f t="shared" si="1"/>
        <v>23122021</v>
      </c>
      <c r="D958" s="1" t="str">
        <f t="shared" si="2"/>
        <v>21</v>
      </c>
      <c r="E958" s="1" t="str">
        <f t="shared" si="3"/>
        <v>12</v>
      </c>
      <c r="F958" s="2" t="str">
        <f t="shared" si="4"/>
        <v>23</v>
      </c>
    </row>
    <row r="959">
      <c r="A959" s="1" t="s">
        <v>33460</v>
      </c>
      <c r="B959" s="1" t="s">
        <v>33461</v>
      </c>
      <c r="C959" s="1" t="str">
        <f t="shared" si="1"/>
        <v>23122021</v>
      </c>
      <c r="D959" s="1" t="str">
        <f t="shared" si="2"/>
        <v>21</v>
      </c>
      <c r="E959" s="1" t="str">
        <f t="shared" si="3"/>
        <v>12</v>
      </c>
      <c r="F959" s="2" t="str">
        <f t="shared" si="4"/>
        <v>23</v>
      </c>
    </row>
    <row r="960">
      <c r="A960" s="1" t="s">
        <v>33462</v>
      </c>
      <c r="B960" s="1" t="s">
        <v>33463</v>
      </c>
      <c r="C960" s="1" t="str">
        <f t="shared" si="1"/>
        <v>23122021</v>
      </c>
      <c r="D960" s="1" t="str">
        <f t="shared" si="2"/>
        <v>21</v>
      </c>
      <c r="E960" s="1" t="str">
        <f t="shared" si="3"/>
        <v>12</v>
      </c>
      <c r="F960" s="2" t="str">
        <f t="shared" si="4"/>
        <v>23</v>
      </c>
    </row>
    <row r="961">
      <c r="A961" s="1" t="s">
        <v>33464</v>
      </c>
      <c r="B961" s="1" t="s">
        <v>33465</v>
      </c>
      <c r="C961" s="1" t="str">
        <f t="shared" si="1"/>
        <v>23122021</v>
      </c>
      <c r="D961" s="1" t="str">
        <f t="shared" si="2"/>
        <v>21</v>
      </c>
      <c r="E961" s="1" t="str">
        <f t="shared" si="3"/>
        <v>12</v>
      </c>
      <c r="F961" s="2" t="str">
        <f t="shared" si="4"/>
        <v>23</v>
      </c>
    </row>
    <row r="962">
      <c r="A962" s="1" t="s">
        <v>33466</v>
      </c>
      <c r="B962" s="1" t="s">
        <v>33467</v>
      </c>
      <c r="C962" s="1" t="str">
        <f t="shared" si="1"/>
        <v>23122021</v>
      </c>
      <c r="D962" s="1" t="str">
        <f t="shared" si="2"/>
        <v>21</v>
      </c>
      <c r="E962" s="1" t="str">
        <f t="shared" si="3"/>
        <v>12</v>
      </c>
      <c r="F962" s="2" t="str">
        <f t="shared" si="4"/>
        <v>23</v>
      </c>
    </row>
    <row r="963">
      <c r="A963" s="1" t="s">
        <v>33468</v>
      </c>
      <c r="B963" s="3" t="s">
        <v>33469</v>
      </c>
      <c r="C963" s="1" t="str">
        <f t="shared" si="1"/>
        <v>24122021</v>
      </c>
      <c r="D963" s="1" t="str">
        <f t="shared" si="2"/>
        <v>21</v>
      </c>
      <c r="E963" s="1" t="str">
        <f t="shared" si="3"/>
        <v>12</v>
      </c>
      <c r="F963" s="2" t="str">
        <f t="shared" si="4"/>
        <v>24</v>
      </c>
    </row>
    <row r="964">
      <c r="A964" s="1" t="s">
        <v>33470</v>
      </c>
      <c r="B964" s="1" t="s">
        <v>33471</v>
      </c>
      <c r="C964" s="1" t="str">
        <f t="shared" si="1"/>
        <v>24122021</v>
      </c>
      <c r="D964" s="1" t="str">
        <f t="shared" si="2"/>
        <v>21</v>
      </c>
      <c r="E964" s="1" t="str">
        <f t="shared" si="3"/>
        <v>12</v>
      </c>
      <c r="F964" s="2" t="str">
        <f t="shared" si="4"/>
        <v>24</v>
      </c>
    </row>
    <row r="965">
      <c r="A965" s="1" t="s">
        <v>33472</v>
      </c>
      <c r="B965" s="1" t="s">
        <v>33473</v>
      </c>
      <c r="C965" s="1" t="str">
        <f t="shared" si="1"/>
        <v>24122021</v>
      </c>
      <c r="D965" s="1" t="str">
        <f t="shared" si="2"/>
        <v>21</v>
      </c>
      <c r="E965" s="1" t="str">
        <f t="shared" si="3"/>
        <v>12</v>
      </c>
      <c r="F965" s="2" t="str">
        <f t="shared" si="4"/>
        <v>24</v>
      </c>
    </row>
    <row r="966">
      <c r="A966" s="1" t="s">
        <v>33474</v>
      </c>
      <c r="B966" s="1" t="s">
        <v>33475</v>
      </c>
      <c r="C966" s="1" t="str">
        <f t="shared" si="1"/>
        <v>24122021</v>
      </c>
      <c r="D966" s="1" t="str">
        <f t="shared" si="2"/>
        <v>21</v>
      </c>
      <c r="E966" s="1" t="str">
        <f t="shared" si="3"/>
        <v>12</v>
      </c>
      <c r="F966" s="2" t="str">
        <f t="shared" si="4"/>
        <v>24</v>
      </c>
    </row>
    <row r="967">
      <c r="A967" s="1" t="s">
        <v>33476</v>
      </c>
      <c r="B967" s="1" t="s">
        <v>33477</v>
      </c>
      <c r="C967" s="1" t="str">
        <f t="shared" si="1"/>
        <v>24122021</v>
      </c>
      <c r="D967" s="1" t="str">
        <f t="shared" si="2"/>
        <v>21</v>
      </c>
      <c r="E967" s="1" t="str">
        <f t="shared" si="3"/>
        <v>12</v>
      </c>
      <c r="F967" s="2" t="str">
        <f t="shared" si="4"/>
        <v>24</v>
      </c>
    </row>
    <row r="968">
      <c r="A968" s="1" t="s">
        <v>33478</v>
      </c>
      <c r="B968" s="1" t="s">
        <v>33479</v>
      </c>
      <c r="C968" s="1" t="str">
        <f t="shared" si="1"/>
        <v>26122021</v>
      </c>
      <c r="D968" s="1" t="str">
        <f t="shared" si="2"/>
        <v>21</v>
      </c>
      <c r="E968" s="1" t="str">
        <f t="shared" si="3"/>
        <v>12</v>
      </c>
      <c r="F968" s="2" t="str">
        <f t="shared" si="4"/>
        <v>26</v>
      </c>
    </row>
    <row r="969">
      <c r="A969" s="1" t="s">
        <v>33480</v>
      </c>
      <c r="B969" s="1" t="s">
        <v>33481</v>
      </c>
      <c r="C969" s="1" t="str">
        <f t="shared" si="1"/>
        <v>26122021</v>
      </c>
      <c r="D969" s="1" t="str">
        <f t="shared" si="2"/>
        <v>21</v>
      </c>
      <c r="E969" s="1" t="str">
        <f t="shared" si="3"/>
        <v>12</v>
      </c>
      <c r="F969" s="2" t="str">
        <f t="shared" si="4"/>
        <v>26</v>
      </c>
    </row>
    <row r="970">
      <c r="A970" s="1" t="s">
        <v>33482</v>
      </c>
      <c r="B970" s="1" t="s">
        <v>33483</v>
      </c>
      <c r="C970" s="1" t="str">
        <f t="shared" si="1"/>
        <v>26122021</v>
      </c>
      <c r="D970" s="1" t="str">
        <f t="shared" si="2"/>
        <v>21</v>
      </c>
      <c r="E970" s="1" t="str">
        <f t="shared" si="3"/>
        <v>12</v>
      </c>
      <c r="F970" s="2" t="str">
        <f t="shared" si="4"/>
        <v>26</v>
      </c>
    </row>
    <row r="971">
      <c r="A971" s="1" t="s">
        <v>33484</v>
      </c>
      <c r="B971" s="1" t="s">
        <v>33485</v>
      </c>
      <c r="C971" s="1" t="str">
        <f t="shared" si="1"/>
        <v>27122021</v>
      </c>
      <c r="D971" s="1" t="str">
        <f t="shared" si="2"/>
        <v>21</v>
      </c>
      <c r="E971" s="1" t="str">
        <f t="shared" si="3"/>
        <v>12</v>
      </c>
      <c r="F971" s="2" t="str">
        <f t="shared" si="4"/>
        <v>27</v>
      </c>
    </row>
    <row r="972">
      <c r="A972" s="1" t="s">
        <v>33486</v>
      </c>
      <c r="B972" s="1" t="s">
        <v>33487</v>
      </c>
      <c r="C972" s="1" t="str">
        <f t="shared" si="1"/>
        <v>27122021</v>
      </c>
      <c r="D972" s="1" t="str">
        <f t="shared" si="2"/>
        <v>21</v>
      </c>
      <c r="E972" s="1" t="str">
        <f t="shared" si="3"/>
        <v>12</v>
      </c>
      <c r="F972" s="2" t="str">
        <f t="shared" si="4"/>
        <v>27</v>
      </c>
    </row>
    <row r="973">
      <c r="A973" s="1" t="s">
        <v>33488</v>
      </c>
      <c r="B973" s="1" t="s">
        <v>33489</v>
      </c>
      <c r="C973" s="1" t="str">
        <f t="shared" si="1"/>
        <v>27122021</v>
      </c>
      <c r="D973" s="1" t="str">
        <f t="shared" si="2"/>
        <v>21</v>
      </c>
      <c r="E973" s="1" t="str">
        <f t="shared" si="3"/>
        <v>12</v>
      </c>
      <c r="F973" s="2" t="str">
        <f t="shared" si="4"/>
        <v>27</v>
      </c>
    </row>
    <row r="974">
      <c r="A974" s="1" t="s">
        <v>33490</v>
      </c>
      <c r="B974" s="1" t="s">
        <v>33491</v>
      </c>
      <c r="C974" s="1" t="str">
        <f t="shared" si="1"/>
        <v>27122021</v>
      </c>
      <c r="D974" s="1" t="str">
        <f t="shared" si="2"/>
        <v>21</v>
      </c>
      <c r="E974" s="1" t="str">
        <f t="shared" si="3"/>
        <v>12</v>
      </c>
      <c r="F974" s="2" t="str">
        <f t="shared" si="4"/>
        <v>27</v>
      </c>
    </row>
    <row r="975">
      <c r="A975" s="1" t="s">
        <v>33492</v>
      </c>
      <c r="B975" s="1" t="s">
        <v>33493</v>
      </c>
      <c r="C975" s="1" t="str">
        <f t="shared" si="1"/>
        <v>27122021</v>
      </c>
      <c r="D975" s="1" t="str">
        <f t="shared" si="2"/>
        <v>21</v>
      </c>
      <c r="E975" s="1" t="str">
        <f t="shared" si="3"/>
        <v>12</v>
      </c>
      <c r="F975" s="2" t="str">
        <f t="shared" si="4"/>
        <v>27</v>
      </c>
    </row>
    <row r="976">
      <c r="A976" s="1" t="s">
        <v>33494</v>
      </c>
      <c r="B976" s="1" t="s">
        <v>33495</v>
      </c>
      <c r="C976" s="1" t="str">
        <f t="shared" si="1"/>
        <v>27122021</v>
      </c>
      <c r="D976" s="1" t="str">
        <f t="shared" si="2"/>
        <v>21</v>
      </c>
      <c r="E976" s="1" t="str">
        <f t="shared" si="3"/>
        <v>12</v>
      </c>
      <c r="F976" s="2" t="str">
        <f t="shared" si="4"/>
        <v>27</v>
      </c>
    </row>
    <row r="977">
      <c r="A977" s="1" t="s">
        <v>33496</v>
      </c>
      <c r="B977" s="1" t="s">
        <v>33497</v>
      </c>
      <c r="C977" s="1" t="str">
        <f t="shared" si="1"/>
        <v>27122021</v>
      </c>
      <c r="D977" s="1" t="str">
        <f t="shared" si="2"/>
        <v>21</v>
      </c>
      <c r="E977" s="1" t="str">
        <f t="shared" si="3"/>
        <v>12</v>
      </c>
      <c r="F977" s="2" t="str">
        <f t="shared" si="4"/>
        <v>27</v>
      </c>
    </row>
    <row r="978">
      <c r="A978" s="1" t="s">
        <v>33498</v>
      </c>
      <c r="B978" s="1" t="s">
        <v>33499</v>
      </c>
      <c r="C978" s="1" t="str">
        <f t="shared" si="1"/>
        <v>27122021</v>
      </c>
      <c r="D978" s="1" t="str">
        <f t="shared" si="2"/>
        <v>21</v>
      </c>
      <c r="E978" s="1" t="str">
        <f t="shared" si="3"/>
        <v>12</v>
      </c>
      <c r="F978" s="2" t="str">
        <f t="shared" si="4"/>
        <v>27</v>
      </c>
    </row>
    <row r="979">
      <c r="A979" s="1" t="s">
        <v>33500</v>
      </c>
      <c r="B979" s="1" t="s">
        <v>33501</v>
      </c>
      <c r="C979" s="1" t="str">
        <f t="shared" si="1"/>
        <v>27122021</v>
      </c>
      <c r="D979" s="1" t="str">
        <f t="shared" si="2"/>
        <v>21</v>
      </c>
      <c r="E979" s="1" t="str">
        <f t="shared" si="3"/>
        <v>12</v>
      </c>
      <c r="F979" s="2" t="str">
        <f t="shared" si="4"/>
        <v>27</v>
      </c>
    </row>
    <row r="980">
      <c r="A980" s="1" t="s">
        <v>33502</v>
      </c>
      <c r="B980" s="1" t="s">
        <v>33503</v>
      </c>
      <c r="C980" s="1" t="str">
        <f t="shared" si="1"/>
        <v>27122021</v>
      </c>
      <c r="D980" s="1" t="str">
        <f t="shared" si="2"/>
        <v>21</v>
      </c>
      <c r="E980" s="1" t="str">
        <f t="shared" si="3"/>
        <v>12</v>
      </c>
      <c r="F980" s="2" t="str">
        <f t="shared" si="4"/>
        <v>27</v>
      </c>
    </row>
    <row r="981">
      <c r="A981" s="1" t="s">
        <v>33504</v>
      </c>
      <c r="B981" s="1" t="s">
        <v>33505</v>
      </c>
      <c r="C981" s="1" t="str">
        <f t="shared" si="1"/>
        <v>27122021</v>
      </c>
      <c r="D981" s="1" t="str">
        <f t="shared" si="2"/>
        <v>21</v>
      </c>
      <c r="E981" s="1" t="str">
        <f t="shared" si="3"/>
        <v>12</v>
      </c>
      <c r="F981" s="2" t="str">
        <f t="shared" si="4"/>
        <v>27</v>
      </c>
    </row>
    <row r="982">
      <c r="A982" s="1" t="s">
        <v>33506</v>
      </c>
      <c r="B982" s="1" t="s">
        <v>33507</v>
      </c>
      <c r="C982" s="1" t="str">
        <f t="shared" si="1"/>
        <v>27122021</v>
      </c>
      <c r="D982" s="1" t="str">
        <f t="shared" si="2"/>
        <v>21</v>
      </c>
      <c r="E982" s="1" t="str">
        <f t="shared" si="3"/>
        <v>12</v>
      </c>
      <c r="F982" s="2" t="str">
        <f t="shared" si="4"/>
        <v>27</v>
      </c>
    </row>
    <row r="983">
      <c r="A983" s="1" t="s">
        <v>33508</v>
      </c>
      <c r="B983" s="1" t="s">
        <v>33509</v>
      </c>
      <c r="C983" s="1" t="str">
        <f t="shared" si="1"/>
        <v>27122021</v>
      </c>
      <c r="D983" s="1" t="str">
        <f t="shared" si="2"/>
        <v>21</v>
      </c>
      <c r="E983" s="1" t="str">
        <f t="shared" si="3"/>
        <v>12</v>
      </c>
      <c r="F983" s="2" t="str">
        <f t="shared" si="4"/>
        <v>27</v>
      </c>
    </row>
    <row r="984">
      <c r="A984" s="1" t="s">
        <v>33510</v>
      </c>
      <c r="B984" s="1" t="s">
        <v>33511</v>
      </c>
      <c r="C984" s="1" t="str">
        <f t="shared" si="1"/>
        <v>27122021</v>
      </c>
      <c r="D984" s="1" t="str">
        <f t="shared" si="2"/>
        <v>21</v>
      </c>
      <c r="E984" s="1" t="str">
        <f t="shared" si="3"/>
        <v>12</v>
      </c>
      <c r="F984" s="2" t="str">
        <f t="shared" si="4"/>
        <v>27</v>
      </c>
    </row>
    <row r="985">
      <c r="A985" s="1" t="s">
        <v>33512</v>
      </c>
      <c r="B985" s="1" t="s">
        <v>33513</v>
      </c>
      <c r="C985" s="1" t="str">
        <f t="shared" si="1"/>
        <v>27122021</v>
      </c>
      <c r="D985" s="1" t="str">
        <f t="shared" si="2"/>
        <v>21</v>
      </c>
      <c r="E985" s="1" t="str">
        <f t="shared" si="3"/>
        <v>12</v>
      </c>
      <c r="F985" s="2" t="str">
        <f t="shared" si="4"/>
        <v>27</v>
      </c>
    </row>
    <row r="986">
      <c r="A986" s="1" t="s">
        <v>33514</v>
      </c>
      <c r="B986" s="1" t="s">
        <v>33515</v>
      </c>
      <c r="C986" s="1" t="str">
        <f t="shared" si="1"/>
        <v>27122021</v>
      </c>
      <c r="D986" s="1" t="str">
        <f t="shared" si="2"/>
        <v>21</v>
      </c>
      <c r="E986" s="1" t="str">
        <f t="shared" si="3"/>
        <v>12</v>
      </c>
      <c r="F986" s="2" t="str">
        <f t="shared" si="4"/>
        <v>27</v>
      </c>
    </row>
    <row r="987">
      <c r="A987" s="1" t="s">
        <v>33516</v>
      </c>
      <c r="B987" s="1" t="s">
        <v>33517</v>
      </c>
      <c r="C987" s="1" t="str">
        <f t="shared" si="1"/>
        <v>27122021</v>
      </c>
      <c r="D987" s="1" t="str">
        <f t="shared" si="2"/>
        <v>21</v>
      </c>
      <c r="E987" s="1" t="str">
        <f t="shared" si="3"/>
        <v>12</v>
      </c>
      <c r="F987" s="2" t="str">
        <f t="shared" si="4"/>
        <v>27</v>
      </c>
    </row>
    <row r="988">
      <c r="A988" s="1" t="s">
        <v>33518</v>
      </c>
      <c r="B988" s="1" t="s">
        <v>33519</v>
      </c>
      <c r="C988" s="1" t="str">
        <f t="shared" si="1"/>
        <v>28122021</v>
      </c>
      <c r="D988" s="1" t="str">
        <f t="shared" si="2"/>
        <v>21</v>
      </c>
      <c r="E988" s="1" t="str">
        <f t="shared" si="3"/>
        <v>12</v>
      </c>
      <c r="F988" s="2" t="str">
        <f t="shared" si="4"/>
        <v>28</v>
      </c>
    </row>
    <row r="989">
      <c r="A989" s="1" t="s">
        <v>33520</v>
      </c>
      <c r="B989" s="1" t="s">
        <v>33521</v>
      </c>
      <c r="C989" s="1" t="str">
        <f t="shared" si="1"/>
        <v>28122021</v>
      </c>
      <c r="D989" s="1" t="str">
        <f t="shared" si="2"/>
        <v>21</v>
      </c>
      <c r="E989" s="1" t="str">
        <f t="shared" si="3"/>
        <v>12</v>
      </c>
      <c r="F989" s="2" t="str">
        <f t="shared" si="4"/>
        <v>28</v>
      </c>
    </row>
    <row r="990">
      <c r="A990" s="1" t="s">
        <v>33522</v>
      </c>
      <c r="B990" s="1" t="s">
        <v>33523</v>
      </c>
      <c r="C990" s="1" t="str">
        <f t="shared" si="1"/>
        <v>28122021</v>
      </c>
      <c r="D990" s="1" t="str">
        <f t="shared" si="2"/>
        <v>21</v>
      </c>
      <c r="E990" s="1" t="str">
        <f t="shared" si="3"/>
        <v>12</v>
      </c>
      <c r="F990" s="2" t="str">
        <f t="shared" si="4"/>
        <v>28</v>
      </c>
    </row>
    <row r="991">
      <c r="A991" s="1" t="s">
        <v>33524</v>
      </c>
      <c r="B991" s="1" t="s">
        <v>33525</v>
      </c>
      <c r="C991" s="1" t="str">
        <f t="shared" si="1"/>
        <v>28122021</v>
      </c>
      <c r="D991" s="1" t="str">
        <f t="shared" si="2"/>
        <v>21</v>
      </c>
      <c r="E991" s="1" t="str">
        <f t="shared" si="3"/>
        <v>12</v>
      </c>
      <c r="F991" s="2" t="str">
        <f t="shared" si="4"/>
        <v>28</v>
      </c>
    </row>
    <row r="992">
      <c r="A992" s="1" t="s">
        <v>33526</v>
      </c>
      <c r="B992" s="1" t="s">
        <v>33527</v>
      </c>
      <c r="C992" s="1" t="str">
        <f t="shared" si="1"/>
        <v>28122021</v>
      </c>
      <c r="D992" s="1" t="str">
        <f t="shared" si="2"/>
        <v>21</v>
      </c>
      <c r="E992" s="1" t="str">
        <f t="shared" si="3"/>
        <v>12</v>
      </c>
      <c r="F992" s="2" t="str">
        <f t="shared" si="4"/>
        <v>28</v>
      </c>
    </row>
    <row r="993">
      <c r="A993" s="1" t="s">
        <v>33528</v>
      </c>
      <c r="B993" s="1" t="s">
        <v>33529</v>
      </c>
      <c r="C993" s="1" t="str">
        <f t="shared" si="1"/>
        <v>28122021</v>
      </c>
      <c r="D993" s="1" t="str">
        <f t="shared" si="2"/>
        <v>21</v>
      </c>
      <c r="E993" s="1" t="str">
        <f t="shared" si="3"/>
        <v>12</v>
      </c>
      <c r="F993" s="2" t="str">
        <f t="shared" si="4"/>
        <v>28</v>
      </c>
    </row>
    <row r="994">
      <c r="A994" s="1" t="s">
        <v>33530</v>
      </c>
      <c r="B994" s="1" t="s">
        <v>33531</v>
      </c>
      <c r="C994" s="1" t="str">
        <f t="shared" si="1"/>
        <v>28122021</v>
      </c>
      <c r="D994" s="1" t="str">
        <f t="shared" si="2"/>
        <v>21</v>
      </c>
      <c r="E994" s="1" t="str">
        <f t="shared" si="3"/>
        <v>12</v>
      </c>
      <c r="F994" s="2" t="str">
        <f t="shared" si="4"/>
        <v>28</v>
      </c>
    </row>
    <row r="995">
      <c r="A995" s="1" t="s">
        <v>33532</v>
      </c>
      <c r="B995" s="1" t="s">
        <v>33533</v>
      </c>
      <c r="C995" s="1" t="str">
        <f t="shared" si="1"/>
        <v>28122021</v>
      </c>
      <c r="D995" s="1" t="str">
        <f t="shared" si="2"/>
        <v>21</v>
      </c>
      <c r="E995" s="1" t="str">
        <f t="shared" si="3"/>
        <v>12</v>
      </c>
      <c r="F995" s="2" t="str">
        <f t="shared" si="4"/>
        <v>28</v>
      </c>
    </row>
    <row r="996">
      <c r="A996" s="1" t="s">
        <v>33534</v>
      </c>
      <c r="B996" s="1" t="s">
        <v>33535</v>
      </c>
      <c r="C996" s="1" t="str">
        <f t="shared" si="1"/>
        <v>28122021</v>
      </c>
      <c r="D996" s="1" t="str">
        <f t="shared" si="2"/>
        <v>21</v>
      </c>
      <c r="E996" s="1" t="str">
        <f t="shared" si="3"/>
        <v>12</v>
      </c>
      <c r="F996" s="2" t="str">
        <f t="shared" si="4"/>
        <v>28</v>
      </c>
    </row>
    <row r="997">
      <c r="A997" s="1" t="s">
        <v>33536</v>
      </c>
      <c r="B997" s="1" t="s">
        <v>33537</v>
      </c>
      <c r="C997" s="1" t="str">
        <f t="shared" si="1"/>
        <v>28122021</v>
      </c>
      <c r="D997" s="1" t="str">
        <f t="shared" si="2"/>
        <v>21</v>
      </c>
      <c r="E997" s="1" t="str">
        <f t="shared" si="3"/>
        <v>12</v>
      </c>
      <c r="F997" s="2" t="str">
        <f t="shared" si="4"/>
        <v>28</v>
      </c>
    </row>
    <row r="998">
      <c r="A998" s="1" t="s">
        <v>33538</v>
      </c>
      <c r="B998" s="1" t="s">
        <v>33539</v>
      </c>
      <c r="C998" s="1" t="str">
        <f t="shared" si="1"/>
        <v>28122021</v>
      </c>
      <c r="D998" s="1" t="str">
        <f t="shared" si="2"/>
        <v>21</v>
      </c>
      <c r="E998" s="1" t="str">
        <f t="shared" si="3"/>
        <v>12</v>
      </c>
      <c r="F998" s="2" t="str">
        <f t="shared" si="4"/>
        <v>28</v>
      </c>
    </row>
    <row r="999">
      <c r="A999" s="1" t="s">
        <v>33540</v>
      </c>
      <c r="B999" s="1" t="s">
        <v>33541</v>
      </c>
      <c r="C999" s="1" t="str">
        <f t="shared" si="1"/>
        <v>28122021</v>
      </c>
      <c r="D999" s="1" t="str">
        <f t="shared" si="2"/>
        <v>21</v>
      </c>
      <c r="E999" s="1" t="str">
        <f t="shared" si="3"/>
        <v>12</v>
      </c>
      <c r="F999" s="2" t="str">
        <f t="shared" si="4"/>
        <v>28</v>
      </c>
    </row>
    <row r="1000">
      <c r="A1000" s="1" t="s">
        <v>33542</v>
      </c>
      <c r="B1000" s="1" t="s">
        <v>33543</v>
      </c>
      <c r="C1000" s="1" t="str">
        <f t="shared" si="1"/>
        <v>28122021</v>
      </c>
      <c r="D1000" s="1" t="str">
        <f t="shared" si="2"/>
        <v>21</v>
      </c>
      <c r="E1000" s="1" t="str">
        <f t="shared" si="3"/>
        <v>12</v>
      </c>
      <c r="F1000" s="2" t="str">
        <f t="shared" si="4"/>
        <v>28</v>
      </c>
    </row>
    <row r="1001">
      <c r="A1001" s="1" t="s">
        <v>33544</v>
      </c>
      <c r="B1001" s="1" t="s">
        <v>33545</v>
      </c>
      <c r="C1001" s="1" t="str">
        <f t="shared" si="1"/>
        <v>28122021</v>
      </c>
      <c r="D1001" s="1" t="str">
        <f t="shared" si="2"/>
        <v>21</v>
      </c>
      <c r="E1001" s="1" t="str">
        <f t="shared" si="3"/>
        <v>12</v>
      </c>
      <c r="F1001" s="2" t="str">
        <f t="shared" si="4"/>
        <v>28</v>
      </c>
    </row>
    <row r="1002">
      <c r="A1002" s="1" t="s">
        <v>33546</v>
      </c>
      <c r="B1002" s="1" t="s">
        <v>33547</v>
      </c>
      <c r="C1002" s="1" t="str">
        <f t="shared" si="1"/>
        <v>28122021</v>
      </c>
      <c r="D1002" s="1" t="str">
        <f t="shared" si="2"/>
        <v>21</v>
      </c>
      <c r="E1002" s="1" t="str">
        <f t="shared" si="3"/>
        <v>12</v>
      </c>
      <c r="F1002" s="2" t="str">
        <f t="shared" si="4"/>
        <v>28</v>
      </c>
    </row>
    <row r="1003">
      <c r="A1003" s="1" t="s">
        <v>33548</v>
      </c>
      <c r="B1003" s="1" t="s">
        <v>33549</v>
      </c>
      <c r="C1003" s="1" t="str">
        <f t="shared" si="1"/>
        <v>28122021</v>
      </c>
      <c r="D1003" s="1" t="str">
        <f t="shared" si="2"/>
        <v>21</v>
      </c>
      <c r="E1003" s="1" t="str">
        <f t="shared" si="3"/>
        <v>12</v>
      </c>
      <c r="F1003" s="2" t="str">
        <f t="shared" si="4"/>
        <v>28</v>
      </c>
    </row>
    <row r="1004">
      <c r="A1004" s="1" t="s">
        <v>33550</v>
      </c>
      <c r="B1004" s="1" t="s">
        <v>33551</v>
      </c>
      <c r="C1004" s="1" t="str">
        <f t="shared" si="1"/>
        <v>28122021</v>
      </c>
      <c r="D1004" s="1" t="str">
        <f t="shared" si="2"/>
        <v>21</v>
      </c>
      <c r="E1004" s="1" t="str">
        <f t="shared" si="3"/>
        <v>12</v>
      </c>
      <c r="F1004" s="2" t="str">
        <f t="shared" si="4"/>
        <v>28</v>
      </c>
    </row>
    <row r="1005">
      <c r="A1005" s="1" t="s">
        <v>33552</v>
      </c>
      <c r="B1005" s="1" t="s">
        <v>33553</v>
      </c>
      <c r="C1005" s="1" t="str">
        <f t="shared" si="1"/>
        <v>28122021</v>
      </c>
      <c r="D1005" s="1" t="str">
        <f t="shared" si="2"/>
        <v>21</v>
      </c>
      <c r="E1005" s="1" t="str">
        <f t="shared" si="3"/>
        <v>12</v>
      </c>
      <c r="F1005" s="2" t="str">
        <f t="shared" si="4"/>
        <v>28</v>
      </c>
    </row>
    <row r="1006">
      <c r="A1006" s="1" t="s">
        <v>33554</v>
      </c>
      <c r="B1006" s="1" t="s">
        <v>33555</v>
      </c>
      <c r="C1006" s="1" t="str">
        <f t="shared" si="1"/>
        <v>28122021</v>
      </c>
      <c r="D1006" s="1" t="str">
        <f t="shared" si="2"/>
        <v>21</v>
      </c>
      <c r="E1006" s="1" t="str">
        <f t="shared" si="3"/>
        <v>12</v>
      </c>
      <c r="F1006" s="2" t="str">
        <f t="shared" si="4"/>
        <v>28</v>
      </c>
    </row>
    <row r="1007">
      <c r="A1007" s="1" t="s">
        <v>33556</v>
      </c>
      <c r="B1007" s="1" t="s">
        <v>33541</v>
      </c>
      <c r="C1007" s="1" t="str">
        <f t="shared" si="1"/>
        <v>28122021</v>
      </c>
      <c r="D1007" s="1" t="str">
        <f t="shared" si="2"/>
        <v>21</v>
      </c>
      <c r="E1007" s="1" t="str">
        <f t="shared" si="3"/>
        <v>12</v>
      </c>
      <c r="F1007" s="2" t="str">
        <f t="shared" si="4"/>
        <v>28</v>
      </c>
    </row>
    <row r="1008">
      <c r="A1008" s="1" t="s">
        <v>33557</v>
      </c>
      <c r="B1008" s="1" t="s">
        <v>33558</v>
      </c>
      <c r="C1008" s="1" t="str">
        <f t="shared" si="1"/>
        <v>28122021</v>
      </c>
      <c r="D1008" s="1" t="str">
        <f t="shared" si="2"/>
        <v>21</v>
      </c>
      <c r="E1008" s="1" t="str">
        <f t="shared" si="3"/>
        <v>12</v>
      </c>
      <c r="F1008" s="2" t="str">
        <f t="shared" si="4"/>
        <v>28</v>
      </c>
    </row>
    <row r="1009">
      <c r="A1009" s="1" t="s">
        <v>33559</v>
      </c>
      <c r="B1009" s="1" t="s">
        <v>33560</v>
      </c>
      <c r="C1009" s="1" t="str">
        <f t="shared" si="1"/>
        <v>28122021</v>
      </c>
      <c r="D1009" s="1" t="str">
        <f t="shared" si="2"/>
        <v>21</v>
      </c>
      <c r="E1009" s="1" t="str">
        <f t="shared" si="3"/>
        <v>12</v>
      </c>
      <c r="F1009" s="2" t="str">
        <f t="shared" si="4"/>
        <v>28</v>
      </c>
    </row>
    <row r="1010">
      <c r="A1010" s="1" t="s">
        <v>33561</v>
      </c>
      <c r="B1010" s="1" t="s">
        <v>33562</v>
      </c>
      <c r="C1010" s="1" t="str">
        <f t="shared" si="1"/>
        <v>28122021</v>
      </c>
      <c r="D1010" s="1" t="str">
        <f t="shared" si="2"/>
        <v>21</v>
      </c>
      <c r="E1010" s="1" t="str">
        <f t="shared" si="3"/>
        <v>12</v>
      </c>
      <c r="F1010" s="2" t="str">
        <f t="shared" si="4"/>
        <v>28</v>
      </c>
    </row>
    <row r="1011">
      <c r="A1011" s="1" t="s">
        <v>33563</v>
      </c>
      <c r="B1011" s="1" t="s">
        <v>33564</v>
      </c>
      <c r="C1011" s="1" t="str">
        <f t="shared" si="1"/>
        <v>28122021</v>
      </c>
      <c r="D1011" s="1" t="str">
        <f t="shared" si="2"/>
        <v>21</v>
      </c>
      <c r="E1011" s="1" t="str">
        <f t="shared" si="3"/>
        <v>12</v>
      </c>
      <c r="F1011" s="2" t="str">
        <f t="shared" si="4"/>
        <v>28</v>
      </c>
    </row>
    <row r="1012">
      <c r="A1012" s="1" t="s">
        <v>33565</v>
      </c>
      <c r="B1012" s="1" t="s">
        <v>33566</v>
      </c>
      <c r="C1012" s="1" t="str">
        <f t="shared" si="1"/>
        <v>28122021</v>
      </c>
      <c r="D1012" s="1" t="str">
        <f t="shared" si="2"/>
        <v>21</v>
      </c>
      <c r="E1012" s="1" t="str">
        <f t="shared" si="3"/>
        <v>12</v>
      </c>
      <c r="F1012" s="2" t="str">
        <f t="shared" si="4"/>
        <v>28</v>
      </c>
    </row>
    <row r="1013">
      <c r="A1013" s="1" t="s">
        <v>33567</v>
      </c>
      <c r="B1013" s="1" t="s">
        <v>33568</v>
      </c>
      <c r="C1013" s="1" t="str">
        <f t="shared" si="1"/>
        <v>28122021</v>
      </c>
      <c r="D1013" s="1" t="str">
        <f t="shared" si="2"/>
        <v>21</v>
      </c>
      <c r="E1013" s="1" t="str">
        <f t="shared" si="3"/>
        <v>12</v>
      </c>
      <c r="F1013" s="2" t="str">
        <f t="shared" si="4"/>
        <v>28</v>
      </c>
    </row>
    <row r="1014">
      <c r="A1014" s="1" t="s">
        <v>33569</v>
      </c>
      <c r="B1014" s="1" t="s">
        <v>33570</v>
      </c>
      <c r="C1014" s="1" t="str">
        <f t="shared" si="1"/>
        <v>29122021</v>
      </c>
      <c r="D1014" s="1" t="str">
        <f t="shared" si="2"/>
        <v>21</v>
      </c>
      <c r="E1014" s="1" t="str">
        <f t="shared" si="3"/>
        <v>12</v>
      </c>
      <c r="F1014" s="2" t="str">
        <f t="shared" si="4"/>
        <v>29</v>
      </c>
    </row>
    <row r="1015">
      <c r="A1015" s="1" t="s">
        <v>33571</v>
      </c>
      <c r="B1015" s="1" t="s">
        <v>33572</v>
      </c>
      <c r="C1015" s="1" t="str">
        <f t="shared" si="1"/>
        <v>29122021</v>
      </c>
      <c r="D1015" s="1" t="str">
        <f t="shared" si="2"/>
        <v>21</v>
      </c>
      <c r="E1015" s="1" t="str">
        <f t="shared" si="3"/>
        <v>12</v>
      </c>
      <c r="F1015" s="2" t="str">
        <f t="shared" si="4"/>
        <v>29</v>
      </c>
    </row>
    <row r="1016">
      <c r="A1016" s="1" t="s">
        <v>33573</v>
      </c>
      <c r="B1016" s="1" t="s">
        <v>33574</v>
      </c>
      <c r="C1016" s="1" t="str">
        <f t="shared" si="1"/>
        <v>29122021</v>
      </c>
      <c r="D1016" s="1" t="str">
        <f t="shared" si="2"/>
        <v>21</v>
      </c>
      <c r="E1016" s="1" t="str">
        <f t="shared" si="3"/>
        <v>12</v>
      </c>
      <c r="F1016" s="2" t="str">
        <f t="shared" si="4"/>
        <v>29</v>
      </c>
    </row>
    <row r="1017">
      <c r="A1017" s="1" t="s">
        <v>33575</v>
      </c>
      <c r="B1017" s="1" t="s">
        <v>33576</v>
      </c>
      <c r="C1017" s="1" t="str">
        <f t="shared" si="1"/>
        <v>29122021</v>
      </c>
      <c r="D1017" s="1" t="str">
        <f t="shared" si="2"/>
        <v>21</v>
      </c>
      <c r="E1017" s="1" t="str">
        <f t="shared" si="3"/>
        <v>12</v>
      </c>
      <c r="F1017" s="2" t="str">
        <f t="shared" si="4"/>
        <v>29</v>
      </c>
    </row>
    <row r="1018">
      <c r="A1018" s="1" t="s">
        <v>33577</v>
      </c>
      <c r="B1018" s="1" t="s">
        <v>33578</v>
      </c>
      <c r="C1018" s="1" t="str">
        <f t="shared" si="1"/>
        <v>29122021</v>
      </c>
      <c r="D1018" s="1" t="str">
        <f t="shared" si="2"/>
        <v>21</v>
      </c>
      <c r="E1018" s="1" t="str">
        <f t="shared" si="3"/>
        <v>12</v>
      </c>
      <c r="F1018" s="2" t="str">
        <f t="shared" si="4"/>
        <v>29</v>
      </c>
    </row>
    <row r="1019">
      <c r="A1019" s="1" t="s">
        <v>33579</v>
      </c>
      <c r="B1019" s="1" t="s">
        <v>33580</v>
      </c>
      <c r="C1019" s="1" t="str">
        <f t="shared" si="1"/>
        <v>29122021</v>
      </c>
      <c r="D1019" s="1" t="str">
        <f t="shared" si="2"/>
        <v>21</v>
      </c>
      <c r="E1019" s="1" t="str">
        <f t="shared" si="3"/>
        <v>12</v>
      </c>
      <c r="F1019" s="2" t="str">
        <f t="shared" si="4"/>
        <v>29</v>
      </c>
    </row>
    <row r="1020">
      <c r="A1020" s="1" t="s">
        <v>33581</v>
      </c>
      <c r="B1020" s="1" t="s">
        <v>33582</v>
      </c>
      <c r="C1020" s="1" t="str">
        <f t="shared" si="1"/>
        <v>29122021</v>
      </c>
      <c r="D1020" s="1" t="str">
        <f t="shared" si="2"/>
        <v>21</v>
      </c>
      <c r="E1020" s="1" t="str">
        <f t="shared" si="3"/>
        <v>12</v>
      </c>
      <c r="F1020" s="2" t="str">
        <f t="shared" si="4"/>
        <v>29</v>
      </c>
    </row>
    <row r="1021">
      <c r="A1021" s="1" t="s">
        <v>33583</v>
      </c>
      <c r="B1021" s="1" t="s">
        <v>33584</v>
      </c>
      <c r="C1021" s="1" t="str">
        <f t="shared" si="1"/>
        <v>29122021</v>
      </c>
      <c r="D1021" s="1" t="str">
        <f t="shared" si="2"/>
        <v>21</v>
      </c>
      <c r="E1021" s="1" t="str">
        <f t="shared" si="3"/>
        <v>12</v>
      </c>
      <c r="F1021" s="2" t="str">
        <f t="shared" si="4"/>
        <v>29</v>
      </c>
    </row>
    <row r="1022">
      <c r="A1022" s="1" t="s">
        <v>33585</v>
      </c>
      <c r="B1022" s="1" t="s">
        <v>33586</v>
      </c>
      <c r="C1022" s="1" t="str">
        <f t="shared" si="1"/>
        <v>29122021</v>
      </c>
      <c r="D1022" s="1" t="str">
        <f t="shared" si="2"/>
        <v>21</v>
      </c>
      <c r="E1022" s="1" t="str">
        <f t="shared" si="3"/>
        <v>12</v>
      </c>
      <c r="F1022" s="2" t="str">
        <f t="shared" si="4"/>
        <v>29</v>
      </c>
    </row>
    <row r="1023">
      <c r="A1023" s="1" t="s">
        <v>33587</v>
      </c>
      <c r="B1023" s="1" t="s">
        <v>33588</v>
      </c>
      <c r="C1023" s="1" t="str">
        <f t="shared" si="1"/>
        <v>29122021</v>
      </c>
      <c r="D1023" s="1" t="str">
        <f t="shared" si="2"/>
        <v>21</v>
      </c>
      <c r="E1023" s="1" t="str">
        <f t="shared" si="3"/>
        <v>12</v>
      </c>
      <c r="F1023" s="2" t="str">
        <f t="shared" si="4"/>
        <v>29</v>
      </c>
    </row>
    <row r="1024">
      <c r="A1024" s="1" t="s">
        <v>33589</v>
      </c>
      <c r="B1024" s="1" t="s">
        <v>33590</v>
      </c>
      <c r="C1024" s="1" t="str">
        <f t="shared" si="1"/>
        <v>29122021</v>
      </c>
      <c r="D1024" s="1" t="str">
        <f t="shared" si="2"/>
        <v>21</v>
      </c>
      <c r="E1024" s="1" t="str">
        <f t="shared" si="3"/>
        <v>12</v>
      </c>
      <c r="F1024" s="2" t="str">
        <f t="shared" si="4"/>
        <v>29</v>
      </c>
    </row>
    <row r="1025">
      <c r="A1025" s="1" t="s">
        <v>33591</v>
      </c>
      <c r="B1025" s="1" t="s">
        <v>33592</v>
      </c>
      <c r="C1025" s="1" t="str">
        <f t="shared" si="1"/>
        <v>29122021</v>
      </c>
      <c r="D1025" s="1" t="str">
        <f t="shared" si="2"/>
        <v>21</v>
      </c>
      <c r="E1025" s="1" t="str">
        <f t="shared" si="3"/>
        <v>12</v>
      </c>
      <c r="F1025" s="2" t="str">
        <f t="shared" si="4"/>
        <v>29</v>
      </c>
    </row>
    <row r="1026">
      <c r="A1026" s="1" t="s">
        <v>33593</v>
      </c>
      <c r="B1026" s="1" t="s">
        <v>33594</v>
      </c>
      <c r="C1026" s="1" t="str">
        <f t="shared" si="1"/>
        <v>29122021</v>
      </c>
      <c r="D1026" s="1" t="str">
        <f t="shared" si="2"/>
        <v>21</v>
      </c>
      <c r="E1026" s="1" t="str">
        <f t="shared" si="3"/>
        <v>12</v>
      </c>
      <c r="F1026" s="2" t="str">
        <f t="shared" si="4"/>
        <v>29</v>
      </c>
    </row>
    <row r="1027">
      <c r="A1027" s="1" t="s">
        <v>33595</v>
      </c>
      <c r="B1027" s="1" t="s">
        <v>33596</v>
      </c>
      <c r="C1027" s="1" t="str">
        <f t="shared" si="1"/>
        <v>29122021</v>
      </c>
      <c r="D1027" s="1" t="str">
        <f t="shared" si="2"/>
        <v>21</v>
      </c>
      <c r="E1027" s="1" t="str">
        <f t="shared" si="3"/>
        <v>12</v>
      </c>
      <c r="F1027" s="2" t="str">
        <f t="shared" si="4"/>
        <v>29</v>
      </c>
    </row>
    <row r="1028">
      <c r="A1028" s="1" t="s">
        <v>33597</v>
      </c>
      <c r="B1028" s="1" t="s">
        <v>33598</v>
      </c>
      <c r="C1028" s="1" t="str">
        <f t="shared" si="1"/>
        <v>29122021</v>
      </c>
      <c r="D1028" s="1" t="str">
        <f t="shared" si="2"/>
        <v>21</v>
      </c>
      <c r="E1028" s="1" t="str">
        <f t="shared" si="3"/>
        <v>12</v>
      </c>
      <c r="F1028" s="2" t="str">
        <f t="shared" si="4"/>
        <v>29</v>
      </c>
    </row>
    <row r="1029">
      <c r="A1029" s="1" t="s">
        <v>33599</v>
      </c>
      <c r="B1029" s="1" t="s">
        <v>33600</v>
      </c>
      <c r="C1029" s="1" t="str">
        <f t="shared" si="1"/>
        <v>29122021</v>
      </c>
      <c r="D1029" s="1" t="str">
        <f t="shared" si="2"/>
        <v>21</v>
      </c>
      <c r="E1029" s="1" t="str">
        <f t="shared" si="3"/>
        <v>12</v>
      </c>
      <c r="F1029" s="2" t="str">
        <f t="shared" si="4"/>
        <v>29</v>
      </c>
    </row>
    <row r="1030">
      <c r="A1030" s="1" t="s">
        <v>33601</v>
      </c>
      <c r="B1030" s="1" t="s">
        <v>33602</v>
      </c>
      <c r="C1030" s="1" t="str">
        <f t="shared" si="1"/>
        <v>29122021</v>
      </c>
      <c r="D1030" s="1" t="str">
        <f t="shared" si="2"/>
        <v>21</v>
      </c>
      <c r="E1030" s="1" t="str">
        <f t="shared" si="3"/>
        <v>12</v>
      </c>
      <c r="F1030" s="2" t="str">
        <f t="shared" si="4"/>
        <v>29</v>
      </c>
    </row>
    <row r="1031">
      <c r="A1031" s="1" t="s">
        <v>33603</v>
      </c>
      <c r="B1031" s="1" t="s">
        <v>33604</v>
      </c>
      <c r="C1031" s="1" t="str">
        <f t="shared" si="1"/>
        <v>29122021</v>
      </c>
      <c r="D1031" s="1" t="str">
        <f t="shared" si="2"/>
        <v>21</v>
      </c>
      <c r="E1031" s="1" t="str">
        <f t="shared" si="3"/>
        <v>12</v>
      </c>
      <c r="F1031" s="2" t="str">
        <f t="shared" si="4"/>
        <v>29</v>
      </c>
    </row>
    <row r="1032">
      <c r="A1032" s="1" t="s">
        <v>33605</v>
      </c>
      <c r="B1032" s="1" t="s">
        <v>33606</v>
      </c>
      <c r="C1032" s="1" t="str">
        <f t="shared" si="1"/>
        <v>29122021</v>
      </c>
      <c r="D1032" s="1" t="str">
        <f t="shared" si="2"/>
        <v>21</v>
      </c>
      <c r="E1032" s="1" t="str">
        <f t="shared" si="3"/>
        <v>12</v>
      </c>
      <c r="F1032" s="2" t="str">
        <f t="shared" si="4"/>
        <v>29</v>
      </c>
    </row>
    <row r="1033">
      <c r="A1033" s="1" t="s">
        <v>33607</v>
      </c>
      <c r="B1033" s="1" t="s">
        <v>33608</v>
      </c>
      <c r="C1033" s="1" t="str">
        <f t="shared" si="1"/>
        <v>29122021</v>
      </c>
      <c r="D1033" s="1" t="str">
        <f t="shared" si="2"/>
        <v>21</v>
      </c>
      <c r="E1033" s="1" t="str">
        <f t="shared" si="3"/>
        <v>12</v>
      </c>
      <c r="F1033" s="2" t="str">
        <f t="shared" si="4"/>
        <v>29</v>
      </c>
    </row>
    <row r="1034">
      <c r="A1034" s="1" t="s">
        <v>33609</v>
      </c>
      <c r="B1034" s="1" t="s">
        <v>33610</v>
      </c>
      <c r="C1034" s="1" t="str">
        <f t="shared" si="1"/>
        <v>29122021</v>
      </c>
      <c r="D1034" s="1" t="str">
        <f t="shared" si="2"/>
        <v>21</v>
      </c>
      <c r="E1034" s="1" t="str">
        <f t="shared" si="3"/>
        <v>12</v>
      </c>
      <c r="F1034" s="2" t="str">
        <f t="shared" si="4"/>
        <v>29</v>
      </c>
    </row>
    <row r="1035">
      <c r="A1035" s="1" t="s">
        <v>33611</v>
      </c>
      <c r="B1035" s="1" t="s">
        <v>33612</v>
      </c>
      <c r="C1035" s="1" t="str">
        <f t="shared" si="1"/>
        <v>29122021</v>
      </c>
      <c r="D1035" s="1" t="str">
        <f t="shared" si="2"/>
        <v>21</v>
      </c>
      <c r="E1035" s="1" t="str">
        <f t="shared" si="3"/>
        <v>12</v>
      </c>
      <c r="F1035" s="2" t="str">
        <f t="shared" si="4"/>
        <v>29</v>
      </c>
    </row>
    <row r="1036">
      <c r="A1036" s="1" t="s">
        <v>33613</v>
      </c>
      <c r="B1036" s="1" t="s">
        <v>33614</v>
      </c>
      <c r="C1036" s="1" t="str">
        <f t="shared" si="1"/>
        <v>29122021</v>
      </c>
      <c r="D1036" s="1" t="str">
        <f t="shared" si="2"/>
        <v>21</v>
      </c>
      <c r="E1036" s="1" t="str">
        <f t="shared" si="3"/>
        <v>12</v>
      </c>
      <c r="F1036" s="2" t="str">
        <f t="shared" si="4"/>
        <v>29</v>
      </c>
    </row>
    <row r="1037">
      <c r="A1037" s="1" t="s">
        <v>33615</v>
      </c>
      <c r="B1037" s="1" t="s">
        <v>33616</v>
      </c>
      <c r="C1037" s="1" t="str">
        <f t="shared" si="1"/>
        <v>29122021</v>
      </c>
      <c r="D1037" s="1" t="str">
        <f t="shared" si="2"/>
        <v>21</v>
      </c>
      <c r="E1037" s="1" t="str">
        <f t="shared" si="3"/>
        <v>12</v>
      </c>
      <c r="F1037" s="2" t="str">
        <f t="shared" si="4"/>
        <v>29</v>
      </c>
    </row>
    <row r="1038">
      <c r="A1038" s="1" t="s">
        <v>33617</v>
      </c>
      <c r="B1038" s="1" t="s">
        <v>33618</v>
      </c>
      <c r="C1038" s="1" t="str">
        <f t="shared" si="1"/>
        <v>29122021</v>
      </c>
      <c r="D1038" s="1" t="str">
        <f t="shared" si="2"/>
        <v>21</v>
      </c>
      <c r="E1038" s="1" t="str">
        <f t="shared" si="3"/>
        <v>12</v>
      </c>
      <c r="F1038" s="2" t="str">
        <f t="shared" si="4"/>
        <v>29</v>
      </c>
    </row>
    <row r="1039">
      <c r="A1039" s="1" t="s">
        <v>33619</v>
      </c>
      <c r="B1039" s="1" t="s">
        <v>33620</v>
      </c>
      <c r="C1039" s="1" t="str">
        <f t="shared" si="1"/>
        <v>30122021</v>
      </c>
      <c r="D1039" s="1" t="str">
        <f t="shared" si="2"/>
        <v>21</v>
      </c>
      <c r="E1039" s="1" t="str">
        <f t="shared" si="3"/>
        <v>12</v>
      </c>
      <c r="F1039" s="2" t="str">
        <f t="shared" si="4"/>
        <v>30</v>
      </c>
    </row>
    <row r="1040">
      <c r="A1040" s="1" t="s">
        <v>33621</v>
      </c>
      <c r="B1040" s="1" t="s">
        <v>33622</v>
      </c>
      <c r="C1040" s="1" t="str">
        <f t="shared" si="1"/>
        <v>30122021</v>
      </c>
      <c r="D1040" s="1" t="str">
        <f t="shared" si="2"/>
        <v>21</v>
      </c>
      <c r="E1040" s="1" t="str">
        <f t="shared" si="3"/>
        <v>12</v>
      </c>
      <c r="F1040" s="2" t="str">
        <f t="shared" si="4"/>
        <v>30</v>
      </c>
    </row>
    <row r="1041">
      <c r="A1041" s="1" t="s">
        <v>33623</v>
      </c>
      <c r="B1041" s="1" t="s">
        <v>33624</v>
      </c>
      <c r="C1041" s="1" t="str">
        <f t="shared" si="1"/>
        <v>30122021</v>
      </c>
      <c r="D1041" s="1" t="str">
        <f t="shared" si="2"/>
        <v>21</v>
      </c>
      <c r="E1041" s="1" t="str">
        <f t="shared" si="3"/>
        <v>12</v>
      </c>
      <c r="F1041" s="2" t="str">
        <f t="shared" si="4"/>
        <v>30</v>
      </c>
    </row>
    <row r="1042">
      <c r="A1042" s="1" t="s">
        <v>33625</v>
      </c>
      <c r="B1042" s="1" t="s">
        <v>33626</v>
      </c>
      <c r="C1042" s="1" t="str">
        <f t="shared" si="1"/>
        <v>30122021</v>
      </c>
      <c r="D1042" s="1" t="str">
        <f t="shared" si="2"/>
        <v>21</v>
      </c>
      <c r="E1042" s="1" t="str">
        <f t="shared" si="3"/>
        <v>12</v>
      </c>
      <c r="F1042" s="2" t="str">
        <f t="shared" si="4"/>
        <v>30</v>
      </c>
    </row>
    <row r="1043">
      <c r="A1043" s="1" t="s">
        <v>33627</v>
      </c>
      <c r="B1043" s="1" t="s">
        <v>33628</v>
      </c>
      <c r="C1043" s="1" t="str">
        <f t="shared" si="1"/>
        <v>30122021</v>
      </c>
      <c r="D1043" s="1" t="str">
        <f t="shared" si="2"/>
        <v>21</v>
      </c>
      <c r="E1043" s="1" t="str">
        <f t="shared" si="3"/>
        <v>12</v>
      </c>
      <c r="F1043" s="2" t="str">
        <f t="shared" si="4"/>
        <v>30</v>
      </c>
    </row>
    <row r="1044">
      <c r="A1044" s="1" t="s">
        <v>33629</v>
      </c>
      <c r="B1044" s="1" t="s">
        <v>33630</v>
      </c>
      <c r="C1044" s="1" t="str">
        <f t="shared" si="1"/>
        <v>30122021</v>
      </c>
      <c r="D1044" s="1" t="str">
        <f t="shared" si="2"/>
        <v>21</v>
      </c>
      <c r="E1044" s="1" t="str">
        <f t="shared" si="3"/>
        <v>12</v>
      </c>
      <c r="F1044" s="2" t="str">
        <f t="shared" si="4"/>
        <v>30</v>
      </c>
    </row>
    <row r="1045">
      <c r="A1045" s="1" t="s">
        <v>33631</v>
      </c>
      <c r="B1045" s="1" t="s">
        <v>33632</v>
      </c>
      <c r="C1045" s="1" t="str">
        <f t="shared" si="1"/>
        <v>30122021</v>
      </c>
      <c r="D1045" s="1" t="str">
        <f t="shared" si="2"/>
        <v>21</v>
      </c>
      <c r="E1045" s="1" t="str">
        <f t="shared" si="3"/>
        <v>12</v>
      </c>
      <c r="F1045" s="2" t="str">
        <f t="shared" si="4"/>
        <v>30</v>
      </c>
    </row>
    <row r="1046">
      <c r="A1046" s="1" t="s">
        <v>33633</v>
      </c>
      <c r="B1046" s="1" t="s">
        <v>33634</v>
      </c>
      <c r="C1046" s="1" t="str">
        <f t="shared" si="1"/>
        <v>30122021</v>
      </c>
      <c r="D1046" s="1" t="str">
        <f t="shared" si="2"/>
        <v>21</v>
      </c>
      <c r="E1046" s="1" t="str">
        <f t="shared" si="3"/>
        <v>12</v>
      </c>
      <c r="F1046" s="2" t="str">
        <f t="shared" si="4"/>
        <v>30</v>
      </c>
    </row>
    <row r="1047">
      <c r="A1047" s="1" t="s">
        <v>33635</v>
      </c>
      <c r="B1047" s="1" t="s">
        <v>33636</v>
      </c>
      <c r="C1047" s="1" t="str">
        <f t="shared" si="1"/>
        <v>30122021</v>
      </c>
      <c r="D1047" s="1" t="str">
        <f t="shared" si="2"/>
        <v>21</v>
      </c>
      <c r="E1047" s="1" t="str">
        <f t="shared" si="3"/>
        <v>12</v>
      </c>
      <c r="F1047" s="2" t="str">
        <f t="shared" si="4"/>
        <v>30</v>
      </c>
    </row>
    <row r="1048">
      <c r="A1048" s="1" t="s">
        <v>33637</v>
      </c>
      <c r="B1048" s="1" t="s">
        <v>33638</v>
      </c>
      <c r="C1048" s="1" t="str">
        <f t="shared" si="1"/>
        <v>30122021</v>
      </c>
      <c r="D1048" s="1" t="str">
        <f t="shared" si="2"/>
        <v>21</v>
      </c>
      <c r="E1048" s="1" t="str">
        <f t="shared" si="3"/>
        <v>12</v>
      </c>
      <c r="F1048" s="2" t="str">
        <f t="shared" si="4"/>
        <v>30</v>
      </c>
    </row>
    <row r="1049">
      <c r="A1049" s="1" t="s">
        <v>33639</v>
      </c>
      <c r="B1049" s="1" t="s">
        <v>33640</v>
      </c>
      <c r="C1049" s="1" t="str">
        <f t="shared" si="1"/>
        <v>30122021</v>
      </c>
      <c r="D1049" s="1" t="str">
        <f t="shared" si="2"/>
        <v>21</v>
      </c>
      <c r="E1049" s="1" t="str">
        <f t="shared" si="3"/>
        <v>12</v>
      </c>
      <c r="F1049" s="2" t="str">
        <f t="shared" si="4"/>
        <v>30</v>
      </c>
    </row>
    <row r="1050">
      <c r="A1050" s="1" t="s">
        <v>33641</v>
      </c>
      <c r="B1050" s="1" t="s">
        <v>33642</v>
      </c>
      <c r="C1050" s="1" t="str">
        <f t="shared" si="1"/>
        <v>30122021</v>
      </c>
      <c r="D1050" s="1" t="str">
        <f t="shared" si="2"/>
        <v>21</v>
      </c>
      <c r="E1050" s="1" t="str">
        <f t="shared" si="3"/>
        <v>12</v>
      </c>
      <c r="F1050" s="2" t="str">
        <f t="shared" si="4"/>
        <v>30</v>
      </c>
    </row>
    <row r="1051">
      <c r="A1051" s="1" t="s">
        <v>33643</v>
      </c>
      <c r="B1051" s="1" t="s">
        <v>33644</v>
      </c>
      <c r="C1051" s="1" t="str">
        <f t="shared" si="1"/>
        <v>30122021</v>
      </c>
      <c r="D1051" s="1" t="str">
        <f t="shared" si="2"/>
        <v>21</v>
      </c>
      <c r="E1051" s="1" t="str">
        <f t="shared" si="3"/>
        <v>12</v>
      </c>
      <c r="F1051" s="2" t="str">
        <f t="shared" si="4"/>
        <v>30</v>
      </c>
    </row>
    <row r="1052">
      <c r="A1052" s="1" t="s">
        <v>33645</v>
      </c>
      <c r="B1052" s="1" t="s">
        <v>33646</v>
      </c>
      <c r="C1052" s="1" t="str">
        <f t="shared" si="1"/>
        <v>30122021</v>
      </c>
      <c r="D1052" s="1" t="str">
        <f t="shared" si="2"/>
        <v>21</v>
      </c>
      <c r="E1052" s="1" t="str">
        <f t="shared" si="3"/>
        <v>12</v>
      </c>
      <c r="F1052" s="2" t="str">
        <f t="shared" si="4"/>
        <v>30</v>
      </c>
    </row>
    <row r="1053">
      <c r="A1053" s="1" t="s">
        <v>33647</v>
      </c>
      <c r="B1053" s="1" t="s">
        <v>33648</v>
      </c>
      <c r="C1053" s="1" t="str">
        <f t="shared" si="1"/>
        <v>30122021</v>
      </c>
      <c r="D1053" s="1" t="str">
        <f t="shared" si="2"/>
        <v>21</v>
      </c>
      <c r="E1053" s="1" t="str">
        <f t="shared" si="3"/>
        <v>12</v>
      </c>
      <c r="F1053" s="2" t="str">
        <f t="shared" si="4"/>
        <v>30</v>
      </c>
    </row>
    <row r="1054">
      <c r="A1054" s="1" t="s">
        <v>33649</v>
      </c>
      <c r="B1054" s="1" t="s">
        <v>33650</v>
      </c>
      <c r="C1054" s="1" t="str">
        <f t="shared" si="1"/>
        <v>30122021</v>
      </c>
      <c r="D1054" s="1" t="str">
        <f t="shared" si="2"/>
        <v>21</v>
      </c>
      <c r="E1054" s="1" t="str">
        <f t="shared" si="3"/>
        <v>12</v>
      </c>
      <c r="F1054" s="2" t="str">
        <f t="shared" si="4"/>
        <v>30</v>
      </c>
    </row>
    <row r="1055">
      <c r="A1055" s="1" t="s">
        <v>33651</v>
      </c>
      <c r="B1055" s="1" t="s">
        <v>33652</v>
      </c>
      <c r="C1055" s="1" t="str">
        <f t="shared" si="1"/>
        <v>30122021</v>
      </c>
      <c r="D1055" s="1" t="str">
        <f t="shared" si="2"/>
        <v>21</v>
      </c>
      <c r="E1055" s="1" t="str">
        <f t="shared" si="3"/>
        <v>12</v>
      </c>
      <c r="F1055" s="2" t="str">
        <f t="shared" si="4"/>
        <v>30</v>
      </c>
    </row>
    <row r="1056">
      <c r="A1056" s="1" t="s">
        <v>33653</v>
      </c>
      <c r="B1056" s="1" t="s">
        <v>22713</v>
      </c>
      <c r="C1056" s="1" t="str">
        <f t="shared" si="1"/>
        <v>31122021</v>
      </c>
      <c r="D1056" s="1" t="str">
        <f t="shared" si="2"/>
        <v>21</v>
      </c>
      <c r="E1056" s="1" t="str">
        <f t="shared" si="3"/>
        <v>12</v>
      </c>
      <c r="F1056" s="2" t="str">
        <f t="shared" si="4"/>
        <v>31</v>
      </c>
    </row>
    <row r="1057">
      <c r="A1057" s="1" t="s">
        <v>33654</v>
      </c>
      <c r="B1057" s="1" t="s">
        <v>33655</v>
      </c>
      <c r="C1057" s="1" t="str">
        <f t="shared" si="1"/>
        <v>31122021</v>
      </c>
      <c r="D1057" s="1" t="str">
        <f t="shared" si="2"/>
        <v>21</v>
      </c>
      <c r="E1057" s="1" t="str">
        <f t="shared" si="3"/>
        <v>12</v>
      </c>
      <c r="F1057" s="2" t="str">
        <f t="shared" si="4"/>
        <v>31</v>
      </c>
    </row>
    <row r="1058">
      <c r="A1058" s="1" t="s">
        <v>33656</v>
      </c>
      <c r="B1058" s="1" t="s">
        <v>33657</v>
      </c>
      <c r="C1058" s="1" t="str">
        <f t="shared" si="1"/>
        <v>31122021</v>
      </c>
      <c r="D1058" s="1" t="str">
        <f t="shared" si="2"/>
        <v>21</v>
      </c>
      <c r="E1058" s="1" t="str">
        <f t="shared" si="3"/>
        <v>12</v>
      </c>
      <c r="F1058" s="2" t="str">
        <f t="shared" si="4"/>
        <v>31</v>
      </c>
    </row>
    <row r="1059">
      <c r="A1059" s="1" t="s">
        <v>33658</v>
      </c>
      <c r="B1059" s="1" t="s">
        <v>33659</v>
      </c>
      <c r="C1059" s="1" t="str">
        <f t="shared" si="1"/>
        <v>31122021</v>
      </c>
      <c r="D1059" s="1" t="str">
        <f t="shared" si="2"/>
        <v>21</v>
      </c>
      <c r="E1059" s="1" t="str">
        <f t="shared" si="3"/>
        <v>12</v>
      </c>
      <c r="F1059" s="2" t="str">
        <f t="shared" si="4"/>
        <v>31</v>
      </c>
    </row>
    <row r="1060">
      <c r="A1060" s="1" t="s">
        <v>33660</v>
      </c>
      <c r="B1060" s="1" t="s">
        <v>33661</v>
      </c>
      <c r="C1060" s="1" t="str">
        <f t="shared" si="1"/>
        <v>31122021</v>
      </c>
      <c r="D1060" s="1" t="str">
        <f t="shared" si="2"/>
        <v>21</v>
      </c>
      <c r="E1060" s="1" t="str">
        <f t="shared" si="3"/>
        <v>12</v>
      </c>
      <c r="F1060" s="2" t="str">
        <f t="shared" si="4"/>
        <v>31</v>
      </c>
    </row>
    <row r="1061">
      <c r="A1061" s="1" t="s">
        <v>33662</v>
      </c>
      <c r="B1061" s="1" t="s">
        <v>33663</v>
      </c>
      <c r="C1061" s="1" t="str">
        <f t="shared" si="1"/>
        <v>31122021</v>
      </c>
      <c r="D1061" s="1" t="str">
        <f t="shared" si="2"/>
        <v>21</v>
      </c>
      <c r="E1061" s="1" t="str">
        <f t="shared" si="3"/>
        <v>12</v>
      </c>
      <c r="F1061" s="2" t="str">
        <f t="shared" si="4"/>
        <v>31</v>
      </c>
    </row>
    <row r="1062">
      <c r="A1062" s="1" t="s">
        <v>33664</v>
      </c>
      <c r="B1062" s="1" t="s">
        <v>33665</v>
      </c>
      <c r="C1062" s="1" t="str">
        <f t="shared" si="1"/>
        <v>31122021</v>
      </c>
      <c r="D1062" s="1" t="str">
        <f t="shared" si="2"/>
        <v>21</v>
      </c>
      <c r="E1062" s="1" t="str">
        <f t="shared" si="3"/>
        <v>12</v>
      </c>
      <c r="F1062" s="2" t="str">
        <f t="shared" si="4"/>
        <v>31</v>
      </c>
    </row>
    <row r="1063">
      <c r="A1063" s="1" t="s">
        <v>33666</v>
      </c>
      <c r="B1063" s="1" t="s">
        <v>33655</v>
      </c>
      <c r="C1063" s="1" t="str">
        <f t="shared" si="1"/>
        <v>31122021</v>
      </c>
      <c r="D1063" s="1" t="str">
        <f t="shared" si="2"/>
        <v>21</v>
      </c>
      <c r="E1063" s="1" t="str">
        <f t="shared" si="3"/>
        <v>12</v>
      </c>
      <c r="F1063" s="2" t="str">
        <f t="shared" si="4"/>
        <v>31</v>
      </c>
    </row>
    <row r="1064">
      <c r="A1064" s="1" t="s">
        <v>33667</v>
      </c>
      <c r="B1064" s="1" t="s">
        <v>33668</v>
      </c>
      <c r="C1064" s="1" t="str">
        <f t="shared" si="1"/>
        <v>31122021</v>
      </c>
      <c r="D1064" s="1" t="str">
        <f t="shared" si="2"/>
        <v>21</v>
      </c>
      <c r="E1064" s="1" t="str">
        <f t="shared" si="3"/>
        <v>12</v>
      </c>
      <c r="F1064" s="2" t="str">
        <f t="shared" si="4"/>
        <v>31</v>
      </c>
    </row>
    <row r="1065">
      <c r="A1065" s="1" t="s">
        <v>33669</v>
      </c>
      <c r="B1065" s="1" t="s">
        <v>33670</v>
      </c>
      <c r="C1065" s="1" t="str">
        <f t="shared" si="1"/>
        <v>31122021</v>
      </c>
      <c r="D1065" s="1" t="str">
        <f t="shared" si="2"/>
        <v>21</v>
      </c>
      <c r="E1065" s="1" t="str">
        <f t="shared" si="3"/>
        <v>12</v>
      </c>
      <c r="F1065" s="2" t="str">
        <f t="shared" si="4"/>
        <v>31</v>
      </c>
    </row>
    <row r="1066">
      <c r="A1066" s="1" t="s">
        <v>33671</v>
      </c>
      <c r="B1066" s="1" t="s">
        <v>33672</v>
      </c>
      <c r="C1066" s="1" t="str">
        <f t="shared" si="1"/>
        <v>31122021</v>
      </c>
      <c r="D1066" s="1" t="str">
        <f t="shared" si="2"/>
        <v>21</v>
      </c>
      <c r="E1066" s="1" t="str">
        <f t="shared" si="3"/>
        <v>12</v>
      </c>
      <c r="F1066" s="2" t="str">
        <f t="shared" si="4"/>
        <v>31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5.88"/>
    <col customWidth="1" min="3" max="3" width="8.38"/>
    <col customWidth="1" min="4" max="4" width="4.75"/>
    <col customWidth="1" min="5" max="6" width="2.88"/>
  </cols>
  <sheetData>
    <row r="1">
      <c r="A1" s="1" t="s">
        <v>33673</v>
      </c>
      <c r="B1" s="1" t="s">
        <v>33674</v>
      </c>
      <c r="C1" s="1" t="str">
        <f t="shared" ref="C1:C2406" si="1">MID(A1,13,8)</f>
        <v>03012022</v>
      </c>
      <c r="D1" s="1" t="str">
        <f t="shared" ref="D1:D2406" si="2">MID(C1,5,4)</f>
        <v>2022</v>
      </c>
      <c r="E1" s="1" t="str">
        <f t="shared" ref="E1:E2406" si="3">MID(C1,3,2)</f>
        <v>01</v>
      </c>
      <c r="F1" s="2" t="str">
        <f t="shared" ref="F1:F2406" si="4">LEFT(C1,2)</f>
        <v>03</v>
      </c>
    </row>
    <row r="2">
      <c r="A2" s="1" t="s">
        <v>33675</v>
      </c>
      <c r="B2" s="1" t="s">
        <v>33676</v>
      </c>
      <c r="C2" s="1" t="str">
        <f t="shared" si="1"/>
        <v>03012022</v>
      </c>
      <c r="D2" s="1" t="str">
        <f t="shared" si="2"/>
        <v>2022</v>
      </c>
      <c r="E2" s="1" t="str">
        <f t="shared" si="3"/>
        <v>01</v>
      </c>
      <c r="F2" s="2" t="str">
        <f t="shared" si="4"/>
        <v>03</v>
      </c>
    </row>
    <row r="3">
      <c r="A3" s="1" t="s">
        <v>33677</v>
      </c>
      <c r="B3" s="1" t="s">
        <v>33678</v>
      </c>
      <c r="C3" s="1" t="str">
        <f t="shared" si="1"/>
        <v>03012022</v>
      </c>
      <c r="D3" s="1" t="str">
        <f t="shared" si="2"/>
        <v>2022</v>
      </c>
      <c r="E3" s="1" t="str">
        <f t="shared" si="3"/>
        <v>01</v>
      </c>
      <c r="F3" s="2" t="str">
        <f t="shared" si="4"/>
        <v>03</v>
      </c>
    </row>
    <row r="4">
      <c r="A4" s="1" t="s">
        <v>33679</v>
      </c>
      <c r="B4" s="1" t="s">
        <v>33680</v>
      </c>
      <c r="C4" s="1" t="str">
        <f t="shared" si="1"/>
        <v>03012022</v>
      </c>
      <c r="D4" s="1" t="str">
        <f t="shared" si="2"/>
        <v>2022</v>
      </c>
      <c r="E4" s="1" t="str">
        <f t="shared" si="3"/>
        <v>01</v>
      </c>
      <c r="F4" s="2" t="str">
        <f t="shared" si="4"/>
        <v>03</v>
      </c>
    </row>
    <row r="5">
      <c r="A5" s="1" t="s">
        <v>33681</v>
      </c>
      <c r="B5" s="1" t="s">
        <v>33682</v>
      </c>
      <c r="C5" s="1" t="str">
        <f t="shared" si="1"/>
        <v>03012022</v>
      </c>
      <c r="D5" s="1" t="str">
        <f t="shared" si="2"/>
        <v>2022</v>
      </c>
      <c r="E5" s="1" t="str">
        <f t="shared" si="3"/>
        <v>01</v>
      </c>
      <c r="F5" s="2" t="str">
        <f t="shared" si="4"/>
        <v>03</v>
      </c>
    </row>
    <row r="6">
      <c r="A6" s="1" t="s">
        <v>33683</v>
      </c>
      <c r="B6" s="1" t="s">
        <v>33684</v>
      </c>
      <c r="C6" s="1" t="str">
        <f t="shared" si="1"/>
        <v>03012022</v>
      </c>
      <c r="D6" s="1" t="str">
        <f t="shared" si="2"/>
        <v>2022</v>
      </c>
      <c r="E6" s="1" t="str">
        <f t="shared" si="3"/>
        <v>01</v>
      </c>
      <c r="F6" s="2" t="str">
        <f t="shared" si="4"/>
        <v>03</v>
      </c>
    </row>
    <row r="7">
      <c r="A7" s="1" t="s">
        <v>33685</v>
      </c>
      <c r="B7" s="1" t="s">
        <v>33686</v>
      </c>
      <c r="C7" s="1" t="str">
        <f t="shared" si="1"/>
        <v>03012022</v>
      </c>
      <c r="D7" s="1" t="str">
        <f t="shared" si="2"/>
        <v>2022</v>
      </c>
      <c r="E7" s="1" t="str">
        <f t="shared" si="3"/>
        <v>01</v>
      </c>
      <c r="F7" s="2" t="str">
        <f t="shared" si="4"/>
        <v>03</v>
      </c>
    </row>
    <row r="8">
      <c r="A8" s="1" t="s">
        <v>33687</v>
      </c>
      <c r="B8" s="1" t="s">
        <v>33688</v>
      </c>
      <c r="C8" s="1" t="str">
        <f t="shared" si="1"/>
        <v>03012022</v>
      </c>
      <c r="D8" s="1" t="str">
        <f t="shared" si="2"/>
        <v>2022</v>
      </c>
      <c r="E8" s="1" t="str">
        <f t="shared" si="3"/>
        <v>01</v>
      </c>
      <c r="F8" s="2" t="str">
        <f t="shared" si="4"/>
        <v>03</v>
      </c>
    </row>
    <row r="9">
      <c r="A9" s="1" t="s">
        <v>33689</v>
      </c>
      <c r="B9" s="1" t="s">
        <v>33690</v>
      </c>
      <c r="C9" s="1" t="str">
        <f t="shared" si="1"/>
        <v>03012022</v>
      </c>
      <c r="D9" s="1" t="str">
        <f t="shared" si="2"/>
        <v>2022</v>
      </c>
      <c r="E9" s="1" t="str">
        <f t="shared" si="3"/>
        <v>01</v>
      </c>
      <c r="F9" s="2" t="str">
        <f t="shared" si="4"/>
        <v>03</v>
      </c>
    </row>
    <row r="10">
      <c r="A10" s="1" t="s">
        <v>33691</v>
      </c>
      <c r="B10" s="1" t="s">
        <v>33692</v>
      </c>
      <c r="C10" s="1" t="str">
        <f t="shared" si="1"/>
        <v>03012022</v>
      </c>
      <c r="D10" s="1" t="str">
        <f t="shared" si="2"/>
        <v>2022</v>
      </c>
      <c r="E10" s="1" t="str">
        <f t="shared" si="3"/>
        <v>01</v>
      </c>
      <c r="F10" s="2" t="str">
        <f t="shared" si="4"/>
        <v>03</v>
      </c>
    </row>
    <row r="11">
      <c r="A11" s="1" t="s">
        <v>33693</v>
      </c>
      <c r="B11" s="1" t="s">
        <v>33694</v>
      </c>
      <c r="C11" s="1" t="str">
        <f t="shared" si="1"/>
        <v>03012022</v>
      </c>
      <c r="D11" s="1" t="str">
        <f t="shared" si="2"/>
        <v>2022</v>
      </c>
      <c r="E11" s="1" t="str">
        <f t="shared" si="3"/>
        <v>01</v>
      </c>
      <c r="F11" s="2" t="str">
        <f t="shared" si="4"/>
        <v>03</v>
      </c>
    </row>
    <row r="12">
      <c r="A12" s="1" t="s">
        <v>33695</v>
      </c>
      <c r="B12" s="1" t="s">
        <v>33696</v>
      </c>
      <c r="C12" s="1" t="str">
        <f t="shared" si="1"/>
        <v>03012022</v>
      </c>
      <c r="D12" s="1" t="str">
        <f t="shared" si="2"/>
        <v>2022</v>
      </c>
      <c r="E12" s="1" t="str">
        <f t="shared" si="3"/>
        <v>01</v>
      </c>
      <c r="F12" s="2" t="str">
        <f t="shared" si="4"/>
        <v>03</v>
      </c>
    </row>
    <row r="13">
      <c r="A13" s="1" t="s">
        <v>33697</v>
      </c>
      <c r="B13" s="1" t="s">
        <v>33698</v>
      </c>
      <c r="C13" s="1" t="str">
        <f t="shared" si="1"/>
        <v>03012022</v>
      </c>
      <c r="D13" s="1" t="str">
        <f t="shared" si="2"/>
        <v>2022</v>
      </c>
      <c r="E13" s="1" t="str">
        <f t="shared" si="3"/>
        <v>01</v>
      </c>
      <c r="F13" s="2" t="str">
        <f t="shared" si="4"/>
        <v>03</v>
      </c>
    </row>
    <row r="14">
      <c r="A14" s="1" t="s">
        <v>33699</v>
      </c>
      <c r="B14" s="1" t="s">
        <v>33700</v>
      </c>
      <c r="C14" s="1" t="str">
        <f t="shared" si="1"/>
        <v>03012022</v>
      </c>
      <c r="D14" s="1" t="str">
        <f t="shared" si="2"/>
        <v>2022</v>
      </c>
      <c r="E14" s="1" t="str">
        <f t="shared" si="3"/>
        <v>01</v>
      </c>
      <c r="F14" s="2" t="str">
        <f t="shared" si="4"/>
        <v>03</v>
      </c>
    </row>
    <row r="15">
      <c r="A15" s="1" t="s">
        <v>33701</v>
      </c>
      <c r="B15" s="1" t="s">
        <v>33702</v>
      </c>
      <c r="C15" s="1" t="str">
        <f t="shared" si="1"/>
        <v>03012022</v>
      </c>
      <c r="D15" s="1" t="str">
        <f t="shared" si="2"/>
        <v>2022</v>
      </c>
      <c r="E15" s="1" t="str">
        <f t="shared" si="3"/>
        <v>01</v>
      </c>
      <c r="F15" s="2" t="str">
        <f t="shared" si="4"/>
        <v>03</v>
      </c>
    </row>
    <row r="16">
      <c r="A16" s="1" t="s">
        <v>33703</v>
      </c>
      <c r="B16" s="1" t="s">
        <v>33704</v>
      </c>
      <c r="C16" s="1" t="str">
        <f t="shared" si="1"/>
        <v>03012022</v>
      </c>
      <c r="D16" s="1" t="str">
        <f t="shared" si="2"/>
        <v>2022</v>
      </c>
      <c r="E16" s="1" t="str">
        <f t="shared" si="3"/>
        <v>01</v>
      </c>
      <c r="F16" s="2" t="str">
        <f t="shared" si="4"/>
        <v>03</v>
      </c>
    </row>
    <row r="17">
      <c r="A17" s="1" t="s">
        <v>33705</v>
      </c>
      <c r="B17" s="1" t="s">
        <v>33706</v>
      </c>
      <c r="C17" s="1" t="str">
        <f t="shared" si="1"/>
        <v>03012022</v>
      </c>
      <c r="D17" s="1" t="str">
        <f t="shared" si="2"/>
        <v>2022</v>
      </c>
      <c r="E17" s="1" t="str">
        <f t="shared" si="3"/>
        <v>01</v>
      </c>
      <c r="F17" s="2" t="str">
        <f t="shared" si="4"/>
        <v>03</v>
      </c>
    </row>
    <row r="18">
      <c r="A18" s="1" t="s">
        <v>33707</v>
      </c>
      <c r="B18" s="1" t="s">
        <v>33708</v>
      </c>
      <c r="C18" s="1" t="str">
        <f t="shared" si="1"/>
        <v>03012022</v>
      </c>
      <c r="D18" s="1" t="str">
        <f t="shared" si="2"/>
        <v>2022</v>
      </c>
      <c r="E18" s="1" t="str">
        <f t="shared" si="3"/>
        <v>01</v>
      </c>
      <c r="F18" s="2" t="str">
        <f t="shared" si="4"/>
        <v>03</v>
      </c>
    </row>
    <row r="19">
      <c r="A19" s="1" t="s">
        <v>33709</v>
      </c>
      <c r="B19" s="1" t="s">
        <v>33710</v>
      </c>
      <c r="C19" s="1" t="str">
        <f t="shared" si="1"/>
        <v>03012022</v>
      </c>
      <c r="D19" s="1" t="str">
        <f t="shared" si="2"/>
        <v>2022</v>
      </c>
      <c r="E19" s="1" t="str">
        <f t="shared" si="3"/>
        <v>01</v>
      </c>
      <c r="F19" s="2" t="str">
        <f t="shared" si="4"/>
        <v>03</v>
      </c>
    </row>
    <row r="20">
      <c r="A20" s="1" t="s">
        <v>33711</v>
      </c>
      <c r="B20" s="1" t="s">
        <v>33712</v>
      </c>
      <c r="C20" s="1" t="str">
        <f t="shared" si="1"/>
        <v>03012022</v>
      </c>
      <c r="D20" s="1" t="str">
        <f t="shared" si="2"/>
        <v>2022</v>
      </c>
      <c r="E20" s="1" t="str">
        <f t="shared" si="3"/>
        <v>01</v>
      </c>
      <c r="F20" s="2" t="str">
        <f t="shared" si="4"/>
        <v>03</v>
      </c>
    </row>
    <row r="21">
      <c r="A21" s="1" t="s">
        <v>33713</v>
      </c>
      <c r="B21" s="1" t="s">
        <v>33714</v>
      </c>
      <c r="C21" s="1" t="str">
        <f t="shared" si="1"/>
        <v>04012022</v>
      </c>
      <c r="D21" s="1" t="str">
        <f t="shared" si="2"/>
        <v>2022</v>
      </c>
      <c r="E21" s="1" t="str">
        <f t="shared" si="3"/>
        <v>01</v>
      </c>
      <c r="F21" s="2" t="str">
        <f t="shared" si="4"/>
        <v>04</v>
      </c>
    </row>
    <row r="22">
      <c r="A22" s="1" t="s">
        <v>33715</v>
      </c>
      <c r="B22" s="1" t="s">
        <v>33716</v>
      </c>
      <c r="C22" s="1" t="str">
        <f t="shared" si="1"/>
        <v>04012022</v>
      </c>
      <c r="D22" s="1" t="str">
        <f t="shared" si="2"/>
        <v>2022</v>
      </c>
      <c r="E22" s="1" t="str">
        <f t="shared" si="3"/>
        <v>01</v>
      </c>
      <c r="F22" s="2" t="str">
        <f t="shared" si="4"/>
        <v>04</v>
      </c>
    </row>
    <row r="23">
      <c r="A23" s="1" t="s">
        <v>33717</v>
      </c>
      <c r="B23" s="1" t="s">
        <v>33718</v>
      </c>
      <c r="C23" s="1" t="str">
        <f t="shared" si="1"/>
        <v>04012022</v>
      </c>
      <c r="D23" s="1" t="str">
        <f t="shared" si="2"/>
        <v>2022</v>
      </c>
      <c r="E23" s="1" t="str">
        <f t="shared" si="3"/>
        <v>01</v>
      </c>
      <c r="F23" s="2" t="str">
        <f t="shared" si="4"/>
        <v>04</v>
      </c>
    </row>
    <row r="24">
      <c r="A24" s="1" t="s">
        <v>33719</v>
      </c>
      <c r="B24" s="1" t="s">
        <v>33720</v>
      </c>
      <c r="C24" s="1" t="str">
        <f t="shared" si="1"/>
        <v>04012022</v>
      </c>
      <c r="D24" s="1" t="str">
        <f t="shared" si="2"/>
        <v>2022</v>
      </c>
      <c r="E24" s="1" t="str">
        <f t="shared" si="3"/>
        <v>01</v>
      </c>
      <c r="F24" s="2" t="str">
        <f t="shared" si="4"/>
        <v>04</v>
      </c>
    </row>
    <row r="25">
      <c r="A25" s="1" t="s">
        <v>33721</v>
      </c>
      <c r="B25" s="1" t="s">
        <v>33722</v>
      </c>
      <c r="C25" s="1" t="str">
        <f t="shared" si="1"/>
        <v>04012022</v>
      </c>
      <c r="D25" s="1" t="str">
        <f t="shared" si="2"/>
        <v>2022</v>
      </c>
      <c r="E25" s="1" t="str">
        <f t="shared" si="3"/>
        <v>01</v>
      </c>
      <c r="F25" s="2" t="str">
        <f t="shared" si="4"/>
        <v>04</v>
      </c>
    </row>
    <row r="26">
      <c r="A26" s="1" t="s">
        <v>33723</v>
      </c>
      <c r="B26" s="1" t="s">
        <v>33724</v>
      </c>
      <c r="C26" s="1" t="str">
        <f t="shared" si="1"/>
        <v>04012022</v>
      </c>
      <c r="D26" s="1" t="str">
        <f t="shared" si="2"/>
        <v>2022</v>
      </c>
      <c r="E26" s="1" t="str">
        <f t="shared" si="3"/>
        <v>01</v>
      </c>
      <c r="F26" s="2" t="str">
        <f t="shared" si="4"/>
        <v>04</v>
      </c>
    </row>
    <row r="27">
      <c r="A27" s="1" t="s">
        <v>33725</v>
      </c>
      <c r="B27" s="1" t="s">
        <v>33726</v>
      </c>
      <c r="C27" s="1" t="str">
        <f t="shared" si="1"/>
        <v>04012022</v>
      </c>
      <c r="D27" s="1" t="str">
        <f t="shared" si="2"/>
        <v>2022</v>
      </c>
      <c r="E27" s="1" t="str">
        <f t="shared" si="3"/>
        <v>01</v>
      </c>
      <c r="F27" s="2" t="str">
        <f t="shared" si="4"/>
        <v>04</v>
      </c>
    </row>
    <row r="28">
      <c r="A28" s="1" t="s">
        <v>33727</v>
      </c>
      <c r="B28" s="1" t="s">
        <v>33728</v>
      </c>
      <c r="C28" s="1" t="str">
        <f t="shared" si="1"/>
        <v>04012022</v>
      </c>
      <c r="D28" s="1" t="str">
        <f t="shared" si="2"/>
        <v>2022</v>
      </c>
      <c r="E28" s="1" t="str">
        <f t="shared" si="3"/>
        <v>01</v>
      </c>
      <c r="F28" s="2" t="str">
        <f t="shared" si="4"/>
        <v>04</v>
      </c>
    </row>
    <row r="29">
      <c r="A29" s="1" t="s">
        <v>33729</v>
      </c>
      <c r="B29" s="1" t="s">
        <v>33730</v>
      </c>
      <c r="C29" s="1" t="str">
        <f t="shared" si="1"/>
        <v>04012022</v>
      </c>
      <c r="D29" s="1" t="str">
        <f t="shared" si="2"/>
        <v>2022</v>
      </c>
      <c r="E29" s="1" t="str">
        <f t="shared" si="3"/>
        <v>01</v>
      </c>
      <c r="F29" s="2" t="str">
        <f t="shared" si="4"/>
        <v>04</v>
      </c>
    </row>
    <row r="30">
      <c r="A30" s="1" t="s">
        <v>33731</v>
      </c>
      <c r="B30" s="1" t="s">
        <v>33732</v>
      </c>
      <c r="C30" s="1" t="str">
        <f t="shared" si="1"/>
        <v>04012022</v>
      </c>
      <c r="D30" s="1" t="str">
        <f t="shared" si="2"/>
        <v>2022</v>
      </c>
      <c r="E30" s="1" t="str">
        <f t="shared" si="3"/>
        <v>01</v>
      </c>
      <c r="F30" s="2" t="str">
        <f t="shared" si="4"/>
        <v>04</v>
      </c>
    </row>
    <row r="31">
      <c r="A31" s="1" t="s">
        <v>33733</v>
      </c>
      <c r="B31" s="1" t="s">
        <v>33734</v>
      </c>
      <c r="C31" s="1" t="str">
        <f t="shared" si="1"/>
        <v>04012022</v>
      </c>
      <c r="D31" s="1" t="str">
        <f t="shared" si="2"/>
        <v>2022</v>
      </c>
      <c r="E31" s="1" t="str">
        <f t="shared" si="3"/>
        <v>01</v>
      </c>
      <c r="F31" s="2" t="str">
        <f t="shared" si="4"/>
        <v>04</v>
      </c>
    </row>
    <row r="32">
      <c r="A32" s="1" t="s">
        <v>33735</v>
      </c>
      <c r="B32" s="1" t="s">
        <v>33736</v>
      </c>
      <c r="C32" s="1" t="str">
        <f t="shared" si="1"/>
        <v>04012022</v>
      </c>
      <c r="D32" s="1" t="str">
        <f t="shared" si="2"/>
        <v>2022</v>
      </c>
      <c r="E32" s="1" t="str">
        <f t="shared" si="3"/>
        <v>01</v>
      </c>
      <c r="F32" s="2" t="str">
        <f t="shared" si="4"/>
        <v>04</v>
      </c>
    </row>
    <row r="33">
      <c r="A33" s="1" t="s">
        <v>33737</v>
      </c>
      <c r="B33" s="1" t="s">
        <v>33738</v>
      </c>
      <c r="C33" s="1" t="str">
        <f t="shared" si="1"/>
        <v>04012022</v>
      </c>
      <c r="D33" s="1" t="str">
        <f t="shared" si="2"/>
        <v>2022</v>
      </c>
      <c r="E33" s="1" t="str">
        <f t="shared" si="3"/>
        <v>01</v>
      </c>
      <c r="F33" s="2" t="str">
        <f t="shared" si="4"/>
        <v>04</v>
      </c>
    </row>
    <row r="34">
      <c r="A34" s="1" t="s">
        <v>33739</v>
      </c>
      <c r="B34" s="1" t="s">
        <v>33740</v>
      </c>
      <c r="C34" s="1" t="str">
        <f t="shared" si="1"/>
        <v>04012022</v>
      </c>
      <c r="D34" s="1" t="str">
        <f t="shared" si="2"/>
        <v>2022</v>
      </c>
      <c r="E34" s="1" t="str">
        <f t="shared" si="3"/>
        <v>01</v>
      </c>
      <c r="F34" s="2" t="str">
        <f t="shared" si="4"/>
        <v>04</v>
      </c>
    </row>
    <row r="35">
      <c r="A35" s="1" t="s">
        <v>33741</v>
      </c>
      <c r="B35" s="1" t="s">
        <v>33742</v>
      </c>
      <c r="C35" s="1" t="str">
        <f t="shared" si="1"/>
        <v>04012022</v>
      </c>
      <c r="D35" s="1" t="str">
        <f t="shared" si="2"/>
        <v>2022</v>
      </c>
      <c r="E35" s="1" t="str">
        <f t="shared" si="3"/>
        <v>01</v>
      </c>
      <c r="F35" s="2" t="str">
        <f t="shared" si="4"/>
        <v>04</v>
      </c>
    </row>
    <row r="36">
      <c r="A36" s="1" t="s">
        <v>33743</v>
      </c>
      <c r="B36" s="1" t="s">
        <v>33744</v>
      </c>
      <c r="C36" s="1" t="str">
        <f t="shared" si="1"/>
        <v>04012022</v>
      </c>
      <c r="D36" s="1" t="str">
        <f t="shared" si="2"/>
        <v>2022</v>
      </c>
      <c r="E36" s="1" t="str">
        <f t="shared" si="3"/>
        <v>01</v>
      </c>
      <c r="F36" s="2" t="str">
        <f t="shared" si="4"/>
        <v>04</v>
      </c>
    </row>
    <row r="37">
      <c r="A37" s="1" t="s">
        <v>33745</v>
      </c>
      <c r="B37" s="1" t="s">
        <v>33746</v>
      </c>
      <c r="C37" s="1" t="str">
        <f t="shared" si="1"/>
        <v>04012022</v>
      </c>
      <c r="D37" s="1" t="str">
        <f t="shared" si="2"/>
        <v>2022</v>
      </c>
      <c r="E37" s="1" t="str">
        <f t="shared" si="3"/>
        <v>01</v>
      </c>
      <c r="F37" s="2" t="str">
        <f t="shared" si="4"/>
        <v>04</v>
      </c>
    </row>
    <row r="38">
      <c r="A38" s="1" t="s">
        <v>33747</v>
      </c>
      <c r="B38" s="1" t="s">
        <v>33748</v>
      </c>
      <c r="C38" s="1" t="str">
        <f t="shared" si="1"/>
        <v>05012022</v>
      </c>
      <c r="D38" s="1" t="str">
        <f t="shared" si="2"/>
        <v>2022</v>
      </c>
      <c r="E38" s="1" t="str">
        <f t="shared" si="3"/>
        <v>01</v>
      </c>
      <c r="F38" s="2" t="str">
        <f t="shared" si="4"/>
        <v>05</v>
      </c>
    </row>
    <row r="39">
      <c r="A39" s="1" t="s">
        <v>33749</v>
      </c>
      <c r="B39" s="1" t="s">
        <v>33750</v>
      </c>
      <c r="C39" s="1" t="str">
        <f t="shared" si="1"/>
        <v>05012022</v>
      </c>
      <c r="D39" s="1" t="str">
        <f t="shared" si="2"/>
        <v>2022</v>
      </c>
      <c r="E39" s="1" t="str">
        <f t="shared" si="3"/>
        <v>01</v>
      </c>
      <c r="F39" s="2" t="str">
        <f t="shared" si="4"/>
        <v>05</v>
      </c>
    </row>
    <row r="40">
      <c r="A40" s="1" t="s">
        <v>33751</v>
      </c>
      <c r="B40" s="1" t="s">
        <v>33752</v>
      </c>
      <c r="C40" s="1" t="str">
        <f t="shared" si="1"/>
        <v>05012022</v>
      </c>
      <c r="D40" s="1" t="str">
        <f t="shared" si="2"/>
        <v>2022</v>
      </c>
      <c r="E40" s="1" t="str">
        <f t="shared" si="3"/>
        <v>01</v>
      </c>
      <c r="F40" s="2" t="str">
        <f t="shared" si="4"/>
        <v>05</v>
      </c>
    </row>
    <row r="41">
      <c r="A41" s="1" t="s">
        <v>33753</v>
      </c>
      <c r="B41" s="1" t="s">
        <v>33754</v>
      </c>
      <c r="C41" s="1" t="str">
        <f t="shared" si="1"/>
        <v>05012022</v>
      </c>
      <c r="D41" s="1" t="str">
        <f t="shared" si="2"/>
        <v>2022</v>
      </c>
      <c r="E41" s="1" t="str">
        <f t="shared" si="3"/>
        <v>01</v>
      </c>
      <c r="F41" s="2" t="str">
        <f t="shared" si="4"/>
        <v>05</v>
      </c>
    </row>
    <row r="42">
      <c r="A42" s="1" t="s">
        <v>33755</v>
      </c>
      <c r="B42" s="1" t="s">
        <v>33756</v>
      </c>
      <c r="C42" s="1" t="str">
        <f t="shared" si="1"/>
        <v>05012022</v>
      </c>
      <c r="D42" s="1" t="str">
        <f t="shared" si="2"/>
        <v>2022</v>
      </c>
      <c r="E42" s="1" t="str">
        <f t="shared" si="3"/>
        <v>01</v>
      </c>
      <c r="F42" s="2" t="str">
        <f t="shared" si="4"/>
        <v>05</v>
      </c>
    </row>
    <row r="43">
      <c r="A43" s="1" t="s">
        <v>33757</v>
      </c>
      <c r="B43" s="1" t="s">
        <v>33758</v>
      </c>
      <c r="C43" s="1" t="str">
        <f t="shared" si="1"/>
        <v>05012022</v>
      </c>
      <c r="D43" s="1" t="str">
        <f t="shared" si="2"/>
        <v>2022</v>
      </c>
      <c r="E43" s="1" t="str">
        <f t="shared" si="3"/>
        <v>01</v>
      </c>
      <c r="F43" s="2" t="str">
        <f t="shared" si="4"/>
        <v>05</v>
      </c>
    </row>
    <row r="44">
      <c r="A44" s="1" t="s">
        <v>33759</v>
      </c>
      <c r="B44" s="1" t="s">
        <v>33760</v>
      </c>
      <c r="C44" s="1" t="str">
        <f t="shared" si="1"/>
        <v>05012022</v>
      </c>
      <c r="D44" s="1" t="str">
        <f t="shared" si="2"/>
        <v>2022</v>
      </c>
      <c r="E44" s="1" t="str">
        <f t="shared" si="3"/>
        <v>01</v>
      </c>
      <c r="F44" s="2" t="str">
        <f t="shared" si="4"/>
        <v>05</v>
      </c>
    </row>
    <row r="45">
      <c r="A45" s="1" t="s">
        <v>33761</v>
      </c>
      <c r="B45" s="1" t="s">
        <v>33762</v>
      </c>
      <c r="C45" s="1" t="str">
        <f t="shared" si="1"/>
        <v>05012022</v>
      </c>
      <c r="D45" s="1" t="str">
        <f t="shared" si="2"/>
        <v>2022</v>
      </c>
      <c r="E45" s="1" t="str">
        <f t="shared" si="3"/>
        <v>01</v>
      </c>
      <c r="F45" s="2" t="str">
        <f t="shared" si="4"/>
        <v>05</v>
      </c>
    </row>
    <row r="46">
      <c r="A46" s="1" t="s">
        <v>33763</v>
      </c>
      <c r="B46" s="1" t="s">
        <v>33764</v>
      </c>
      <c r="C46" s="1" t="str">
        <f t="shared" si="1"/>
        <v>05012022</v>
      </c>
      <c r="D46" s="1" t="str">
        <f t="shared" si="2"/>
        <v>2022</v>
      </c>
      <c r="E46" s="1" t="str">
        <f t="shared" si="3"/>
        <v>01</v>
      </c>
      <c r="F46" s="2" t="str">
        <f t="shared" si="4"/>
        <v>05</v>
      </c>
    </row>
    <row r="47">
      <c r="A47" s="1" t="s">
        <v>33765</v>
      </c>
      <c r="B47" s="1" t="s">
        <v>33766</v>
      </c>
      <c r="C47" s="1" t="str">
        <f t="shared" si="1"/>
        <v>05012022</v>
      </c>
      <c r="D47" s="1" t="str">
        <f t="shared" si="2"/>
        <v>2022</v>
      </c>
      <c r="E47" s="1" t="str">
        <f t="shared" si="3"/>
        <v>01</v>
      </c>
      <c r="F47" s="2" t="str">
        <f t="shared" si="4"/>
        <v>05</v>
      </c>
    </row>
    <row r="48">
      <c r="A48" s="1" t="s">
        <v>33767</v>
      </c>
      <c r="B48" s="1" t="s">
        <v>33768</v>
      </c>
      <c r="C48" s="1" t="str">
        <f t="shared" si="1"/>
        <v>05012022</v>
      </c>
      <c r="D48" s="1" t="str">
        <f t="shared" si="2"/>
        <v>2022</v>
      </c>
      <c r="E48" s="1" t="str">
        <f t="shared" si="3"/>
        <v>01</v>
      </c>
      <c r="F48" s="2" t="str">
        <f t="shared" si="4"/>
        <v>05</v>
      </c>
    </row>
    <row r="49">
      <c r="A49" s="1" t="s">
        <v>33769</v>
      </c>
      <c r="B49" s="1" t="s">
        <v>33770</v>
      </c>
      <c r="C49" s="1" t="str">
        <f t="shared" si="1"/>
        <v>05012022</v>
      </c>
      <c r="D49" s="1" t="str">
        <f t="shared" si="2"/>
        <v>2022</v>
      </c>
      <c r="E49" s="1" t="str">
        <f t="shared" si="3"/>
        <v>01</v>
      </c>
      <c r="F49" s="2" t="str">
        <f t="shared" si="4"/>
        <v>05</v>
      </c>
    </row>
    <row r="50">
      <c r="A50" s="1" t="s">
        <v>33771</v>
      </c>
      <c r="B50" s="1" t="s">
        <v>33772</v>
      </c>
      <c r="C50" s="1" t="str">
        <f t="shared" si="1"/>
        <v>05012022</v>
      </c>
      <c r="D50" s="1" t="str">
        <f t="shared" si="2"/>
        <v>2022</v>
      </c>
      <c r="E50" s="1" t="str">
        <f t="shared" si="3"/>
        <v>01</v>
      </c>
      <c r="F50" s="2" t="str">
        <f t="shared" si="4"/>
        <v>05</v>
      </c>
    </row>
    <row r="51">
      <c r="A51" s="1" t="s">
        <v>33773</v>
      </c>
      <c r="B51" s="1" t="s">
        <v>33774</v>
      </c>
      <c r="C51" s="1" t="str">
        <f t="shared" si="1"/>
        <v>05012022</v>
      </c>
      <c r="D51" s="1" t="str">
        <f t="shared" si="2"/>
        <v>2022</v>
      </c>
      <c r="E51" s="1" t="str">
        <f t="shared" si="3"/>
        <v>01</v>
      </c>
      <c r="F51" s="2" t="str">
        <f t="shared" si="4"/>
        <v>05</v>
      </c>
    </row>
    <row r="52">
      <c r="A52" s="1" t="s">
        <v>33775</v>
      </c>
      <c r="B52" s="1" t="s">
        <v>33776</v>
      </c>
      <c r="C52" s="1" t="str">
        <f t="shared" si="1"/>
        <v>06012022</v>
      </c>
      <c r="D52" s="1" t="str">
        <f t="shared" si="2"/>
        <v>2022</v>
      </c>
      <c r="E52" s="1" t="str">
        <f t="shared" si="3"/>
        <v>01</v>
      </c>
      <c r="F52" s="2" t="str">
        <f t="shared" si="4"/>
        <v>06</v>
      </c>
    </row>
    <row r="53">
      <c r="A53" s="1" t="s">
        <v>33777</v>
      </c>
      <c r="B53" s="1" t="s">
        <v>33778</v>
      </c>
      <c r="C53" s="1" t="str">
        <f t="shared" si="1"/>
        <v>06012022</v>
      </c>
      <c r="D53" s="1" t="str">
        <f t="shared" si="2"/>
        <v>2022</v>
      </c>
      <c r="E53" s="1" t="str">
        <f t="shared" si="3"/>
        <v>01</v>
      </c>
      <c r="F53" s="2" t="str">
        <f t="shared" si="4"/>
        <v>06</v>
      </c>
    </row>
    <row r="54">
      <c r="A54" s="1" t="s">
        <v>33779</v>
      </c>
      <c r="B54" s="1" t="s">
        <v>33780</v>
      </c>
      <c r="C54" s="1" t="str">
        <f t="shared" si="1"/>
        <v>06012022</v>
      </c>
      <c r="D54" s="1" t="str">
        <f t="shared" si="2"/>
        <v>2022</v>
      </c>
      <c r="E54" s="1" t="str">
        <f t="shared" si="3"/>
        <v>01</v>
      </c>
      <c r="F54" s="2" t="str">
        <f t="shared" si="4"/>
        <v>06</v>
      </c>
    </row>
    <row r="55">
      <c r="A55" s="1" t="s">
        <v>33781</v>
      </c>
      <c r="B55" s="1" t="s">
        <v>33782</v>
      </c>
      <c r="C55" s="1" t="str">
        <f t="shared" si="1"/>
        <v>06012022</v>
      </c>
      <c r="D55" s="1" t="str">
        <f t="shared" si="2"/>
        <v>2022</v>
      </c>
      <c r="E55" s="1" t="str">
        <f t="shared" si="3"/>
        <v>01</v>
      </c>
      <c r="F55" s="2" t="str">
        <f t="shared" si="4"/>
        <v>06</v>
      </c>
    </row>
    <row r="56">
      <c r="A56" s="1" t="s">
        <v>33783</v>
      </c>
      <c r="B56" s="1" t="s">
        <v>33784</v>
      </c>
      <c r="C56" s="1" t="str">
        <f t="shared" si="1"/>
        <v>06012022</v>
      </c>
      <c r="D56" s="1" t="str">
        <f t="shared" si="2"/>
        <v>2022</v>
      </c>
      <c r="E56" s="1" t="str">
        <f t="shared" si="3"/>
        <v>01</v>
      </c>
      <c r="F56" s="2" t="str">
        <f t="shared" si="4"/>
        <v>06</v>
      </c>
    </row>
    <row r="57">
      <c r="A57" s="1" t="s">
        <v>33785</v>
      </c>
      <c r="B57" s="1" t="s">
        <v>33786</v>
      </c>
      <c r="C57" s="1" t="str">
        <f t="shared" si="1"/>
        <v>06012022</v>
      </c>
      <c r="D57" s="1" t="str">
        <f t="shared" si="2"/>
        <v>2022</v>
      </c>
      <c r="E57" s="1" t="str">
        <f t="shared" si="3"/>
        <v>01</v>
      </c>
      <c r="F57" s="2" t="str">
        <f t="shared" si="4"/>
        <v>06</v>
      </c>
    </row>
    <row r="58">
      <c r="A58" s="1" t="s">
        <v>33787</v>
      </c>
      <c r="B58" s="1" t="s">
        <v>33788</v>
      </c>
      <c r="C58" s="1" t="str">
        <f t="shared" si="1"/>
        <v>06012022</v>
      </c>
      <c r="D58" s="1" t="str">
        <f t="shared" si="2"/>
        <v>2022</v>
      </c>
      <c r="E58" s="1" t="str">
        <f t="shared" si="3"/>
        <v>01</v>
      </c>
      <c r="F58" s="2" t="str">
        <f t="shared" si="4"/>
        <v>06</v>
      </c>
    </row>
    <row r="59">
      <c r="A59" s="1" t="s">
        <v>33789</v>
      </c>
      <c r="B59" s="1" t="s">
        <v>33790</v>
      </c>
      <c r="C59" s="1" t="str">
        <f t="shared" si="1"/>
        <v>06012022</v>
      </c>
      <c r="D59" s="1" t="str">
        <f t="shared" si="2"/>
        <v>2022</v>
      </c>
      <c r="E59" s="1" t="str">
        <f t="shared" si="3"/>
        <v>01</v>
      </c>
      <c r="F59" s="2" t="str">
        <f t="shared" si="4"/>
        <v>06</v>
      </c>
    </row>
    <row r="60">
      <c r="A60" s="1" t="s">
        <v>33791</v>
      </c>
      <c r="B60" s="1" t="s">
        <v>33792</v>
      </c>
      <c r="C60" s="1" t="str">
        <f t="shared" si="1"/>
        <v>06012022</v>
      </c>
      <c r="D60" s="1" t="str">
        <f t="shared" si="2"/>
        <v>2022</v>
      </c>
      <c r="E60" s="1" t="str">
        <f t="shared" si="3"/>
        <v>01</v>
      </c>
      <c r="F60" s="2" t="str">
        <f t="shared" si="4"/>
        <v>06</v>
      </c>
    </row>
    <row r="61">
      <c r="A61" s="1" t="s">
        <v>33793</v>
      </c>
      <c r="B61" s="1" t="s">
        <v>33794</v>
      </c>
      <c r="C61" s="1" t="str">
        <f t="shared" si="1"/>
        <v>06012022</v>
      </c>
      <c r="D61" s="1" t="str">
        <f t="shared" si="2"/>
        <v>2022</v>
      </c>
      <c r="E61" s="1" t="str">
        <f t="shared" si="3"/>
        <v>01</v>
      </c>
      <c r="F61" s="2" t="str">
        <f t="shared" si="4"/>
        <v>06</v>
      </c>
    </row>
    <row r="62">
      <c r="A62" s="1" t="s">
        <v>33795</v>
      </c>
      <c r="B62" s="1" t="s">
        <v>33796</v>
      </c>
      <c r="C62" s="1" t="str">
        <f t="shared" si="1"/>
        <v>06012022</v>
      </c>
      <c r="D62" s="1" t="str">
        <f t="shared" si="2"/>
        <v>2022</v>
      </c>
      <c r="E62" s="1" t="str">
        <f t="shared" si="3"/>
        <v>01</v>
      </c>
      <c r="F62" s="2" t="str">
        <f t="shared" si="4"/>
        <v>06</v>
      </c>
    </row>
    <row r="63">
      <c r="A63" s="1" t="s">
        <v>33797</v>
      </c>
      <c r="B63" s="1" t="s">
        <v>33798</v>
      </c>
      <c r="C63" s="1" t="str">
        <f t="shared" si="1"/>
        <v>06012022</v>
      </c>
      <c r="D63" s="1" t="str">
        <f t="shared" si="2"/>
        <v>2022</v>
      </c>
      <c r="E63" s="1" t="str">
        <f t="shared" si="3"/>
        <v>01</v>
      </c>
      <c r="F63" s="2" t="str">
        <f t="shared" si="4"/>
        <v>06</v>
      </c>
    </row>
    <row r="64">
      <c r="A64" s="1" t="s">
        <v>33799</v>
      </c>
      <c r="B64" s="1" t="s">
        <v>33800</v>
      </c>
      <c r="C64" s="1" t="str">
        <f t="shared" si="1"/>
        <v>06012022</v>
      </c>
      <c r="D64" s="1" t="str">
        <f t="shared" si="2"/>
        <v>2022</v>
      </c>
      <c r="E64" s="1" t="str">
        <f t="shared" si="3"/>
        <v>01</v>
      </c>
      <c r="F64" s="2" t="str">
        <f t="shared" si="4"/>
        <v>06</v>
      </c>
    </row>
    <row r="65">
      <c r="A65" s="1" t="s">
        <v>33801</v>
      </c>
      <c r="B65" s="1" t="s">
        <v>33802</v>
      </c>
      <c r="C65" s="1" t="str">
        <f t="shared" si="1"/>
        <v>06012022</v>
      </c>
      <c r="D65" s="1" t="str">
        <f t="shared" si="2"/>
        <v>2022</v>
      </c>
      <c r="E65" s="1" t="str">
        <f t="shared" si="3"/>
        <v>01</v>
      </c>
      <c r="F65" s="2" t="str">
        <f t="shared" si="4"/>
        <v>06</v>
      </c>
    </row>
    <row r="66">
      <c r="A66" s="1" t="s">
        <v>33803</v>
      </c>
      <c r="B66" s="1" t="s">
        <v>33804</v>
      </c>
      <c r="C66" s="1" t="str">
        <f t="shared" si="1"/>
        <v>06012022</v>
      </c>
      <c r="D66" s="1" t="str">
        <f t="shared" si="2"/>
        <v>2022</v>
      </c>
      <c r="E66" s="1" t="str">
        <f t="shared" si="3"/>
        <v>01</v>
      </c>
      <c r="F66" s="2" t="str">
        <f t="shared" si="4"/>
        <v>06</v>
      </c>
    </row>
    <row r="67">
      <c r="A67" s="1" t="s">
        <v>33805</v>
      </c>
      <c r="B67" s="1" t="s">
        <v>33806</v>
      </c>
      <c r="C67" s="1" t="str">
        <f t="shared" si="1"/>
        <v>06012022</v>
      </c>
      <c r="D67" s="1" t="str">
        <f t="shared" si="2"/>
        <v>2022</v>
      </c>
      <c r="E67" s="1" t="str">
        <f t="shared" si="3"/>
        <v>01</v>
      </c>
      <c r="F67" s="2" t="str">
        <f t="shared" si="4"/>
        <v>06</v>
      </c>
    </row>
    <row r="68">
      <c r="A68" s="1" t="s">
        <v>33807</v>
      </c>
      <c r="B68" s="1" t="s">
        <v>33808</v>
      </c>
      <c r="C68" s="1" t="str">
        <f t="shared" si="1"/>
        <v>07012022</v>
      </c>
      <c r="D68" s="1" t="str">
        <f t="shared" si="2"/>
        <v>2022</v>
      </c>
      <c r="E68" s="1" t="str">
        <f t="shared" si="3"/>
        <v>01</v>
      </c>
      <c r="F68" s="2" t="str">
        <f t="shared" si="4"/>
        <v>07</v>
      </c>
    </row>
    <row r="69">
      <c r="A69" s="1" t="s">
        <v>33809</v>
      </c>
      <c r="B69" s="1" t="s">
        <v>33810</v>
      </c>
      <c r="C69" s="1" t="str">
        <f t="shared" si="1"/>
        <v>07012022</v>
      </c>
      <c r="D69" s="1" t="str">
        <f t="shared" si="2"/>
        <v>2022</v>
      </c>
      <c r="E69" s="1" t="str">
        <f t="shared" si="3"/>
        <v>01</v>
      </c>
      <c r="F69" s="2" t="str">
        <f t="shared" si="4"/>
        <v>07</v>
      </c>
    </row>
    <row r="70">
      <c r="A70" s="1" t="s">
        <v>33811</v>
      </c>
      <c r="B70" s="1" t="s">
        <v>33812</v>
      </c>
      <c r="C70" s="1" t="str">
        <f t="shared" si="1"/>
        <v>07012022</v>
      </c>
      <c r="D70" s="1" t="str">
        <f t="shared" si="2"/>
        <v>2022</v>
      </c>
      <c r="E70" s="1" t="str">
        <f t="shared" si="3"/>
        <v>01</v>
      </c>
      <c r="F70" s="2" t="str">
        <f t="shared" si="4"/>
        <v>07</v>
      </c>
    </row>
    <row r="71">
      <c r="A71" s="1" t="s">
        <v>33813</v>
      </c>
      <c r="B71" s="1" t="s">
        <v>33814</v>
      </c>
      <c r="C71" s="1" t="str">
        <f t="shared" si="1"/>
        <v>07012022</v>
      </c>
      <c r="D71" s="1" t="str">
        <f t="shared" si="2"/>
        <v>2022</v>
      </c>
      <c r="E71" s="1" t="str">
        <f t="shared" si="3"/>
        <v>01</v>
      </c>
      <c r="F71" s="2" t="str">
        <f t="shared" si="4"/>
        <v>07</v>
      </c>
    </row>
    <row r="72">
      <c r="A72" s="1" t="s">
        <v>33815</v>
      </c>
      <c r="B72" s="1" t="s">
        <v>33816</v>
      </c>
      <c r="C72" s="1" t="str">
        <f t="shared" si="1"/>
        <v>07012022</v>
      </c>
      <c r="D72" s="1" t="str">
        <f t="shared" si="2"/>
        <v>2022</v>
      </c>
      <c r="E72" s="1" t="str">
        <f t="shared" si="3"/>
        <v>01</v>
      </c>
      <c r="F72" s="2" t="str">
        <f t="shared" si="4"/>
        <v>07</v>
      </c>
    </row>
    <row r="73">
      <c r="A73" s="1" t="s">
        <v>33817</v>
      </c>
      <c r="B73" s="1" t="s">
        <v>33818</v>
      </c>
      <c r="C73" s="1" t="str">
        <f t="shared" si="1"/>
        <v>07012022</v>
      </c>
      <c r="D73" s="1" t="str">
        <f t="shared" si="2"/>
        <v>2022</v>
      </c>
      <c r="E73" s="1" t="str">
        <f t="shared" si="3"/>
        <v>01</v>
      </c>
      <c r="F73" s="2" t="str">
        <f t="shared" si="4"/>
        <v>07</v>
      </c>
    </row>
    <row r="74">
      <c r="A74" s="1" t="s">
        <v>33819</v>
      </c>
      <c r="B74" s="1" t="s">
        <v>33820</v>
      </c>
      <c r="C74" s="1" t="str">
        <f t="shared" si="1"/>
        <v>07012022</v>
      </c>
      <c r="D74" s="1" t="str">
        <f t="shared" si="2"/>
        <v>2022</v>
      </c>
      <c r="E74" s="1" t="str">
        <f t="shared" si="3"/>
        <v>01</v>
      </c>
      <c r="F74" s="2" t="str">
        <f t="shared" si="4"/>
        <v>07</v>
      </c>
    </row>
    <row r="75">
      <c r="A75" s="1" t="s">
        <v>33821</v>
      </c>
      <c r="B75" s="1" t="s">
        <v>33822</v>
      </c>
      <c r="C75" s="1" t="str">
        <f t="shared" si="1"/>
        <v>07012022</v>
      </c>
      <c r="D75" s="1" t="str">
        <f t="shared" si="2"/>
        <v>2022</v>
      </c>
      <c r="E75" s="1" t="str">
        <f t="shared" si="3"/>
        <v>01</v>
      </c>
      <c r="F75" s="2" t="str">
        <f t="shared" si="4"/>
        <v>07</v>
      </c>
    </row>
    <row r="76">
      <c r="A76" s="1" t="s">
        <v>33823</v>
      </c>
      <c r="B76" s="1" t="s">
        <v>33824</v>
      </c>
      <c r="C76" s="1" t="str">
        <f t="shared" si="1"/>
        <v>07012022</v>
      </c>
      <c r="D76" s="1" t="str">
        <f t="shared" si="2"/>
        <v>2022</v>
      </c>
      <c r="E76" s="1" t="str">
        <f t="shared" si="3"/>
        <v>01</v>
      </c>
      <c r="F76" s="2" t="str">
        <f t="shared" si="4"/>
        <v>07</v>
      </c>
    </row>
    <row r="77">
      <c r="A77" s="1" t="s">
        <v>33825</v>
      </c>
      <c r="B77" s="1" t="s">
        <v>33826</v>
      </c>
      <c r="C77" s="1" t="str">
        <f t="shared" si="1"/>
        <v>10012022</v>
      </c>
      <c r="D77" s="1" t="str">
        <f t="shared" si="2"/>
        <v>2022</v>
      </c>
      <c r="E77" s="1" t="str">
        <f t="shared" si="3"/>
        <v>01</v>
      </c>
      <c r="F77" s="2" t="str">
        <f t="shared" si="4"/>
        <v>10</v>
      </c>
    </row>
    <row r="78">
      <c r="A78" s="1" t="s">
        <v>33827</v>
      </c>
      <c r="B78" s="1" t="s">
        <v>33828</v>
      </c>
      <c r="C78" s="1" t="str">
        <f t="shared" si="1"/>
        <v>10012022</v>
      </c>
      <c r="D78" s="1" t="str">
        <f t="shared" si="2"/>
        <v>2022</v>
      </c>
      <c r="E78" s="1" t="str">
        <f t="shared" si="3"/>
        <v>01</v>
      </c>
      <c r="F78" s="2" t="str">
        <f t="shared" si="4"/>
        <v>10</v>
      </c>
    </row>
    <row r="79">
      <c r="A79" s="1" t="s">
        <v>33829</v>
      </c>
      <c r="B79" s="1" t="s">
        <v>33830</v>
      </c>
      <c r="C79" s="1" t="str">
        <f t="shared" si="1"/>
        <v>10012022</v>
      </c>
      <c r="D79" s="1" t="str">
        <f t="shared" si="2"/>
        <v>2022</v>
      </c>
      <c r="E79" s="1" t="str">
        <f t="shared" si="3"/>
        <v>01</v>
      </c>
      <c r="F79" s="2" t="str">
        <f t="shared" si="4"/>
        <v>10</v>
      </c>
    </row>
    <row r="80">
      <c r="A80" s="1" t="s">
        <v>33831</v>
      </c>
      <c r="B80" s="1" t="s">
        <v>33832</v>
      </c>
      <c r="C80" s="1" t="str">
        <f t="shared" si="1"/>
        <v>10012022</v>
      </c>
      <c r="D80" s="1" t="str">
        <f t="shared" si="2"/>
        <v>2022</v>
      </c>
      <c r="E80" s="1" t="str">
        <f t="shared" si="3"/>
        <v>01</v>
      </c>
      <c r="F80" s="2" t="str">
        <f t="shared" si="4"/>
        <v>10</v>
      </c>
    </row>
    <row r="81">
      <c r="A81" s="1" t="s">
        <v>33833</v>
      </c>
      <c r="B81" s="1" t="s">
        <v>33834</v>
      </c>
      <c r="C81" s="1" t="str">
        <f t="shared" si="1"/>
        <v>10012022</v>
      </c>
      <c r="D81" s="1" t="str">
        <f t="shared" si="2"/>
        <v>2022</v>
      </c>
      <c r="E81" s="1" t="str">
        <f t="shared" si="3"/>
        <v>01</v>
      </c>
      <c r="F81" s="2" t="str">
        <f t="shared" si="4"/>
        <v>10</v>
      </c>
    </row>
    <row r="82">
      <c r="A82" s="1" t="s">
        <v>33835</v>
      </c>
      <c r="B82" s="1" t="s">
        <v>33836</v>
      </c>
      <c r="C82" s="1" t="str">
        <f t="shared" si="1"/>
        <v>10012022</v>
      </c>
      <c r="D82" s="1" t="str">
        <f t="shared" si="2"/>
        <v>2022</v>
      </c>
      <c r="E82" s="1" t="str">
        <f t="shared" si="3"/>
        <v>01</v>
      </c>
      <c r="F82" s="2" t="str">
        <f t="shared" si="4"/>
        <v>10</v>
      </c>
    </row>
    <row r="83">
      <c r="A83" s="1" t="s">
        <v>33837</v>
      </c>
      <c r="B83" s="1" t="s">
        <v>33838</v>
      </c>
      <c r="C83" s="1" t="str">
        <f t="shared" si="1"/>
        <v>10012022</v>
      </c>
      <c r="D83" s="1" t="str">
        <f t="shared" si="2"/>
        <v>2022</v>
      </c>
      <c r="E83" s="1" t="str">
        <f t="shared" si="3"/>
        <v>01</v>
      </c>
      <c r="F83" s="2" t="str">
        <f t="shared" si="4"/>
        <v>10</v>
      </c>
    </row>
    <row r="84">
      <c r="A84" s="1" t="s">
        <v>33839</v>
      </c>
      <c r="B84" s="1" t="s">
        <v>33840</v>
      </c>
      <c r="C84" s="1" t="str">
        <f t="shared" si="1"/>
        <v>10012022</v>
      </c>
      <c r="D84" s="1" t="str">
        <f t="shared" si="2"/>
        <v>2022</v>
      </c>
      <c r="E84" s="1" t="str">
        <f t="shared" si="3"/>
        <v>01</v>
      </c>
      <c r="F84" s="2" t="str">
        <f t="shared" si="4"/>
        <v>10</v>
      </c>
    </row>
    <row r="85">
      <c r="A85" s="1" t="s">
        <v>33841</v>
      </c>
      <c r="B85" s="1" t="s">
        <v>33842</v>
      </c>
      <c r="C85" s="1" t="str">
        <f t="shared" si="1"/>
        <v>10012022</v>
      </c>
      <c r="D85" s="1" t="str">
        <f t="shared" si="2"/>
        <v>2022</v>
      </c>
      <c r="E85" s="1" t="str">
        <f t="shared" si="3"/>
        <v>01</v>
      </c>
      <c r="F85" s="2" t="str">
        <f t="shared" si="4"/>
        <v>10</v>
      </c>
    </row>
    <row r="86">
      <c r="A86" s="1" t="s">
        <v>33843</v>
      </c>
      <c r="B86" s="1" t="s">
        <v>33844</v>
      </c>
      <c r="C86" s="1" t="str">
        <f t="shared" si="1"/>
        <v>10012022</v>
      </c>
      <c r="D86" s="1" t="str">
        <f t="shared" si="2"/>
        <v>2022</v>
      </c>
      <c r="E86" s="1" t="str">
        <f t="shared" si="3"/>
        <v>01</v>
      </c>
      <c r="F86" s="2" t="str">
        <f t="shared" si="4"/>
        <v>10</v>
      </c>
    </row>
    <row r="87">
      <c r="A87" s="1" t="s">
        <v>33845</v>
      </c>
      <c r="B87" s="1" t="s">
        <v>33846</v>
      </c>
      <c r="C87" s="1" t="str">
        <f t="shared" si="1"/>
        <v>10012022</v>
      </c>
      <c r="D87" s="1" t="str">
        <f t="shared" si="2"/>
        <v>2022</v>
      </c>
      <c r="E87" s="1" t="str">
        <f t="shared" si="3"/>
        <v>01</v>
      </c>
      <c r="F87" s="2" t="str">
        <f t="shared" si="4"/>
        <v>10</v>
      </c>
    </row>
    <row r="88">
      <c r="A88" s="1" t="s">
        <v>33847</v>
      </c>
      <c r="B88" s="1" t="s">
        <v>33848</v>
      </c>
      <c r="C88" s="1" t="str">
        <f t="shared" si="1"/>
        <v>10012022</v>
      </c>
      <c r="D88" s="1" t="str">
        <f t="shared" si="2"/>
        <v>2022</v>
      </c>
      <c r="E88" s="1" t="str">
        <f t="shared" si="3"/>
        <v>01</v>
      </c>
      <c r="F88" s="2" t="str">
        <f t="shared" si="4"/>
        <v>10</v>
      </c>
    </row>
    <row r="89">
      <c r="A89" s="1" t="s">
        <v>33849</v>
      </c>
      <c r="B89" s="1" t="s">
        <v>33850</v>
      </c>
      <c r="C89" s="1" t="str">
        <f t="shared" si="1"/>
        <v>10012022</v>
      </c>
      <c r="D89" s="1" t="str">
        <f t="shared" si="2"/>
        <v>2022</v>
      </c>
      <c r="E89" s="1" t="str">
        <f t="shared" si="3"/>
        <v>01</v>
      </c>
      <c r="F89" s="2" t="str">
        <f t="shared" si="4"/>
        <v>10</v>
      </c>
    </row>
    <row r="90">
      <c r="A90" s="1" t="s">
        <v>33851</v>
      </c>
      <c r="B90" s="1" t="s">
        <v>33852</v>
      </c>
      <c r="C90" s="1" t="str">
        <f t="shared" si="1"/>
        <v>10012022</v>
      </c>
      <c r="D90" s="1" t="str">
        <f t="shared" si="2"/>
        <v>2022</v>
      </c>
      <c r="E90" s="1" t="str">
        <f t="shared" si="3"/>
        <v>01</v>
      </c>
      <c r="F90" s="2" t="str">
        <f t="shared" si="4"/>
        <v>10</v>
      </c>
    </row>
    <row r="91">
      <c r="A91" s="1" t="s">
        <v>33853</v>
      </c>
      <c r="B91" s="1" t="s">
        <v>33854</v>
      </c>
      <c r="C91" s="1" t="str">
        <f t="shared" si="1"/>
        <v>10012022</v>
      </c>
      <c r="D91" s="1" t="str">
        <f t="shared" si="2"/>
        <v>2022</v>
      </c>
      <c r="E91" s="1" t="str">
        <f t="shared" si="3"/>
        <v>01</v>
      </c>
      <c r="F91" s="2" t="str">
        <f t="shared" si="4"/>
        <v>10</v>
      </c>
    </row>
    <row r="92">
      <c r="A92" s="1" t="s">
        <v>33855</v>
      </c>
      <c r="B92" s="1" t="s">
        <v>33856</v>
      </c>
      <c r="C92" s="1" t="str">
        <f t="shared" si="1"/>
        <v>11012022</v>
      </c>
      <c r="D92" s="1" t="str">
        <f t="shared" si="2"/>
        <v>2022</v>
      </c>
      <c r="E92" s="1" t="str">
        <f t="shared" si="3"/>
        <v>01</v>
      </c>
      <c r="F92" s="2" t="str">
        <f t="shared" si="4"/>
        <v>11</v>
      </c>
    </row>
    <row r="93">
      <c r="A93" s="1" t="s">
        <v>33857</v>
      </c>
      <c r="B93" s="1" t="s">
        <v>33858</v>
      </c>
      <c r="C93" s="1" t="str">
        <f t="shared" si="1"/>
        <v>11012022</v>
      </c>
      <c r="D93" s="1" t="str">
        <f t="shared" si="2"/>
        <v>2022</v>
      </c>
      <c r="E93" s="1" t="str">
        <f t="shared" si="3"/>
        <v>01</v>
      </c>
      <c r="F93" s="2" t="str">
        <f t="shared" si="4"/>
        <v>11</v>
      </c>
    </row>
    <row r="94">
      <c r="A94" s="1" t="s">
        <v>33859</v>
      </c>
      <c r="B94" s="1" t="s">
        <v>33860</v>
      </c>
      <c r="C94" s="1" t="str">
        <f t="shared" si="1"/>
        <v>11012022</v>
      </c>
      <c r="D94" s="1" t="str">
        <f t="shared" si="2"/>
        <v>2022</v>
      </c>
      <c r="E94" s="1" t="str">
        <f t="shared" si="3"/>
        <v>01</v>
      </c>
      <c r="F94" s="2" t="str">
        <f t="shared" si="4"/>
        <v>11</v>
      </c>
    </row>
    <row r="95">
      <c r="A95" s="1" t="s">
        <v>33861</v>
      </c>
      <c r="B95" s="1" t="s">
        <v>33862</v>
      </c>
      <c r="C95" s="1" t="str">
        <f t="shared" si="1"/>
        <v>11012022</v>
      </c>
      <c r="D95" s="1" t="str">
        <f t="shared" si="2"/>
        <v>2022</v>
      </c>
      <c r="E95" s="1" t="str">
        <f t="shared" si="3"/>
        <v>01</v>
      </c>
      <c r="F95" s="2" t="str">
        <f t="shared" si="4"/>
        <v>11</v>
      </c>
    </row>
    <row r="96">
      <c r="A96" s="1" t="s">
        <v>33863</v>
      </c>
      <c r="B96" s="1" t="s">
        <v>33864</v>
      </c>
      <c r="C96" s="1" t="str">
        <f t="shared" si="1"/>
        <v>11012022</v>
      </c>
      <c r="D96" s="1" t="str">
        <f t="shared" si="2"/>
        <v>2022</v>
      </c>
      <c r="E96" s="1" t="str">
        <f t="shared" si="3"/>
        <v>01</v>
      </c>
      <c r="F96" s="2" t="str">
        <f t="shared" si="4"/>
        <v>11</v>
      </c>
    </row>
    <row r="97">
      <c r="A97" s="1" t="s">
        <v>33865</v>
      </c>
      <c r="B97" s="1" t="s">
        <v>33866</v>
      </c>
      <c r="C97" s="1" t="str">
        <f t="shared" si="1"/>
        <v>11012022</v>
      </c>
      <c r="D97" s="1" t="str">
        <f t="shared" si="2"/>
        <v>2022</v>
      </c>
      <c r="E97" s="1" t="str">
        <f t="shared" si="3"/>
        <v>01</v>
      </c>
      <c r="F97" s="2" t="str">
        <f t="shared" si="4"/>
        <v>11</v>
      </c>
    </row>
    <row r="98">
      <c r="A98" s="1" t="s">
        <v>33867</v>
      </c>
      <c r="B98" s="1" t="s">
        <v>33868</v>
      </c>
      <c r="C98" s="1" t="str">
        <f t="shared" si="1"/>
        <v>11012022</v>
      </c>
      <c r="D98" s="1" t="str">
        <f t="shared" si="2"/>
        <v>2022</v>
      </c>
      <c r="E98" s="1" t="str">
        <f t="shared" si="3"/>
        <v>01</v>
      </c>
      <c r="F98" s="2" t="str">
        <f t="shared" si="4"/>
        <v>11</v>
      </c>
    </row>
    <row r="99">
      <c r="A99" s="1" t="s">
        <v>33869</v>
      </c>
      <c r="B99" s="1" t="s">
        <v>33870</v>
      </c>
      <c r="C99" s="1" t="str">
        <f t="shared" si="1"/>
        <v>11012022</v>
      </c>
      <c r="D99" s="1" t="str">
        <f t="shared" si="2"/>
        <v>2022</v>
      </c>
      <c r="E99" s="1" t="str">
        <f t="shared" si="3"/>
        <v>01</v>
      </c>
      <c r="F99" s="2" t="str">
        <f t="shared" si="4"/>
        <v>11</v>
      </c>
    </row>
    <row r="100">
      <c r="A100" s="1" t="s">
        <v>33871</v>
      </c>
      <c r="B100" s="1" t="s">
        <v>33872</v>
      </c>
      <c r="C100" s="1" t="str">
        <f t="shared" si="1"/>
        <v>11012022</v>
      </c>
      <c r="D100" s="1" t="str">
        <f t="shared" si="2"/>
        <v>2022</v>
      </c>
      <c r="E100" s="1" t="str">
        <f t="shared" si="3"/>
        <v>01</v>
      </c>
      <c r="F100" s="2" t="str">
        <f t="shared" si="4"/>
        <v>11</v>
      </c>
    </row>
    <row r="101">
      <c r="A101" s="1" t="s">
        <v>33873</v>
      </c>
      <c r="B101" s="1" t="s">
        <v>33874</v>
      </c>
      <c r="C101" s="1" t="str">
        <f t="shared" si="1"/>
        <v>11012022</v>
      </c>
      <c r="D101" s="1" t="str">
        <f t="shared" si="2"/>
        <v>2022</v>
      </c>
      <c r="E101" s="1" t="str">
        <f t="shared" si="3"/>
        <v>01</v>
      </c>
      <c r="F101" s="2" t="str">
        <f t="shared" si="4"/>
        <v>11</v>
      </c>
    </row>
    <row r="102">
      <c r="A102" s="1" t="s">
        <v>33875</v>
      </c>
      <c r="B102" s="1" t="s">
        <v>33876</v>
      </c>
      <c r="C102" s="1" t="str">
        <f t="shared" si="1"/>
        <v>11012022</v>
      </c>
      <c r="D102" s="1" t="str">
        <f t="shared" si="2"/>
        <v>2022</v>
      </c>
      <c r="E102" s="1" t="str">
        <f t="shared" si="3"/>
        <v>01</v>
      </c>
      <c r="F102" s="2" t="str">
        <f t="shared" si="4"/>
        <v>11</v>
      </c>
    </row>
    <row r="103">
      <c r="A103" s="1" t="s">
        <v>33877</v>
      </c>
      <c r="B103" s="1" t="s">
        <v>33878</v>
      </c>
      <c r="C103" s="1" t="str">
        <f t="shared" si="1"/>
        <v>11012022</v>
      </c>
      <c r="D103" s="1" t="str">
        <f t="shared" si="2"/>
        <v>2022</v>
      </c>
      <c r="E103" s="1" t="str">
        <f t="shared" si="3"/>
        <v>01</v>
      </c>
      <c r="F103" s="2" t="str">
        <f t="shared" si="4"/>
        <v>11</v>
      </c>
    </row>
    <row r="104">
      <c r="A104" s="1" t="s">
        <v>33879</v>
      </c>
      <c r="B104" s="1" t="s">
        <v>33880</v>
      </c>
      <c r="C104" s="1" t="str">
        <f t="shared" si="1"/>
        <v>11012022</v>
      </c>
      <c r="D104" s="1" t="str">
        <f t="shared" si="2"/>
        <v>2022</v>
      </c>
      <c r="E104" s="1" t="str">
        <f t="shared" si="3"/>
        <v>01</v>
      </c>
      <c r="F104" s="2" t="str">
        <f t="shared" si="4"/>
        <v>11</v>
      </c>
    </row>
    <row r="105">
      <c r="A105" s="1" t="s">
        <v>33881</v>
      </c>
      <c r="B105" s="1" t="s">
        <v>33882</v>
      </c>
      <c r="C105" s="1" t="str">
        <f t="shared" si="1"/>
        <v>11012022</v>
      </c>
      <c r="D105" s="1" t="str">
        <f t="shared" si="2"/>
        <v>2022</v>
      </c>
      <c r="E105" s="1" t="str">
        <f t="shared" si="3"/>
        <v>01</v>
      </c>
      <c r="F105" s="2" t="str">
        <f t="shared" si="4"/>
        <v>11</v>
      </c>
    </row>
    <row r="106">
      <c r="A106" s="1" t="s">
        <v>33883</v>
      </c>
      <c r="B106" s="1" t="s">
        <v>33884</v>
      </c>
      <c r="C106" s="1" t="str">
        <f t="shared" si="1"/>
        <v>11012022</v>
      </c>
      <c r="D106" s="1" t="str">
        <f t="shared" si="2"/>
        <v>2022</v>
      </c>
      <c r="E106" s="1" t="str">
        <f t="shared" si="3"/>
        <v>01</v>
      </c>
      <c r="F106" s="2" t="str">
        <f t="shared" si="4"/>
        <v>11</v>
      </c>
    </row>
    <row r="107">
      <c r="A107" s="1" t="s">
        <v>33885</v>
      </c>
      <c r="B107" s="1" t="s">
        <v>33886</v>
      </c>
      <c r="C107" s="1" t="str">
        <f t="shared" si="1"/>
        <v>11012022</v>
      </c>
      <c r="D107" s="1" t="str">
        <f t="shared" si="2"/>
        <v>2022</v>
      </c>
      <c r="E107" s="1" t="str">
        <f t="shared" si="3"/>
        <v>01</v>
      </c>
      <c r="F107" s="2" t="str">
        <f t="shared" si="4"/>
        <v>11</v>
      </c>
    </row>
    <row r="108">
      <c r="A108" s="1" t="s">
        <v>33887</v>
      </c>
      <c r="B108" s="1" t="s">
        <v>33888</v>
      </c>
      <c r="C108" s="1" t="str">
        <f t="shared" si="1"/>
        <v>11012022</v>
      </c>
      <c r="D108" s="1" t="str">
        <f t="shared" si="2"/>
        <v>2022</v>
      </c>
      <c r="E108" s="1" t="str">
        <f t="shared" si="3"/>
        <v>01</v>
      </c>
      <c r="F108" s="2" t="str">
        <f t="shared" si="4"/>
        <v>11</v>
      </c>
    </row>
    <row r="109">
      <c r="A109" s="1" t="s">
        <v>33889</v>
      </c>
      <c r="B109" s="1" t="s">
        <v>33890</v>
      </c>
      <c r="C109" s="1" t="str">
        <f t="shared" si="1"/>
        <v>11012022</v>
      </c>
      <c r="D109" s="1" t="str">
        <f t="shared" si="2"/>
        <v>2022</v>
      </c>
      <c r="E109" s="1" t="str">
        <f t="shared" si="3"/>
        <v>01</v>
      </c>
      <c r="F109" s="2" t="str">
        <f t="shared" si="4"/>
        <v>11</v>
      </c>
    </row>
    <row r="110">
      <c r="A110" s="1" t="s">
        <v>33891</v>
      </c>
      <c r="B110" s="1" t="s">
        <v>33892</v>
      </c>
      <c r="C110" s="1" t="str">
        <f t="shared" si="1"/>
        <v>11012022</v>
      </c>
      <c r="D110" s="1" t="str">
        <f t="shared" si="2"/>
        <v>2022</v>
      </c>
      <c r="E110" s="1" t="str">
        <f t="shared" si="3"/>
        <v>01</v>
      </c>
      <c r="F110" s="2" t="str">
        <f t="shared" si="4"/>
        <v>11</v>
      </c>
    </row>
    <row r="111">
      <c r="A111" s="1" t="s">
        <v>33893</v>
      </c>
      <c r="B111" s="1" t="s">
        <v>33894</v>
      </c>
      <c r="C111" s="1" t="str">
        <f t="shared" si="1"/>
        <v>11012022</v>
      </c>
      <c r="D111" s="1" t="str">
        <f t="shared" si="2"/>
        <v>2022</v>
      </c>
      <c r="E111" s="1" t="str">
        <f t="shared" si="3"/>
        <v>01</v>
      </c>
      <c r="F111" s="2" t="str">
        <f t="shared" si="4"/>
        <v>11</v>
      </c>
    </row>
    <row r="112">
      <c r="A112" s="1" t="s">
        <v>33895</v>
      </c>
      <c r="B112" s="1" t="s">
        <v>33896</v>
      </c>
      <c r="C112" s="1" t="str">
        <f t="shared" si="1"/>
        <v>12012022</v>
      </c>
      <c r="D112" s="1" t="str">
        <f t="shared" si="2"/>
        <v>2022</v>
      </c>
      <c r="E112" s="1" t="str">
        <f t="shared" si="3"/>
        <v>01</v>
      </c>
      <c r="F112" s="2" t="str">
        <f t="shared" si="4"/>
        <v>12</v>
      </c>
    </row>
    <row r="113">
      <c r="A113" s="1" t="s">
        <v>33897</v>
      </c>
      <c r="B113" s="1" t="s">
        <v>33898</v>
      </c>
      <c r="C113" s="1" t="str">
        <f t="shared" si="1"/>
        <v>12012022</v>
      </c>
      <c r="D113" s="1" t="str">
        <f t="shared" si="2"/>
        <v>2022</v>
      </c>
      <c r="E113" s="1" t="str">
        <f t="shared" si="3"/>
        <v>01</v>
      </c>
      <c r="F113" s="2" t="str">
        <f t="shared" si="4"/>
        <v>12</v>
      </c>
    </row>
    <row r="114">
      <c r="A114" s="1" t="s">
        <v>33899</v>
      </c>
      <c r="B114" s="1" t="s">
        <v>33900</v>
      </c>
      <c r="C114" s="1" t="str">
        <f t="shared" si="1"/>
        <v>12012022</v>
      </c>
      <c r="D114" s="1" t="str">
        <f t="shared" si="2"/>
        <v>2022</v>
      </c>
      <c r="E114" s="1" t="str">
        <f t="shared" si="3"/>
        <v>01</v>
      </c>
      <c r="F114" s="2" t="str">
        <f t="shared" si="4"/>
        <v>12</v>
      </c>
    </row>
    <row r="115">
      <c r="A115" s="1" t="s">
        <v>33901</v>
      </c>
      <c r="B115" s="1" t="s">
        <v>33902</v>
      </c>
      <c r="C115" s="1" t="str">
        <f t="shared" si="1"/>
        <v>12012022</v>
      </c>
      <c r="D115" s="1" t="str">
        <f t="shared" si="2"/>
        <v>2022</v>
      </c>
      <c r="E115" s="1" t="str">
        <f t="shared" si="3"/>
        <v>01</v>
      </c>
      <c r="F115" s="2" t="str">
        <f t="shared" si="4"/>
        <v>12</v>
      </c>
    </row>
    <row r="116">
      <c r="A116" s="1" t="s">
        <v>33903</v>
      </c>
      <c r="B116" s="1" t="s">
        <v>33904</v>
      </c>
      <c r="C116" s="1" t="str">
        <f t="shared" si="1"/>
        <v>12012022</v>
      </c>
      <c r="D116" s="1" t="str">
        <f t="shared" si="2"/>
        <v>2022</v>
      </c>
      <c r="E116" s="1" t="str">
        <f t="shared" si="3"/>
        <v>01</v>
      </c>
      <c r="F116" s="2" t="str">
        <f t="shared" si="4"/>
        <v>12</v>
      </c>
    </row>
    <row r="117">
      <c r="A117" s="1" t="s">
        <v>33905</v>
      </c>
      <c r="B117" s="1" t="s">
        <v>33906</v>
      </c>
      <c r="C117" s="1" t="str">
        <f t="shared" si="1"/>
        <v>12012022</v>
      </c>
      <c r="D117" s="1" t="str">
        <f t="shared" si="2"/>
        <v>2022</v>
      </c>
      <c r="E117" s="1" t="str">
        <f t="shared" si="3"/>
        <v>01</v>
      </c>
      <c r="F117" s="2" t="str">
        <f t="shared" si="4"/>
        <v>12</v>
      </c>
    </row>
    <row r="118">
      <c r="A118" s="1" t="s">
        <v>33907</v>
      </c>
      <c r="B118" s="1" t="s">
        <v>33908</v>
      </c>
      <c r="C118" s="1" t="str">
        <f t="shared" si="1"/>
        <v>12012022</v>
      </c>
      <c r="D118" s="1" t="str">
        <f t="shared" si="2"/>
        <v>2022</v>
      </c>
      <c r="E118" s="1" t="str">
        <f t="shared" si="3"/>
        <v>01</v>
      </c>
      <c r="F118" s="2" t="str">
        <f t="shared" si="4"/>
        <v>12</v>
      </c>
    </row>
    <row r="119">
      <c r="A119" s="1" t="s">
        <v>33909</v>
      </c>
      <c r="B119" s="1" t="s">
        <v>33910</v>
      </c>
      <c r="C119" s="1" t="str">
        <f t="shared" si="1"/>
        <v>12012022</v>
      </c>
      <c r="D119" s="1" t="str">
        <f t="shared" si="2"/>
        <v>2022</v>
      </c>
      <c r="E119" s="1" t="str">
        <f t="shared" si="3"/>
        <v>01</v>
      </c>
      <c r="F119" s="2" t="str">
        <f t="shared" si="4"/>
        <v>12</v>
      </c>
    </row>
    <row r="120">
      <c r="A120" s="1" t="s">
        <v>33911</v>
      </c>
      <c r="B120" s="1" t="s">
        <v>33912</v>
      </c>
      <c r="C120" s="1" t="str">
        <f t="shared" si="1"/>
        <v>12012022</v>
      </c>
      <c r="D120" s="1" t="str">
        <f t="shared" si="2"/>
        <v>2022</v>
      </c>
      <c r="E120" s="1" t="str">
        <f t="shared" si="3"/>
        <v>01</v>
      </c>
      <c r="F120" s="2" t="str">
        <f t="shared" si="4"/>
        <v>12</v>
      </c>
    </row>
    <row r="121">
      <c r="A121" s="1" t="s">
        <v>33913</v>
      </c>
      <c r="B121" s="1" t="s">
        <v>33914</v>
      </c>
      <c r="C121" s="1" t="str">
        <f t="shared" si="1"/>
        <v>12012022</v>
      </c>
      <c r="D121" s="1" t="str">
        <f t="shared" si="2"/>
        <v>2022</v>
      </c>
      <c r="E121" s="1" t="str">
        <f t="shared" si="3"/>
        <v>01</v>
      </c>
      <c r="F121" s="2" t="str">
        <f t="shared" si="4"/>
        <v>12</v>
      </c>
    </row>
    <row r="122">
      <c r="A122" s="1" t="s">
        <v>33915</v>
      </c>
      <c r="B122" s="1" t="s">
        <v>33916</v>
      </c>
      <c r="C122" s="1" t="str">
        <f t="shared" si="1"/>
        <v>12012022</v>
      </c>
      <c r="D122" s="1" t="str">
        <f t="shared" si="2"/>
        <v>2022</v>
      </c>
      <c r="E122" s="1" t="str">
        <f t="shared" si="3"/>
        <v>01</v>
      </c>
      <c r="F122" s="2" t="str">
        <f t="shared" si="4"/>
        <v>12</v>
      </c>
    </row>
    <row r="123">
      <c r="A123" s="1" t="s">
        <v>33917</v>
      </c>
      <c r="B123" s="1" t="s">
        <v>33918</v>
      </c>
      <c r="C123" s="1" t="str">
        <f t="shared" si="1"/>
        <v>12012022</v>
      </c>
      <c r="D123" s="1" t="str">
        <f t="shared" si="2"/>
        <v>2022</v>
      </c>
      <c r="E123" s="1" t="str">
        <f t="shared" si="3"/>
        <v>01</v>
      </c>
      <c r="F123" s="2" t="str">
        <f t="shared" si="4"/>
        <v>12</v>
      </c>
    </row>
    <row r="124">
      <c r="A124" s="1" t="s">
        <v>33919</v>
      </c>
      <c r="B124" s="1" t="s">
        <v>33920</v>
      </c>
      <c r="C124" s="1" t="str">
        <f t="shared" si="1"/>
        <v>13012022</v>
      </c>
      <c r="D124" s="1" t="str">
        <f t="shared" si="2"/>
        <v>2022</v>
      </c>
      <c r="E124" s="1" t="str">
        <f t="shared" si="3"/>
        <v>01</v>
      </c>
      <c r="F124" s="2" t="str">
        <f t="shared" si="4"/>
        <v>13</v>
      </c>
    </row>
    <row r="125">
      <c r="A125" s="1" t="s">
        <v>33921</v>
      </c>
      <c r="B125" s="1" t="s">
        <v>33922</v>
      </c>
      <c r="C125" s="1" t="str">
        <f t="shared" si="1"/>
        <v>13012022</v>
      </c>
      <c r="D125" s="1" t="str">
        <f t="shared" si="2"/>
        <v>2022</v>
      </c>
      <c r="E125" s="1" t="str">
        <f t="shared" si="3"/>
        <v>01</v>
      </c>
      <c r="F125" s="2" t="str">
        <f t="shared" si="4"/>
        <v>13</v>
      </c>
    </row>
    <row r="126">
      <c r="A126" s="1" t="s">
        <v>33923</v>
      </c>
      <c r="B126" s="1" t="s">
        <v>33924</v>
      </c>
      <c r="C126" s="1" t="str">
        <f t="shared" si="1"/>
        <v>13012022</v>
      </c>
      <c r="D126" s="1" t="str">
        <f t="shared" si="2"/>
        <v>2022</v>
      </c>
      <c r="E126" s="1" t="str">
        <f t="shared" si="3"/>
        <v>01</v>
      </c>
      <c r="F126" s="2" t="str">
        <f t="shared" si="4"/>
        <v>13</v>
      </c>
    </row>
    <row r="127">
      <c r="A127" s="1" t="s">
        <v>33925</v>
      </c>
      <c r="B127" s="1" t="s">
        <v>33926</v>
      </c>
      <c r="C127" s="1" t="str">
        <f t="shared" si="1"/>
        <v>13012022</v>
      </c>
      <c r="D127" s="1" t="str">
        <f t="shared" si="2"/>
        <v>2022</v>
      </c>
      <c r="E127" s="1" t="str">
        <f t="shared" si="3"/>
        <v>01</v>
      </c>
      <c r="F127" s="2" t="str">
        <f t="shared" si="4"/>
        <v>13</v>
      </c>
    </row>
    <row r="128">
      <c r="A128" s="1" t="s">
        <v>33927</v>
      </c>
      <c r="B128" s="1" t="s">
        <v>33928</v>
      </c>
      <c r="C128" s="1" t="str">
        <f t="shared" si="1"/>
        <v>13012022</v>
      </c>
      <c r="D128" s="1" t="str">
        <f t="shared" si="2"/>
        <v>2022</v>
      </c>
      <c r="E128" s="1" t="str">
        <f t="shared" si="3"/>
        <v>01</v>
      </c>
      <c r="F128" s="2" t="str">
        <f t="shared" si="4"/>
        <v>13</v>
      </c>
    </row>
    <row r="129">
      <c r="A129" s="1" t="s">
        <v>33929</v>
      </c>
      <c r="B129" s="1" t="s">
        <v>33930</v>
      </c>
      <c r="C129" s="1" t="str">
        <f t="shared" si="1"/>
        <v>13012022</v>
      </c>
      <c r="D129" s="1" t="str">
        <f t="shared" si="2"/>
        <v>2022</v>
      </c>
      <c r="E129" s="1" t="str">
        <f t="shared" si="3"/>
        <v>01</v>
      </c>
      <c r="F129" s="2" t="str">
        <f t="shared" si="4"/>
        <v>13</v>
      </c>
    </row>
    <row r="130">
      <c r="A130" s="1" t="s">
        <v>33931</v>
      </c>
      <c r="B130" s="1" t="s">
        <v>33932</v>
      </c>
      <c r="C130" s="1" t="str">
        <f t="shared" si="1"/>
        <v>13012022</v>
      </c>
      <c r="D130" s="1" t="str">
        <f t="shared" si="2"/>
        <v>2022</v>
      </c>
      <c r="E130" s="1" t="str">
        <f t="shared" si="3"/>
        <v>01</v>
      </c>
      <c r="F130" s="2" t="str">
        <f t="shared" si="4"/>
        <v>13</v>
      </c>
    </row>
    <row r="131">
      <c r="A131" s="1" t="s">
        <v>33933</v>
      </c>
      <c r="B131" s="1" t="s">
        <v>33934</v>
      </c>
      <c r="C131" s="1" t="str">
        <f t="shared" si="1"/>
        <v>13012022</v>
      </c>
      <c r="D131" s="1" t="str">
        <f t="shared" si="2"/>
        <v>2022</v>
      </c>
      <c r="E131" s="1" t="str">
        <f t="shared" si="3"/>
        <v>01</v>
      </c>
      <c r="F131" s="2" t="str">
        <f t="shared" si="4"/>
        <v>13</v>
      </c>
    </row>
    <row r="132">
      <c r="A132" s="1" t="s">
        <v>33935</v>
      </c>
      <c r="B132" s="1" t="s">
        <v>33936</v>
      </c>
      <c r="C132" s="1" t="str">
        <f t="shared" si="1"/>
        <v>13012022</v>
      </c>
      <c r="D132" s="1" t="str">
        <f t="shared" si="2"/>
        <v>2022</v>
      </c>
      <c r="E132" s="1" t="str">
        <f t="shared" si="3"/>
        <v>01</v>
      </c>
      <c r="F132" s="2" t="str">
        <f t="shared" si="4"/>
        <v>13</v>
      </c>
    </row>
    <row r="133">
      <c r="A133" s="1" t="s">
        <v>33937</v>
      </c>
      <c r="B133" s="1" t="s">
        <v>33938</v>
      </c>
      <c r="C133" s="1" t="str">
        <f t="shared" si="1"/>
        <v>13012022</v>
      </c>
      <c r="D133" s="1" t="str">
        <f t="shared" si="2"/>
        <v>2022</v>
      </c>
      <c r="E133" s="1" t="str">
        <f t="shared" si="3"/>
        <v>01</v>
      </c>
      <c r="F133" s="2" t="str">
        <f t="shared" si="4"/>
        <v>13</v>
      </c>
    </row>
    <row r="134">
      <c r="A134" s="1" t="s">
        <v>33939</v>
      </c>
      <c r="B134" s="1" t="s">
        <v>33940</v>
      </c>
      <c r="C134" s="1" t="str">
        <f t="shared" si="1"/>
        <v>14012022</v>
      </c>
      <c r="D134" s="1" t="str">
        <f t="shared" si="2"/>
        <v>2022</v>
      </c>
      <c r="E134" s="1" t="str">
        <f t="shared" si="3"/>
        <v>01</v>
      </c>
      <c r="F134" s="2" t="str">
        <f t="shared" si="4"/>
        <v>14</v>
      </c>
    </row>
    <row r="135">
      <c r="A135" s="1" t="s">
        <v>33941</v>
      </c>
      <c r="B135" s="1" t="s">
        <v>33942</v>
      </c>
      <c r="C135" s="1" t="str">
        <f t="shared" si="1"/>
        <v>14012022</v>
      </c>
      <c r="D135" s="1" t="str">
        <f t="shared" si="2"/>
        <v>2022</v>
      </c>
      <c r="E135" s="1" t="str">
        <f t="shared" si="3"/>
        <v>01</v>
      </c>
      <c r="F135" s="2" t="str">
        <f t="shared" si="4"/>
        <v>14</v>
      </c>
    </row>
    <row r="136">
      <c r="A136" s="1" t="s">
        <v>33943</v>
      </c>
      <c r="B136" s="1" t="s">
        <v>33944</v>
      </c>
      <c r="C136" s="1" t="str">
        <f t="shared" si="1"/>
        <v>14012022</v>
      </c>
      <c r="D136" s="1" t="str">
        <f t="shared" si="2"/>
        <v>2022</v>
      </c>
      <c r="E136" s="1" t="str">
        <f t="shared" si="3"/>
        <v>01</v>
      </c>
      <c r="F136" s="2" t="str">
        <f t="shared" si="4"/>
        <v>14</v>
      </c>
    </row>
    <row r="137">
      <c r="A137" s="1" t="s">
        <v>33945</v>
      </c>
      <c r="B137" s="1" t="s">
        <v>33946</v>
      </c>
      <c r="C137" s="1" t="str">
        <f t="shared" si="1"/>
        <v>14012022</v>
      </c>
      <c r="D137" s="1" t="str">
        <f t="shared" si="2"/>
        <v>2022</v>
      </c>
      <c r="E137" s="1" t="str">
        <f t="shared" si="3"/>
        <v>01</v>
      </c>
      <c r="F137" s="2" t="str">
        <f t="shared" si="4"/>
        <v>14</v>
      </c>
    </row>
    <row r="138">
      <c r="A138" s="1" t="s">
        <v>33947</v>
      </c>
      <c r="B138" s="1" t="s">
        <v>33948</v>
      </c>
      <c r="C138" s="1" t="str">
        <f t="shared" si="1"/>
        <v>14012022</v>
      </c>
      <c r="D138" s="1" t="str">
        <f t="shared" si="2"/>
        <v>2022</v>
      </c>
      <c r="E138" s="1" t="str">
        <f t="shared" si="3"/>
        <v>01</v>
      </c>
      <c r="F138" s="2" t="str">
        <f t="shared" si="4"/>
        <v>14</v>
      </c>
    </row>
    <row r="139">
      <c r="A139" s="1" t="s">
        <v>33949</v>
      </c>
      <c r="B139" s="1" t="s">
        <v>33950</v>
      </c>
      <c r="C139" s="1" t="str">
        <f t="shared" si="1"/>
        <v>14012022</v>
      </c>
      <c r="D139" s="1" t="str">
        <f t="shared" si="2"/>
        <v>2022</v>
      </c>
      <c r="E139" s="1" t="str">
        <f t="shared" si="3"/>
        <v>01</v>
      </c>
      <c r="F139" s="2" t="str">
        <f t="shared" si="4"/>
        <v>14</v>
      </c>
    </row>
    <row r="140">
      <c r="A140" s="1" t="s">
        <v>33951</v>
      </c>
      <c r="B140" s="1" t="s">
        <v>33952</v>
      </c>
      <c r="C140" s="1" t="str">
        <f t="shared" si="1"/>
        <v>14012022</v>
      </c>
      <c r="D140" s="1" t="str">
        <f t="shared" si="2"/>
        <v>2022</v>
      </c>
      <c r="E140" s="1" t="str">
        <f t="shared" si="3"/>
        <v>01</v>
      </c>
      <c r="F140" s="2" t="str">
        <f t="shared" si="4"/>
        <v>14</v>
      </c>
    </row>
    <row r="141">
      <c r="A141" s="1" t="s">
        <v>33953</v>
      </c>
      <c r="B141" s="1" t="s">
        <v>33954</v>
      </c>
      <c r="C141" s="1" t="str">
        <f t="shared" si="1"/>
        <v>14012022</v>
      </c>
      <c r="D141" s="1" t="str">
        <f t="shared" si="2"/>
        <v>2022</v>
      </c>
      <c r="E141" s="1" t="str">
        <f t="shared" si="3"/>
        <v>01</v>
      </c>
      <c r="F141" s="2" t="str">
        <f t="shared" si="4"/>
        <v>14</v>
      </c>
    </row>
    <row r="142">
      <c r="A142" s="1" t="s">
        <v>33955</v>
      </c>
      <c r="B142" s="1" t="s">
        <v>33956</v>
      </c>
      <c r="C142" s="1" t="str">
        <f t="shared" si="1"/>
        <v>14012022</v>
      </c>
      <c r="D142" s="1" t="str">
        <f t="shared" si="2"/>
        <v>2022</v>
      </c>
      <c r="E142" s="1" t="str">
        <f t="shared" si="3"/>
        <v>01</v>
      </c>
      <c r="F142" s="2" t="str">
        <f t="shared" si="4"/>
        <v>14</v>
      </c>
    </row>
    <row r="143">
      <c r="A143" s="1" t="s">
        <v>33957</v>
      </c>
      <c r="B143" s="1" t="s">
        <v>33958</v>
      </c>
      <c r="C143" s="1" t="str">
        <f t="shared" si="1"/>
        <v>17012022</v>
      </c>
      <c r="D143" s="1" t="str">
        <f t="shared" si="2"/>
        <v>2022</v>
      </c>
      <c r="E143" s="1" t="str">
        <f t="shared" si="3"/>
        <v>01</v>
      </c>
      <c r="F143" s="2" t="str">
        <f t="shared" si="4"/>
        <v>17</v>
      </c>
    </row>
    <row r="144">
      <c r="A144" s="1" t="s">
        <v>33959</v>
      </c>
      <c r="B144" s="1" t="s">
        <v>33960</v>
      </c>
      <c r="C144" s="1" t="str">
        <f t="shared" si="1"/>
        <v>17012022</v>
      </c>
      <c r="D144" s="1" t="str">
        <f t="shared" si="2"/>
        <v>2022</v>
      </c>
      <c r="E144" s="1" t="str">
        <f t="shared" si="3"/>
        <v>01</v>
      </c>
      <c r="F144" s="2" t="str">
        <f t="shared" si="4"/>
        <v>17</v>
      </c>
    </row>
    <row r="145">
      <c r="A145" s="1" t="s">
        <v>33961</v>
      </c>
      <c r="B145" s="1" t="s">
        <v>33962</v>
      </c>
      <c r="C145" s="1" t="str">
        <f t="shared" si="1"/>
        <v>17012022</v>
      </c>
      <c r="D145" s="1" t="str">
        <f t="shared" si="2"/>
        <v>2022</v>
      </c>
      <c r="E145" s="1" t="str">
        <f t="shared" si="3"/>
        <v>01</v>
      </c>
      <c r="F145" s="2" t="str">
        <f t="shared" si="4"/>
        <v>17</v>
      </c>
    </row>
    <row r="146">
      <c r="A146" s="1" t="s">
        <v>33963</v>
      </c>
      <c r="B146" s="1" t="s">
        <v>33964</v>
      </c>
      <c r="C146" s="1" t="str">
        <f t="shared" si="1"/>
        <v>17012022</v>
      </c>
      <c r="D146" s="1" t="str">
        <f t="shared" si="2"/>
        <v>2022</v>
      </c>
      <c r="E146" s="1" t="str">
        <f t="shared" si="3"/>
        <v>01</v>
      </c>
      <c r="F146" s="2" t="str">
        <f t="shared" si="4"/>
        <v>17</v>
      </c>
    </row>
    <row r="147">
      <c r="A147" s="1" t="s">
        <v>33965</v>
      </c>
      <c r="B147" s="1" t="s">
        <v>33966</v>
      </c>
      <c r="C147" s="1" t="str">
        <f t="shared" si="1"/>
        <v>17012022</v>
      </c>
      <c r="D147" s="1" t="str">
        <f t="shared" si="2"/>
        <v>2022</v>
      </c>
      <c r="E147" s="1" t="str">
        <f t="shared" si="3"/>
        <v>01</v>
      </c>
      <c r="F147" s="2" t="str">
        <f t="shared" si="4"/>
        <v>17</v>
      </c>
    </row>
    <row r="148">
      <c r="A148" s="1" t="s">
        <v>33967</v>
      </c>
      <c r="B148" s="1" t="s">
        <v>33968</v>
      </c>
      <c r="C148" s="1" t="str">
        <f t="shared" si="1"/>
        <v>17012022</v>
      </c>
      <c r="D148" s="1" t="str">
        <f t="shared" si="2"/>
        <v>2022</v>
      </c>
      <c r="E148" s="1" t="str">
        <f t="shared" si="3"/>
        <v>01</v>
      </c>
      <c r="F148" s="2" t="str">
        <f t="shared" si="4"/>
        <v>17</v>
      </c>
    </row>
    <row r="149">
      <c r="A149" s="1" t="s">
        <v>33969</v>
      </c>
      <c r="B149" s="1" t="s">
        <v>33970</v>
      </c>
      <c r="C149" s="1" t="str">
        <f t="shared" si="1"/>
        <v>17012022</v>
      </c>
      <c r="D149" s="1" t="str">
        <f t="shared" si="2"/>
        <v>2022</v>
      </c>
      <c r="E149" s="1" t="str">
        <f t="shared" si="3"/>
        <v>01</v>
      </c>
      <c r="F149" s="2" t="str">
        <f t="shared" si="4"/>
        <v>17</v>
      </c>
    </row>
    <row r="150">
      <c r="A150" s="1" t="s">
        <v>33971</v>
      </c>
      <c r="B150" s="1" t="s">
        <v>33972</v>
      </c>
      <c r="C150" s="1" t="str">
        <f t="shared" si="1"/>
        <v>17012022</v>
      </c>
      <c r="D150" s="1" t="str">
        <f t="shared" si="2"/>
        <v>2022</v>
      </c>
      <c r="E150" s="1" t="str">
        <f t="shared" si="3"/>
        <v>01</v>
      </c>
      <c r="F150" s="2" t="str">
        <f t="shared" si="4"/>
        <v>17</v>
      </c>
    </row>
    <row r="151">
      <c r="A151" s="1" t="s">
        <v>33973</v>
      </c>
      <c r="B151" s="1" t="s">
        <v>33974</v>
      </c>
      <c r="C151" s="1" t="str">
        <f t="shared" si="1"/>
        <v>17012022</v>
      </c>
      <c r="D151" s="1" t="str">
        <f t="shared" si="2"/>
        <v>2022</v>
      </c>
      <c r="E151" s="1" t="str">
        <f t="shared" si="3"/>
        <v>01</v>
      </c>
      <c r="F151" s="2" t="str">
        <f t="shared" si="4"/>
        <v>17</v>
      </c>
    </row>
    <row r="152">
      <c r="A152" s="1" t="s">
        <v>33975</v>
      </c>
      <c r="B152" s="1" t="s">
        <v>33976</v>
      </c>
      <c r="C152" s="1" t="str">
        <f t="shared" si="1"/>
        <v>17012022</v>
      </c>
      <c r="D152" s="1" t="str">
        <f t="shared" si="2"/>
        <v>2022</v>
      </c>
      <c r="E152" s="1" t="str">
        <f t="shared" si="3"/>
        <v>01</v>
      </c>
      <c r="F152" s="2" t="str">
        <f t="shared" si="4"/>
        <v>17</v>
      </c>
    </row>
    <row r="153">
      <c r="A153" s="1" t="s">
        <v>33977</v>
      </c>
      <c r="B153" s="1" t="s">
        <v>33978</v>
      </c>
      <c r="C153" s="1" t="str">
        <f t="shared" si="1"/>
        <v>17012022</v>
      </c>
      <c r="D153" s="1" t="str">
        <f t="shared" si="2"/>
        <v>2022</v>
      </c>
      <c r="E153" s="1" t="str">
        <f t="shared" si="3"/>
        <v>01</v>
      </c>
      <c r="F153" s="2" t="str">
        <f t="shared" si="4"/>
        <v>17</v>
      </c>
    </row>
    <row r="154">
      <c r="A154" s="1" t="s">
        <v>33979</v>
      </c>
      <c r="B154" s="1" t="s">
        <v>33980</v>
      </c>
      <c r="C154" s="1" t="str">
        <f t="shared" si="1"/>
        <v>17012022</v>
      </c>
      <c r="D154" s="1" t="str">
        <f t="shared" si="2"/>
        <v>2022</v>
      </c>
      <c r="E154" s="1" t="str">
        <f t="shared" si="3"/>
        <v>01</v>
      </c>
      <c r="F154" s="2" t="str">
        <f t="shared" si="4"/>
        <v>17</v>
      </c>
    </row>
    <row r="155">
      <c r="A155" s="1" t="s">
        <v>33981</v>
      </c>
      <c r="B155" s="1" t="s">
        <v>33982</v>
      </c>
      <c r="C155" s="1" t="str">
        <f t="shared" si="1"/>
        <v>17012022</v>
      </c>
      <c r="D155" s="1" t="str">
        <f t="shared" si="2"/>
        <v>2022</v>
      </c>
      <c r="E155" s="1" t="str">
        <f t="shared" si="3"/>
        <v>01</v>
      </c>
      <c r="F155" s="2" t="str">
        <f t="shared" si="4"/>
        <v>17</v>
      </c>
    </row>
    <row r="156">
      <c r="A156" s="1" t="s">
        <v>33983</v>
      </c>
      <c r="B156" s="1" t="s">
        <v>33984</v>
      </c>
      <c r="C156" s="1" t="str">
        <f t="shared" si="1"/>
        <v>17012022</v>
      </c>
      <c r="D156" s="1" t="str">
        <f t="shared" si="2"/>
        <v>2022</v>
      </c>
      <c r="E156" s="1" t="str">
        <f t="shared" si="3"/>
        <v>01</v>
      </c>
      <c r="F156" s="2" t="str">
        <f t="shared" si="4"/>
        <v>17</v>
      </c>
    </row>
    <row r="157">
      <c r="A157" s="1" t="s">
        <v>33985</v>
      </c>
      <c r="B157" s="1" t="s">
        <v>33986</v>
      </c>
      <c r="C157" s="1" t="str">
        <f t="shared" si="1"/>
        <v>17012022</v>
      </c>
      <c r="D157" s="1" t="str">
        <f t="shared" si="2"/>
        <v>2022</v>
      </c>
      <c r="E157" s="1" t="str">
        <f t="shared" si="3"/>
        <v>01</v>
      </c>
      <c r="F157" s="2" t="str">
        <f t="shared" si="4"/>
        <v>17</v>
      </c>
    </row>
    <row r="158">
      <c r="A158" s="1" t="s">
        <v>33987</v>
      </c>
      <c r="B158" s="1" t="s">
        <v>33988</v>
      </c>
      <c r="C158" s="1" t="str">
        <f t="shared" si="1"/>
        <v>17012022</v>
      </c>
      <c r="D158" s="1" t="str">
        <f t="shared" si="2"/>
        <v>2022</v>
      </c>
      <c r="E158" s="1" t="str">
        <f t="shared" si="3"/>
        <v>01</v>
      </c>
      <c r="F158" s="2" t="str">
        <f t="shared" si="4"/>
        <v>17</v>
      </c>
    </row>
    <row r="159">
      <c r="A159" s="1" t="s">
        <v>33989</v>
      </c>
      <c r="B159" s="1" t="s">
        <v>33990</v>
      </c>
      <c r="C159" s="1" t="str">
        <f t="shared" si="1"/>
        <v>17012022</v>
      </c>
      <c r="D159" s="1" t="str">
        <f t="shared" si="2"/>
        <v>2022</v>
      </c>
      <c r="E159" s="1" t="str">
        <f t="shared" si="3"/>
        <v>01</v>
      </c>
      <c r="F159" s="2" t="str">
        <f t="shared" si="4"/>
        <v>17</v>
      </c>
    </row>
    <row r="160">
      <c r="A160" s="1" t="s">
        <v>33991</v>
      </c>
      <c r="B160" s="1" t="s">
        <v>33992</v>
      </c>
      <c r="C160" s="1" t="str">
        <f t="shared" si="1"/>
        <v>17012022</v>
      </c>
      <c r="D160" s="1" t="str">
        <f t="shared" si="2"/>
        <v>2022</v>
      </c>
      <c r="E160" s="1" t="str">
        <f t="shared" si="3"/>
        <v>01</v>
      </c>
      <c r="F160" s="2" t="str">
        <f t="shared" si="4"/>
        <v>17</v>
      </c>
    </row>
    <row r="161">
      <c r="A161" s="1" t="s">
        <v>33993</v>
      </c>
      <c r="B161" s="1" t="s">
        <v>33994</v>
      </c>
      <c r="C161" s="1" t="str">
        <f t="shared" si="1"/>
        <v>17012022</v>
      </c>
      <c r="D161" s="1" t="str">
        <f t="shared" si="2"/>
        <v>2022</v>
      </c>
      <c r="E161" s="1" t="str">
        <f t="shared" si="3"/>
        <v>01</v>
      </c>
      <c r="F161" s="2" t="str">
        <f t="shared" si="4"/>
        <v>17</v>
      </c>
    </row>
    <row r="162">
      <c r="A162" s="1" t="s">
        <v>33995</v>
      </c>
      <c r="B162" s="1" t="s">
        <v>33996</v>
      </c>
      <c r="C162" s="1" t="str">
        <f t="shared" si="1"/>
        <v>18012022</v>
      </c>
      <c r="D162" s="1" t="str">
        <f t="shared" si="2"/>
        <v>2022</v>
      </c>
      <c r="E162" s="1" t="str">
        <f t="shared" si="3"/>
        <v>01</v>
      </c>
      <c r="F162" s="2" t="str">
        <f t="shared" si="4"/>
        <v>18</v>
      </c>
    </row>
    <row r="163">
      <c r="A163" s="1" t="s">
        <v>33997</v>
      </c>
      <c r="B163" s="1" t="s">
        <v>33998</v>
      </c>
      <c r="C163" s="1" t="str">
        <f t="shared" si="1"/>
        <v>18012022</v>
      </c>
      <c r="D163" s="1" t="str">
        <f t="shared" si="2"/>
        <v>2022</v>
      </c>
      <c r="E163" s="1" t="str">
        <f t="shared" si="3"/>
        <v>01</v>
      </c>
      <c r="F163" s="2" t="str">
        <f t="shared" si="4"/>
        <v>18</v>
      </c>
    </row>
    <row r="164">
      <c r="A164" s="1" t="s">
        <v>33999</v>
      </c>
      <c r="B164" s="1" t="s">
        <v>34000</v>
      </c>
      <c r="C164" s="1" t="str">
        <f t="shared" si="1"/>
        <v>18012022</v>
      </c>
      <c r="D164" s="1" t="str">
        <f t="shared" si="2"/>
        <v>2022</v>
      </c>
      <c r="E164" s="1" t="str">
        <f t="shared" si="3"/>
        <v>01</v>
      </c>
      <c r="F164" s="2" t="str">
        <f t="shared" si="4"/>
        <v>18</v>
      </c>
    </row>
    <row r="165">
      <c r="A165" s="1" t="s">
        <v>34001</v>
      </c>
      <c r="B165" s="1" t="s">
        <v>34002</v>
      </c>
      <c r="C165" s="1" t="str">
        <f t="shared" si="1"/>
        <v>18012022</v>
      </c>
      <c r="D165" s="1" t="str">
        <f t="shared" si="2"/>
        <v>2022</v>
      </c>
      <c r="E165" s="1" t="str">
        <f t="shared" si="3"/>
        <v>01</v>
      </c>
      <c r="F165" s="2" t="str">
        <f t="shared" si="4"/>
        <v>18</v>
      </c>
    </row>
    <row r="166">
      <c r="A166" s="1" t="s">
        <v>34003</v>
      </c>
      <c r="B166" s="1" t="s">
        <v>34004</v>
      </c>
      <c r="C166" s="1" t="str">
        <f t="shared" si="1"/>
        <v>18012022</v>
      </c>
      <c r="D166" s="1" t="str">
        <f t="shared" si="2"/>
        <v>2022</v>
      </c>
      <c r="E166" s="1" t="str">
        <f t="shared" si="3"/>
        <v>01</v>
      </c>
      <c r="F166" s="2" t="str">
        <f t="shared" si="4"/>
        <v>18</v>
      </c>
    </row>
    <row r="167">
      <c r="A167" s="1" t="s">
        <v>34005</v>
      </c>
      <c r="B167" s="1" t="s">
        <v>34006</v>
      </c>
      <c r="C167" s="1" t="str">
        <f t="shared" si="1"/>
        <v>18012022</v>
      </c>
      <c r="D167" s="1" t="str">
        <f t="shared" si="2"/>
        <v>2022</v>
      </c>
      <c r="E167" s="1" t="str">
        <f t="shared" si="3"/>
        <v>01</v>
      </c>
      <c r="F167" s="2" t="str">
        <f t="shared" si="4"/>
        <v>18</v>
      </c>
    </row>
    <row r="168">
      <c r="A168" s="1" t="s">
        <v>34007</v>
      </c>
      <c r="B168" s="1" t="s">
        <v>34008</v>
      </c>
      <c r="C168" s="1" t="str">
        <f t="shared" si="1"/>
        <v>18012022</v>
      </c>
      <c r="D168" s="1" t="str">
        <f t="shared" si="2"/>
        <v>2022</v>
      </c>
      <c r="E168" s="1" t="str">
        <f t="shared" si="3"/>
        <v>01</v>
      </c>
      <c r="F168" s="2" t="str">
        <f t="shared" si="4"/>
        <v>18</v>
      </c>
    </row>
    <row r="169">
      <c r="A169" s="1" t="s">
        <v>34009</v>
      </c>
      <c r="B169" s="1" t="s">
        <v>34010</v>
      </c>
      <c r="C169" s="1" t="str">
        <f t="shared" si="1"/>
        <v>18012022</v>
      </c>
      <c r="D169" s="1" t="str">
        <f t="shared" si="2"/>
        <v>2022</v>
      </c>
      <c r="E169" s="1" t="str">
        <f t="shared" si="3"/>
        <v>01</v>
      </c>
      <c r="F169" s="2" t="str">
        <f t="shared" si="4"/>
        <v>18</v>
      </c>
    </row>
    <row r="170">
      <c r="A170" s="1" t="s">
        <v>34011</v>
      </c>
      <c r="B170" s="1" t="s">
        <v>34012</v>
      </c>
      <c r="C170" s="1" t="str">
        <f t="shared" si="1"/>
        <v>18012022</v>
      </c>
      <c r="D170" s="1" t="str">
        <f t="shared" si="2"/>
        <v>2022</v>
      </c>
      <c r="E170" s="1" t="str">
        <f t="shared" si="3"/>
        <v>01</v>
      </c>
      <c r="F170" s="2" t="str">
        <f t="shared" si="4"/>
        <v>18</v>
      </c>
    </row>
    <row r="171">
      <c r="A171" s="1" t="s">
        <v>34013</v>
      </c>
      <c r="B171" s="1" t="s">
        <v>34014</v>
      </c>
      <c r="C171" s="1" t="str">
        <f t="shared" si="1"/>
        <v>18012022</v>
      </c>
      <c r="D171" s="1" t="str">
        <f t="shared" si="2"/>
        <v>2022</v>
      </c>
      <c r="E171" s="1" t="str">
        <f t="shared" si="3"/>
        <v>01</v>
      </c>
      <c r="F171" s="2" t="str">
        <f t="shared" si="4"/>
        <v>18</v>
      </c>
    </row>
    <row r="172">
      <c r="A172" s="1" t="s">
        <v>34015</v>
      </c>
      <c r="B172" s="1" t="s">
        <v>34016</v>
      </c>
      <c r="C172" s="1" t="str">
        <f t="shared" si="1"/>
        <v>18012022</v>
      </c>
      <c r="D172" s="1" t="str">
        <f t="shared" si="2"/>
        <v>2022</v>
      </c>
      <c r="E172" s="1" t="str">
        <f t="shared" si="3"/>
        <v>01</v>
      </c>
      <c r="F172" s="2" t="str">
        <f t="shared" si="4"/>
        <v>18</v>
      </c>
    </row>
    <row r="173">
      <c r="A173" s="1" t="s">
        <v>34017</v>
      </c>
      <c r="B173" s="1" t="s">
        <v>34018</v>
      </c>
      <c r="C173" s="1" t="str">
        <f t="shared" si="1"/>
        <v>18012022</v>
      </c>
      <c r="D173" s="1" t="str">
        <f t="shared" si="2"/>
        <v>2022</v>
      </c>
      <c r="E173" s="1" t="str">
        <f t="shared" si="3"/>
        <v>01</v>
      </c>
      <c r="F173" s="2" t="str">
        <f t="shared" si="4"/>
        <v>18</v>
      </c>
    </row>
    <row r="174">
      <c r="A174" s="1" t="s">
        <v>34019</v>
      </c>
      <c r="B174" s="1" t="s">
        <v>34020</v>
      </c>
      <c r="C174" s="1" t="str">
        <f t="shared" si="1"/>
        <v>18012022</v>
      </c>
      <c r="D174" s="1" t="str">
        <f t="shared" si="2"/>
        <v>2022</v>
      </c>
      <c r="E174" s="1" t="str">
        <f t="shared" si="3"/>
        <v>01</v>
      </c>
      <c r="F174" s="2" t="str">
        <f t="shared" si="4"/>
        <v>18</v>
      </c>
    </row>
    <row r="175">
      <c r="A175" s="1" t="s">
        <v>34021</v>
      </c>
      <c r="B175" s="1" t="s">
        <v>34022</v>
      </c>
      <c r="C175" s="1" t="str">
        <f t="shared" si="1"/>
        <v>18012022</v>
      </c>
      <c r="D175" s="1" t="str">
        <f t="shared" si="2"/>
        <v>2022</v>
      </c>
      <c r="E175" s="1" t="str">
        <f t="shared" si="3"/>
        <v>01</v>
      </c>
      <c r="F175" s="2" t="str">
        <f t="shared" si="4"/>
        <v>18</v>
      </c>
    </row>
    <row r="176">
      <c r="A176" s="1" t="s">
        <v>34023</v>
      </c>
      <c r="B176" s="1" t="s">
        <v>34024</v>
      </c>
      <c r="C176" s="1" t="str">
        <f t="shared" si="1"/>
        <v>18012022</v>
      </c>
      <c r="D176" s="1" t="str">
        <f t="shared" si="2"/>
        <v>2022</v>
      </c>
      <c r="E176" s="1" t="str">
        <f t="shared" si="3"/>
        <v>01</v>
      </c>
      <c r="F176" s="2" t="str">
        <f t="shared" si="4"/>
        <v>18</v>
      </c>
    </row>
    <row r="177">
      <c r="A177" s="1" t="s">
        <v>34025</v>
      </c>
      <c r="B177" s="1" t="s">
        <v>34026</v>
      </c>
      <c r="C177" s="1" t="str">
        <f t="shared" si="1"/>
        <v>18012022</v>
      </c>
      <c r="D177" s="1" t="str">
        <f t="shared" si="2"/>
        <v>2022</v>
      </c>
      <c r="E177" s="1" t="str">
        <f t="shared" si="3"/>
        <v>01</v>
      </c>
      <c r="F177" s="2" t="str">
        <f t="shared" si="4"/>
        <v>18</v>
      </c>
    </row>
    <row r="178">
      <c r="A178" s="1" t="s">
        <v>34027</v>
      </c>
      <c r="B178" s="1" t="s">
        <v>33686</v>
      </c>
      <c r="C178" s="1" t="str">
        <f t="shared" si="1"/>
        <v>18012022</v>
      </c>
      <c r="D178" s="1" t="str">
        <f t="shared" si="2"/>
        <v>2022</v>
      </c>
      <c r="E178" s="1" t="str">
        <f t="shared" si="3"/>
        <v>01</v>
      </c>
      <c r="F178" s="2" t="str">
        <f t="shared" si="4"/>
        <v>18</v>
      </c>
    </row>
    <row r="179">
      <c r="A179" s="1" t="s">
        <v>34028</v>
      </c>
      <c r="B179" s="1" t="s">
        <v>34008</v>
      </c>
      <c r="C179" s="1" t="str">
        <f t="shared" si="1"/>
        <v>18012022</v>
      </c>
      <c r="D179" s="1" t="str">
        <f t="shared" si="2"/>
        <v>2022</v>
      </c>
      <c r="E179" s="1" t="str">
        <f t="shared" si="3"/>
        <v>01</v>
      </c>
      <c r="F179" s="2" t="str">
        <f t="shared" si="4"/>
        <v>18</v>
      </c>
    </row>
    <row r="180">
      <c r="A180" s="1" t="s">
        <v>34029</v>
      </c>
      <c r="B180" s="1" t="s">
        <v>34030</v>
      </c>
      <c r="C180" s="1" t="str">
        <f t="shared" si="1"/>
        <v>18012022</v>
      </c>
      <c r="D180" s="1" t="str">
        <f t="shared" si="2"/>
        <v>2022</v>
      </c>
      <c r="E180" s="1" t="str">
        <f t="shared" si="3"/>
        <v>01</v>
      </c>
      <c r="F180" s="2" t="str">
        <f t="shared" si="4"/>
        <v>18</v>
      </c>
    </row>
    <row r="181">
      <c r="A181" s="1" t="s">
        <v>34031</v>
      </c>
      <c r="B181" s="1" t="s">
        <v>34032</v>
      </c>
      <c r="C181" s="1" t="str">
        <f t="shared" si="1"/>
        <v>19012022</v>
      </c>
      <c r="D181" s="1" t="str">
        <f t="shared" si="2"/>
        <v>2022</v>
      </c>
      <c r="E181" s="1" t="str">
        <f t="shared" si="3"/>
        <v>01</v>
      </c>
      <c r="F181" s="2" t="str">
        <f t="shared" si="4"/>
        <v>19</v>
      </c>
    </row>
    <row r="182">
      <c r="A182" s="1" t="s">
        <v>34033</v>
      </c>
      <c r="B182" s="1" t="s">
        <v>34034</v>
      </c>
      <c r="C182" s="1" t="str">
        <f t="shared" si="1"/>
        <v>19012022</v>
      </c>
      <c r="D182" s="1" t="str">
        <f t="shared" si="2"/>
        <v>2022</v>
      </c>
      <c r="E182" s="1" t="str">
        <f t="shared" si="3"/>
        <v>01</v>
      </c>
      <c r="F182" s="2" t="str">
        <f t="shared" si="4"/>
        <v>19</v>
      </c>
    </row>
    <row r="183">
      <c r="A183" s="1" t="s">
        <v>34035</v>
      </c>
      <c r="B183" s="1" t="s">
        <v>34036</v>
      </c>
      <c r="C183" s="1" t="str">
        <f t="shared" si="1"/>
        <v>19012022</v>
      </c>
      <c r="D183" s="1" t="str">
        <f t="shared" si="2"/>
        <v>2022</v>
      </c>
      <c r="E183" s="1" t="str">
        <f t="shared" si="3"/>
        <v>01</v>
      </c>
      <c r="F183" s="2" t="str">
        <f t="shared" si="4"/>
        <v>19</v>
      </c>
    </row>
    <row r="184">
      <c r="A184" s="1" t="s">
        <v>34037</v>
      </c>
      <c r="B184" s="1" t="s">
        <v>34038</v>
      </c>
      <c r="C184" s="1" t="str">
        <f t="shared" si="1"/>
        <v>19012022</v>
      </c>
      <c r="D184" s="1" t="str">
        <f t="shared" si="2"/>
        <v>2022</v>
      </c>
      <c r="E184" s="1" t="str">
        <f t="shared" si="3"/>
        <v>01</v>
      </c>
      <c r="F184" s="2" t="str">
        <f t="shared" si="4"/>
        <v>19</v>
      </c>
    </row>
    <row r="185">
      <c r="A185" s="1" t="s">
        <v>34039</v>
      </c>
      <c r="B185" s="1" t="s">
        <v>34040</v>
      </c>
      <c r="C185" s="1" t="str">
        <f t="shared" si="1"/>
        <v>19012022</v>
      </c>
      <c r="D185" s="1" t="str">
        <f t="shared" si="2"/>
        <v>2022</v>
      </c>
      <c r="E185" s="1" t="str">
        <f t="shared" si="3"/>
        <v>01</v>
      </c>
      <c r="F185" s="2" t="str">
        <f t="shared" si="4"/>
        <v>19</v>
      </c>
    </row>
    <row r="186">
      <c r="A186" s="1" t="s">
        <v>34041</v>
      </c>
      <c r="B186" s="1" t="s">
        <v>34042</v>
      </c>
      <c r="C186" s="1" t="str">
        <f t="shared" si="1"/>
        <v>19012022</v>
      </c>
      <c r="D186" s="1" t="str">
        <f t="shared" si="2"/>
        <v>2022</v>
      </c>
      <c r="E186" s="1" t="str">
        <f t="shared" si="3"/>
        <v>01</v>
      </c>
      <c r="F186" s="2" t="str">
        <f t="shared" si="4"/>
        <v>19</v>
      </c>
    </row>
    <row r="187">
      <c r="A187" s="1" t="s">
        <v>34043</v>
      </c>
      <c r="B187" s="1" t="s">
        <v>34044</v>
      </c>
      <c r="C187" s="1" t="str">
        <f t="shared" si="1"/>
        <v>19012022</v>
      </c>
      <c r="D187" s="1" t="str">
        <f t="shared" si="2"/>
        <v>2022</v>
      </c>
      <c r="E187" s="1" t="str">
        <f t="shared" si="3"/>
        <v>01</v>
      </c>
      <c r="F187" s="2" t="str">
        <f t="shared" si="4"/>
        <v>19</v>
      </c>
    </row>
    <row r="188">
      <c r="A188" s="1" t="s">
        <v>34045</v>
      </c>
      <c r="B188" s="1" t="s">
        <v>34046</v>
      </c>
      <c r="C188" s="1" t="str">
        <f t="shared" si="1"/>
        <v>19012022</v>
      </c>
      <c r="D188" s="1" t="str">
        <f t="shared" si="2"/>
        <v>2022</v>
      </c>
      <c r="E188" s="1" t="str">
        <f t="shared" si="3"/>
        <v>01</v>
      </c>
      <c r="F188" s="2" t="str">
        <f t="shared" si="4"/>
        <v>19</v>
      </c>
    </row>
    <row r="189">
      <c r="A189" s="1" t="s">
        <v>34047</v>
      </c>
      <c r="B189" s="1" t="s">
        <v>34048</v>
      </c>
      <c r="C189" s="1" t="str">
        <f t="shared" si="1"/>
        <v>19012022</v>
      </c>
      <c r="D189" s="1" t="str">
        <f t="shared" si="2"/>
        <v>2022</v>
      </c>
      <c r="E189" s="1" t="str">
        <f t="shared" si="3"/>
        <v>01</v>
      </c>
      <c r="F189" s="2" t="str">
        <f t="shared" si="4"/>
        <v>19</v>
      </c>
    </row>
    <row r="190">
      <c r="A190" s="1" t="s">
        <v>34049</v>
      </c>
      <c r="B190" s="1" t="s">
        <v>34050</v>
      </c>
      <c r="C190" s="1" t="str">
        <f t="shared" si="1"/>
        <v>19012022</v>
      </c>
      <c r="D190" s="1" t="str">
        <f t="shared" si="2"/>
        <v>2022</v>
      </c>
      <c r="E190" s="1" t="str">
        <f t="shared" si="3"/>
        <v>01</v>
      </c>
      <c r="F190" s="2" t="str">
        <f t="shared" si="4"/>
        <v>19</v>
      </c>
    </row>
    <row r="191">
      <c r="A191" s="1" t="s">
        <v>34051</v>
      </c>
      <c r="B191" s="1" t="s">
        <v>34052</v>
      </c>
      <c r="C191" s="1" t="str">
        <f t="shared" si="1"/>
        <v>19012022</v>
      </c>
      <c r="D191" s="1" t="str">
        <f t="shared" si="2"/>
        <v>2022</v>
      </c>
      <c r="E191" s="1" t="str">
        <f t="shared" si="3"/>
        <v>01</v>
      </c>
      <c r="F191" s="2" t="str">
        <f t="shared" si="4"/>
        <v>19</v>
      </c>
    </row>
    <row r="192">
      <c r="A192" s="1" t="s">
        <v>34053</v>
      </c>
      <c r="B192" s="1" t="s">
        <v>34054</v>
      </c>
      <c r="C192" s="1" t="str">
        <f t="shared" si="1"/>
        <v>19012022</v>
      </c>
      <c r="D192" s="1" t="str">
        <f t="shared" si="2"/>
        <v>2022</v>
      </c>
      <c r="E192" s="1" t="str">
        <f t="shared" si="3"/>
        <v>01</v>
      </c>
      <c r="F192" s="2" t="str">
        <f t="shared" si="4"/>
        <v>19</v>
      </c>
    </row>
    <row r="193">
      <c r="A193" s="1" t="s">
        <v>34055</v>
      </c>
      <c r="B193" s="1" t="s">
        <v>34056</v>
      </c>
      <c r="C193" s="1" t="str">
        <f t="shared" si="1"/>
        <v>19012022</v>
      </c>
      <c r="D193" s="1" t="str">
        <f t="shared" si="2"/>
        <v>2022</v>
      </c>
      <c r="E193" s="1" t="str">
        <f t="shared" si="3"/>
        <v>01</v>
      </c>
      <c r="F193" s="2" t="str">
        <f t="shared" si="4"/>
        <v>19</v>
      </c>
    </row>
    <row r="194">
      <c r="A194" s="1" t="s">
        <v>34057</v>
      </c>
      <c r="B194" s="1" t="s">
        <v>34058</v>
      </c>
      <c r="C194" s="1" t="str">
        <f t="shared" si="1"/>
        <v>19012022</v>
      </c>
      <c r="D194" s="1" t="str">
        <f t="shared" si="2"/>
        <v>2022</v>
      </c>
      <c r="E194" s="1" t="str">
        <f t="shared" si="3"/>
        <v>01</v>
      </c>
      <c r="F194" s="2" t="str">
        <f t="shared" si="4"/>
        <v>19</v>
      </c>
    </row>
    <row r="195">
      <c r="A195" s="1" t="s">
        <v>34059</v>
      </c>
      <c r="B195" s="1" t="s">
        <v>34060</v>
      </c>
      <c r="C195" s="1" t="str">
        <f t="shared" si="1"/>
        <v>19012022</v>
      </c>
      <c r="D195" s="1" t="str">
        <f t="shared" si="2"/>
        <v>2022</v>
      </c>
      <c r="E195" s="1" t="str">
        <f t="shared" si="3"/>
        <v>01</v>
      </c>
      <c r="F195" s="2" t="str">
        <f t="shared" si="4"/>
        <v>19</v>
      </c>
    </row>
    <row r="196">
      <c r="A196" s="1" t="s">
        <v>34061</v>
      </c>
      <c r="B196" s="1" t="s">
        <v>34062</v>
      </c>
      <c r="C196" s="1" t="str">
        <f t="shared" si="1"/>
        <v>20012022</v>
      </c>
      <c r="D196" s="1" t="str">
        <f t="shared" si="2"/>
        <v>2022</v>
      </c>
      <c r="E196" s="1" t="str">
        <f t="shared" si="3"/>
        <v>01</v>
      </c>
      <c r="F196" s="2" t="str">
        <f t="shared" si="4"/>
        <v>20</v>
      </c>
    </row>
    <row r="197">
      <c r="A197" s="1" t="s">
        <v>34063</v>
      </c>
      <c r="B197" s="1" t="s">
        <v>34064</v>
      </c>
      <c r="C197" s="1" t="str">
        <f t="shared" si="1"/>
        <v>20012022</v>
      </c>
      <c r="D197" s="1" t="str">
        <f t="shared" si="2"/>
        <v>2022</v>
      </c>
      <c r="E197" s="1" t="str">
        <f t="shared" si="3"/>
        <v>01</v>
      </c>
      <c r="F197" s="2" t="str">
        <f t="shared" si="4"/>
        <v>20</v>
      </c>
    </row>
    <row r="198">
      <c r="A198" s="1" t="s">
        <v>34065</v>
      </c>
      <c r="B198" s="1" t="s">
        <v>34066</v>
      </c>
      <c r="C198" s="1" t="str">
        <f t="shared" si="1"/>
        <v>20012022</v>
      </c>
      <c r="D198" s="1" t="str">
        <f t="shared" si="2"/>
        <v>2022</v>
      </c>
      <c r="E198" s="1" t="str">
        <f t="shared" si="3"/>
        <v>01</v>
      </c>
      <c r="F198" s="2" t="str">
        <f t="shared" si="4"/>
        <v>20</v>
      </c>
    </row>
    <row r="199">
      <c r="A199" s="1" t="s">
        <v>34067</v>
      </c>
      <c r="B199" s="1" t="s">
        <v>34068</v>
      </c>
      <c r="C199" s="1" t="str">
        <f t="shared" si="1"/>
        <v>20012022</v>
      </c>
      <c r="D199" s="1" t="str">
        <f t="shared" si="2"/>
        <v>2022</v>
      </c>
      <c r="E199" s="1" t="str">
        <f t="shared" si="3"/>
        <v>01</v>
      </c>
      <c r="F199" s="2" t="str">
        <f t="shared" si="4"/>
        <v>20</v>
      </c>
    </row>
    <row r="200">
      <c r="A200" s="1" t="s">
        <v>34069</v>
      </c>
      <c r="B200" s="1" t="s">
        <v>34070</v>
      </c>
      <c r="C200" s="1" t="str">
        <f t="shared" si="1"/>
        <v>20012022</v>
      </c>
      <c r="D200" s="1" t="str">
        <f t="shared" si="2"/>
        <v>2022</v>
      </c>
      <c r="E200" s="1" t="str">
        <f t="shared" si="3"/>
        <v>01</v>
      </c>
      <c r="F200" s="2" t="str">
        <f t="shared" si="4"/>
        <v>20</v>
      </c>
    </row>
    <row r="201">
      <c r="A201" s="1" t="s">
        <v>34071</v>
      </c>
      <c r="B201" s="1" t="s">
        <v>34072</v>
      </c>
      <c r="C201" s="1" t="str">
        <f t="shared" si="1"/>
        <v>21012022</v>
      </c>
      <c r="D201" s="1" t="str">
        <f t="shared" si="2"/>
        <v>2022</v>
      </c>
      <c r="E201" s="1" t="str">
        <f t="shared" si="3"/>
        <v>01</v>
      </c>
      <c r="F201" s="2" t="str">
        <f t="shared" si="4"/>
        <v>21</v>
      </c>
    </row>
    <row r="202">
      <c r="A202" s="1" t="s">
        <v>34073</v>
      </c>
      <c r="B202" s="1" t="s">
        <v>34074</v>
      </c>
      <c r="C202" s="1" t="str">
        <f t="shared" si="1"/>
        <v>21012022</v>
      </c>
      <c r="D202" s="1" t="str">
        <f t="shared" si="2"/>
        <v>2022</v>
      </c>
      <c r="E202" s="1" t="str">
        <f t="shared" si="3"/>
        <v>01</v>
      </c>
      <c r="F202" s="2" t="str">
        <f t="shared" si="4"/>
        <v>21</v>
      </c>
    </row>
    <row r="203">
      <c r="A203" s="1" t="s">
        <v>34075</v>
      </c>
      <c r="B203" s="1" t="s">
        <v>34076</v>
      </c>
      <c r="C203" s="1" t="str">
        <f t="shared" si="1"/>
        <v>21012022</v>
      </c>
      <c r="D203" s="1" t="str">
        <f t="shared" si="2"/>
        <v>2022</v>
      </c>
      <c r="E203" s="1" t="str">
        <f t="shared" si="3"/>
        <v>01</v>
      </c>
      <c r="F203" s="2" t="str">
        <f t="shared" si="4"/>
        <v>21</v>
      </c>
    </row>
    <row r="204">
      <c r="A204" s="1" t="s">
        <v>34077</v>
      </c>
      <c r="B204" s="1" t="s">
        <v>34078</v>
      </c>
      <c r="C204" s="1" t="str">
        <f t="shared" si="1"/>
        <v>21012022</v>
      </c>
      <c r="D204" s="1" t="str">
        <f t="shared" si="2"/>
        <v>2022</v>
      </c>
      <c r="E204" s="1" t="str">
        <f t="shared" si="3"/>
        <v>01</v>
      </c>
      <c r="F204" s="2" t="str">
        <f t="shared" si="4"/>
        <v>21</v>
      </c>
    </row>
    <row r="205">
      <c r="A205" s="1" t="s">
        <v>34079</v>
      </c>
      <c r="B205" s="1" t="s">
        <v>34080</v>
      </c>
      <c r="C205" s="1" t="str">
        <f t="shared" si="1"/>
        <v>21012022</v>
      </c>
      <c r="D205" s="1" t="str">
        <f t="shared" si="2"/>
        <v>2022</v>
      </c>
      <c r="E205" s="1" t="str">
        <f t="shared" si="3"/>
        <v>01</v>
      </c>
      <c r="F205" s="2" t="str">
        <f t="shared" si="4"/>
        <v>21</v>
      </c>
    </row>
    <row r="206">
      <c r="A206" s="1" t="s">
        <v>34081</v>
      </c>
      <c r="B206" s="1" t="s">
        <v>34082</v>
      </c>
      <c r="C206" s="1" t="str">
        <f t="shared" si="1"/>
        <v>21012022</v>
      </c>
      <c r="D206" s="1" t="str">
        <f t="shared" si="2"/>
        <v>2022</v>
      </c>
      <c r="E206" s="1" t="str">
        <f t="shared" si="3"/>
        <v>01</v>
      </c>
      <c r="F206" s="2" t="str">
        <f t="shared" si="4"/>
        <v>21</v>
      </c>
    </row>
    <row r="207">
      <c r="A207" s="1" t="s">
        <v>34083</v>
      </c>
      <c r="B207" s="1" t="s">
        <v>34084</v>
      </c>
      <c r="C207" s="1" t="str">
        <f t="shared" si="1"/>
        <v>21012022</v>
      </c>
      <c r="D207" s="1" t="str">
        <f t="shared" si="2"/>
        <v>2022</v>
      </c>
      <c r="E207" s="1" t="str">
        <f t="shared" si="3"/>
        <v>01</v>
      </c>
      <c r="F207" s="2" t="str">
        <f t="shared" si="4"/>
        <v>21</v>
      </c>
    </row>
    <row r="208">
      <c r="A208" s="1" t="s">
        <v>34085</v>
      </c>
      <c r="B208" s="1" t="s">
        <v>34086</v>
      </c>
      <c r="C208" s="1" t="str">
        <f t="shared" si="1"/>
        <v>24012022</v>
      </c>
      <c r="D208" s="1" t="str">
        <f t="shared" si="2"/>
        <v>2022</v>
      </c>
      <c r="E208" s="1" t="str">
        <f t="shared" si="3"/>
        <v>01</v>
      </c>
      <c r="F208" s="2" t="str">
        <f t="shared" si="4"/>
        <v>24</v>
      </c>
    </row>
    <row r="209">
      <c r="A209" s="1" t="s">
        <v>34087</v>
      </c>
      <c r="B209" s="1" t="s">
        <v>34088</v>
      </c>
      <c r="C209" s="1" t="str">
        <f t="shared" si="1"/>
        <v>24012022</v>
      </c>
      <c r="D209" s="1" t="str">
        <f t="shared" si="2"/>
        <v>2022</v>
      </c>
      <c r="E209" s="1" t="str">
        <f t="shared" si="3"/>
        <v>01</v>
      </c>
      <c r="F209" s="2" t="str">
        <f t="shared" si="4"/>
        <v>24</v>
      </c>
    </row>
    <row r="210">
      <c r="A210" s="1" t="s">
        <v>34089</v>
      </c>
      <c r="B210" s="1" t="s">
        <v>34090</v>
      </c>
      <c r="C210" s="1" t="str">
        <f t="shared" si="1"/>
        <v>24012022</v>
      </c>
      <c r="D210" s="1" t="str">
        <f t="shared" si="2"/>
        <v>2022</v>
      </c>
      <c r="E210" s="1" t="str">
        <f t="shared" si="3"/>
        <v>01</v>
      </c>
      <c r="F210" s="2" t="str">
        <f t="shared" si="4"/>
        <v>24</v>
      </c>
    </row>
    <row r="211">
      <c r="A211" s="1" t="s">
        <v>34091</v>
      </c>
      <c r="B211" s="1" t="s">
        <v>34092</v>
      </c>
      <c r="C211" s="1" t="str">
        <f t="shared" si="1"/>
        <v>24012022</v>
      </c>
      <c r="D211" s="1" t="str">
        <f t="shared" si="2"/>
        <v>2022</v>
      </c>
      <c r="E211" s="1" t="str">
        <f t="shared" si="3"/>
        <v>01</v>
      </c>
      <c r="F211" s="2" t="str">
        <f t="shared" si="4"/>
        <v>24</v>
      </c>
    </row>
    <row r="212">
      <c r="A212" s="1" t="s">
        <v>34093</v>
      </c>
      <c r="B212" s="1" t="s">
        <v>34094</v>
      </c>
      <c r="C212" s="1" t="str">
        <f t="shared" si="1"/>
        <v>24012022</v>
      </c>
      <c r="D212" s="1" t="str">
        <f t="shared" si="2"/>
        <v>2022</v>
      </c>
      <c r="E212" s="1" t="str">
        <f t="shared" si="3"/>
        <v>01</v>
      </c>
      <c r="F212" s="2" t="str">
        <f t="shared" si="4"/>
        <v>24</v>
      </c>
    </row>
    <row r="213">
      <c r="A213" s="1" t="s">
        <v>34095</v>
      </c>
      <c r="B213" s="1" t="s">
        <v>34096</v>
      </c>
      <c r="C213" s="1" t="str">
        <f t="shared" si="1"/>
        <v>24012022</v>
      </c>
      <c r="D213" s="1" t="str">
        <f t="shared" si="2"/>
        <v>2022</v>
      </c>
      <c r="E213" s="1" t="str">
        <f t="shared" si="3"/>
        <v>01</v>
      </c>
      <c r="F213" s="2" t="str">
        <f t="shared" si="4"/>
        <v>24</v>
      </c>
    </row>
    <row r="214">
      <c r="A214" s="1" t="s">
        <v>34097</v>
      </c>
      <c r="B214" s="1" t="s">
        <v>34098</v>
      </c>
      <c r="C214" s="1" t="str">
        <f t="shared" si="1"/>
        <v>24012022</v>
      </c>
      <c r="D214" s="1" t="str">
        <f t="shared" si="2"/>
        <v>2022</v>
      </c>
      <c r="E214" s="1" t="str">
        <f t="shared" si="3"/>
        <v>01</v>
      </c>
      <c r="F214" s="2" t="str">
        <f t="shared" si="4"/>
        <v>24</v>
      </c>
    </row>
    <row r="215">
      <c r="A215" s="1" t="s">
        <v>34099</v>
      </c>
      <c r="B215" s="1" t="s">
        <v>34100</v>
      </c>
      <c r="C215" s="1" t="str">
        <f t="shared" si="1"/>
        <v>24012022</v>
      </c>
      <c r="D215" s="1" t="str">
        <f t="shared" si="2"/>
        <v>2022</v>
      </c>
      <c r="E215" s="1" t="str">
        <f t="shared" si="3"/>
        <v>01</v>
      </c>
      <c r="F215" s="2" t="str">
        <f t="shared" si="4"/>
        <v>24</v>
      </c>
    </row>
    <row r="216">
      <c r="A216" s="1" t="s">
        <v>34101</v>
      </c>
      <c r="B216" s="1" t="s">
        <v>34102</v>
      </c>
      <c r="C216" s="1" t="str">
        <f t="shared" si="1"/>
        <v>24012022</v>
      </c>
      <c r="D216" s="1" t="str">
        <f t="shared" si="2"/>
        <v>2022</v>
      </c>
      <c r="E216" s="1" t="str">
        <f t="shared" si="3"/>
        <v>01</v>
      </c>
      <c r="F216" s="2" t="str">
        <f t="shared" si="4"/>
        <v>24</v>
      </c>
    </row>
    <row r="217">
      <c r="A217" s="1" t="s">
        <v>34103</v>
      </c>
      <c r="B217" s="1" t="s">
        <v>34104</v>
      </c>
      <c r="C217" s="1" t="str">
        <f t="shared" si="1"/>
        <v>24012022</v>
      </c>
      <c r="D217" s="1" t="str">
        <f t="shared" si="2"/>
        <v>2022</v>
      </c>
      <c r="E217" s="1" t="str">
        <f t="shared" si="3"/>
        <v>01</v>
      </c>
      <c r="F217" s="2" t="str">
        <f t="shared" si="4"/>
        <v>24</v>
      </c>
    </row>
    <row r="218">
      <c r="A218" s="1" t="s">
        <v>34105</v>
      </c>
      <c r="B218" s="1" t="s">
        <v>34106</v>
      </c>
      <c r="C218" s="1" t="str">
        <f t="shared" si="1"/>
        <v>24012022</v>
      </c>
      <c r="D218" s="1" t="str">
        <f t="shared" si="2"/>
        <v>2022</v>
      </c>
      <c r="E218" s="1" t="str">
        <f t="shared" si="3"/>
        <v>01</v>
      </c>
      <c r="F218" s="2" t="str">
        <f t="shared" si="4"/>
        <v>24</v>
      </c>
    </row>
    <row r="219">
      <c r="A219" s="1" t="s">
        <v>34107</v>
      </c>
      <c r="B219" s="1" t="s">
        <v>34108</v>
      </c>
      <c r="C219" s="1" t="str">
        <f t="shared" si="1"/>
        <v>24012022</v>
      </c>
      <c r="D219" s="1" t="str">
        <f t="shared" si="2"/>
        <v>2022</v>
      </c>
      <c r="E219" s="1" t="str">
        <f t="shared" si="3"/>
        <v>01</v>
      </c>
      <c r="F219" s="2" t="str">
        <f t="shared" si="4"/>
        <v>24</v>
      </c>
    </row>
    <row r="220">
      <c r="A220" s="1" t="s">
        <v>34109</v>
      </c>
      <c r="B220" s="1" t="s">
        <v>34110</v>
      </c>
      <c r="C220" s="1" t="str">
        <f t="shared" si="1"/>
        <v>24012022</v>
      </c>
      <c r="D220" s="1" t="str">
        <f t="shared" si="2"/>
        <v>2022</v>
      </c>
      <c r="E220" s="1" t="str">
        <f t="shared" si="3"/>
        <v>01</v>
      </c>
      <c r="F220" s="2" t="str">
        <f t="shared" si="4"/>
        <v>24</v>
      </c>
    </row>
    <row r="221">
      <c r="A221" s="1" t="s">
        <v>34111</v>
      </c>
      <c r="B221" s="1" t="s">
        <v>34112</v>
      </c>
      <c r="C221" s="1" t="str">
        <f t="shared" si="1"/>
        <v>24012022</v>
      </c>
      <c r="D221" s="1" t="str">
        <f t="shared" si="2"/>
        <v>2022</v>
      </c>
      <c r="E221" s="1" t="str">
        <f t="shared" si="3"/>
        <v>01</v>
      </c>
      <c r="F221" s="2" t="str">
        <f t="shared" si="4"/>
        <v>24</v>
      </c>
    </row>
    <row r="222">
      <c r="A222" s="1" t="s">
        <v>34113</v>
      </c>
      <c r="B222" s="1" t="s">
        <v>34114</v>
      </c>
      <c r="C222" s="1" t="str">
        <f t="shared" si="1"/>
        <v>24012022</v>
      </c>
      <c r="D222" s="1" t="str">
        <f t="shared" si="2"/>
        <v>2022</v>
      </c>
      <c r="E222" s="1" t="str">
        <f t="shared" si="3"/>
        <v>01</v>
      </c>
      <c r="F222" s="2" t="str">
        <f t="shared" si="4"/>
        <v>24</v>
      </c>
    </row>
    <row r="223">
      <c r="A223" s="1" t="s">
        <v>34115</v>
      </c>
      <c r="B223" s="1" t="s">
        <v>34116</v>
      </c>
      <c r="C223" s="1" t="str">
        <f t="shared" si="1"/>
        <v>25012022</v>
      </c>
      <c r="D223" s="1" t="str">
        <f t="shared" si="2"/>
        <v>2022</v>
      </c>
      <c r="E223" s="1" t="str">
        <f t="shared" si="3"/>
        <v>01</v>
      </c>
      <c r="F223" s="2" t="str">
        <f t="shared" si="4"/>
        <v>25</v>
      </c>
    </row>
    <row r="224">
      <c r="A224" s="1" t="s">
        <v>34117</v>
      </c>
      <c r="B224" s="1" t="s">
        <v>34118</v>
      </c>
      <c r="C224" s="1" t="str">
        <f t="shared" si="1"/>
        <v>25012022</v>
      </c>
      <c r="D224" s="1" t="str">
        <f t="shared" si="2"/>
        <v>2022</v>
      </c>
      <c r="E224" s="1" t="str">
        <f t="shared" si="3"/>
        <v>01</v>
      </c>
      <c r="F224" s="2" t="str">
        <f t="shared" si="4"/>
        <v>25</v>
      </c>
    </row>
    <row r="225">
      <c r="A225" s="1" t="s">
        <v>34119</v>
      </c>
      <c r="B225" s="1" t="s">
        <v>34120</v>
      </c>
      <c r="C225" s="1" t="str">
        <f t="shared" si="1"/>
        <v>25012022</v>
      </c>
      <c r="D225" s="1" t="str">
        <f t="shared" si="2"/>
        <v>2022</v>
      </c>
      <c r="E225" s="1" t="str">
        <f t="shared" si="3"/>
        <v>01</v>
      </c>
      <c r="F225" s="2" t="str">
        <f t="shared" si="4"/>
        <v>25</v>
      </c>
    </row>
    <row r="226">
      <c r="A226" s="1" t="s">
        <v>34121</v>
      </c>
      <c r="B226" s="1" t="s">
        <v>34122</v>
      </c>
      <c r="C226" s="1" t="str">
        <f t="shared" si="1"/>
        <v>25012022</v>
      </c>
      <c r="D226" s="1" t="str">
        <f t="shared" si="2"/>
        <v>2022</v>
      </c>
      <c r="E226" s="1" t="str">
        <f t="shared" si="3"/>
        <v>01</v>
      </c>
      <c r="F226" s="2" t="str">
        <f t="shared" si="4"/>
        <v>25</v>
      </c>
    </row>
    <row r="227">
      <c r="A227" s="1" t="s">
        <v>34123</v>
      </c>
      <c r="B227" s="1" t="s">
        <v>34124</v>
      </c>
      <c r="C227" s="1" t="str">
        <f t="shared" si="1"/>
        <v>25012022</v>
      </c>
      <c r="D227" s="1" t="str">
        <f t="shared" si="2"/>
        <v>2022</v>
      </c>
      <c r="E227" s="1" t="str">
        <f t="shared" si="3"/>
        <v>01</v>
      </c>
      <c r="F227" s="2" t="str">
        <f t="shared" si="4"/>
        <v>25</v>
      </c>
    </row>
    <row r="228">
      <c r="A228" s="1" t="s">
        <v>34125</v>
      </c>
      <c r="B228" s="1" t="s">
        <v>34126</v>
      </c>
      <c r="C228" s="1" t="str">
        <f t="shared" si="1"/>
        <v>25012022</v>
      </c>
      <c r="D228" s="1" t="str">
        <f t="shared" si="2"/>
        <v>2022</v>
      </c>
      <c r="E228" s="1" t="str">
        <f t="shared" si="3"/>
        <v>01</v>
      </c>
      <c r="F228" s="2" t="str">
        <f t="shared" si="4"/>
        <v>25</v>
      </c>
    </row>
    <row r="229">
      <c r="A229" s="1" t="s">
        <v>34127</v>
      </c>
      <c r="B229" s="1" t="s">
        <v>34128</v>
      </c>
      <c r="C229" s="1" t="str">
        <f t="shared" si="1"/>
        <v>25012022</v>
      </c>
      <c r="D229" s="1" t="str">
        <f t="shared" si="2"/>
        <v>2022</v>
      </c>
      <c r="E229" s="1" t="str">
        <f t="shared" si="3"/>
        <v>01</v>
      </c>
      <c r="F229" s="2" t="str">
        <f t="shared" si="4"/>
        <v>25</v>
      </c>
    </row>
    <row r="230">
      <c r="A230" s="1" t="s">
        <v>34129</v>
      </c>
      <c r="B230" s="1" t="s">
        <v>34130</v>
      </c>
      <c r="C230" s="1" t="str">
        <f t="shared" si="1"/>
        <v>25012022</v>
      </c>
      <c r="D230" s="1" t="str">
        <f t="shared" si="2"/>
        <v>2022</v>
      </c>
      <c r="E230" s="1" t="str">
        <f t="shared" si="3"/>
        <v>01</v>
      </c>
      <c r="F230" s="2" t="str">
        <f t="shared" si="4"/>
        <v>25</v>
      </c>
    </row>
    <row r="231">
      <c r="A231" s="1" t="s">
        <v>34131</v>
      </c>
      <c r="B231" s="1" t="s">
        <v>34132</v>
      </c>
      <c r="C231" s="1" t="str">
        <f t="shared" si="1"/>
        <v>25012022</v>
      </c>
      <c r="D231" s="1" t="str">
        <f t="shared" si="2"/>
        <v>2022</v>
      </c>
      <c r="E231" s="1" t="str">
        <f t="shared" si="3"/>
        <v>01</v>
      </c>
      <c r="F231" s="2" t="str">
        <f t="shared" si="4"/>
        <v>25</v>
      </c>
    </row>
    <row r="232">
      <c r="A232" s="1" t="s">
        <v>34133</v>
      </c>
      <c r="B232" s="1" t="s">
        <v>34134</v>
      </c>
      <c r="C232" s="1" t="str">
        <f t="shared" si="1"/>
        <v>25012022</v>
      </c>
      <c r="D232" s="1" t="str">
        <f t="shared" si="2"/>
        <v>2022</v>
      </c>
      <c r="E232" s="1" t="str">
        <f t="shared" si="3"/>
        <v>01</v>
      </c>
      <c r="F232" s="2" t="str">
        <f t="shared" si="4"/>
        <v>25</v>
      </c>
    </row>
    <row r="233">
      <c r="A233" s="1" t="s">
        <v>34135</v>
      </c>
      <c r="B233" s="1" t="s">
        <v>34136</v>
      </c>
      <c r="C233" s="1" t="str">
        <f t="shared" si="1"/>
        <v>26012022</v>
      </c>
      <c r="D233" s="1" t="str">
        <f t="shared" si="2"/>
        <v>2022</v>
      </c>
      <c r="E233" s="1" t="str">
        <f t="shared" si="3"/>
        <v>01</v>
      </c>
      <c r="F233" s="2" t="str">
        <f t="shared" si="4"/>
        <v>26</v>
      </c>
    </row>
    <row r="234">
      <c r="A234" s="1" t="s">
        <v>34137</v>
      </c>
      <c r="B234" s="1" t="s">
        <v>34138</v>
      </c>
      <c r="C234" s="1" t="str">
        <f t="shared" si="1"/>
        <v>26012022</v>
      </c>
      <c r="D234" s="1" t="str">
        <f t="shared" si="2"/>
        <v>2022</v>
      </c>
      <c r="E234" s="1" t="str">
        <f t="shared" si="3"/>
        <v>01</v>
      </c>
      <c r="F234" s="2" t="str">
        <f t="shared" si="4"/>
        <v>26</v>
      </c>
    </row>
    <row r="235">
      <c r="A235" s="1" t="s">
        <v>34139</v>
      </c>
      <c r="B235" s="1" t="s">
        <v>34140</v>
      </c>
      <c r="C235" s="1" t="str">
        <f t="shared" si="1"/>
        <v>26012022</v>
      </c>
      <c r="D235" s="1" t="str">
        <f t="shared" si="2"/>
        <v>2022</v>
      </c>
      <c r="E235" s="1" t="str">
        <f t="shared" si="3"/>
        <v>01</v>
      </c>
      <c r="F235" s="2" t="str">
        <f t="shared" si="4"/>
        <v>26</v>
      </c>
    </row>
    <row r="236">
      <c r="A236" s="1" t="s">
        <v>34141</v>
      </c>
      <c r="B236" s="1" t="s">
        <v>34142</v>
      </c>
      <c r="C236" s="1" t="str">
        <f t="shared" si="1"/>
        <v>26012022</v>
      </c>
      <c r="D236" s="1" t="str">
        <f t="shared" si="2"/>
        <v>2022</v>
      </c>
      <c r="E236" s="1" t="str">
        <f t="shared" si="3"/>
        <v>01</v>
      </c>
      <c r="F236" s="2" t="str">
        <f t="shared" si="4"/>
        <v>26</v>
      </c>
    </row>
    <row r="237">
      <c r="A237" s="1" t="s">
        <v>34143</v>
      </c>
      <c r="B237" s="1" t="s">
        <v>34144</v>
      </c>
      <c r="C237" s="1" t="str">
        <f t="shared" si="1"/>
        <v>26012022</v>
      </c>
      <c r="D237" s="1" t="str">
        <f t="shared" si="2"/>
        <v>2022</v>
      </c>
      <c r="E237" s="1" t="str">
        <f t="shared" si="3"/>
        <v>01</v>
      </c>
      <c r="F237" s="2" t="str">
        <f t="shared" si="4"/>
        <v>26</v>
      </c>
    </row>
    <row r="238">
      <c r="A238" s="1" t="s">
        <v>34145</v>
      </c>
      <c r="B238" s="1" t="s">
        <v>34146</v>
      </c>
      <c r="C238" s="1" t="str">
        <f t="shared" si="1"/>
        <v>27012022</v>
      </c>
      <c r="D238" s="1" t="str">
        <f t="shared" si="2"/>
        <v>2022</v>
      </c>
      <c r="E238" s="1" t="str">
        <f t="shared" si="3"/>
        <v>01</v>
      </c>
      <c r="F238" s="2" t="str">
        <f t="shared" si="4"/>
        <v>27</v>
      </c>
    </row>
    <row r="239">
      <c r="A239" s="1" t="s">
        <v>34147</v>
      </c>
      <c r="B239" s="1" t="s">
        <v>34148</v>
      </c>
      <c r="C239" s="1" t="str">
        <f t="shared" si="1"/>
        <v>27012022</v>
      </c>
      <c r="D239" s="1" t="str">
        <f t="shared" si="2"/>
        <v>2022</v>
      </c>
      <c r="E239" s="1" t="str">
        <f t="shared" si="3"/>
        <v>01</v>
      </c>
      <c r="F239" s="2" t="str">
        <f t="shared" si="4"/>
        <v>27</v>
      </c>
    </row>
    <row r="240">
      <c r="A240" s="1" t="s">
        <v>34149</v>
      </c>
      <c r="B240" s="1" t="s">
        <v>34150</v>
      </c>
      <c r="C240" s="1" t="str">
        <f t="shared" si="1"/>
        <v>27012022</v>
      </c>
      <c r="D240" s="1" t="str">
        <f t="shared" si="2"/>
        <v>2022</v>
      </c>
      <c r="E240" s="1" t="str">
        <f t="shared" si="3"/>
        <v>01</v>
      </c>
      <c r="F240" s="2" t="str">
        <f t="shared" si="4"/>
        <v>27</v>
      </c>
    </row>
    <row r="241">
      <c r="A241" s="1" t="s">
        <v>34151</v>
      </c>
      <c r="B241" s="1" t="s">
        <v>34152</v>
      </c>
      <c r="C241" s="1" t="str">
        <f t="shared" si="1"/>
        <v>27012022</v>
      </c>
      <c r="D241" s="1" t="str">
        <f t="shared" si="2"/>
        <v>2022</v>
      </c>
      <c r="E241" s="1" t="str">
        <f t="shared" si="3"/>
        <v>01</v>
      </c>
      <c r="F241" s="2" t="str">
        <f t="shared" si="4"/>
        <v>27</v>
      </c>
    </row>
    <row r="242">
      <c r="A242" s="1" t="s">
        <v>34153</v>
      </c>
      <c r="B242" s="1" t="s">
        <v>34154</v>
      </c>
      <c r="C242" s="1" t="str">
        <f t="shared" si="1"/>
        <v>27012022</v>
      </c>
      <c r="D242" s="1" t="str">
        <f t="shared" si="2"/>
        <v>2022</v>
      </c>
      <c r="E242" s="1" t="str">
        <f t="shared" si="3"/>
        <v>01</v>
      </c>
      <c r="F242" s="2" t="str">
        <f t="shared" si="4"/>
        <v>27</v>
      </c>
    </row>
    <row r="243">
      <c r="A243" s="1" t="s">
        <v>34155</v>
      </c>
      <c r="B243" s="1" t="s">
        <v>34156</v>
      </c>
      <c r="C243" s="1" t="str">
        <f t="shared" si="1"/>
        <v>27012022</v>
      </c>
      <c r="D243" s="1" t="str">
        <f t="shared" si="2"/>
        <v>2022</v>
      </c>
      <c r="E243" s="1" t="str">
        <f t="shared" si="3"/>
        <v>01</v>
      </c>
      <c r="F243" s="2" t="str">
        <f t="shared" si="4"/>
        <v>27</v>
      </c>
    </row>
    <row r="244">
      <c r="A244" s="1" t="s">
        <v>34157</v>
      </c>
      <c r="B244" s="1" t="s">
        <v>34158</v>
      </c>
      <c r="C244" s="1" t="str">
        <f t="shared" si="1"/>
        <v>27012022</v>
      </c>
      <c r="D244" s="1" t="str">
        <f t="shared" si="2"/>
        <v>2022</v>
      </c>
      <c r="E244" s="1" t="str">
        <f t="shared" si="3"/>
        <v>01</v>
      </c>
      <c r="F244" s="2" t="str">
        <f t="shared" si="4"/>
        <v>27</v>
      </c>
    </row>
    <row r="245">
      <c r="A245" s="1" t="s">
        <v>34159</v>
      </c>
      <c r="B245" s="1" t="s">
        <v>34160</v>
      </c>
      <c r="C245" s="1" t="str">
        <f t="shared" si="1"/>
        <v>27012022</v>
      </c>
      <c r="D245" s="1" t="str">
        <f t="shared" si="2"/>
        <v>2022</v>
      </c>
      <c r="E245" s="1" t="str">
        <f t="shared" si="3"/>
        <v>01</v>
      </c>
      <c r="F245" s="2" t="str">
        <f t="shared" si="4"/>
        <v>27</v>
      </c>
    </row>
    <row r="246">
      <c r="A246" s="1" t="s">
        <v>34161</v>
      </c>
      <c r="B246" s="1" t="s">
        <v>34162</v>
      </c>
      <c r="C246" s="1" t="str">
        <f t="shared" si="1"/>
        <v>27012022</v>
      </c>
      <c r="D246" s="1" t="str">
        <f t="shared" si="2"/>
        <v>2022</v>
      </c>
      <c r="E246" s="1" t="str">
        <f t="shared" si="3"/>
        <v>01</v>
      </c>
      <c r="F246" s="2" t="str">
        <f t="shared" si="4"/>
        <v>27</v>
      </c>
    </row>
    <row r="247">
      <c r="A247" s="1" t="s">
        <v>34163</v>
      </c>
      <c r="B247" s="1" t="s">
        <v>34164</v>
      </c>
      <c r="C247" s="1" t="str">
        <f t="shared" si="1"/>
        <v>27012022</v>
      </c>
      <c r="D247" s="1" t="str">
        <f t="shared" si="2"/>
        <v>2022</v>
      </c>
      <c r="E247" s="1" t="str">
        <f t="shared" si="3"/>
        <v>01</v>
      </c>
      <c r="F247" s="2" t="str">
        <f t="shared" si="4"/>
        <v>27</v>
      </c>
    </row>
    <row r="248">
      <c r="A248" s="1" t="s">
        <v>34165</v>
      </c>
      <c r="B248" s="1" t="s">
        <v>34166</v>
      </c>
      <c r="C248" s="1" t="str">
        <f t="shared" si="1"/>
        <v>27012022</v>
      </c>
      <c r="D248" s="1" t="str">
        <f t="shared" si="2"/>
        <v>2022</v>
      </c>
      <c r="E248" s="1" t="str">
        <f t="shared" si="3"/>
        <v>01</v>
      </c>
      <c r="F248" s="2" t="str">
        <f t="shared" si="4"/>
        <v>27</v>
      </c>
    </row>
    <row r="249">
      <c r="A249" s="1" t="s">
        <v>34167</v>
      </c>
      <c r="B249" s="1" t="s">
        <v>34168</v>
      </c>
      <c r="C249" s="1" t="str">
        <f t="shared" si="1"/>
        <v>27012022</v>
      </c>
      <c r="D249" s="1" t="str">
        <f t="shared" si="2"/>
        <v>2022</v>
      </c>
      <c r="E249" s="1" t="str">
        <f t="shared" si="3"/>
        <v>01</v>
      </c>
      <c r="F249" s="2" t="str">
        <f t="shared" si="4"/>
        <v>27</v>
      </c>
    </row>
    <row r="250">
      <c r="A250" s="1" t="s">
        <v>34169</v>
      </c>
      <c r="B250" s="1" t="s">
        <v>34170</v>
      </c>
      <c r="C250" s="1" t="str">
        <f t="shared" si="1"/>
        <v>27012022</v>
      </c>
      <c r="D250" s="1" t="str">
        <f t="shared" si="2"/>
        <v>2022</v>
      </c>
      <c r="E250" s="1" t="str">
        <f t="shared" si="3"/>
        <v>01</v>
      </c>
      <c r="F250" s="2" t="str">
        <f t="shared" si="4"/>
        <v>27</v>
      </c>
    </row>
    <row r="251">
      <c r="A251" s="1" t="s">
        <v>34171</v>
      </c>
      <c r="B251" s="1" t="s">
        <v>34172</v>
      </c>
      <c r="C251" s="1" t="str">
        <f t="shared" si="1"/>
        <v>27012022</v>
      </c>
      <c r="D251" s="1" t="str">
        <f t="shared" si="2"/>
        <v>2022</v>
      </c>
      <c r="E251" s="1" t="str">
        <f t="shared" si="3"/>
        <v>01</v>
      </c>
      <c r="F251" s="2" t="str">
        <f t="shared" si="4"/>
        <v>27</v>
      </c>
    </row>
    <row r="252">
      <c r="A252" s="1" t="s">
        <v>34173</v>
      </c>
      <c r="B252" s="1" t="s">
        <v>34174</v>
      </c>
      <c r="C252" s="1" t="str">
        <f t="shared" si="1"/>
        <v>27012022</v>
      </c>
      <c r="D252" s="1" t="str">
        <f t="shared" si="2"/>
        <v>2022</v>
      </c>
      <c r="E252" s="1" t="str">
        <f t="shared" si="3"/>
        <v>01</v>
      </c>
      <c r="F252" s="2" t="str">
        <f t="shared" si="4"/>
        <v>27</v>
      </c>
    </row>
    <row r="253">
      <c r="A253" s="1" t="s">
        <v>34175</v>
      </c>
      <c r="B253" s="1" t="s">
        <v>34176</v>
      </c>
      <c r="C253" s="1" t="str">
        <f t="shared" si="1"/>
        <v>28012022</v>
      </c>
      <c r="D253" s="1" t="str">
        <f t="shared" si="2"/>
        <v>2022</v>
      </c>
      <c r="E253" s="1" t="str">
        <f t="shared" si="3"/>
        <v>01</v>
      </c>
      <c r="F253" s="2" t="str">
        <f t="shared" si="4"/>
        <v>28</v>
      </c>
    </row>
    <row r="254">
      <c r="A254" s="1" t="s">
        <v>34177</v>
      </c>
      <c r="B254" s="1" t="s">
        <v>34178</v>
      </c>
      <c r="C254" s="1" t="str">
        <f t="shared" si="1"/>
        <v>28012022</v>
      </c>
      <c r="D254" s="1" t="str">
        <f t="shared" si="2"/>
        <v>2022</v>
      </c>
      <c r="E254" s="1" t="str">
        <f t="shared" si="3"/>
        <v>01</v>
      </c>
      <c r="F254" s="2" t="str">
        <f t="shared" si="4"/>
        <v>28</v>
      </c>
    </row>
    <row r="255">
      <c r="A255" s="1" t="s">
        <v>34179</v>
      </c>
      <c r="B255" s="1" t="s">
        <v>34180</v>
      </c>
      <c r="C255" s="1" t="str">
        <f t="shared" si="1"/>
        <v>28012022</v>
      </c>
      <c r="D255" s="1" t="str">
        <f t="shared" si="2"/>
        <v>2022</v>
      </c>
      <c r="E255" s="1" t="str">
        <f t="shared" si="3"/>
        <v>01</v>
      </c>
      <c r="F255" s="2" t="str">
        <f t="shared" si="4"/>
        <v>28</v>
      </c>
    </row>
    <row r="256">
      <c r="A256" s="1" t="s">
        <v>34181</v>
      </c>
      <c r="B256" s="1" t="s">
        <v>34182</v>
      </c>
      <c r="C256" s="1" t="str">
        <f t="shared" si="1"/>
        <v>28012022</v>
      </c>
      <c r="D256" s="1" t="str">
        <f t="shared" si="2"/>
        <v>2022</v>
      </c>
      <c r="E256" s="1" t="str">
        <f t="shared" si="3"/>
        <v>01</v>
      </c>
      <c r="F256" s="2" t="str">
        <f t="shared" si="4"/>
        <v>28</v>
      </c>
    </row>
    <row r="257">
      <c r="A257" s="1" t="s">
        <v>34183</v>
      </c>
      <c r="B257" s="1" t="s">
        <v>34184</v>
      </c>
      <c r="C257" s="1" t="str">
        <f t="shared" si="1"/>
        <v>28012022</v>
      </c>
      <c r="D257" s="1" t="str">
        <f t="shared" si="2"/>
        <v>2022</v>
      </c>
      <c r="E257" s="1" t="str">
        <f t="shared" si="3"/>
        <v>01</v>
      </c>
      <c r="F257" s="2" t="str">
        <f t="shared" si="4"/>
        <v>28</v>
      </c>
    </row>
    <row r="258">
      <c r="A258" s="1" t="s">
        <v>34185</v>
      </c>
      <c r="B258" s="1" t="s">
        <v>34186</v>
      </c>
      <c r="C258" s="1" t="str">
        <f t="shared" si="1"/>
        <v>28012022</v>
      </c>
      <c r="D258" s="1" t="str">
        <f t="shared" si="2"/>
        <v>2022</v>
      </c>
      <c r="E258" s="1" t="str">
        <f t="shared" si="3"/>
        <v>01</v>
      </c>
      <c r="F258" s="2" t="str">
        <f t="shared" si="4"/>
        <v>28</v>
      </c>
    </row>
    <row r="259">
      <c r="A259" s="1" t="s">
        <v>34187</v>
      </c>
      <c r="B259" s="1" t="s">
        <v>34188</v>
      </c>
      <c r="C259" s="1" t="str">
        <f t="shared" si="1"/>
        <v>31012022</v>
      </c>
      <c r="D259" s="1" t="str">
        <f t="shared" si="2"/>
        <v>2022</v>
      </c>
      <c r="E259" s="1" t="str">
        <f t="shared" si="3"/>
        <v>01</v>
      </c>
      <c r="F259" s="2" t="str">
        <f t="shared" si="4"/>
        <v>31</v>
      </c>
    </row>
    <row r="260">
      <c r="A260" s="1" t="s">
        <v>34189</v>
      </c>
      <c r="B260" s="1" t="s">
        <v>34190</v>
      </c>
      <c r="C260" s="1" t="str">
        <f t="shared" si="1"/>
        <v>31012022</v>
      </c>
      <c r="D260" s="1" t="str">
        <f t="shared" si="2"/>
        <v>2022</v>
      </c>
      <c r="E260" s="1" t="str">
        <f t="shared" si="3"/>
        <v>01</v>
      </c>
      <c r="F260" s="2" t="str">
        <f t="shared" si="4"/>
        <v>31</v>
      </c>
    </row>
    <row r="261">
      <c r="A261" s="1" t="s">
        <v>34191</v>
      </c>
      <c r="B261" s="1" t="s">
        <v>34192</v>
      </c>
      <c r="C261" s="1" t="str">
        <f t="shared" si="1"/>
        <v>31012022</v>
      </c>
      <c r="D261" s="1" t="str">
        <f t="shared" si="2"/>
        <v>2022</v>
      </c>
      <c r="E261" s="1" t="str">
        <f t="shared" si="3"/>
        <v>01</v>
      </c>
      <c r="F261" s="2" t="str">
        <f t="shared" si="4"/>
        <v>31</v>
      </c>
    </row>
    <row r="262">
      <c r="A262" s="1" t="s">
        <v>34193</v>
      </c>
      <c r="B262" s="1" t="s">
        <v>34194</v>
      </c>
      <c r="C262" s="1" t="str">
        <f t="shared" si="1"/>
        <v>31012022</v>
      </c>
      <c r="D262" s="1" t="str">
        <f t="shared" si="2"/>
        <v>2022</v>
      </c>
      <c r="E262" s="1" t="str">
        <f t="shared" si="3"/>
        <v>01</v>
      </c>
      <c r="F262" s="2" t="str">
        <f t="shared" si="4"/>
        <v>31</v>
      </c>
    </row>
    <row r="263">
      <c r="A263" s="1" t="s">
        <v>34195</v>
      </c>
      <c r="B263" s="1" t="s">
        <v>34196</v>
      </c>
      <c r="C263" s="1" t="str">
        <f t="shared" si="1"/>
        <v>31012022</v>
      </c>
      <c r="D263" s="1" t="str">
        <f t="shared" si="2"/>
        <v>2022</v>
      </c>
      <c r="E263" s="1" t="str">
        <f t="shared" si="3"/>
        <v>01</v>
      </c>
      <c r="F263" s="2" t="str">
        <f t="shared" si="4"/>
        <v>31</v>
      </c>
    </row>
    <row r="264">
      <c r="A264" s="1" t="s">
        <v>34197</v>
      </c>
      <c r="B264" s="1" t="s">
        <v>34198</v>
      </c>
      <c r="C264" s="1" t="str">
        <f t="shared" si="1"/>
        <v>31012022</v>
      </c>
      <c r="D264" s="1" t="str">
        <f t="shared" si="2"/>
        <v>2022</v>
      </c>
      <c r="E264" s="1" t="str">
        <f t="shared" si="3"/>
        <v>01</v>
      </c>
      <c r="F264" s="2" t="str">
        <f t="shared" si="4"/>
        <v>31</v>
      </c>
    </row>
    <row r="265">
      <c r="A265" s="1" t="s">
        <v>34199</v>
      </c>
      <c r="B265" s="1" t="s">
        <v>34200</v>
      </c>
      <c r="C265" s="1" t="str">
        <f t="shared" si="1"/>
        <v>31012022</v>
      </c>
      <c r="D265" s="1" t="str">
        <f t="shared" si="2"/>
        <v>2022</v>
      </c>
      <c r="E265" s="1" t="str">
        <f t="shared" si="3"/>
        <v>01</v>
      </c>
      <c r="F265" s="2" t="str">
        <f t="shared" si="4"/>
        <v>31</v>
      </c>
    </row>
    <row r="266">
      <c r="A266" s="1" t="s">
        <v>34201</v>
      </c>
      <c r="B266" s="1" t="s">
        <v>34202</v>
      </c>
      <c r="C266" s="1" t="str">
        <f t="shared" si="1"/>
        <v>31012022</v>
      </c>
      <c r="D266" s="1" t="str">
        <f t="shared" si="2"/>
        <v>2022</v>
      </c>
      <c r="E266" s="1" t="str">
        <f t="shared" si="3"/>
        <v>01</v>
      </c>
      <c r="F266" s="2" t="str">
        <f t="shared" si="4"/>
        <v>31</v>
      </c>
    </row>
    <row r="267">
      <c r="A267" s="1" t="s">
        <v>34203</v>
      </c>
      <c r="B267" s="1" t="s">
        <v>34204</v>
      </c>
      <c r="C267" s="1" t="str">
        <f t="shared" si="1"/>
        <v>31012022</v>
      </c>
      <c r="D267" s="1" t="str">
        <f t="shared" si="2"/>
        <v>2022</v>
      </c>
      <c r="E267" s="1" t="str">
        <f t="shared" si="3"/>
        <v>01</v>
      </c>
      <c r="F267" s="2" t="str">
        <f t="shared" si="4"/>
        <v>31</v>
      </c>
    </row>
    <row r="268">
      <c r="A268" s="1" t="s">
        <v>34205</v>
      </c>
      <c r="B268" s="1" t="s">
        <v>34206</v>
      </c>
      <c r="C268" s="1" t="str">
        <f t="shared" si="1"/>
        <v>31012022</v>
      </c>
      <c r="D268" s="1" t="str">
        <f t="shared" si="2"/>
        <v>2022</v>
      </c>
      <c r="E268" s="1" t="str">
        <f t="shared" si="3"/>
        <v>01</v>
      </c>
      <c r="F268" s="2" t="str">
        <f t="shared" si="4"/>
        <v>31</v>
      </c>
    </row>
    <row r="269">
      <c r="A269" s="1" t="s">
        <v>34207</v>
      </c>
      <c r="B269" s="1" t="s">
        <v>34208</v>
      </c>
      <c r="C269" s="1" t="str">
        <f t="shared" si="1"/>
        <v>31012022</v>
      </c>
      <c r="D269" s="1" t="str">
        <f t="shared" si="2"/>
        <v>2022</v>
      </c>
      <c r="E269" s="1" t="str">
        <f t="shared" si="3"/>
        <v>01</v>
      </c>
      <c r="F269" s="2" t="str">
        <f t="shared" si="4"/>
        <v>31</v>
      </c>
    </row>
    <row r="270">
      <c r="A270" s="1" t="s">
        <v>34209</v>
      </c>
      <c r="B270" s="1" t="s">
        <v>34210</v>
      </c>
      <c r="C270" s="1" t="str">
        <f t="shared" si="1"/>
        <v>31012022</v>
      </c>
      <c r="D270" s="1" t="str">
        <f t="shared" si="2"/>
        <v>2022</v>
      </c>
      <c r="E270" s="1" t="str">
        <f t="shared" si="3"/>
        <v>01</v>
      </c>
      <c r="F270" s="2" t="str">
        <f t="shared" si="4"/>
        <v>31</v>
      </c>
    </row>
    <row r="271">
      <c r="A271" s="1" t="s">
        <v>34211</v>
      </c>
      <c r="B271" s="1" t="s">
        <v>34212</v>
      </c>
      <c r="C271" s="1" t="str">
        <f t="shared" si="1"/>
        <v>31012022</v>
      </c>
      <c r="D271" s="1" t="str">
        <f t="shared" si="2"/>
        <v>2022</v>
      </c>
      <c r="E271" s="1" t="str">
        <f t="shared" si="3"/>
        <v>01</v>
      </c>
      <c r="F271" s="2" t="str">
        <f t="shared" si="4"/>
        <v>31</v>
      </c>
    </row>
    <row r="272">
      <c r="A272" s="1" t="s">
        <v>34213</v>
      </c>
      <c r="B272" s="1" t="s">
        <v>34214</v>
      </c>
      <c r="C272" s="1" t="str">
        <f t="shared" si="1"/>
        <v>31012022</v>
      </c>
      <c r="D272" s="1" t="str">
        <f t="shared" si="2"/>
        <v>2022</v>
      </c>
      <c r="E272" s="1" t="str">
        <f t="shared" si="3"/>
        <v>01</v>
      </c>
      <c r="F272" s="2" t="str">
        <f t="shared" si="4"/>
        <v>31</v>
      </c>
    </row>
    <row r="273">
      <c r="A273" s="1" t="s">
        <v>34215</v>
      </c>
      <c r="B273" s="1" t="s">
        <v>34216</v>
      </c>
      <c r="C273" s="1" t="str">
        <f t="shared" si="1"/>
        <v>31012022</v>
      </c>
      <c r="D273" s="1" t="str">
        <f t="shared" si="2"/>
        <v>2022</v>
      </c>
      <c r="E273" s="1" t="str">
        <f t="shared" si="3"/>
        <v>01</v>
      </c>
      <c r="F273" s="2" t="str">
        <f t="shared" si="4"/>
        <v>31</v>
      </c>
    </row>
    <row r="274">
      <c r="A274" s="1" t="s">
        <v>34217</v>
      </c>
      <c r="B274" s="1" t="s">
        <v>34218</v>
      </c>
      <c r="C274" s="1" t="str">
        <f t="shared" si="1"/>
        <v>31012022</v>
      </c>
      <c r="D274" s="1" t="str">
        <f t="shared" si="2"/>
        <v>2022</v>
      </c>
      <c r="E274" s="1" t="str">
        <f t="shared" si="3"/>
        <v>01</v>
      </c>
      <c r="F274" s="2" t="str">
        <f t="shared" si="4"/>
        <v>31</v>
      </c>
    </row>
    <row r="275">
      <c r="A275" s="1" t="s">
        <v>34219</v>
      </c>
      <c r="B275" s="1" t="s">
        <v>34220</v>
      </c>
      <c r="C275" s="1" t="str">
        <f t="shared" si="1"/>
        <v>31012022</v>
      </c>
      <c r="D275" s="1" t="str">
        <f t="shared" si="2"/>
        <v>2022</v>
      </c>
      <c r="E275" s="1" t="str">
        <f t="shared" si="3"/>
        <v>01</v>
      </c>
      <c r="F275" s="2" t="str">
        <f t="shared" si="4"/>
        <v>31</v>
      </c>
    </row>
    <row r="276">
      <c r="A276" s="1" t="s">
        <v>34221</v>
      </c>
      <c r="B276" s="1" t="s">
        <v>34222</v>
      </c>
      <c r="C276" s="1" t="str">
        <f t="shared" si="1"/>
        <v>31012022</v>
      </c>
      <c r="D276" s="1" t="str">
        <f t="shared" si="2"/>
        <v>2022</v>
      </c>
      <c r="E276" s="1" t="str">
        <f t="shared" si="3"/>
        <v>01</v>
      </c>
      <c r="F276" s="2" t="str">
        <f t="shared" si="4"/>
        <v>31</v>
      </c>
    </row>
    <row r="277">
      <c r="A277" s="1" t="s">
        <v>34223</v>
      </c>
      <c r="B277" s="1" t="s">
        <v>34224</v>
      </c>
      <c r="C277" s="1" t="str">
        <f t="shared" si="1"/>
        <v>31012022</v>
      </c>
      <c r="D277" s="1" t="str">
        <f t="shared" si="2"/>
        <v>2022</v>
      </c>
      <c r="E277" s="1" t="str">
        <f t="shared" si="3"/>
        <v>01</v>
      </c>
      <c r="F277" s="2" t="str">
        <f t="shared" si="4"/>
        <v>31</v>
      </c>
    </row>
    <row r="278">
      <c r="A278" s="1" t="s">
        <v>34225</v>
      </c>
      <c r="B278" s="1" t="s">
        <v>34226</v>
      </c>
      <c r="C278" s="1" t="str">
        <f t="shared" si="1"/>
        <v>31012022</v>
      </c>
      <c r="D278" s="1" t="str">
        <f t="shared" si="2"/>
        <v>2022</v>
      </c>
      <c r="E278" s="1" t="str">
        <f t="shared" si="3"/>
        <v>01</v>
      </c>
      <c r="F278" s="2" t="str">
        <f t="shared" si="4"/>
        <v>31</v>
      </c>
    </row>
    <row r="279">
      <c r="A279" s="1" t="s">
        <v>34227</v>
      </c>
      <c r="B279" s="1" t="s">
        <v>34228</v>
      </c>
      <c r="C279" s="1" t="str">
        <f t="shared" si="1"/>
        <v>31012022</v>
      </c>
      <c r="D279" s="1" t="str">
        <f t="shared" si="2"/>
        <v>2022</v>
      </c>
      <c r="E279" s="1" t="str">
        <f t="shared" si="3"/>
        <v>01</v>
      </c>
      <c r="F279" s="2" t="str">
        <f t="shared" si="4"/>
        <v>31</v>
      </c>
    </row>
    <row r="280">
      <c r="A280" s="1" t="s">
        <v>34229</v>
      </c>
      <c r="B280" s="1" t="s">
        <v>34230</v>
      </c>
      <c r="C280" s="1" t="str">
        <f t="shared" si="1"/>
        <v>02022022</v>
      </c>
      <c r="D280" s="1" t="str">
        <f t="shared" si="2"/>
        <v>2022</v>
      </c>
      <c r="E280" s="1" t="str">
        <f t="shared" si="3"/>
        <v>02</v>
      </c>
      <c r="F280" s="2" t="str">
        <f t="shared" si="4"/>
        <v>02</v>
      </c>
    </row>
    <row r="281">
      <c r="A281" s="1" t="s">
        <v>34231</v>
      </c>
      <c r="B281" s="1" t="s">
        <v>34232</v>
      </c>
      <c r="C281" s="1" t="str">
        <f t="shared" si="1"/>
        <v>02022022</v>
      </c>
      <c r="D281" s="1" t="str">
        <f t="shared" si="2"/>
        <v>2022</v>
      </c>
      <c r="E281" s="1" t="str">
        <f t="shared" si="3"/>
        <v>02</v>
      </c>
      <c r="F281" s="2" t="str">
        <f t="shared" si="4"/>
        <v>02</v>
      </c>
    </row>
    <row r="282">
      <c r="A282" s="1" t="s">
        <v>34233</v>
      </c>
      <c r="B282" s="1" t="s">
        <v>34234</v>
      </c>
      <c r="C282" s="1" t="str">
        <f t="shared" si="1"/>
        <v>02022022</v>
      </c>
      <c r="D282" s="1" t="str">
        <f t="shared" si="2"/>
        <v>2022</v>
      </c>
      <c r="E282" s="1" t="str">
        <f t="shared" si="3"/>
        <v>02</v>
      </c>
      <c r="F282" s="2" t="str">
        <f t="shared" si="4"/>
        <v>02</v>
      </c>
    </row>
    <row r="283">
      <c r="A283" s="1" t="s">
        <v>34235</v>
      </c>
      <c r="B283" s="1" t="s">
        <v>34236</v>
      </c>
      <c r="C283" s="1" t="str">
        <f t="shared" si="1"/>
        <v>02022022</v>
      </c>
      <c r="D283" s="1" t="str">
        <f t="shared" si="2"/>
        <v>2022</v>
      </c>
      <c r="E283" s="1" t="str">
        <f t="shared" si="3"/>
        <v>02</v>
      </c>
      <c r="F283" s="2" t="str">
        <f t="shared" si="4"/>
        <v>02</v>
      </c>
    </row>
    <row r="284">
      <c r="A284" s="1" t="s">
        <v>34237</v>
      </c>
      <c r="B284" s="1" t="s">
        <v>34238</v>
      </c>
      <c r="C284" s="1" t="str">
        <f t="shared" si="1"/>
        <v>02022022</v>
      </c>
      <c r="D284" s="1" t="str">
        <f t="shared" si="2"/>
        <v>2022</v>
      </c>
      <c r="E284" s="1" t="str">
        <f t="shared" si="3"/>
        <v>02</v>
      </c>
      <c r="F284" s="2" t="str">
        <f t="shared" si="4"/>
        <v>02</v>
      </c>
    </row>
    <row r="285">
      <c r="A285" s="1" t="s">
        <v>34239</v>
      </c>
      <c r="B285" s="1" t="s">
        <v>34240</v>
      </c>
      <c r="C285" s="1" t="str">
        <f t="shared" si="1"/>
        <v>02022022</v>
      </c>
      <c r="D285" s="1" t="str">
        <f t="shared" si="2"/>
        <v>2022</v>
      </c>
      <c r="E285" s="1" t="str">
        <f t="shared" si="3"/>
        <v>02</v>
      </c>
      <c r="F285" s="2" t="str">
        <f t="shared" si="4"/>
        <v>02</v>
      </c>
    </row>
    <row r="286">
      <c r="A286" s="1" t="s">
        <v>34241</v>
      </c>
      <c r="B286" s="1" t="s">
        <v>34242</v>
      </c>
      <c r="C286" s="1" t="str">
        <f t="shared" si="1"/>
        <v>02022022</v>
      </c>
      <c r="D286" s="1" t="str">
        <f t="shared" si="2"/>
        <v>2022</v>
      </c>
      <c r="E286" s="1" t="str">
        <f t="shared" si="3"/>
        <v>02</v>
      </c>
      <c r="F286" s="2" t="str">
        <f t="shared" si="4"/>
        <v>02</v>
      </c>
    </row>
    <row r="287">
      <c r="A287" s="1" t="s">
        <v>34243</v>
      </c>
      <c r="B287" s="3" t="s">
        <v>34244</v>
      </c>
      <c r="C287" s="1" t="str">
        <f t="shared" si="1"/>
        <v>02022022</v>
      </c>
      <c r="D287" s="1" t="str">
        <f t="shared" si="2"/>
        <v>2022</v>
      </c>
      <c r="E287" s="1" t="str">
        <f t="shared" si="3"/>
        <v>02</v>
      </c>
      <c r="F287" s="2" t="str">
        <f t="shared" si="4"/>
        <v>02</v>
      </c>
    </row>
    <row r="288">
      <c r="A288" s="1" t="s">
        <v>34245</v>
      </c>
      <c r="B288" s="1" t="s">
        <v>34246</v>
      </c>
      <c r="C288" s="1" t="str">
        <f t="shared" si="1"/>
        <v>02022022</v>
      </c>
      <c r="D288" s="1" t="str">
        <f t="shared" si="2"/>
        <v>2022</v>
      </c>
      <c r="E288" s="1" t="str">
        <f t="shared" si="3"/>
        <v>02</v>
      </c>
      <c r="F288" s="2" t="str">
        <f t="shared" si="4"/>
        <v>02</v>
      </c>
    </row>
    <row r="289">
      <c r="A289" s="1" t="s">
        <v>34247</v>
      </c>
      <c r="B289" s="1" t="s">
        <v>34248</v>
      </c>
      <c r="C289" s="1" t="str">
        <f t="shared" si="1"/>
        <v>02022022</v>
      </c>
      <c r="D289" s="1" t="str">
        <f t="shared" si="2"/>
        <v>2022</v>
      </c>
      <c r="E289" s="1" t="str">
        <f t="shared" si="3"/>
        <v>02</v>
      </c>
      <c r="F289" s="2" t="str">
        <f t="shared" si="4"/>
        <v>02</v>
      </c>
    </row>
    <row r="290">
      <c r="A290" s="1" t="s">
        <v>34249</v>
      </c>
      <c r="B290" s="1" t="s">
        <v>26634</v>
      </c>
      <c r="C290" s="1" t="str">
        <f t="shared" si="1"/>
        <v>02022022</v>
      </c>
      <c r="D290" s="1" t="str">
        <f t="shared" si="2"/>
        <v>2022</v>
      </c>
      <c r="E290" s="1" t="str">
        <f t="shared" si="3"/>
        <v>02</v>
      </c>
      <c r="F290" s="2" t="str">
        <f t="shared" si="4"/>
        <v>02</v>
      </c>
    </row>
    <row r="291">
      <c r="A291" s="1" t="s">
        <v>34250</v>
      </c>
      <c r="B291" s="1" t="s">
        <v>34251</v>
      </c>
      <c r="C291" s="1" t="str">
        <f t="shared" si="1"/>
        <v>02022022</v>
      </c>
      <c r="D291" s="1" t="str">
        <f t="shared" si="2"/>
        <v>2022</v>
      </c>
      <c r="E291" s="1" t="str">
        <f t="shared" si="3"/>
        <v>02</v>
      </c>
      <c r="F291" s="2" t="str">
        <f t="shared" si="4"/>
        <v>02</v>
      </c>
    </row>
    <row r="292">
      <c r="A292" s="1" t="s">
        <v>34252</v>
      </c>
      <c r="B292" s="1" t="s">
        <v>34253</v>
      </c>
      <c r="C292" s="1" t="str">
        <f t="shared" si="1"/>
        <v>02022022</v>
      </c>
      <c r="D292" s="1" t="str">
        <f t="shared" si="2"/>
        <v>2022</v>
      </c>
      <c r="E292" s="1" t="str">
        <f t="shared" si="3"/>
        <v>02</v>
      </c>
      <c r="F292" s="2" t="str">
        <f t="shared" si="4"/>
        <v>02</v>
      </c>
    </row>
    <row r="293">
      <c r="A293" s="1" t="s">
        <v>34254</v>
      </c>
      <c r="B293" s="1" t="s">
        <v>34255</v>
      </c>
      <c r="C293" s="1" t="str">
        <f t="shared" si="1"/>
        <v>02022022</v>
      </c>
      <c r="D293" s="1" t="str">
        <f t="shared" si="2"/>
        <v>2022</v>
      </c>
      <c r="E293" s="1" t="str">
        <f t="shared" si="3"/>
        <v>02</v>
      </c>
      <c r="F293" s="2" t="str">
        <f t="shared" si="4"/>
        <v>02</v>
      </c>
    </row>
    <row r="294">
      <c r="A294" s="1" t="s">
        <v>34256</v>
      </c>
      <c r="B294" s="1" t="s">
        <v>34257</v>
      </c>
      <c r="C294" s="1" t="str">
        <f t="shared" si="1"/>
        <v>02022022</v>
      </c>
      <c r="D294" s="1" t="str">
        <f t="shared" si="2"/>
        <v>2022</v>
      </c>
      <c r="E294" s="1" t="str">
        <f t="shared" si="3"/>
        <v>02</v>
      </c>
      <c r="F294" s="2" t="str">
        <f t="shared" si="4"/>
        <v>02</v>
      </c>
    </row>
    <row r="295">
      <c r="A295" s="1" t="s">
        <v>34258</v>
      </c>
      <c r="B295" s="1" t="s">
        <v>34259</v>
      </c>
      <c r="C295" s="1" t="str">
        <f t="shared" si="1"/>
        <v>02022022</v>
      </c>
      <c r="D295" s="1" t="str">
        <f t="shared" si="2"/>
        <v>2022</v>
      </c>
      <c r="E295" s="1" t="str">
        <f t="shared" si="3"/>
        <v>02</v>
      </c>
      <c r="F295" s="2" t="str">
        <f t="shared" si="4"/>
        <v>02</v>
      </c>
    </row>
    <row r="296">
      <c r="A296" s="1" t="s">
        <v>34260</v>
      </c>
      <c r="B296" s="1" t="s">
        <v>34261</v>
      </c>
      <c r="C296" s="1" t="str">
        <f t="shared" si="1"/>
        <v>02022022</v>
      </c>
      <c r="D296" s="1" t="str">
        <f t="shared" si="2"/>
        <v>2022</v>
      </c>
      <c r="E296" s="1" t="str">
        <f t="shared" si="3"/>
        <v>02</v>
      </c>
      <c r="F296" s="2" t="str">
        <f t="shared" si="4"/>
        <v>02</v>
      </c>
    </row>
    <row r="297">
      <c r="A297" s="1" t="s">
        <v>34262</v>
      </c>
      <c r="B297" s="1" t="s">
        <v>34263</v>
      </c>
      <c r="C297" s="1" t="str">
        <f t="shared" si="1"/>
        <v>02022022</v>
      </c>
      <c r="D297" s="1" t="str">
        <f t="shared" si="2"/>
        <v>2022</v>
      </c>
      <c r="E297" s="1" t="str">
        <f t="shared" si="3"/>
        <v>02</v>
      </c>
      <c r="F297" s="2" t="str">
        <f t="shared" si="4"/>
        <v>02</v>
      </c>
    </row>
    <row r="298">
      <c r="A298" s="1" t="s">
        <v>34264</v>
      </c>
      <c r="B298" s="1" t="s">
        <v>34265</v>
      </c>
      <c r="C298" s="1" t="str">
        <f t="shared" si="1"/>
        <v>03022022</v>
      </c>
      <c r="D298" s="1" t="str">
        <f t="shared" si="2"/>
        <v>2022</v>
      </c>
      <c r="E298" s="1" t="str">
        <f t="shared" si="3"/>
        <v>02</v>
      </c>
      <c r="F298" s="2" t="str">
        <f t="shared" si="4"/>
        <v>03</v>
      </c>
    </row>
    <row r="299">
      <c r="A299" s="1" t="s">
        <v>34266</v>
      </c>
      <c r="B299" s="1" t="s">
        <v>34267</v>
      </c>
      <c r="C299" s="1" t="str">
        <f t="shared" si="1"/>
        <v>03022022</v>
      </c>
      <c r="D299" s="1" t="str">
        <f t="shared" si="2"/>
        <v>2022</v>
      </c>
      <c r="E299" s="1" t="str">
        <f t="shared" si="3"/>
        <v>02</v>
      </c>
      <c r="F299" s="2" t="str">
        <f t="shared" si="4"/>
        <v>03</v>
      </c>
    </row>
    <row r="300">
      <c r="A300" s="1" t="s">
        <v>34268</v>
      </c>
      <c r="B300" s="1" t="s">
        <v>34269</v>
      </c>
      <c r="C300" s="1" t="str">
        <f t="shared" si="1"/>
        <v>03022022</v>
      </c>
      <c r="D300" s="1" t="str">
        <f t="shared" si="2"/>
        <v>2022</v>
      </c>
      <c r="E300" s="1" t="str">
        <f t="shared" si="3"/>
        <v>02</v>
      </c>
      <c r="F300" s="2" t="str">
        <f t="shared" si="4"/>
        <v>03</v>
      </c>
    </row>
    <row r="301">
      <c r="A301" s="1" t="s">
        <v>34270</v>
      </c>
      <c r="B301" s="1" t="s">
        <v>34271</v>
      </c>
      <c r="C301" s="1" t="str">
        <f t="shared" si="1"/>
        <v>03022022</v>
      </c>
      <c r="D301" s="1" t="str">
        <f t="shared" si="2"/>
        <v>2022</v>
      </c>
      <c r="E301" s="1" t="str">
        <f t="shared" si="3"/>
        <v>02</v>
      </c>
      <c r="F301" s="2" t="str">
        <f t="shared" si="4"/>
        <v>03</v>
      </c>
    </row>
    <row r="302">
      <c r="A302" s="1" t="s">
        <v>34272</v>
      </c>
      <c r="B302" s="1" t="s">
        <v>34273</v>
      </c>
      <c r="C302" s="1" t="str">
        <f t="shared" si="1"/>
        <v>03022022</v>
      </c>
      <c r="D302" s="1" t="str">
        <f t="shared" si="2"/>
        <v>2022</v>
      </c>
      <c r="E302" s="1" t="str">
        <f t="shared" si="3"/>
        <v>02</v>
      </c>
      <c r="F302" s="2" t="str">
        <f t="shared" si="4"/>
        <v>03</v>
      </c>
    </row>
    <row r="303">
      <c r="A303" s="1" t="s">
        <v>34274</v>
      </c>
      <c r="B303" s="1" t="s">
        <v>34275</v>
      </c>
      <c r="C303" s="1" t="str">
        <f t="shared" si="1"/>
        <v>03022022</v>
      </c>
      <c r="D303" s="1" t="str">
        <f t="shared" si="2"/>
        <v>2022</v>
      </c>
      <c r="E303" s="1" t="str">
        <f t="shared" si="3"/>
        <v>02</v>
      </c>
      <c r="F303" s="2" t="str">
        <f t="shared" si="4"/>
        <v>03</v>
      </c>
    </row>
    <row r="304">
      <c r="A304" s="1" t="s">
        <v>34276</v>
      </c>
      <c r="B304" s="1" t="s">
        <v>34277</v>
      </c>
      <c r="C304" s="1" t="str">
        <f t="shared" si="1"/>
        <v>03022022</v>
      </c>
      <c r="D304" s="1" t="str">
        <f t="shared" si="2"/>
        <v>2022</v>
      </c>
      <c r="E304" s="1" t="str">
        <f t="shared" si="3"/>
        <v>02</v>
      </c>
      <c r="F304" s="2" t="str">
        <f t="shared" si="4"/>
        <v>03</v>
      </c>
    </row>
    <row r="305">
      <c r="A305" s="1" t="s">
        <v>34278</v>
      </c>
      <c r="B305" s="1" t="s">
        <v>34279</v>
      </c>
      <c r="C305" s="1" t="str">
        <f t="shared" si="1"/>
        <v>03022022</v>
      </c>
      <c r="D305" s="1" t="str">
        <f t="shared" si="2"/>
        <v>2022</v>
      </c>
      <c r="E305" s="1" t="str">
        <f t="shared" si="3"/>
        <v>02</v>
      </c>
      <c r="F305" s="2" t="str">
        <f t="shared" si="4"/>
        <v>03</v>
      </c>
    </row>
    <row r="306">
      <c r="A306" s="1" t="s">
        <v>34280</v>
      </c>
      <c r="B306" s="1" t="s">
        <v>34281</v>
      </c>
      <c r="C306" s="1" t="str">
        <f t="shared" si="1"/>
        <v>03022022</v>
      </c>
      <c r="D306" s="1" t="str">
        <f t="shared" si="2"/>
        <v>2022</v>
      </c>
      <c r="E306" s="1" t="str">
        <f t="shared" si="3"/>
        <v>02</v>
      </c>
      <c r="F306" s="2" t="str">
        <f t="shared" si="4"/>
        <v>03</v>
      </c>
    </row>
    <row r="307">
      <c r="A307" s="1" t="s">
        <v>34282</v>
      </c>
      <c r="B307" s="1" t="s">
        <v>34283</v>
      </c>
      <c r="C307" s="1" t="str">
        <f t="shared" si="1"/>
        <v>03022022</v>
      </c>
      <c r="D307" s="1" t="str">
        <f t="shared" si="2"/>
        <v>2022</v>
      </c>
      <c r="E307" s="1" t="str">
        <f t="shared" si="3"/>
        <v>02</v>
      </c>
      <c r="F307" s="2" t="str">
        <f t="shared" si="4"/>
        <v>03</v>
      </c>
    </row>
    <row r="308">
      <c r="A308" s="1" t="s">
        <v>34284</v>
      </c>
      <c r="B308" s="1" t="s">
        <v>34285</v>
      </c>
      <c r="C308" s="1" t="str">
        <f t="shared" si="1"/>
        <v>03022022</v>
      </c>
      <c r="D308" s="1" t="str">
        <f t="shared" si="2"/>
        <v>2022</v>
      </c>
      <c r="E308" s="1" t="str">
        <f t="shared" si="3"/>
        <v>02</v>
      </c>
      <c r="F308" s="2" t="str">
        <f t="shared" si="4"/>
        <v>03</v>
      </c>
    </row>
    <row r="309">
      <c r="A309" s="1" t="s">
        <v>34286</v>
      </c>
      <c r="B309" s="1" t="s">
        <v>34287</v>
      </c>
      <c r="C309" s="1" t="str">
        <f t="shared" si="1"/>
        <v>03022022</v>
      </c>
      <c r="D309" s="1" t="str">
        <f t="shared" si="2"/>
        <v>2022</v>
      </c>
      <c r="E309" s="1" t="str">
        <f t="shared" si="3"/>
        <v>02</v>
      </c>
      <c r="F309" s="2" t="str">
        <f t="shared" si="4"/>
        <v>03</v>
      </c>
    </row>
    <row r="310">
      <c r="A310" s="1" t="s">
        <v>34288</v>
      </c>
      <c r="B310" s="1" t="s">
        <v>34289</v>
      </c>
      <c r="C310" s="1" t="str">
        <f t="shared" si="1"/>
        <v>03022022</v>
      </c>
      <c r="D310" s="1" t="str">
        <f t="shared" si="2"/>
        <v>2022</v>
      </c>
      <c r="E310" s="1" t="str">
        <f t="shared" si="3"/>
        <v>02</v>
      </c>
      <c r="F310" s="2" t="str">
        <f t="shared" si="4"/>
        <v>03</v>
      </c>
    </row>
    <row r="311">
      <c r="A311" s="1" t="s">
        <v>34290</v>
      </c>
      <c r="B311" s="1" t="s">
        <v>34291</v>
      </c>
      <c r="C311" s="1" t="str">
        <f t="shared" si="1"/>
        <v>03022022</v>
      </c>
      <c r="D311" s="1" t="str">
        <f t="shared" si="2"/>
        <v>2022</v>
      </c>
      <c r="E311" s="1" t="str">
        <f t="shared" si="3"/>
        <v>02</v>
      </c>
      <c r="F311" s="2" t="str">
        <f t="shared" si="4"/>
        <v>03</v>
      </c>
    </row>
    <row r="312">
      <c r="A312" s="1" t="s">
        <v>34292</v>
      </c>
      <c r="B312" s="1" t="s">
        <v>34293</v>
      </c>
      <c r="C312" s="1" t="str">
        <f t="shared" si="1"/>
        <v>03022022</v>
      </c>
      <c r="D312" s="1" t="str">
        <f t="shared" si="2"/>
        <v>2022</v>
      </c>
      <c r="E312" s="1" t="str">
        <f t="shared" si="3"/>
        <v>02</v>
      </c>
      <c r="F312" s="2" t="str">
        <f t="shared" si="4"/>
        <v>03</v>
      </c>
    </row>
    <row r="313">
      <c r="A313" s="1" t="s">
        <v>34294</v>
      </c>
      <c r="B313" s="1" t="s">
        <v>34295</v>
      </c>
      <c r="C313" s="1" t="str">
        <f t="shared" si="1"/>
        <v>04022022</v>
      </c>
      <c r="D313" s="1" t="str">
        <f t="shared" si="2"/>
        <v>2022</v>
      </c>
      <c r="E313" s="1" t="str">
        <f t="shared" si="3"/>
        <v>02</v>
      </c>
      <c r="F313" s="2" t="str">
        <f t="shared" si="4"/>
        <v>04</v>
      </c>
    </row>
    <row r="314">
      <c r="A314" s="1" t="s">
        <v>34296</v>
      </c>
      <c r="B314" s="1" t="s">
        <v>34297</v>
      </c>
      <c r="C314" s="1" t="str">
        <f t="shared" si="1"/>
        <v>04022022</v>
      </c>
      <c r="D314" s="1" t="str">
        <f t="shared" si="2"/>
        <v>2022</v>
      </c>
      <c r="E314" s="1" t="str">
        <f t="shared" si="3"/>
        <v>02</v>
      </c>
      <c r="F314" s="2" t="str">
        <f t="shared" si="4"/>
        <v>04</v>
      </c>
    </row>
    <row r="315">
      <c r="A315" s="1" t="s">
        <v>34298</v>
      </c>
      <c r="B315" s="1" t="s">
        <v>34299</v>
      </c>
      <c r="C315" s="1" t="str">
        <f t="shared" si="1"/>
        <v>04022022</v>
      </c>
      <c r="D315" s="1" t="str">
        <f t="shared" si="2"/>
        <v>2022</v>
      </c>
      <c r="E315" s="1" t="str">
        <f t="shared" si="3"/>
        <v>02</v>
      </c>
      <c r="F315" s="2" t="str">
        <f t="shared" si="4"/>
        <v>04</v>
      </c>
    </row>
    <row r="316">
      <c r="A316" s="1" t="s">
        <v>34300</v>
      </c>
      <c r="B316" s="1" t="s">
        <v>34301</v>
      </c>
      <c r="C316" s="1" t="str">
        <f t="shared" si="1"/>
        <v>04022022</v>
      </c>
      <c r="D316" s="1" t="str">
        <f t="shared" si="2"/>
        <v>2022</v>
      </c>
      <c r="E316" s="1" t="str">
        <f t="shared" si="3"/>
        <v>02</v>
      </c>
      <c r="F316" s="2" t="str">
        <f t="shared" si="4"/>
        <v>04</v>
      </c>
    </row>
    <row r="317">
      <c r="A317" s="1" t="s">
        <v>34302</v>
      </c>
      <c r="B317" s="1" t="s">
        <v>34303</v>
      </c>
      <c r="C317" s="1" t="str">
        <f t="shared" si="1"/>
        <v>04022022</v>
      </c>
      <c r="D317" s="1" t="str">
        <f t="shared" si="2"/>
        <v>2022</v>
      </c>
      <c r="E317" s="1" t="str">
        <f t="shared" si="3"/>
        <v>02</v>
      </c>
      <c r="F317" s="2" t="str">
        <f t="shared" si="4"/>
        <v>04</v>
      </c>
    </row>
    <row r="318">
      <c r="A318" s="1" t="s">
        <v>34304</v>
      </c>
      <c r="B318" s="1" t="s">
        <v>34305</v>
      </c>
      <c r="C318" s="1" t="str">
        <f t="shared" si="1"/>
        <v>04022022</v>
      </c>
      <c r="D318" s="1" t="str">
        <f t="shared" si="2"/>
        <v>2022</v>
      </c>
      <c r="E318" s="1" t="str">
        <f t="shared" si="3"/>
        <v>02</v>
      </c>
      <c r="F318" s="2" t="str">
        <f t="shared" si="4"/>
        <v>04</v>
      </c>
    </row>
    <row r="319">
      <c r="A319" s="1" t="s">
        <v>34306</v>
      </c>
      <c r="B319" s="1" t="s">
        <v>34307</v>
      </c>
      <c r="C319" s="1" t="str">
        <f t="shared" si="1"/>
        <v>04022022</v>
      </c>
      <c r="D319" s="1" t="str">
        <f t="shared" si="2"/>
        <v>2022</v>
      </c>
      <c r="E319" s="1" t="str">
        <f t="shared" si="3"/>
        <v>02</v>
      </c>
      <c r="F319" s="2" t="str">
        <f t="shared" si="4"/>
        <v>04</v>
      </c>
    </row>
    <row r="320">
      <c r="A320" s="1" t="s">
        <v>34308</v>
      </c>
      <c r="B320" s="1" t="s">
        <v>34309</v>
      </c>
      <c r="C320" s="1" t="str">
        <f t="shared" si="1"/>
        <v>04022022</v>
      </c>
      <c r="D320" s="1" t="str">
        <f t="shared" si="2"/>
        <v>2022</v>
      </c>
      <c r="E320" s="1" t="str">
        <f t="shared" si="3"/>
        <v>02</v>
      </c>
      <c r="F320" s="2" t="str">
        <f t="shared" si="4"/>
        <v>04</v>
      </c>
    </row>
    <row r="321">
      <c r="A321" s="1" t="s">
        <v>34310</v>
      </c>
      <c r="B321" s="1" t="s">
        <v>34311</v>
      </c>
      <c r="C321" s="1" t="str">
        <f t="shared" si="1"/>
        <v>04022022</v>
      </c>
      <c r="D321" s="1" t="str">
        <f t="shared" si="2"/>
        <v>2022</v>
      </c>
      <c r="E321" s="1" t="str">
        <f t="shared" si="3"/>
        <v>02</v>
      </c>
      <c r="F321" s="2" t="str">
        <f t="shared" si="4"/>
        <v>04</v>
      </c>
    </row>
    <row r="322">
      <c r="A322" s="1" t="s">
        <v>34312</v>
      </c>
      <c r="B322" s="1" t="s">
        <v>34313</v>
      </c>
      <c r="C322" s="1" t="str">
        <f t="shared" si="1"/>
        <v>07022022</v>
      </c>
      <c r="D322" s="1" t="str">
        <f t="shared" si="2"/>
        <v>2022</v>
      </c>
      <c r="E322" s="1" t="str">
        <f t="shared" si="3"/>
        <v>02</v>
      </c>
      <c r="F322" s="2" t="str">
        <f t="shared" si="4"/>
        <v>07</v>
      </c>
    </row>
    <row r="323">
      <c r="A323" s="1" t="s">
        <v>34314</v>
      </c>
      <c r="B323" s="1" t="s">
        <v>34315</v>
      </c>
      <c r="C323" s="1" t="str">
        <f t="shared" si="1"/>
        <v>07022022</v>
      </c>
      <c r="D323" s="1" t="str">
        <f t="shared" si="2"/>
        <v>2022</v>
      </c>
      <c r="E323" s="1" t="str">
        <f t="shared" si="3"/>
        <v>02</v>
      </c>
      <c r="F323" s="2" t="str">
        <f t="shared" si="4"/>
        <v>07</v>
      </c>
    </row>
    <row r="324">
      <c r="A324" s="1" t="s">
        <v>34316</v>
      </c>
      <c r="B324" s="1" t="s">
        <v>34317</v>
      </c>
      <c r="C324" s="1" t="str">
        <f t="shared" si="1"/>
        <v>07022022</v>
      </c>
      <c r="D324" s="1" t="str">
        <f t="shared" si="2"/>
        <v>2022</v>
      </c>
      <c r="E324" s="1" t="str">
        <f t="shared" si="3"/>
        <v>02</v>
      </c>
      <c r="F324" s="2" t="str">
        <f t="shared" si="4"/>
        <v>07</v>
      </c>
    </row>
    <row r="325">
      <c r="A325" s="1" t="s">
        <v>34318</v>
      </c>
      <c r="B325" s="1" t="s">
        <v>34319</v>
      </c>
      <c r="C325" s="1" t="str">
        <f t="shared" si="1"/>
        <v>07022022</v>
      </c>
      <c r="D325" s="1" t="str">
        <f t="shared" si="2"/>
        <v>2022</v>
      </c>
      <c r="E325" s="1" t="str">
        <f t="shared" si="3"/>
        <v>02</v>
      </c>
      <c r="F325" s="2" t="str">
        <f t="shared" si="4"/>
        <v>07</v>
      </c>
    </row>
    <row r="326">
      <c r="A326" s="1" t="s">
        <v>34320</v>
      </c>
      <c r="B326" s="3" t="s">
        <v>34321</v>
      </c>
      <c r="C326" s="1" t="str">
        <f t="shared" si="1"/>
        <v>07022022</v>
      </c>
      <c r="D326" s="1" t="str">
        <f t="shared" si="2"/>
        <v>2022</v>
      </c>
      <c r="E326" s="1" t="str">
        <f t="shared" si="3"/>
        <v>02</v>
      </c>
      <c r="F326" s="2" t="str">
        <f t="shared" si="4"/>
        <v>07</v>
      </c>
    </row>
    <row r="327">
      <c r="A327" s="1" t="s">
        <v>34322</v>
      </c>
      <c r="B327" s="1" t="s">
        <v>34323</v>
      </c>
      <c r="C327" s="1" t="str">
        <f t="shared" si="1"/>
        <v>07022022</v>
      </c>
      <c r="D327" s="1" t="str">
        <f t="shared" si="2"/>
        <v>2022</v>
      </c>
      <c r="E327" s="1" t="str">
        <f t="shared" si="3"/>
        <v>02</v>
      </c>
      <c r="F327" s="2" t="str">
        <f t="shared" si="4"/>
        <v>07</v>
      </c>
    </row>
    <row r="328">
      <c r="A328" s="1" t="s">
        <v>34324</v>
      </c>
      <c r="B328" s="1" t="s">
        <v>34325</v>
      </c>
      <c r="C328" s="1" t="str">
        <f t="shared" si="1"/>
        <v>07022022</v>
      </c>
      <c r="D328" s="1" t="str">
        <f t="shared" si="2"/>
        <v>2022</v>
      </c>
      <c r="E328" s="1" t="str">
        <f t="shared" si="3"/>
        <v>02</v>
      </c>
      <c r="F328" s="2" t="str">
        <f t="shared" si="4"/>
        <v>07</v>
      </c>
    </row>
    <row r="329">
      <c r="A329" s="1" t="s">
        <v>34326</v>
      </c>
      <c r="B329" s="1" t="s">
        <v>34327</v>
      </c>
      <c r="C329" s="1" t="str">
        <f t="shared" si="1"/>
        <v>07022022</v>
      </c>
      <c r="D329" s="1" t="str">
        <f t="shared" si="2"/>
        <v>2022</v>
      </c>
      <c r="E329" s="1" t="str">
        <f t="shared" si="3"/>
        <v>02</v>
      </c>
      <c r="F329" s="2" t="str">
        <f t="shared" si="4"/>
        <v>07</v>
      </c>
    </row>
    <row r="330">
      <c r="A330" s="1" t="s">
        <v>34328</v>
      </c>
      <c r="B330" s="1" t="s">
        <v>24609</v>
      </c>
      <c r="C330" s="1" t="str">
        <f t="shared" si="1"/>
        <v>07022022</v>
      </c>
      <c r="D330" s="1" t="str">
        <f t="shared" si="2"/>
        <v>2022</v>
      </c>
      <c r="E330" s="1" t="str">
        <f t="shared" si="3"/>
        <v>02</v>
      </c>
      <c r="F330" s="2" t="str">
        <f t="shared" si="4"/>
        <v>07</v>
      </c>
    </row>
    <row r="331">
      <c r="A331" s="1" t="s">
        <v>34329</v>
      </c>
      <c r="B331" s="3" t="s">
        <v>34330</v>
      </c>
      <c r="C331" s="1" t="str">
        <f t="shared" si="1"/>
        <v>07022022</v>
      </c>
      <c r="D331" s="1" t="str">
        <f t="shared" si="2"/>
        <v>2022</v>
      </c>
      <c r="E331" s="1" t="str">
        <f t="shared" si="3"/>
        <v>02</v>
      </c>
      <c r="F331" s="2" t="str">
        <f t="shared" si="4"/>
        <v>07</v>
      </c>
    </row>
    <row r="332">
      <c r="A332" s="1" t="s">
        <v>34331</v>
      </c>
      <c r="B332" s="1" t="s">
        <v>34332</v>
      </c>
      <c r="C332" s="1" t="str">
        <f t="shared" si="1"/>
        <v>07022022</v>
      </c>
      <c r="D332" s="1" t="str">
        <f t="shared" si="2"/>
        <v>2022</v>
      </c>
      <c r="E332" s="1" t="str">
        <f t="shared" si="3"/>
        <v>02</v>
      </c>
      <c r="F332" s="2" t="str">
        <f t="shared" si="4"/>
        <v>07</v>
      </c>
    </row>
    <row r="333">
      <c r="A333" s="1" t="s">
        <v>34333</v>
      </c>
      <c r="B333" s="1" t="s">
        <v>34334</v>
      </c>
      <c r="C333" s="1" t="str">
        <f t="shared" si="1"/>
        <v>07022022</v>
      </c>
      <c r="D333" s="1" t="str">
        <f t="shared" si="2"/>
        <v>2022</v>
      </c>
      <c r="E333" s="1" t="str">
        <f t="shared" si="3"/>
        <v>02</v>
      </c>
      <c r="F333" s="2" t="str">
        <f t="shared" si="4"/>
        <v>07</v>
      </c>
    </row>
    <row r="334">
      <c r="A334" s="1" t="s">
        <v>34335</v>
      </c>
      <c r="B334" s="1" t="s">
        <v>34336</v>
      </c>
      <c r="C334" s="1" t="str">
        <f t="shared" si="1"/>
        <v>07022022</v>
      </c>
      <c r="D334" s="1" t="str">
        <f t="shared" si="2"/>
        <v>2022</v>
      </c>
      <c r="E334" s="1" t="str">
        <f t="shared" si="3"/>
        <v>02</v>
      </c>
      <c r="F334" s="2" t="str">
        <f t="shared" si="4"/>
        <v>07</v>
      </c>
    </row>
    <row r="335">
      <c r="A335" s="1" t="s">
        <v>34337</v>
      </c>
      <c r="B335" s="1" t="s">
        <v>34338</v>
      </c>
      <c r="C335" s="1" t="str">
        <f t="shared" si="1"/>
        <v>07022022</v>
      </c>
      <c r="D335" s="1" t="str">
        <f t="shared" si="2"/>
        <v>2022</v>
      </c>
      <c r="E335" s="1" t="str">
        <f t="shared" si="3"/>
        <v>02</v>
      </c>
      <c r="F335" s="2" t="str">
        <f t="shared" si="4"/>
        <v>07</v>
      </c>
    </row>
    <row r="336">
      <c r="A336" s="1" t="s">
        <v>24479</v>
      </c>
      <c r="B336" s="1" t="s">
        <v>24480</v>
      </c>
      <c r="C336" s="1" t="str">
        <f t="shared" si="1"/>
        <v>08022022</v>
      </c>
      <c r="D336" s="1" t="str">
        <f t="shared" si="2"/>
        <v>2022</v>
      </c>
      <c r="E336" s="1" t="str">
        <f t="shared" si="3"/>
        <v>02</v>
      </c>
      <c r="F336" s="2" t="str">
        <f t="shared" si="4"/>
        <v>08</v>
      </c>
    </row>
    <row r="337">
      <c r="A337" s="1" t="s">
        <v>24468</v>
      </c>
      <c r="B337" s="1" t="s">
        <v>34339</v>
      </c>
      <c r="C337" s="1" t="str">
        <f t="shared" si="1"/>
        <v>08022022</v>
      </c>
      <c r="D337" s="1" t="str">
        <f t="shared" si="2"/>
        <v>2022</v>
      </c>
      <c r="E337" s="1" t="str">
        <f t="shared" si="3"/>
        <v>02</v>
      </c>
      <c r="F337" s="2" t="str">
        <f t="shared" si="4"/>
        <v>08</v>
      </c>
    </row>
    <row r="338">
      <c r="A338" s="1" t="s">
        <v>24466</v>
      </c>
      <c r="B338" s="3" t="s">
        <v>34340</v>
      </c>
      <c r="C338" s="1" t="str">
        <f t="shared" si="1"/>
        <v>08022022</v>
      </c>
      <c r="D338" s="1" t="str">
        <f t="shared" si="2"/>
        <v>2022</v>
      </c>
      <c r="E338" s="1" t="str">
        <f t="shared" si="3"/>
        <v>02</v>
      </c>
      <c r="F338" s="2" t="str">
        <f t="shared" si="4"/>
        <v>08</v>
      </c>
    </row>
    <row r="339">
      <c r="A339" s="1" t="s">
        <v>24465</v>
      </c>
      <c r="B339" s="1" t="s">
        <v>34341</v>
      </c>
      <c r="C339" s="1" t="str">
        <f t="shared" si="1"/>
        <v>08022022</v>
      </c>
      <c r="D339" s="1" t="str">
        <f t="shared" si="2"/>
        <v>2022</v>
      </c>
      <c r="E339" s="1" t="str">
        <f t="shared" si="3"/>
        <v>02</v>
      </c>
      <c r="F339" s="2" t="str">
        <f t="shared" si="4"/>
        <v>08</v>
      </c>
    </row>
    <row r="340">
      <c r="A340" s="1" t="s">
        <v>24462</v>
      </c>
      <c r="B340" s="1" t="s">
        <v>34342</v>
      </c>
      <c r="C340" s="1" t="str">
        <f t="shared" si="1"/>
        <v>08022022</v>
      </c>
      <c r="D340" s="1" t="str">
        <f t="shared" si="2"/>
        <v>2022</v>
      </c>
      <c r="E340" s="1" t="str">
        <f t="shared" si="3"/>
        <v>02</v>
      </c>
      <c r="F340" s="2" t="str">
        <f t="shared" si="4"/>
        <v>08</v>
      </c>
    </row>
    <row r="341">
      <c r="A341" s="1" t="s">
        <v>24454</v>
      </c>
      <c r="B341" s="1" t="s">
        <v>34343</v>
      </c>
      <c r="C341" s="1" t="str">
        <f t="shared" si="1"/>
        <v>08022022</v>
      </c>
      <c r="D341" s="1" t="str">
        <f t="shared" si="2"/>
        <v>2022</v>
      </c>
      <c r="E341" s="1" t="str">
        <f t="shared" si="3"/>
        <v>02</v>
      </c>
      <c r="F341" s="2" t="str">
        <f t="shared" si="4"/>
        <v>08</v>
      </c>
    </row>
    <row r="342">
      <c r="A342" s="1" t="s">
        <v>24460</v>
      </c>
      <c r="B342" s="1" t="s">
        <v>34344</v>
      </c>
      <c r="C342" s="1" t="str">
        <f t="shared" si="1"/>
        <v>08022022</v>
      </c>
      <c r="D342" s="1" t="str">
        <f t="shared" si="2"/>
        <v>2022</v>
      </c>
      <c r="E342" s="1" t="str">
        <f t="shared" si="3"/>
        <v>02</v>
      </c>
      <c r="F342" s="2" t="str">
        <f t="shared" si="4"/>
        <v>08</v>
      </c>
    </row>
    <row r="343">
      <c r="A343" s="1" t="s">
        <v>24447</v>
      </c>
      <c r="B343" s="1" t="s">
        <v>34345</v>
      </c>
      <c r="C343" s="1" t="str">
        <f t="shared" si="1"/>
        <v>08022022</v>
      </c>
      <c r="D343" s="1" t="str">
        <f t="shared" si="2"/>
        <v>2022</v>
      </c>
      <c r="E343" s="1" t="str">
        <f t="shared" si="3"/>
        <v>02</v>
      </c>
      <c r="F343" s="2" t="str">
        <f t="shared" si="4"/>
        <v>08</v>
      </c>
    </row>
    <row r="344">
      <c r="A344" s="1" t="s">
        <v>24450</v>
      </c>
      <c r="B344" s="1" t="s">
        <v>34346</v>
      </c>
      <c r="C344" s="1" t="str">
        <f t="shared" si="1"/>
        <v>08022022</v>
      </c>
      <c r="D344" s="1" t="str">
        <f t="shared" si="2"/>
        <v>2022</v>
      </c>
      <c r="E344" s="1" t="str">
        <f t="shared" si="3"/>
        <v>02</v>
      </c>
      <c r="F344" s="2" t="str">
        <f t="shared" si="4"/>
        <v>08</v>
      </c>
    </row>
    <row r="345">
      <c r="A345" s="1" t="s">
        <v>24445</v>
      </c>
      <c r="B345" s="1" t="s">
        <v>34347</v>
      </c>
      <c r="C345" s="1" t="str">
        <f t="shared" si="1"/>
        <v>08022022</v>
      </c>
      <c r="D345" s="1" t="str">
        <f t="shared" si="2"/>
        <v>2022</v>
      </c>
      <c r="E345" s="1" t="str">
        <f t="shared" si="3"/>
        <v>02</v>
      </c>
      <c r="F345" s="2" t="str">
        <f t="shared" si="4"/>
        <v>08</v>
      </c>
    </row>
    <row r="346">
      <c r="A346" s="1" t="s">
        <v>24584</v>
      </c>
      <c r="B346" s="1" t="s">
        <v>24585</v>
      </c>
      <c r="C346" s="1" t="str">
        <f t="shared" si="1"/>
        <v>08022022</v>
      </c>
      <c r="D346" s="1" t="str">
        <f t="shared" si="2"/>
        <v>2022</v>
      </c>
      <c r="E346" s="1" t="str">
        <f t="shared" si="3"/>
        <v>02</v>
      </c>
      <c r="F346" s="2" t="str">
        <f t="shared" si="4"/>
        <v>08</v>
      </c>
    </row>
    <row r="347">
      <c r="A347" s="1" t="s">
        <v>24576</v>
      </c>
      <c r="B347" s="1" t="s">
        <v>24577</v>
      </c>
      <c r="C347" s="1" t="str">
        <f t="shared" si="1"/>
        <v>08022022</v>
      </c>
      <c r="D347" s="1" t="str">
        <f t="shared" si="2"/>
        <v>2022</v>
      </c>
      <c r="E347" s="1" t="str">
        <f t="shared" si="3"/>
        <v>02</v>
      </c>
      <c r="F347" s="2" t="str">
        <f t="shared" si="4"/>
        <v>08</v>
      </c>
    </row>
    <row r="348">
      <c r="A348" s="1" t="s">
        <v>24557</v>
      </c>
      <c r="B348" s="1" t="s">
        <v>24558</v>
      </c>
      <c r="C348" s="1" t="str">
        <f t="shared" si="1"/>
        <v>08022022</v>
      </c>
      <c r="D348" s="1" t="str">
        <f t="shared" si="2"/>
        <v>2022</v>
      </c>
      <c r="E348" s="1" t="str">
        <f t="shared" si="3"/>
        <v>02</v>
      </c>
      <c r="F348" s="2" t="str">
        <f t="shared" si="4"/>
        <v>08</v>
      </c>
    </row>
    <row r="349">
      <c r="A349" s="1" t="s">
        <v>24565</v>
      </c>
      <c r="B349" s="1" t="s">
        <v>24566</v>
      </c>
      <c r="C349" s="1" t="str">
        <f t="shared" si="1"/>
        <v>08022022</v>
      </c>
      <c r="D349" s="1" t="str">
        <f t="shared" si="2"/>
        <v>2022</v>
      </c>
      <c r="E349" s="1" t="str">
        <f t="shared" si="3"/>
        <v>02</v>
      </c>
      <c r="F349" s="2" t="str">
        <f t="shared" si="4"/>
        <v>08</v>
      </c>
    </row>
    <row r="350">
      <c r="A350" s="1" t="s">
        <v>24559</v>
      </c>
      <c r="B350" s="1" t="s">
        <v>24560</v>
      </c>
      <c r="C350" s="1" t="str">
        <f t="shared" si="1"/>
        <v>08022022</v>
      </c>
      <c r="D350" s="1" t="str">
        <f t="shared" si="2"/>
        <v>2022</v>
      </c>
      <c r="E350" s="1" t="str">
        <f t="shared" si="3"/>
        <v>02</v>
      </c>
      <c r="F350" s="2" t="str">
        <f t="shared" si="4"/>
        <v>08</v>
      </c>
    </row>
    <row r="351">
      <c r="A351" s="1" t="s">
        <v>24555</v>
      </c>
      <c r="B351" s="1" t="s">
        <v>24556</v>
      </c>
      <c r="C351" s="1" t="str">
        <f t="shared" si="1"/>
        <v>08022022</v>
      </c>
      <c r="D351" s="1" t="str">
        <f t="shared" si="2"/>
        <v>2022</v>
      </c>
      <c r="E351" s="1" t="str">
        <f t="shared" si="3"/>
        <v>02</v>
      </c>
      <c r="F351" s="2" t="str">
        <f t="shared" si="4"/>
        <v>08</v>
      </c>
    </row>
    <row r="352">
      <c r="A352" s="1" t="s">
        <v>24547</v>
      </c>
      <c r="B352" s="1" t="s">
        <v>24548</v>
      </c>
      <c r="C352" s="1" t="str">
        <f t="shared" si="1"/>
        <v>08022022</v>
      </c>
      <c r="D352" s="1" t="str">
        <f t="shared" si="2"/>
        <v>2022</v>
      </c>
      <c r="E352" s="1" t="str">
        <f t="shared" si="3"/>
        <v>02</v>
      </c>
      <c r="F352" s="2" t="str">
        <f t="shared" si="4"/>
        <v>08</v>
      </c>
    </row>
    <row r="353">
      <c r="A353" s="1" t="s">
        <v>24549</v>
      </c>
      <c r="B353" s="1" t="s">
        <v>24550</v>
      </c>
      <c r="C353" s="1" t="str">
        <f t="shared" si="1"/>
        <v>08022022</v>
      </c>
      <c r="D353" s="1" t="str">
        <f t="shared" si="2"/>
        <v>2022</v>
      </c>
      <c r="E353" s="1" t="str">
        <f t="shared" si="3"/>
        <v>02</v>
      </c>
      <c r="F353" s="2" t="str">
        <f t="shared" si="4"/>
        <v>08</v>
      </c>
    </row>
    <row r="354">
      <c r="A354" s="1" t="s">
        <v>24521</v>
      </c>
      <c r="B354" s="1" t="s">
        <v>24522</v>
      </c>
      <c r="C354" s="1" t="str">
        <f t="shared" si="1"/>
        <v>08022022</v>
      </c>
      <c r="D354" s="1" t="str">
        <f t="shared" si="2"/>
        <v>2022</v>
      </c>
      <c r="E354" s="1" t="str">
        <f t="shared" si="3"/>
        <v>02</v>
      </c>
      <c r="F354" s="2" t="str">
        <f t="shared" si="4"/>
        <v>08</v>
      </c>
    </row>
    <row r="355">
      <c r="A355" s="1" t="s">
        <v>24525</v>
      </c>
      <c r="B355" s="1" t="s">
        <v>24526</v>
      </c>
      <c r="C355" s="1" t="str">
        <f t="shared" si="1"/>
        <v>08022022</v>
      </c>
      <c r="D355" s="1" t="str">
        <f t="shared" si="2"/>
        <v>2022</v>
      </c>
      <c r="E355" s="1" t="str">
        <f t="shared" si="3"/>
        <v>02</v>
      </c>
      <c r="F355" s="2" t="str">
        <f t="shared" si="4"/>
        <v>08</v>
      </c>
    </row>
    <row r="356">
      <c r="A356" s="1" t="s">
        <v>24608</v>
      </c>
      <c r="B356" s="1" t="s">
        <v>24609</v>
      </c>
      <c r="C356" s="1" t="str">
        <f t="shared" si="1"/>
        <v>08022022</v>
      </c>
      <c r="D356" s="1" t="str">
        <f t="shared" si="2"/>
        <v>2022</v>
      </c>
      <c r="E356" s="1" t="str">
        <f t="shared" si="3"/>
        <v>02</v>
      </c>
      <c r="F356" s="2" t="str">
        <f t="shared" si="4"/>
        <v>08</v>
      </c>
    </row>
    <row r="357">
      <c r="A357" s="1" t="s">
        <v>24602</v>
      </c>
      <c r="B357" s="1" t="s">
        <v>24603</v>
      </c>
      <c r="C357" s="1" t="str">
        <f t="shared" si="1"/>
        <v>08022022</v>
      </c>
      <c r="D357" s="1" t="str">
        <f t="shared" si="2"/>
        <v>2022</v>
      </c>
      <c r="E357" s="1" t="str">
        <f t="shared" si="3"/>
        <v>02</v>
      </c>
      <c r="F357" s="2" t="str">
        <f t="shared" si="4"/>
        <v>08</v>
      </c>
    </row>
    <row r="358">
      <c r="A358" s="1" t="s">
        <v>24604</v>
      </c>
      <c r="B358" s="1" t="s">
        <v>24605</v>
      </c>
      <c r="C358" s="1" t="str">
        <f t="shared" si="1"/>
        <v>08022022</v>
      </c>
      <c r="D358" s="1" t="str">
        <f t="shared" si="2"/>
        <v>2022</v>
      </c>
      <c r="E358" s="1" t="str">
        <f t="shared" si="3"/>
        <v>02</v>
      </c>
      <c r="F358" s="2" t="str">
        <f t="shared" si="4"/>
        <v>08</v>
      </c>
    </row>
    <row r="359">
      <c r="A359" s="1" t="s">
        <v>24711</v>
      </c>
      <c r="B359" s="1" t="s">
        <v>24712</v>
      </c>
      <c r="C359" s="1" t="str">
        <f t="shared" si="1"/>
        <v>09022022</v>
      </c>
      <c r="D359" s="1" t="str">
        <f t="shared" si="2"/>
        <v>2022</v>
      </c>
      <c r="E359" s="1" t="str">
        <f t="shared" si="3"/>
        <v>02</v>
      </c>
      <c r="F359" s="2" t="str">
        <f t="shared" si="4"/>
        <v>09</v>
      </c>
    </row>
    <row r="360">
      <c r="A360" s="1" t="s">
        <v>24677</v>
      </c>
      <c r="B360" s="1" t="s">
        <v>24678</v>
      </c>
      <c r="C360" s="1" t="str">
        <f t="shared" si="1"/>
        <v>09022022</v>
      </c>
      <c r="D360" s="1" t="str">
        <f t="shared" si="2"/>
        <v>2022</v>
      </c>
      <c r="E360" s="1" t="str">
        <f t="shared" si="3"/>
        <v>02</v>
      </c>
      <c r="F360" s="2" t="str">
        <f t="shared" si="4"/>
        <v>09</v>
      </c>
    </row>
    <row r="361">
      <c r="A361" s="1" t="s">
        <v>24687</v>
      </c>
      <c r="B361" s="1" t="s">
        <v>24688</v>
      </c>
      <c r="C361" s="1" t="str">
        <f t="shared" si="1"/>
        <v>09022022</v>
      </c>
      <c r="D361" s="1" t="str">
        <f t="shared" si="2"/>
        <v>2022</v>
      </c>
      <c r="E361" s="1" t="str">
        <f t="shared" si="3"/>
        <v>02</v>
      </c>
      <c r="F361" s="2" t="str">
        <f t="shared" si="4"/>
        <v>09</v>
      </c>
    </row>
    <row r="362">
      <c r="A362" s="1" t="s">
        <v>24681</v>
      </c>
      <c r="B362" s="1" t="s">
        <v>24682</v>
      </c>
      <c r="C362" s="1" t="str">
        <f t="shared" si="1"/>
        <v>09022022</v>
      </c>
      <c r="D362" s="1" t="str">
        <f t="shared" si="2"/>
        <v>2022</v>
      </c>
      <c r="E362" s="1" t="str">
        <f t="shared" si="3"/>
        <v>02</v>
      </c>
      <c r="F362" s="2" t="str">
        <f t="shared" si="4"/>
        <v>09</v>
      </c>
    </row>
    <row r="363">
      <c r="A363" s="1" t="s">
        <v>24667</v>
      </c>
      <c r="B363" s="1" t="s">
        <v>24668</v>
      </c>
      <c r="C363" s="1" t="str">
        <f t="shared" si="1"/>
        <v>09022022</v>
      </c>
      <c r="D363" s="1" t="str">
        <f t="shared" si="2"/>
        <v>2022</v>
      </c>
      <c r="E363" s="1" t="str">
        <f t="shared" si="3"/>
        <v>02</v>
      </c>
      <c r="F363" s="2" t="str">
        <f t="shared" si="4"/>
        <v>09</v>
      </c>
    </row>
    <row r="364">
      <c r="A364" s="1" t="s">
        <v>24642</v>
      </c>
      <c r="B364" s="1" t="s">
        <v>24643</v>
      </c>
      <c r="C364" s="1" t="str">
        <f t="shared" si="1"/>
        <v>09022022</v>
      </c>
      <c r="D364" s="1" t="str">
        <f t="shared" si="2"/>
        <v>2022</v>
      </c>
      <c r="E364" s="1" t="str">
        <f t="shared" si="3"/>
        <v>02</v>
      </c>
      <c r="F364" s="2" t="str">
        <f t="shared" si="4"/>
        <v>09</v>
      </c>
    </row>
    <row r="365">
      <c r="A365" s="1" t="s">
        <v>24640</v>
      </c>
      <c r="B365" s="1" t="s">
        <v>24641</v>
      </c>
      <c r="C365" s="1" t="str">
        <f t="shared" si="1"/>
        <v>09022022</v>
      </c>
      <c r="D365" s="1" t="str">
        <f t="shared" si="2"/>
        <v>2022</v>
      </c>
      <c r="E365" s="1" t="str">
        <f t="shared" si="3"/>
        <v>02</v>
      </c>
      <c r="F365" s="2" t="str">
        <f t="shared" si="4"/>
        <v>09</v>
      </c>
    </row>
    <row r="366">
      <c r="A366" s="1" t="s">
        <v>34348</v>
      </c>
      <c r="B366" s="1" t="s">
        <v>34349</v>
      </c>
      <c r="C366" s="1" t="str">
        <f t="shared" si="1"/>
        <v>09022022</v>
      </c>
      <c r="D366" s="1" t="str">
        <f t="shared" si="2"/>
        <v>2022</v>
      </c>
      <c r="E366" s="1" t="str">
        <f t="shared" si="3"/>
        <v>02</v>
      </c>
      <c r="F366" s="2" t="str">
        <f t="shared" si="4"/>
        <v>09</v>
      </c>
    </row>
    <row r="367">
      <c r="A367" s="1" t="s">
        <v>34350</v>
      </c>
      <c r="B367" s="1" t="s">
        <v>34351</v>
      </c>
      <c r="C367" s="1" t="str">
        <f t="shared" si="1"/>
        <v>09022022</v>
      </c>
      <c r="D367" s="1" t="str">
        <f t="shared" si="2"/>
        <v>2022</v>
      </c>
      <c r="E367" s="1" t="str">
        <f t="shared" si="3"/>
        <v>02</v>
      </c>
      <c r="F367" s="2" t="str">
        <f t="shared" si="4"/>
        <v>09</v>
      </c>
    </row>
    <row r="368">
      <c r="A368" s="1" t="s">
        <v>34352</v>
      </c>
      <c r="B368" s="1" t="s">
        <v>34353</v>
      </c>
      <c r="C368" s="1" t="str">
        <f t="shared" si="1"/>
        <v>09022022</v>
      </c>
      <c r="D368" s="1" t="str">
        <f t="shared" si="2"/>
        <v>2022</v>
      </c>
      <c r="E368" s="1" t="str">
        <f t="shared" si="3"/>
        <v>02</v>
      </c>
      <c r="F368" s="2" t="str">
        <f t="shared" si="4"/>
        <v>09</v>
      </c>
    </row>
    <row r="369">
      <c r="A369" s="1" t="s">
        <v>24699</v>
      </c>
      <c r="B369" s="1" t="s">
        <v>24700</v>
      </c>
      <c r="C369" s="1" t="str">
        <f t="shared" si="1"/>
        <v>09022022</v>
      </c>
      <c r="D369" s="1" t="str">
        <f t="shared" si="2"/>
        <v>2022</v>
      </c>
      <c r="E369" s="1" t="str">
        <f t="shared" si="3"/>
        <v>02</v>
      </c>
      <c r="F369" s="2" t="str">
        <f t="shared" si="4"/>
        <v>09</v>
      </c>
    </row>
    <row r="370">
      <c r="A370" s="1" t="s">
        <v>24703</v>
      </c>
      <c r="B370" s="1" t="s">
        <v>24704</v>
      </c>
      <c r="C370" s="1" t="str">
        <f t="shared" si="1"/>
        <v>09022022</v>
      </c>
      <c r="D370" s="1" t="str">
        <f t="shared" si="2"/>
        <v>2022</v>
      </c>
      <c r="E370" s="1" t="str">
        <f t="shared" si="3"/>
        <v>02</v>
      </c>
      <c r="F370" s="2" t="str">
        <f t="shared" si="4"/>
        <v>09</v>
      </c>
    </row>
    <row r="371">
      <c r="A371" s="1" t="s">
        <v>24701</v>
      </c>
      <c r="B371" s="1" t="s">
        <v>24702</v>
      </c>
      <c r="C371" s="1" t="str">
        <f t="shared" si="1"/>
        <v>09022022</v>
      </c>
      <c r="D371" s="1" t="str">
        <f t="shared" si="2"/>
        <v>2022</v>
      </c>
      <c r="E371" s="1" t="str">
        <f t="shared" si="3"/>
        <v>02</v>
      </c>
      <c r="F371" s="2" t="str">
        <f t="shared" si="4"/>
        <v>09</v>
      </c>
    </row>
    <row r="372">
      <c r="A372" s="1" t="s">
        <v>24839</v>
      </c>
      <c r="B372" s="1" t="s">
        <v>24840</v>
      </c>
      <c r="C372" s="1" t="str">
        <f t="shared" si="1"/>
        <v>10022022</v>
      </c>
      <c r="D372" s="1" t="str">
        <f t="shared" si="2"/>
        <v>2022</v>
      </c>
      <c r="E372" s="1" t="str">
        <f t="shared" si="3"/>
        <v>02</v>
      </c>
      <c r="F372" s="2" t="str">
        <f t="shared" si="4"/>
        <v>10</v>
      </c>
    </row>
    <row r="373">
      <c r="A373" s="1" t="s">
        <v>24823</v>
      </c>
      <c r="B373" s="1" t="s">
        <v>24824</v>
      </c>
      <c r="C373" s="1" t="str">
        <f t="shared" si="1"/>
        <v>10022022</v>
      </c>
      <c r="D373" s="1" t="str">
        <f t="shared" si="2"/>
        <v>2022</v>
      </c>
      <c r="E373" s="1" t="str">
        <f t="shared" si="3"/>
        <v>02</v>
      </c>
      <c r="F373" s="2" t="str">
        <f t="shared" si="4"/>
        <v>10</v>
      </c>
    </row>
    <row r="374">
      <c r="A374" s="1" t="s">
        <v>24821</v>
      </c>
      <c r="B374" s="1" t="s">
        <v>24822</v>
      </c>
      <c r="C374" s="1" t="str">
        <f t="shared" si="1"/>
        <v>10022022</v>
      </c>
      <c r="D374" s="1" t="str">
        <f t="shared" si="2"/>
        <v>2022</v>
      </c>
      <c r="E374" s="1" t="str">
        <f t="shared" si="3"/>
        <v>02</v>
      </c>
      <c r="F374" s="2" t="str">
        <f t="shared" si="4"/>
        <v>10</v>
      </c>
    </row>
    <row r="375">
      <c r="A375" s="1" t="s">
        <v>24805</v>
      </c>
      <c r="B375" s="1" t="s">
        <v>24806</v>
      </c>
      <c r="C375" s="1" t="str">
        <f t="shared" si="1"/>
        <v>10022022</v>
      </c>
      <c r="D375" s="1" t="str">
        <f t="shared" si="2"/>
        <v>2022</v>
      </c>
      <c r="E375" s="1" t="str">
        <f t="shared" si="3"/>
        <v>02</v>
      </c>
      <c r="F375" s="2" t="str">
        <f t="shared" si="4"/>
        <v>10</v>
      </c>
    </row>
    <row r="376">
      <c r="A376" s="1" t="s">
        <v>24809</v>
      </c>
      <c r="B376" s="1" t="s">
        <v>24810</v>
      </c>
      <c r="C376" s="1" t="str">
        <f t="shared" si="1"/>
        <v>10022022</v>
      </c>
      <c r="D376" s="1" t="str">
        <f t="shared" si="2"/>
        <v>2022</v>
      </c>
      <c r="E376" s="1" t="str">
        <f t="shared" si="3"/>
        <v>02</v>
      </c>
      <c r="F376" s="2" t="str">
        <f t="shared" si="4"/>
        <v>10</v>
      </c>
    </row>
    <row r="377">
      <c r="A377" s="1" t="s">
        <v>24789</v>
      </c>
      <c r="B377" s="1" t="s">
        <v>24790</v>
      </c>
      <c r="C377" s="1" t="str">
        <f t="shared" si="1"/>
        <v>10022022</v>
      </c>
      <c r="D377" s="1" t="str">
        <f t="shared" si="2"/>
        <v>2022</v>
      </c>
      <c r="E377" s="1" t="str">
        <f t="shared" si="3"/>
        <v>02</v>
      </c>
      <c r="F377" s="2" t="str">
        <f t="shared" si="4"/>
        <v>10</v>
      </c>
    </row>
    <row r="378">
      <c r="A378" s="1" t="s">
        <v>24765</v>
      </c>
      <c r="B378" s="1" t="s">
        <v>24766</v>
      </c>
      <c r="C378" s="1" t="str">
        <f t="shared" si="1"/>
        <v>10022022</v>
      </c>
      <c r="D378" s="1" t="str">
        <f t="shared" si="2"/>
        <v>2022</v>
      </c>
      <c r="E378" s="1" t="str">
        <f t="shared" si="3"/>
        <v>02</v>
      </c>
      <c r="F378" s="2" t="str">
        <f t="shared" si="4"/>
        <v>10</v>
      </c>
    </row>
    <row r="379">
      <c r="A379" s="1" t="s">
        <v>24769</v>
      </c>
      <c r="B379" s="1" t="s">
        <v>24770</v>
      </c>
      <c r="C379" s="1" t="str">
        <f t="shared" si="1"/>
        <v>10022022</v>
      </c>
      <c r="D379" s="1" t="str">
        <f t="shared" si="2"/>
        <v>2022</v>
      </c>
      <c r="E379" s="1" t="str">
        <f t="shared" si="3"/>
        <v>02</v>
      </c>
      <c r="F379" s="2" t="str">
        <f t="shared" si="4"/>
        <v>10</v>
      </c>
    </row>
    <row r="380">
      <c r="A380" s="1" t="s">
        <v>24755</v>
      </c>
      <c r="B380" s="1" t="s">
        <v>24756</v>
      </c>
      <c r="C380" s="1" t="str">
        <f t="shared" si="1"/>
        <v>10022022</v>
      </c>
      <c r="D380" s="1" t="str">
        <f t="shared" si="2"/>
        <v>2022</v>
      </c>
      <c r="E380" s="1" t="str">
        <f t="shared" si="3"/>
        <v>02</v>
      </c>
      <c r="F380" s="2" t="str">
        <f t="shared" si="4"/>
        <v>10</v>
      </c>
    </row>
    <row r="381">
      <c r="A381" s="1" t="s">
        <v>24747</v>
      </c>
      <c r="B381" s="1" t="s">
        <v>24748</v>
      </c>
      <c r="C381" s="1" t="str">
        <f t="shared" si="1"/>
        <v>10022022</v>
      </c>
      <c r="D381" s="1" t="str">
        <f t="shared" si="2"/>
        <v>2022</v>
      </c>
      <c r="E381" s="1" t="str">
        <f t="shared" si="3"/>
        <v>02</v>
      </c>
      <c r="F381" s="2" t="str">
        <f t="shared" si="4"/>
        <v>10</v>
      </c>
    </row>
    <row r="382">
      <c r="A382" s="1" t="s">
        <v>24856</v>
      </c>
      <c r="B382" s="1" t="s">
        <v>24857</v>
      </c>
      <c r="C382" s="1" t="str">
        <f t="shared" si="1"/>
        <v>10022022</v>
      </c>
      <c r="D382" s="1" t="str">
        <f t="shared" si="2"/>
        <v>2022</v>
      </c>
      <c r="E382" s="1" t="str">
        <f t="shared" si="3"/>
        <v>02</v>
      </c>
      <c r="F382" s="2" t="str">
        <f t="shared" si="4"/>
        <v>10</v>
      </c>
    </row>
    <row r="383">
      <c r="A383" s="1" t="s">
        <v>24852</v>
      </c>
      <c r="B383" s="1" t="s">
        <v>24853</v>
      </c>
      <c r="C383" s="1" t="str">
        <f t="shared" si="1"/>
        <v>10022022</v>
      </c>
      <c r="D383" s="1" t="str">
        <f t="shared" si="2"/>
        <v>2022</v>
      </c>
      <c r="E383" s="1" t="str">
        <f t="shared" si="3"/>
        <v>02</v>
      </c>
      <c r="F383" s="2" t="str">
        <f t="shared" si="4"/>
        <v>10</v>
      </c>
    </row>
    <row r="384">
      <c r="A384" s="1" t="s">
        <v>24910</v>
      </c>
      <c r="B384" s="1" t="s">
        <v>24911</v>
      </c>
      <c r="C384" s="1" t="str">
        <f t="shared" si="1"/>
        <v>11022022</v>
      </c>
      <c r="D384" s="1" t="str">
        <f t="shared" si="2"/>
        <v>2022</v>
      </c>
      <c r="E384" s="1" t="str">
        <f t="shared" si="3"/>
        <v>02</v>
      </c>
      <c r="F384" s="2" t="str">
        <f t="shared" si="4"/>
        <v>11</v>
      </c>
    </row>
    <row r="385">
      <c r="A385" s="1" t="s">
        <v>24918</v>
      </c>
      <c r="B385" s="1" t="s">
        <v>24919</v>
      </c>
      <c r="C385" s="1" t="str">
        <f t="shared" si="1"/>
        <v>11022022</v>
      </c>
      <c r="D385" s="1" t="str">
        <f t="shared" si="2"/>
        <v>2022</v>
      </c>
      <c r="E385" s="1" t="str">
        <f t="shared" si="3"/>
        <v>02</v>
      </c>
      <c r="F385" s="2" t="str">
        <f t="shared" si="4"/>
        <v>11</v>
      </c>
    </row>
    <row r="386">
      <c r="A386" s="1" t="s">
        <v>24886</v>
      </c>
      <c r="B386" s="1" t="s">
        <v>24887</v>
      </c>
      <c r="C386" s="1" t="str">
        <f t="shared" si="1"/>
        <v>11022022</v>
      </c>
      <c r="D386" s="1" t="str">
        <f t="shared" si="2"/>
        <v>2022</v>
      </c>
      <c r="E386" s="1" t="str">
        <f t="shared" si="3"/>
        <v>02</v>
      </c>
      <c r="F386" s="2" t="str">
        <f t="shared" si="4"/>
        <v>11</v>
      </c>
    </row>
    <row r="387">
      <c r="A387" s="1" t="s">
        <v>24894</v>
      </c>
      <c r="B387" s="1" t="s">
        <v>24895</v>
      </c>
      <c r="C387" s="1" t="str">
        <f t="shared" si="1"/>
        <v>11022022</v>
      </c>
      <c r="D387" s="1" t="str">
        <f t="shared" si="2"/>
        <v>2022</v>
      </c>
      <c r="E387" s="1" t="str">
        <f t="shared" si="3"/>
        <v>02</v>
      </c>
      <c r="F387" s="2" t="str">
        <f t="shared" si="4"/>
        <v>11</v>
      </c>
    </row>
    <row r="388">
      <c r="A388" s="1" t="s">
        <v>24880</v>
      </c>
      <c r="B388" s="1" t="s">
        <v>24881</v>
      </c>
      <c r="C388" s="1" t="str">
        <f t="shared" si="1"/>
        <v>11022022</v>
      </c>
      <c r="D388" s="1" t="str">
        <f t="shared" si="2"/>
        <v>2022</v>
      </c>
      <c r="E388" s="1" t="str">
        <f t="shared" si="3"/>
        <v>02</v>
      </c>
      <c r="F388" s="2" t="str">
        <f t="shared" si="4"/>
        <v>11</v>
      </c>
    </row>
    <row r="389">
      <c r="A389" s="1" t="s">
        <v>24864</v>
      </c>
      <c r="B389" s="1" t="s">
        <v>24865</v>
      </c>
      <c r="C389" s="1" t="str">
        <f t="shared" si="1"/>
        <v>11022022</v>
      </c>
      <c r="D389" s="1" t="str">
        <f t="shared" si="2"/>
        <v>2022</v>
      </c>
      <c r="E389" s="1" t="str">
        <f t="shared" si="3"/>
        <v>02</v>
      </c>
      <c r="F389" s="2" t="str">
        <f t="shared" si="4"/>
        <v>11</v>
      </c>
    </row>
    <row r="390">
      <c r="A390" s="1" t="s">
        <v>25046</v>
      </c>
      <c r="B390" s="1" t="s">
        <v>25047</v>
      </c>
      <c r="C390" s="1" t="str">
        <f t="shared" si="1"/>
        <v>14022022</v>
      </c>
      <c r="D390" s="1" t="str">
        <f t="shared" si="2"/>
        <v>2022</v>
      </c>
      <c r="E390" s="1" t="str">
        <f t="shared" si="3"/>
        <v>02</v>
      </c>
      <c r="F390" s="2" t="str">
        <f t="shared" si="4"/>
        <v>14</v>
      </c>
    </row>
    <row r="391">
      <c r="A391" s="1" t="s">
        <v>25058</v>
      </c>
      <c r="B391" s="1" t="s">
        <v>25059</v>
      </c>
      <c r="C391" s="1" t="str">
        <f t="shared" si="1"/>
        <v>14022022</v>
      </c>
      <c r="D391" s="1" t="str">
        <f t="shared" si="2"/>
        <v>2022</v>
      </c>
      <c r="E391" s="1" t="str">
        <f t="shared" si="3"/>
        <v>02</v>
      </c>
      <c r="F391" s="2" t="str">
        <f t="shared" si="4"/>
        <v>14</v>
      </c>
    </row>
    <row r="392">
      <c r="A392" s="1" t="s">
        <v>25028</v>
      </c>
      <c r="B392" s="1" t="s">
        <v>25029</v>
      </c>
      <c r="C392" s="1" t="str">
        <f t="shared" si="1"/>
        <v>14022022</v>
      </c>
      <c r="D392" s="1" t="str">
        <f t="shared" si="2"/>
        <v>2022</v>
      </c>
      <c r="E392" s="1" t="str">
        <f t="shared" si="3"/>
        <v>02</v>
      </c>
      <c r="F392" s="2" t="str">
        <f t="shared" si="4"/>
        <v>14</v>
      </c>
    </row>
    <row r="393">
      <c r="A393" s="1" t="s">
        <v>25010</v>
      </c>
      <c r="B393" s="1" t="s">
        <v>25011</v>
      </c>
      <c r="C393" s="1" t="str">
        <f t="shared" si="1"/>
        <v>14022022</v>
      </c>
      <c r="D393" s="1" t="str">
        <f t="shared" si="2"/>
        <v>2022</v>
      </c>
      <c r="E393" s="1" t="str">
        <f t="shared" si="3"/>
        <v>02</v>
      </c>
      <c r="F393" s="2" t="str">
        <f t="shared" si="4"/>
        <v>14</v>
      </c>
    </row>
    <row r="394">
      <c r="A394" s="1" t="s">
        <v>24972</v>
      </c>
      <c r="B394" s="1" t="s">
        <v>24973</v>
      </c>
      <c r="C394" s="1" t="str">
        <f t="shared" si="1"/>
        <v>14022022</v>
      </c>
      <c r="D394" s="1" t="str">
        <f t="shared" si="2"/>
        <v>2022</v>
      </c>
      <c r="E394" s="1" t="str">
        <f t="shared" si="3"/>
        <v>02</v>
      </c>
      <c r="F394" s="2" t="str">
        <f t="shared" si="4"/>
        <v>14</v>
      </c>
    </row>
    <row r="395">
      <c r="A395" s="1" t="s">
        <v>24976</v>
      </c>
      <c r="B395" s="1" t="s">
        <v>24977</v>
      </c>
      <c r="C395" s="1" t="str">
        <f t="shared" si="1"/>
        <v>14022022</v>
      </c>
      <c r="D395" s="1" t="str">
        <f t="shared" si="2"/>
        <v>2022</v>
      </c>
      <c r="E395" s="1" t="str">
        <f t="shared" si="3"/>
        <v>02</v>
      </c>
      <c r="F395" s="2" t="str">
        <f t="shared" si="4"/>
        <v>14</v>
      </c>
    </row>
    <row r="396">
      <c r="A396" s="1" t="s">
        <v>34354</v>
      </c>
      <c r="B396" s="1" t="s">
        <v>34355</v>
      </c>
      <c r="C396" s="1" t="str">
        <f t="shared" si="1"/>
        <v>15022022</v>
      </c>
      <c r="D396" s="1" t="str">
        <f t="shared" si="2"/>
        <v>2022</v>
      </c>
      <c r="E396" s="1" t="str">
        <f t="shared" si="3"/>
        <v>02</v>
      </c>
      <c r="F396" s="2" t="str">
        <f t="shared" si="4"/>
        <v>15</v>
      </c>
    </row>
    <row r="397">
      <c r="A397" s="1" t="s">
        <v>34356</v>
      </c>
      <c r="B397" s="1" t="s">
        <v>34357</v>
      </c>
      <c r="C397" s="1" t="str">
        <f t="shared" si="1"/>
        <v>15022022</v>
      </c>
      <c r="D397" s="1" t="str">
        <f t="shared" si="2"/>
        <v>2022</v>
      </c>
      <c r="E397" s="1" t="str">
        <f t="shared" si="3"/>
        <v>02</v>
      </c>
      <c r="F397" s="2" t="str">
        <f t="shared" si="4"/>
        <v>15</v>
      </c>
    </row>
    <row r="398">
      <c r="A398" s="1" t="s">
        <v>34358</v>
      </c>
      <c r="B398" s="1" t="s">
        <v>34359</v>
      </c>
      <c r="C398" s="1" t="str">
        <f t="shared" si="1"/>
        <v>15022022</v>
      </c>
      <c r="D398" s="1" t="str">
        <f t="shared" si="2"/>
        <v>2022</v>
      </c>
      <c r="E398" s="1" t="str">
        <f t="shared" si="3"/>
        <v>02</v>
      </c>
      <c r="F398" s="2" t="str">
        <f t="shared" si="4"/>
        <v>15</v>
      </c>
    </row>
    <row r="399">
      <c r="A399" s="1" t="s">
        <v>34360</v>
      </c>
      <c r="B399" s="1" t="s">
        <v>34361</v>
      </c>
      <c r="C399" s="1" t="str">
        <f t="shared" si="1"/>
        <v>15022022</v>
      </c>
      <c r="D399" s="1" t="str">
        <f t="shared" si="2"/>
        <v>2022</v>
      </c>
      <c r="E399" s="1" t="str">
        <f t="shared" si="3"/>
        <v>02</v>
      </c>
      <c r="F399" s="2" t="str">
        <f t="shared" si="4"/>
        <v>15</v>
      </c>
    </row>
    <row r="400">
      <c r="A400" s="1" t="s">
        <v>34362</v>
      </c>
      <c r="B400" s="1" t="s">
        <v>34363</v>
      </c>
      <c r="C400" s="1" t="str">
        <f t="shared" si="1"/>
        <v>15022022</v>
      </c>
      <c r="D400" s="1" t="str">
        <f t="shared" si="2"/>
        <v>2022</v>
      </c>
      <c r="E400" s="1" t="str">
        <f t="shared" si="3"/>
        <v>02</v>
      </c>
      <c r="F400" s="2" t="str">
        <f t="shared" si="4"/>
        <v>15</v>
      </c>
    </row>
    <row r="401">
      <c r="A401" s="1" t="s">
        <v>34364</v>
      </c>
      <c r="B401" s="1" t="s">
        <v>34365</v>
      </c>
      <c r="C401" s="1" t="str">
        <f t="shared" si="1"/>
        <v>15022022</v>
      </c>
      <c r="D401" s="1" t="str">
        <f t="shared" si="2"/>
        <v>2022</v>
      </c>
      <c r="E401" s="1" t="str">
        <f t="shared" si="3"/>
        <v>02</v>
      </c>
      <c r="F401" s="2" t="str">
        <f t="shared" si="4"/>
        <v>15</v>
      </c>
    </row>
    <row r="402">
      <c r="A402" s="1" t="s">
        <v>34366</v>
      </c>
      <c r="B402" s="1" t="s">
        <v>34367</v>
      </c>
      <c r="C402" s="1" t="str">
        <f t="shared" si="1"/>
        <v>15022022</v>
      </c>
      <c r="D402" s="1" t="str">
        <f t="shared" si="2"/>
        <v>2022</v>
      </c>
      <c r="E402" s="1" t="str">
        <f t="shared" si="3"/>
        <v>02</v>
      </c>
      <c r="F402" s="2" t="str">
        <f t="shared" si="4"/>
        <v>15</v>
      </c>
    </row>
    <row r="403">
      <c r="A403" s="1" t="s">
        <v>34368</v>
      </c>
      <c r="B403" s="1" t="s">
        <v>34369</v>
      </c>
      <c r="C403" s="1" t="str">
        <f t="shared" si="1"/>
        <v>15022022</v>
      </c>
      <c r="D403" s="1" t="str">
        <f t="shared" si="2"/>
        <v>2022</v>
      </c>
      <c r="E403" s="1" t="str">
        <f t="shared" si="3"/>
        <v>02</v>
      </c>
      <c r="F403" s="2" t="str">
        <f t="shared" si="4"/>
        <v>15</v>
      </c>
    </row>
    <row r="404">
      <c r="A404" s="1" t="s">
        <v>25100</v>
      </c>
      <c r="B404" s="1" t="s">
        <v>25101</v>
      </c>
      <c r="C404" s="1" t="str">
        <f t="shared" si="1"/>
        <v>15022022</v>
      </c>
      <c r="D404" s="1" t="str">
        <f t="shared" si="2"/>
        <v>2022</v>
      </c>
      <c r="E404" s="1" t="str">
        <f t="shared" si="3"/>
        <v>02</v>
      </c>
      <c r="F404" s="2" t="str">
        <f t="shared" si="4"/>
        <v>15</v>
      </c>
    </row>
    <row r="405">
      <c r="A405" s="1" t="s">
        <v>25070</v>
      </c>
      <c r="B405" s="1" t="s">
        <v>25071</v>
      </c>
      <c r="C405" s="1" t="str">
        <f t="shared" si="1"/>
        <v>15022022</v>
      </c>
      <c r="D405" s="1" t="str">
        <f t="shared" si="2"/>
        <v>2022</v>
      </c>
      <c r="E405" s="1" t="str">
        <f t="shared" si="3"/>
        <v>02</v>
      </c>
      <c r="F405" s="2" t="str">
        <f t="shared" si="4"/>
        <v>15</v>
      </c>
    </row>
    <row r="406">
      <c r="A406" s="1" t="s">
        <v>34370</v>
      </c>
      <c r="B406" s="1" t="s">
        <v>34371</v>
      </c>
      <c r="C406" s="1" t="str">
        <f t="shared" si="1"/>
        <v>15022022</v>
      </c>
      <c r="D406" s="1" t="str">
        <f t="shared" si="2"/>
        <v>2022</v>
      </c>
      <c r="E406" s="1" t="str">
        <f t="shared" si="3"/>
        <v>02</v>
      </c>
      <c r="F406" s="2" t="str">
        <f t="shared" si="4"/>
        <v>15</v>
      </c>
    </row>
    <row r="407">
      <c r="A407" s="1" t="s">
        <v>34372</v>
      </c>
      <c r="B407" s="1" t="s">
        <v>34373</v>
      </c>
      <c r="C407" s="1" t="str">
        <f t="shared" si="1"/>
        <v>15022022</v>
      </c>
      <c r="D407" s="1" t="str">
        <f t="shared" si="2"/>
        <v>2022</v>
      </c>
      <c r="E407" s="1" t="str">
        <f t="shared" si="3"/>
        <v>02</v>
      </c>
      <c r="F407" s="2" t="str">
        <f t="shared" si="4"/>
        <v>15</v>
      </c>
    </row>
    <row r="408">
      <c r="A408" s="1" t="s">
        <v>34374</v>
      </c>
      <c r="B408" s="1" t="s">
        <v>34375</v>
      </c>
      <c r="C408" s="1" t="str">
        <f t="shared" si="1"/>
        <v>15022022</v>
      </c>
      <c r="D408" s="1" t="str">
        <f t="shared" si="2"/>
        <v>2022</v>
      </c>
      <c r="E408" s="1" t="str">
        <f t="shared" si="3"/>
        <v>02</v>
      </c>
      <c r="F408" s="2" t="str">
        <f t="shared" si="4"/>
        <v>15</v>
      </c>
    </row>
    <row r="409">
      <c r="A409" s="1" t="s">
        <v>34376</v>
      </c>
      <c r="B409" s="1" t="s">
        <v>34377</v>
      </c>
      <c r="C409" s="1" t="str">
        <f t="shared" si="1"/>
        <v>15022022</v>
      </c>
      <c r="D409" s="1" t="str">
        <f t="shared" si="2"/>
        <v>2022</v>
      </c>
      <c r="E409" s="1" t="str">
        <f t="shared" si="3"/>
        <v>02</v>
      </c>
      <c r="F409" s="2" t="str">
        <f t="shared" si="4"/>
        <v>15</v>
      </c>
    </row>
    <row r="410">
      <c r="A410" s="1" t="s">
        <v>34378</v>
      </c>
      <c r="B410" s="1" t="s">
        <v>34379</v>
      </c>
      <c r="C410" s="1" t="str">
        <f t="shared" si="1"/>
        <v>15022022</v>
      </c>
      <c r="D410" s="1" t="str">
        <f t="shared" si="2"/>
        <v>2022</v>
      </c>
      <c r="E410" s="1" t="str">
        <f t="shared" si="3"/>
        <v>02</v>
      </c>
      <c r="F410" s="2" t="str">
        <f t="shared" si="4"/>
        <v>15</v>
      </c>
    </row>
    <row r="411">
      <c r="A411" s="1" t="s">
        <v>34380</v>
      </c>
      <c r="B411" s="1" t="s">
        <v>34381</v>
      </c>
      <c r="C411" s="1" t="str">
        <f t="shared" si="1"/>
        <v>16022022</v>
      </c>
      <c r="D411" s="1" t="str">
        <f t="shared" si="2"/>
        <v>2022</v>
      </c>
      <c r="E411" s="1" t="str">
        <f t="shared" si="3"/>
        <v>02</v>
      </c>
      <c r="F411" s="2" t="str">
        <f t="shared" si="4"/>
        <v>16</v>
      </c>
    </row>
    <row r="412">
      <c r="A412" s="1" t="s">
        <v>34382</v>
      </c>
      <c r="B412" s="1" t="s">
        <v>34383</v>
      </c>
      <c r="C412" s="1" t="str">
        <f t="shared" si="1"/>
        <v>16022022</v>
      </c>
      <c r="D412" s="1" t="str">
        <f t="shared" si="2"/>
        <v>2022</v>
      </c>
      <c r="E412" s="1" t="str">
        <f t="shared" si="3"/>
        <v>02</v>
      </c>
      <c r="F412" s="2" t="str">
        <f t="shared" si="4"/>
        <v>16</v>
      </c>
    </row>
    <row r="413">
      <c r="A413" s="1" t="s">
        <v>34384</v>
      </c>
      <c r="B413" s="1" t="s">
        <v>34385</v>
      </c>
      <c r="C413" s="1" t="str">
        <f t="shared" si="1"/>
        <v>16022022</v>
      </c>
      <c r="D413" s="1" t="str">
        <f t="shared" si="2"/>
        <v>2022</v>
      </c>
      <c r="E413" s="1" t="str">
        <f t="shared" si="3"/>
        <v>02</v>
      </c>
      <c r="F413" s="2" t="str">
        <f t="shared" si="4"/>
        <v>16</v>
      </c>
    </row>
    <row r="414">
      <c r="A414" s="1" t="s">
        <v>34386</v>
      </c>
      <c r="B414" s="1" t="s">
        <v>34387</v>
      </c>
      <c r="C414" s="1" t="str">
        <f t="shared" si="1"/>
        <v>16022022</v>
      </c>
      <c r="D414" s="1" t="str">
        <f t="shared" si="2"/>
        <v>2022</v>
      </c>
      <c r="E414" s="1" t="str">
        <f t="shared" si="3"/>
        <v>02</v>
      </c>
      <c r="F414" s="2" t="str">
        <f t="shared" si="4"/>
        <v>16</v>
      </c>
    </row>
    <row r="415">
      <c r="A415" s="1" t="s">
        <v>34388</v>
      </c>
      <c r="B415" s="1" t="s">
        <v>34389</v>
      </c>
      <c r="C415" s="1" t="str">
        <f t="shared" si="1"/>
        <v>16022022</v>
      </c>
      <c r="D415" s="1" t="str">
        <f t="shared" si="2"/>
        <v>2022</v>
      </c>
      <c r="E415" s="1" t="str">
        <f t="shared" si="3"/>
        <v>02</v>
      </c>
      <c r="F415" s="2" t="str">
        <f t="shared" si="4"/>
        <v>16</v>
      </c>
    </row>
    <row r="416">
      <c r="A416" s="1" t="s">
        <v>34390</v>
      </c>
      <c r="B416" s="1" t="s">
        <v>34391</v>
      </c>
      <c r="C416" s="1" t="str">
        <f t="shared" si="1"/>
        <v>16022022</v>
      </c>
      <c r="D416" s="1" t="str">
        <f t="shared" si="2"/>
        <v>2022</v>
      </c>
      <c r="E416" s="1" t="str">
        <f t="shared" si="3"/>
        <v>02</v>
      </c>
      <c r="F416" s="2" t="str">
        <f t="shared" si="4"/>
        <v>16</v>
      </c>
    </row>
    <row r="417">
      <c r="A417" s="1" t="s">
        <v>34392</v>
      </c>
      <c r="B417" s="1" t="s">
        <v>34393</v>
      </c>
      <c r="C417" s="1" t="str">
        <f t="shared" si="1"/>
        <v>16022022</v>
      </c>
      <c r="D417" s="1" t="str">
        <f t="shared" si="2"/>
        <v>2022</v>
      </c>
      <c r="E417" s="1" t="str">
        <f t="shared" si="3"/>
        <v>02</v>
      </c>
      <c r="F417" s="2" t="str">
        <f t="shared" si="4"/>
        <v>16</v>
      </c>
    </row>
    <row r="418">
      <c r="A418" s="1" t="s">
        <v>34394</v>
      </c>
      <c r="B418" s="1" t="s">
        <v>34395</v>
      </c>
      <c r="C418" s="1" t="str">
        <f t="shared" si="1"/>
        <v>16022022</v>
      </c>
      <c r="D418" s="1" t="str">
        <f t="shared" si="2"/>
        <v>2022</v>
      </c>
      <c r="E418" s="1" t="str">
        <f t="shared" si="3"/>
        <v>02</v>
      </c>
      <c r="F418" s="2" t="str">
        <f t="shared" si="4"/>
        <v>16</v>
      </c>
    </row>
    <row r="419">
      <c r="A419" s="1" t="s">
        <v>34396</v>
      </c>
      <c r="B419" s="1" t="s">
        <v>34397</v>
      </c>
      <c r="C419" s="1" t="str">
        <f t="shared" si="1"/>
        <v>16022022</v>
      </c>
      <c r="D419" s="1" t="str">
        <f t="shared" si="2"/>
        <v>2022</v>
      </c>
      <c r="E419" s="1" t="str">
        <f t="shared" si="3"/>
        <v>02</v>
      </c>
      <c r="F419" s="2" t="str">
        <f t="shared" si="4"/>
        <v>16</v>
      </c>
    </row>
    <row r="420">
      <c r="A420" s="1" t="s">
        <v>34398</v>
      </c>
      <c r="B420" s="3" t="s">
        <v>34399</v>
      </c>
      <c r="C420" s="1" t="str">
        <f t="shared" si="1"/>
        <v>16022022</v>
      </c>
      <c r="D420" s="1" t="str">
        <f t="shared" si="2"/>
        <v>2022</v>
      </c>
      <c r="E420" s="1" t="str">
        <f t="shared" si="3"/>
        <v>02</v>
      </c>
      <c r="F420" s="2" t="str">
        <f t="shared" si="4"/>
        <v>16</v>
      </c>
    </row>
    <row r="421">
      <c r="A421" s="1" t="s">
        <v>34400</v>
      </c>
      <c r="B421" s="1" t="s">
        <v>34401</v>
      </c>
      <c r="C421" s="1" t="str">
        <f t="shared" si="1"/>
        <v>16022022</v>
      </c>
      <c r="D421" s="1" t="str">
        <f t="shared" si="2"/>
        <v>2022</v>
      </c>
      <c r="E421" s="1" t="str">
        <f t="shared" si="3"/>
        <v>02</v>
      </c>
      <c r="F421" s="2" t="str">
        <f t="shared" si="4"/>
        <v>16</v>
      </c>
    </row>
    <row r="422">
      <c r="A422" s="1" t="s">
        <v>34402</v>
      </c>
      <c r="B422" s="1" t="s">
        <v>34403</v>
      </c>
      <c r="C422" s="1" t="str">
        <f t="shared" si="1"/>
        <v>17022022</v>
      </c>
      <c r="D422" s="1" t="str">
        <f t="shared" si="2"/>
        <v>2022</v>
      </c>
      <c r="E422" s="1" t="str">
        <f t="shared" si="3"/>
        <v>02</v>
      </c>
      <c r="F422" s="2" t="str">
        <f t="shared" si="4"/>
        <v>17</v>
      </c>
    </row>
    <row r="423">
      <c r="A423" s="1" t="s">
        <v>34404</v>
      </c>
      <c r="B423" s="1" t="s">
        <v>34405</v>
      </c>
      <c r="C423" s="1" t="str">
        <f t="shared" si="1"/>
        <v>17022022</v>
      </c>
      <c r="D423" s="1" t="str">
        <f t="shared" si="2"/>
        <v>2022</v>
      </c>
      <c r="E423" s="1" t="str">
        <f t="shared" si="3"/>
        <v>02</v>
      </c>
      <c r="F423" s="2" t="str">
        <f t="shared" si="4"/>
        <v>17</v>
      </c>
    </row>
    <row r="424">
      <c r="A424" s="1" t="s">
        <v>34406</v>
      </c>
      <c r="B424" s="1" t="s">
        <v>34407</v>
      </c>
      <c r="C424" s="1" t="str">
        <f t="shared" si="1"/>
        <v>17022022</v>
      </c>
      <c r="D424" s="1" t="str">
        <f t="shared" si="2"/>
        <v>2022</v>
      </c>
      <c r="E424" s="1" t="str">
        <f t="shared" si="3"/>
        <v>02</v>
      </c>
      <c r="F424" s="2" t="str">
        <f t="shared" si="4"/>
        <v>17</v>
      </c>
    </row>
    <row r="425">
      <c r="A425" s="1" t="s">
        <v>34408</v>
      </c>
      <c r="B425" s="1" t="s">
        <v>34409</v>
      </c>
      <c r="C425" s="1" t="str">
        <f t="shared" si="1"/>
        <v>17022022</v>
      </c>
      <c r="D425" s="1" t="str">
        <f t="shared" si="2"/>
        <v>2022</v>
      </c>
      <c r="E425" s="1" t="str">
        <f t="shared" si="3"/>
        <v>02</v>
      </c>
      <c r="F425" s="2" t="str">
        <f t="shared" si="4"/>
        <v>17</v>
      </c>
    </row>
    <row r="426">
      <c r="A426" s="1" t="s">
        <v>34410</v>
      </c>
      <c r="B426" s="1" t="s">
        <v>34411</v>
      </c>
      <c r="C426" s="1" t="str">
        <f t="shared" si="1"/>
        <v>17022022</v>
      </c>
      <c r="D426" s="1" t="str">
        <f t="shared" si="2"/>
        <v>2022</v>
      </c>
      <c r="E426" s="1" t="str">
        <f t="shared" si="3"/>
        <v>02</v>
      </c>
      <c r="F426" s="2" t="str">
        <f t="shared" si="4"/>
        <v>17</v>
      </c>
    </row>
    <row r="427">
      <c r="A427" s="1" t="s">
        <v>34412</v>
      </c>
      <c r="B427" s="1" t="s">
        <v>34413</v>
      </c>
      <c r="C427" s="1" t="str">
        <f t="shared" si="1"/>
        <v>17022022</v>
      </c>
      <c r="D427" s="1" t="str">
        <f t="shared" si="2"/>
        <v>2022</v>
      </c>
      <c r="E427" s="1" t="str">
        <f t="shared" si="3"/>
        <v>02</v>
      </c>
      <c r="F427" s="2" t="str">
        <f t="shared" si="4"/>
        <v>17</v>
      </c>
    </row>
    <row r="428">
      <c r="A428" s="1" t="s">
        <v>34414</v>
      </c>
      <c r="B428" s="1" t="s">
        <v>34415</v>
      </c>
      <c r="C428" s="1" t="str">
        <f t="shared" si="1"/>
        <v>17022022</v>
      </c>
      <c r="D428" s="1" t="str">
        <f t="shared" si="2"/>
        <v>2022</v>
      </c>
      <c r="E428" s="1" t="str">
        <f t="shared" si="3"/>
        <v>02</v>
      </c>
      <c r="F428" s="2" t="str">
        <f t="shared" si="4"/>
        <v>17</v>
      </c>
    </row>
    <row r="429">
      <c r="A429" s="1" t="s">
        <v>34416</v>
      </c>
      <c r="B429" s="1" t="s">
        <v>34417</v>
      </c>
      <c r="C429" s="1" t="str">
        <f t="shared" si="1"/>
        <v>17022022</v>
      </c>
      <c r="D429" s="1" t="str">
        <f t="shared" si="2"/>
        <v>2022</v>
      </c>
      <c r="E429" s="1" t="str">
        <f t="shared" si="3"/>
        <v>02</v>
      </c>
      <c r="F429" s="2" t="str">
        <f t="shared" si="4"/>
        <v>17</v>
      </c>
    </row>
    <row r="430">
      <c r="A430" s="1" t="s">
        <v>34418</v>
      </c>
      <c r="B430" s="1" t="s">
        <v>34419</v>
      </c>
      <c r="C430" s="1" t="str">
        <f t="shared" si="1"/>
        <v>17022022</v>
      </c>
      <c r="D430" s="1" t="str">
        <f t="shared" si="2"/>
        <v>2022</v>
      </c>
      <c r="E430" s="1" t="str">
        <f t="shared" si="3"/>
        <v>02</v>
      </c>
      <c r="F430" s="2" t="str">
        <f t="shared" si="4"/>
        <v>17</v>
      </c>
    </row>
    <row r="431">
      <c r="A431" s="1" t="s">
        <v>34420</v>
      </c>
      <c r="B431" s="1" t="s">
        <v>34421</v>
      </c>
      <c r="C431" s="1" t="str">
        <f t="shared" si="1"/>
        <v>18022022</v>
      </c>
      <c r="D431" s="1" t="str">
        <f t="shared" si="2"/>
        <v>2022</v>
      </c>
      <c r="E431" s="1" t="str">
        <f t="shared" si="3"/>
        <v>02</v>
      </c>
      <c r="F431" s="2" t="str">
        <f t="shared" si="4"/>
        <v>18</v>
      </c>
    </row>
    <row r="432">
      <c r="A432" s="1" t="s">
        <v>34422</v>
      </c>
      <c r="B432" s="1" t="s">
        <v>34423</v>
      </c>
      <c r="C432" s="1" t="str">
        <f t="shared" si="1"/>
        <v>18022022</v>
      </c>
      <c r="D432" s="1" t="str">
        <f t="shared" si="2"/>
        <v>2022</v>
      </c>
      <c r="E432" s="1" t="str">
        <f t="shared" si="3"/>
        <v>02</v>
      </c>
      <c r="F432" s="2" t="str">
        <f t="shared" si="4"/>
        <v>18</v>
      </c>
    </row>
    <row r="433">
      <c r="A433" s="1" t="s">
        <v>34424</v>
      </c>
      <c r="B433" s="1" t="s">
        <v>34425</v>
      </c>
      <c r="C433" s="1" t="str">
        <f t="shared" si="1"/>
        <v>18022022</v>
      </c>
      <c r="D433" s="1" t="str">
        <f t="shared" si="2"/>
        <v>2022</v>
      </c>
      <c r="E433" s="1" t="str">
        <f t="shared" si="3"/>
        <v>02</v>
      </c>
      <c r="F433" s="2" t="str">
        <f t="shared" si="4"/>
        <v>18</v>
      </c>
    </row>
    <row r="434">
      <c r="A434" s="1" t="s">
        <v>34426</v>
      </c>
      <c r="B434" s="1" t="s">
        <v>34427</v>
      </c>
      <c r="C434" s="1" t="str">
        <f t="shared" si="1"/>
        <v>18022022</v>
      </c>
      <c r="D434" s="1" t="str">
        <f t="shared" si="2"/>
        <v>2022</v>
      </c>
      <c r="E434" s="1" t="str">
        <f t="shared" si="3"/>
        <v>02</v>
      </c>
      <c r="F434" s="2" t="str">
        <f t="shared" si="4"/>
        <v>18</v>
      </c>
    </row>
    <row r="435">
      <c r="A435" s="1" t="s">
        <v>34428</v>
      </c>
      <c r="B435" s="1" t="s">
        <v>34429</v>
      </c>
      <c r="C435" s="1" t="str">
        <f t="shared" si="1"/>
        <v>21022022</v>
      </c>
      <c r="D435" s="1" t="str">
        <f t="shared" si="2"/>
        <v>2022</v>
      </c>
      <c r="E435" s="1" t="str">
        <f t="shared" si="3"/>
        <v>02</v>
      </c>
      <c r="F435" s="2" t="str">
        <f t="shared" si="4"/>
        <v>21</v>
      </c>
    </row>
    <row r="436">
      <c r="A436" s="1" t="s">
        <v>34430</v>
      </c>
      <c r="B436" s="1" t="s">
        <v>34431</v>
      </c>
      <c r="C436" s="1" t="str">
        <f t="shared" si="1"/>
        <v>21022022</v>
      </c>
      <c r="D436" s="1" t="str">
        <f t="shared" si="2"/>
        <v>2022</v>
      </c>
      <c r="E436" s="1" t="str">
        <f t="shared" si="3"/>
        <v>02</v>
      </c>
      <c r="F436" s="2" t="str">
        <f t="shared" si="4"/>
        <v>21</v>
      </c>
    </row>
    <row r="437">
      <c r="A437" s="1" t="s">
        <v>34432</v>
      </c>
      <c r="B437" s="1" t="s">
        <v>34433</v>
      </c>
      <c r="C437" s="1" t="str">
        <f t="shared" si="1"/>
        <v>21022022</v>
      </c>
      <c r="D437" s="1" t="str">
        <f t="shared" si="2"/>
        <v>2022</v>
      </c>
      <c r="E437" s="1" t="str">
        <f t="shared" si="3"/>
        <v>02</v>
      </c>
      <c r="F437" s="2" t="str">
        <f t="shared" si="4"/>
        <v>21</v>
      </c>
    </row>
    <row r="438">
      <c r="A438" s="1" t="s">
        <v>34434</v>
      </c>
      <c r="B438" s="1" t="s">
        <v>34435</v>
      </c>
      <c r="C438" s="1" t="str">
        <f t="shared" si="1"/>
        <v>21022022</v>
      </c>
      <c r="D438" s="1" t="str">
        <f t="shared" si="2"/>
        <v>2022</v>
      </c>
      <c r="E438" s="1" t="str">
        <f t="shared" si="3"/>
        <v>02</v>
      </c>
      <c r="F438" s="2" t="str">
        <f t="shared" si="4"/>
        <v>21</v>
      </c>
    </row>
    <row r="439">
      <c r="A439" s="1" t="s">
        <v>34436</v>
      </c>
      <c r="B439" s="1" t="s">
        <v>34437</v>
      </c>
      <c r="C439" s="1" t="str">
        <f t="shared" si="1"/>
        <v>21022022</v>
      </c>
      <c r="D439" s="1" t="str">
        <f t="shared" si="2"/>
        <v>2022</v>
      </c>
      <c r="E439" s="1" t="str">
        <f t="shared" si="3"/>
        <v>02</v>
      </c>
      <c r="F439" s="2" t="str">
        <f t="shared" si="4"/>
        <v>21</v>
      </c>
    </row>
    <row r="440">
      <c r="A440" s="1" t="s">
        <v>34438</v>
      </c>
      <c r="B440" s="1" t="s">
        <v>34439</v>
      </c>
      <c r="C440" s="1" t="str">
        <f t="shared" si="1"/>
        <v>21022022</v>
      </c>
      <c r="D440" s="1" t="str">
        <f t="shared" si="2"/>
        <v>2022</v>
      </c>
      <c r="E440" s="1" t="str">
        <f t="shared" si="3"/>
        <v>02</v>
      </c>
      <c r="F440" s="2" t="str">
        <f t="shared" si="4"/>
        <v>21</v>
      </c>
    </row>
    <row r="441">
      <c r="A441" s="1" t="s">
        <v>34440</v>
      </c>
      <c r="B441" s="1" t="s">
        <v>34441</v>
      </c>
      <c r="C441" s="1" t="str">
        <f t="shared" si="1"/>
        <v>21022022</v>
      </c>
      <c r="D441" s="1" t="str">
        <f t="shared" si="2"/>
        <v>2022</v>
      </c>
      <c r="E441" s="1" t="str">
        <f t="shared" si="3"/>
        <v>02</v>
      </c>
      <c r="F441" s="2" t="str">
        <f t="shared" si="4"/>
        <v>21</v>
      </c>
    </row>
    <row r="442">
      <c r="A442" s="1" t="s">
        <v>34442</v>
      </c>
      <c r="B442" s="1" t="s">
        <v>34443</v>
      </c>
      <c r="C442" s="1" t="str">
        <f t="shared" si="1"/>
        <v>21022022</v>
      </c>
      <c r="D442" s="1" t="str">
        <f t="shared" si="2"/>
        <v>2022</v>
      </c>
      <c r="E442" s="1" t="str">
        <f t="shared" si="3"/>
        <v>02</v>
      </c>
      <c r="F442" s="2" t="str">
        <f t="shared" si="4"/>
        <v>21</v>
      </c>
    </row>
    <row r="443">
      <c r="A443" s="1" t="s">
        <v>34444</v>
      </c>
      <c r="B443" s="1" t="s">
        <v>34445</v>
      </c>
      <c r="C443" s="1" t="str">
        <f t="shared" si="1"/>
        <v>21022022</v>
      </c>
      <c r="D443" s="1" t="str">
        <f t="shared" si="2"/>
        <v>2022</v>
      </c>
      <c r="E443" s="1" t="str">
        <f t="shared" si="3"/>
        <v>02</v>
      </c>
      <c r="F443" s="2" t="str">
        <f t="shared" si="4"/>
        <v>21</v>
      </c>
    </row>
    <row r="444">
      <c r="A444" s="1" t="s">
        <v>34446</v>
      </c>
      <c r="B444" s="1" t="s">
        <v>34447</v>
      </c>
      <c r="C444" s="1" t="str">
        <f t="shared" si="1"/>
        <v>21022022</v>
      </c>
      <c r="D444" s="1" t="str">
        <f t="shared" si="2"/>
        <v>2022</v>
      </c>
      <c r="E444" s="1" t="str">
        <f t="shared" si="3"/>
        <v>02</v>
      </c>
      <c r="F444" s="2" t="str">
        <f t="shared" si="4"/>
        <v>21</v>
      </c>
    </row>
    <row r="445">
      <c r="A445" s="1" t="s">
        <v>34448</v>
      </c>
      <c r="B445" s="1" t="s">
        <v>34449</v>
      </c>
      <c r="C445" s="1" t="str">
        <f t="shared" si="1"/>
        <v>21022022</v>
      </c>
      <c r="D445" s="1" t="str">
        <f t="shared" si="2"/>
        <v>2022</v>
      </c>
      <c r="E445" s="1" t="str">
        <f t="shared" si="3"/>
        <v>02</v>
      </c>
      <c r="F445" s="2" t="str">
        <f t="shared" si="4"/>
        <v>21</v>
      </c>
    </row>
    <row r="446">
      <c r="A446" s="1" t="s">
        <v>34450</v>
      </c>
      <c r="B446" s="1" t="s">
        <v>34451</v>
      </c>
      <c r="C446" s="1" t="str">
        <f t="shared" si="1"/>
        <v>21022022</v>
      </c>
      <c r="D446" s="1" t="str">
        <f t="shared" si="2"/>
        <v>2022</v>
      </c>
      <c r="E446" s="1" t="str">
        <f t="shared" si="3"/>
        <v>02</v>
      </c>
      <c r="F446" s="2" t="str">
        <f t="shared" si="4"/>
        <v>21</v>
      </c>
    </row>
    <row r="447">
      <c r="A447" s="1" t="s">
        <v>34452</v>
      </c>
      <c r="B447" s="1" t="s">
        <v>34453</v>
      </c>
      <c r="C447" s="1" t="str">
        <f t="shared" si="1"/>
        <v>22022022</v>
      </c>
      <c r="D447" s="1" t="str">
        <f t="shared" si="2"/>
        <v>2022</v>
      </c>
      <c r="E447" s="1" t="str">
        <f t="shared" si="3"/>
        <v>02</v>
      </c>
      <c r="F447" s="2" t="str">
        <f t="shared" si="4"/>
        <v>22</v>
      </c>
    </row>
    <row r="448">
      <c r="A448" s="1" t="s">
        <v>34454</v>
      </c>
      <c r="B448" s="1" t="s">
        <v>34455</v>
      </c>
      <c r="C448" s="1" t="str">
        <f t="shared" si="1"/>
        <v>22022022</v>
      </c>
      <c r="D448" s="1" t="str">
        <f t="shared" si="2"/>
        <v>2022</v>
      </c>
      <c r="E448" s="1" t="str">
        <f t="shared" si="3"/>
        <v>02</v>
      </c>
      <c r="F448" s="2" t="str">
        <f t="shared" si="4"/>
        <v>22</v>
      </c>
    </row>
    <row r="449">
      <c r="A449" s="1" t="s">
        <v>34456</v>
      </c>
      <c r="B449" s="1" t="s">
        <v>34457</v>
      </c>
      <c r="C449" s="1" t="str">
        <f t="shared" si="1"/>
        <v>22022022</v>
      </c>
      <c r="D449" s="1" t="str">
        <f t="shared" si="2"/>
        <v>2022</v>
      </c>
      <c r="E449" s="1" t="str">
        <f t="shared" si="3"/>
        <v>02</v>
      </c>
      <c r="F449" s="2" t="str">
        <f t="shared" si="4"/>
        <v>22</v>
      </c>
    </row>
    <row r="450">
      <c r="A450" s="1" t="s">
        <v>34458</v>
      </c>
      <c r="B450" s="1" t="s">
        <v>34459</v>
      </c>
      <c r="C450" s="1" t="str">
        <f t="shared" si="1"/>
        <v>22022022</v>
      </c>
      <c r="D450" s="1" t="str">
        <f t="shared" si="2"/>
        <v>2022</v>
      </c>
      <c r="E450" s="1" t="str">
        <f t="shared" si="3"/>
        <v>02</v>
      </c>
      <c r="F450" s="2" t="str">
        <f t="shared" si="4"/>
        <v>22</v>
      </c>
    </row>
    <row r="451">
      <c r="A451" s="1" t="s">
        <v>34460</v>
      </c>
      <c r="B451" s="1" t="s">
        <v>34461</v>
      </c>
      <c r="C451" s="1" t="str">
        <f t="shared" si="1"/>
        <v>22022022</v>
      </c>
      <c r="D451" s="1" t="str">
        <f t="shared" si="2"/>
        <v>2022</v>
      </c>
      <c r="E451" s="1" t="str">
        <f t="shared" si="3"/>
        <v>02</v>
      </c>
      <c r="F451" s="2" t="str">
        <f t="shared" si="4"/>
        <v>22</v>
      </c>
    </row>
    <row r="452">
      <c r="A452" s="1" t="s">
        <v>34462</v>
      </c>
      <c r="B452" s="1" t="s">
        <v>34463</v>
      </c>
      <c r="C452" s="1" t="str">
        <f t="shared" si="1"/>
        <v>22022022</v>
      </c>
      <c r="D452" s="1" t="str">
        <f t="shared" si="2"/>
        <v>2022</v>
      </c>
      <c r="E452" s="1" t="str">
        <f t="shared" si="3"/>
        <v>02</v>
      </c>
      <c r="F452" s="2" t="str">
        <f t="shared" si="4"/>
        <v>22</v>
      </c>
    </row>
    <row r="453">
      <c r="A453" s="1" t="s">
        <v>34464</v>
      </c>
      <c r="B453" s="1" t="s">
        <v>34465</v>
      </c>
      <c r="C453" s="1" t="str">
        <f t="shared" si="1"/>
        <v>22022022</v>
      </c>
      <c r="D453" s="1" t="str">
        <f t="shared" si="2"/>
        <v>2022</v>
      </c>
      <c r="E453" s="1" t="str">
        <f t="shared" si="3"/>
        <v>02</v>
      </c>
      <c r="F453" s="2" t="str">
        <f t="shared" si="4"/>
        <v>22</v>
      </c>
    </row>
    <row r="454">
      <c r="A454" s="1" t="s">
        <v>34466</v>
      </c>
      <c r="B454" s="1" t="s">
        <v>34467</v>
      </c>
      <c r="C454" s="1" t="str">
        <f t="shared" si="1"/>
        <v>22022022</v>
      </c>
      <c r="D454" s="1" t="str">
        <f t="shared" si="2"/>
        <v>2022</v>
      </c>
      <c r="E454" s="1" t="str">
        <f t="shared" si="3"/>
        <v>02</v>
      </c>
      <c r="F454" s="2" t="str">
        <f t="shared" si="4"/>
        <v>22</v>
      </c>
    </row>
    <row r="455">
      <c r="A455" s="1" t="s">
        <v>34468</v>
      </c>
      <c r="B455" s="1" t="s">
        <v>34469</v>
      </c>
      <c r="C455" s="1" t="str">
        <f t="shared" si="1"/>
        <v>22022022</v>
      </c>
      <c r="D455" s="1" t="str">
        <f t="shared" si="2"/>
        <v>2022</v>
      </c>
      <c r="E455" s="1" t="str">
        <f t="shared" si="3"/>
        <v>02</v>
      </c>
      <c r="F455" s="2" t="str">
        <f t="shared" si="4"/>
        <v>22</v>
      </c>
    </row>
    <row r="456">
      <c r="A456" s="1" t="s">
        <v>34470</v>
      </c>
      <c r="B456" s="1" t="s">
        <v>34471</v>
      </c>
      <c r="C456" s="1" t="str">
        <f t="shared" si="1"/>
        <v>22022022</v>
      </c>
      <c r="D456" s="1" t="str">
        <f t="shared" si="2"/>
        <v>2022</v>
      </c>
      <c r="E456" s="1" t="str">
        <f t="shared" si="3"/>
        <v>02</v>
      </c>
      <c r="F456" s="2" t="str">
        <f t="shared" si="4"/>
        <v>22</v>
      </c>
    </row>
    <row r="457">
      <c r="A457" s="1" t="s">
        <v>34472</v>
      </c>
      <c r="B457" s="1" t="s">
        <v>34473</v>
      </c>
      <c r="C457" s="1" t="str">
        <f t="shared" si="1"/>
        <v>22022022</v>
      </c>
      <c r="D457" s="1" t="str">
        <f t="shared" si="2"/>
        <v>2022</v>
      </c>
      <c r="E457" s="1" t="str">
        <f t="shared" si="3"/>
        <v>02</v>
      </c>
      <c r="F457" s="2" t="str">
        <f t="shared" si="4"/>
        <v>22</v>
      </c>
    </row>
    <row r="458">
      <c r="A458" s="1" t="s">
        <v>34474</v>
      </c>
      <c r="B458" s="1" t="s">
        <v>34475</v>
      </c>
      <c r="C458" s="1" t="str">
        <f t="shared" si="1"/>
        <v>22022022</v>
      </c>
      <c r="D458" s="1" t="str">
        <f t="shared" si="2"/>
        <v>2022</v>
      </c>
      <c r="E458" s="1" t="str">
        <f t="shared" si="3"/>
        <v>02</v>
      </c>
      <c r="F458" s="2" t="str">
        <f t="shared" si="4"/>
        <v>22</v>
      </c>
    </row>
    <row r="459">
      <c r="A459" s="1" t="s">
        <v>34476</v>
      </c>
      <c r="B459" s="1" t="s">
        <v>34477</v>
      </c>
      <c r="C459" s="1" t="str">
        <f t="shared" si="1"/>
        <v>23022022</v>
      </c>
      <c r="D459" s="1" t="str">
        <f t="shared" si="2"/>
        <v>2022</v>
      </c>
      <c r="E459" s="1" t="str">
        <f t="shared" si="3"/>
        <v>02</v>
      </c>
      <c r="F459" s="2" t="str">
        <f t="shared" si="4"/>
        <v>23</v>
      </c>
    </row>
    <row r="460">
      <c r="A460" s="1" t="s">
        <v>34478</v>
      </c>
      <c r="B460" s="1" t="s">
        <v>34479</v>
      </c>
      <c r="C460" s="1" t="str">
        <f t="shared" si="1"/>
        <v>23022022</v>
      </c>
      <c r="D460" s="1" t="str">
        <f t="shared" si="2"/>
        <v>2022</v>
      </c>
      <c r="E460" s="1" t="str">
        <f t="shared" si="3"/>
        <v>02</v>
      </c>
      <c r="F460" s="2" t="str">
        <f t="shared" si="4"/>
        <v>23</v>
      </c>
    </row>
    <row r="461">
      <c r="A461" s="1" t="s">
        <v>34480</v>
      </c>
      <c r="B461" s="1" t="s">
        <v>34481</v>
      </c>
      <c r="C461" s="1" t="str">
        <f t="shared" si="1"/>
        <v>23022022</v>
      </c>
      <c r="D461" s="1" t="str">
        <f t="shared" si="2"/>
        <v>2022</v>
      </c>
      <c r="E461" s="1" t="str">
        <f t="shared" si="3"/>
        <v>02</v>
      </c>
      <c r="F461" s="2" t="str">
        <f t="shared" si="4"/>
        <v>23</v>
      </c>
    </row>
    <row r="462">
      <c r="A462" s="1" t="s">
        <v>34482</v>
      </c>
      <c r="B462" s="1" t="s">
        <v>34483</v>
      </c>
      <c r="C462" s="1" t="str">
        <f t="shared" si="1"/>
        <v>23022022</v>
      </c>
      <c r="D462" s="1" t="str">
        <f t="shared" si="2"/>
        <v>2022</v>
      </c>
      <c r="E462" s="1" t="str">
        <f t="shared" si="3"/>
        <v>02</v>
      </c>
      <c r="F462" s="2" t="str">
        <f t="shared" si="4"/>
        <v>23</v>
      </c>
    </row>
    <row r="463">
      <c r="A463" s="1" t="s">
        <v>34484</v>
      </c>
      <c r="B463" s="1" t="s">
        <v>34485</v>
      </c>
      <c r="C463" s="1" t="str">
        <f t="shared" si="1"/>
        <v>23022022</v>
      </c>
      <c r="D463" s="1" t="str">
        <f t="shared" si="2"/>
        <v>2022</v>
      </c>
      <c r="E463" s="1" t="str">
        <f t="shared" si="3"/>
        <v>02</v>
      </c>
      <c r="F463" s="2" t="str">
        <f t="shared" si="4"/>
        <v>23</v>
      </c>
    </row>
    <row r="464">
      <c r="A464" s="1" t="s">
        <v>34486</v>
      </c>
      <c r="B464" s="1" t="s">
        <v>34487</v>
      </c>
      <c r="C464" s="1" t="str">
        <f t="shared" si="1"/>
        <v>23022022</v>
      </c>
      <c r="D464" s="1" t="str">
        <f t="shared" si="2"/>
        <v>2022</v>
      </c>
      <c r="E464" s="1" t="str">
        <f t="shared" si="3"/>
        <v>02</v>
      </c>
      <c r="F464" s="2" t="str">
        <f t="shared" si="4"/>
        <v>23</v>
      </c>
    </row>
    <row r="465">
      <c r="A465" s="1" t="s">
        <v>34488</v>
      </c>
      <c r="B465" s="1" t="s">
        <v>34489</v>
      </c>
      <c r="C465" s="1" t="str">
        <f t="shared" si="1"/>
        <v>23022022</v>
      </c>
      <c r="D465" s="1" t="str">
        <f t="shared" si="2"/>
        <v>2022</v>
      </c>
      <c r="E465" s="1" t="str">
        <f t="shared" si="3"/>
        <v>02</v>
      </c>
      <c r="F465" s="2" t="str">
        <f t="shared" si="4"/>
        <v>23</v>
      </c>
    </row>
    <row r="466">
      <c r="A466" s="1" t="s">
        <v>34490</v>
      </c>
      <c r="B466" s="1" t="s">
        <v>34491</v>
      </c>
      <c r="C466" s="1" t="str">
        <f t="shared" si="1"/>
        <v>23022022</v>
      </c>
      <c r="D466" s="1" t="str">
        <f t="shared" si="2"/>
        <v>2022</v>
      </c>
      <c r="E466" s="1" t="str">
        <f t="shared" si="3"/>
        <v>02</v>
      </c>
      <c r="F466" s="2" t="str">
        <f t="shared" si="4"/>
        <v>23</v>
      </c>
    </row>
    <row r="467">
      <c r="A467" s="1" t="s">
        <v>34492</v>
      </c>
      <c r="B467" s="1" t="s">
        <v>34493</v>
      </c>
      <c r="C467" s="1" t="str">
        <f t="shared" si="1"/>
        <v>24022022</v>
      </c>
      <c r="D467" s="1" t="str">
        <f t="shared" si="2"/>
        <v>2022</v>
      </c>
      <c r="E467" s="1" t="str">
        <f t="shared" si="3"/>
        <v>02</v>
      </c>
      <c r="F467" s="2" t="str">
        <f t="shared" si="4"/>
        <v>24</v>
      </c>
    </row>
    <row r="468">
      <c r="A468" s="1" t="s">
        <v>34494</v>
      </c>
      <c r="B468" s="1" t="s">
        <v>34495</v>
      </c>
      <c r="C468" s="1" t="str">
        <f t="shared" si="1"/>
        <v>24022022</v>
      </c>
      <c r="D468" s="1" t="str">
        <f t="shared" si="2"/>
        <v>2022</v>
      </c>
      <c r="E468" s="1" t="str">
        <f t="shared" si="3"/>
        <v>02</v>
      </c>
      <c r="F468" s="2" t="str">
        <f t="shared" si="4"/>
        <v>24</v>
      </c>
    </row>
    <row r="469">
      <c r="A469" s="1" t="s">
        <v>34496</v>
      </c>
      <c r="B469" s="1" t="s">
        <v>34497</v>
      </c>
      <c r="C469" s="1" t="str">
        <f t="shared" si="1"/>
        <v>24022022</v>
      </c>
      <c r="D469" s="1" t="str">
        <f t="shared" si="2"/>
        <v>2022</v>
      </c>
      <c r="E469" s="1" t="str">
        <f t="shared" si="3"/>
        <v>02</v>
      </c>
      <c r="F469" s="2" t="str">
        <f t="shared" si="4"/>
        <v>24</v>
      </c>
    </row>
    <row r="470">
      <c r="A470" s="1" t="s">
        <v>34498</v>
      </c>
      <c r="B470" s="1" t="s">
        <v>34499</v>
      </c>
      <c r="C470" s="1" t="str">
        <f t="shared" si="1"/>
        <v>24022022</v>
      </c>
      <c r="D470" s="1" t="str">
        <f t="shared" si="2"/>
        <v>2022</v>
      </c>
      <c r="E470" s="1" t="str">
        <f t="shared" si="3"/>
        <v>02</v>
      </c>
      <c r="F470" s="2" t="str">
        <f t="shared" si="4"/>
        <v>24</v>
      </c>
    </row>
    <row r="471">
      <c r="A471" s="1" t="s">
        <v>34500</v>
      </c>
      <c r="B471" s="1" t="s">
        <v>34501</v>
      </c>
      <c r="C471" s="1" t="str">
        <f t="shared" si="1"/>
        <v>24022022</v>
      </c>
      <c r="D471" s="1" t="str">
        <f t="shared" si="2"/>
        <v>2022</v>
      </c>
      <c r="E471" s="1" t="str">
        <f t="shared" si="3"/>
        <v>02</v>
      </c>
      <c r="F471" s="2" t="str">
        <f t="shared" si="4"/>
        <v>24</v>
      </c>
    </row>
    <row r="472">
      <c r="A472" s="1" t="s">
        <v>34502</v>
      </c>
      <c r="B472" s="1" t="s">
        <v>34503</v>
      </c>
      <c r="C472" s="1" t="str">
        <f t="shared" si="1"/>
        <v>24022022</v>
      </c>
      <c r="D472" s="1" t="str">
        <f t="shared" si="2"/>
        <v>2022</v>
      </c>
      <c r="E472" s="1" t="str">
        <f t="shared" si="3"/>
        <v>02</v>
      </c>
      <c r="F472" s="2" t="str">
        <f t="shared" si="4"/>
        <v>24</v>
      </c>
    </row>
    <row r="473">
      <c r="A473" s="1" t="s">
        <v>34504</v>
      </c>
      <c r="B473" s="1" t="s">
        <v>34505</v>
      </c>
      <c r="C473" s="1" t="str">
        <f t="shared" si="1"/>
        <v>24022022</v>
      </c>
      <c r="D473" s="1" t="str">
        <f t="shared" si="2"/>
        <v>2022</v>
      </c>
      <c r="E473" s="1" t="str">
        <f t="shared" si="3"/>
        <v>02</v>
      </c>
      <c r="F473" s="2" t="str">
        <f t="shared" si="4"/>
        <v>24</v>
      </c>
    </row>
    <row r="474">
      <c r="A474" s="1" t="s">
        <v>34506</v>
      </c>
      <c r="B474" s="1" t="s">
        <v>34507</v>
      </c>
      <c r="C474" s="1" t="str">
        <f t="shared" si="1"/>
        <v>24022022</v>
      </c>
      <c r="D474" s="1" t="str">
        <f t="shared" si="2"/>
        <v>2022</v>
      </c>
      <c r="E474" s="1" t="str">
        <f t="shared" si="3"/>
        <v>02</v>
      </c>
      <c r="F474" s="2" t="str">
        <f t="shared" si="4"/>
        <v>24</v>
      </c>
    </row>
    <row r="475">
      <c r="A475" s="1" t="s">
        <v>34508</v>
      </c>
      <c r="B475" s="1" t="s">
        <v>34509</v>
      </c>
      <c r="C475" s="1" t="str">
        <f t="shared" si="1"/>
        <v>24022022</v>
      </c>
      <c r="D475" s="1" t="str">
        <f t="shared" si="2"/>
        <v>2022</v>
      </c>
      <c r="E475" s="1" t="str">
        <f t="shared" si="3"/>
        <v>02</v>
      </c>
      <c r="F475" s="2" t="str">
        <f t="shared" si="4"/>
        <v>24</v>
      </c>
    </row>
    <row r="476">
      <c r="A476" s="1" t="s">
        <v>34510</v>
      </c>
      <c r="B476" s="1" t="s">
        <v>34511</v>
      </c>
      <c r="C476" s="1" t="str">
        <f t="shared" si="1"/>
        <v>24022022</v>
      </c>
      <c r="D476" s="1" t="str">
        <f t="shared" si="2"/>
        <v>2022</v>
      </c>
      <c r="E476" s="1" t="str">
        <f t="shared" si="3"/>
        <v>02</v>
      </c>
      <c r="F476" s="2" t="str">
        <f t="shared" si="4"/>
        <v>24</v>
      </c>
    </row>
    <row r="477">
      <c r="A477" s="1" t="s">
        <v>34512</v>
      </c>
      <c r="B477" s="1" t="s">
        <v>34513</v>
      </c>
      <c r="C477" s="1" t="str">
        <f t="shared" si="1"/>
        <v>01032022</v>
      </c>
      <c r="D477" s="1" t="str">
        <f t="shared" si="2"/>
        <v>2022</v>
      </c>
      <c r="E477" s="1" t="str">
        <f t="shared" si="3"/>
        <v>03</v>
      </c>
      <c r="F477" s="2" t="str">
        <f t="shared" si="4"/>
        <v>01</v>
      </c>
    </row>
    <row r="478">
      <c r="A478" s="1" t="s">
        <v>34514</v>
      </c>
      <c r="B478" s="1" t="s">
        <v>34515</v>
      </c>
      <c r="C478" s="1" t="str">
        <f t="shared" si="1"/>
        <v>01032022</v>
      </c>
      <c r="D478" s="1" t="str">
        <f t="shared" si="2"/>
        <v>2022</v>
      </c>
      <c r="E478" s="1" t="str">
        <f t="shared" si="3"/>
        <v>03</v>
      </c>
      <c r="F478" s="2" t="str">
        <f t="shared" si="4"/>
        <v>01</v>
      </c>
    </row>
    <row r="479">
      <c r="A479" s="1" t="s">
        <v>34516</v>
      </c>
      <c r="B479" s="1" t="s">
        <v>34517</v>
      </c>
      <c r="C479" s="1" t="str">
        <f t="shared" si="1"/>
        <v>01032022</v>
      </c>
      <c r="D479" s="1" t="str">
        <f t="shared" si="2"/>
        <v>2022</v>
      </c>
      <c r="E479" s="1" t="str">
        <f t="shared" si="3"/>
        <v>03</v>
      </c>
      <c r="F479" s="2" t="str">
        <f t="shared" si="4"/>
        <v>01</v>
      </c>
    </row>
    <row r="480">
      <c r="A480" s="1" t="s">
        <v>34518</v>
      </c>
      <c r="B480" s="1" t="s">
        <v>34519</v>
      </c>
      <c r="C480" s="1" t="str">
        <f t="shared" si="1"/>
        <v>01032022</v>
      </c>
      <c r="D480" s="1" t="str">
        <f t="shared" si="2"/>
        <v>2022</v>
      </c>
      <c r="E480" s="1" t="str">
        <f t="shared" si="3"/>
        <v>03</v>
      </c>
      <c r="F480" s="2" t="str">
        <f t="shared" si="4"/>
        <v>01</v>
      </c>
    </row>
    <row r="481">
      <c r="A481" s="1" t="s">
        <v>34520</v>
      </c>
      <c r="B481" s="1" t="s">
        <v>34521</v>
      </c>
      <c r="C481" s="1" t="str">
        <f t="shared" si="1"/>
        <v>01032022</v>
      </c>
      <c r="D481" s="1" t="str">
        <f t="shared" si="2"/>
        <v>2022</v>
      </c>
      <c r="E481" s="1" t="str">
        <f t="shared" si="3"/>
        <v>03</v>
      </c>
      <c r="F481" s="2" t="str">
        <f t="shared" si="4"/>
        <v>01</v>
      </c>
    </row>
    <row r="482">
      <c r="A482" s="1" t="s">
        <v>34522</v>
      </c>
      <c r="B482" s="1" t="s">
        <v>34523</v>
      </c>
      <c r="C482" s="1" t="str">
        <f t="shared" si="1"/>
        <v>01032022</v>
      </c>
      <c r="D482" s="1" t="str">
        <f t="shared" si="2"/>
        <v>2022</v>
      </c>
      <c r="E482" s="1" t="str">
        <f t="shared" si="3"/>
        <v>03</v>
      </c>
      <c r="F482" s="2" t="str">
        <f t="shared" si="4"/>
        <v>01</v>
      </c>
    </row>
    <row r="483">
      <c r="A483" s="1" t="s">
        <v>34524</v>
      </c>
      <c r="B483" s="1" t="s">
        <v>34525</v>
      </c>
      <c r="C483" s="1" t="str">
        <f t="shared" si="1"/>
        <v>01032022</v>
      </c>
      <c r="D483" s="1" t="str">
        <f t="shared" si="2"/>
        <v>2022</v>
      </c>
      <c r="E483" s="1" t="str">
        <f t="shared" si="3"/>
        <v>03</v>
      </c>
      <c r="F483" s="2" t="str">
        <f t="shared" si="4"/>
        <v>01</v>
      </c>
    </row>
    <row r="484">
      <c r="A484" s="1" t="s">
        <v>34526</v>
      </c>
      <c r="B484" s="1" t="s">
        <v>34527</v>
      </c>
      <c r="C484" s="1" t="str">
        <f t="shared" si="1"/>
        <v>01032022</v>
      </c>
      <c r="D484" s="1" t="str">
        <f t="shared" si="2"/>
        <v>2022</v>
      </c>
      <c r="E484" s="1" t="str">
        <f t="shared" si="3"/>
        <v>03</v>
      </c>
      <c r="F484" s="2" t="str">
        <f t="shared" si="4"/>
        <v>01</v>
      </c>
    </row>
    <row r="485">
      <c r="A485" s="1" t="s">
        <v>34528</v>
      </c>
      <c r="B485" s="1" t="s">
        <v>34529</v>
      </c>
      <c r="C485" s="1" t="str">
        <f t="shared" si="1"/>
        <v>01032022</v>
      </c>
      <c r="D485" s="1" t="str">
        <f t="shared" si="2"/>
        <v>2022</v>
      </c>
      <c r="E485" s="1" t="str">
        <f t="shared" si="3"/>
        <v>03</v>
      </c>
      <c r="F485" s="2" t="str">
        <f t="shared" si="4"/>
        <v>01</v>
      </c>
    </row>
    <row r="486">
      <c r="A486" s="1" t="s">
        <v>34530</v>
      </c>
      <c r="B486" s="1" t="s">
        <v>34531</v>
      </c>
      <c r="C486" s="1" t="str">
        <f t="shared" si="1"/>
        <v>01032022</v>
      </c>
      <c r="D486" s="1" t="str">
        <f t="shared" si="2"/>
        <v>2022</v>
      </c>
      <c r="E486" s="1" t="str">
        <f t="shared" si="3"/>
        <v>03</v>
      </c>
      <c r="F486" s="2" t="str">
        <f t="shared" si="4"/>
        <v>01</v>
      </c>
    </row>
    <row r="487">
      <c r="A487" s="1" t="s">
        <v>34532</v>
      </c>
      <c r="B487" s="1" t="s">
        <v>34533</v>
      </c>
      <c r="C487" s="1" t="str">
        <f t="shared" si="1"/>
        <v>01032022</v>
      </c>
      <c r="D487" s="1" t="str">
        <f t="shared" si="2"/>
        <v>2022</v>
      </c>
      <c r="E487" s="1" t="str">
        <f t="shared" si="3"/>
        <v>03</v>
      </c>
      <c r="F487" s="2" t="str">
        <f t="shared" si="4"/>
        <v>01</v>
      </c>
    </row>
    <row r="488">
      <c r="A488" s="1" t="s">
        <v>34534</v>
      </c>
      <c r="B488" s="1" t="s">
        <v>34535</v>
      </c>
      <c r="C488" s="1" t="str">
        <f t="shared" si="1"/>
        <v>01032022</v>
      </c>
      <c r="D488" s="1" t="str">
        <f t="shared" si="2"/>
        <v>2022</v>
      </c>
      <c r="E488" s="1" t="str">
        <f t="shared" si="3"/>
        <v>03</v>
      </c>
      <c r="F488" s="2" t="str">
        <f t="shared" si="4"/>
        <v>01</v>
      </c>
    </row>
    <row r="489">
      <c r="A489" s="1" t="s">
        <v>34536</v>
      </c>
      <c r="B489" s="1" t="s">
        <v>34537</v>
      </c>
      <c r="C489" s="1" t="str">
        <f t="shared" si="1"/>
        <v>01032022</v>
      </c>
      <c r="D489" s="1" t="str">
        <f t="shared" si="2"/>
        <v>2022</v>
      </c>
      <c r="E489" s="1" t="str">
        <f t="shared" si="3"/>
        <v>03</v>
      </c>
      <c r="F489" s="2" t="str">
        <f t="shared" si="4"/>
        <v>01</v>
      </c>
    </row>
    <row r="490">
      <c r="A490" s="1" t="s">
        <v>34538</v>
      </c>
      <c r="B490" s="1" t="s">
        <v>34539</v>
      </c>
      <c r="C490" s="1" t="str">
        <f t="shared" si="1"/>
        <v>01032022</v>
      </c>
      <c r="D490" s="1" t="str">
        <f t="shared" si="2"/>
        <v>2022</v>
      </c>
      <c r="E490" s="1" t="str">
        <f t="shared" si="3"/>
        <v>03</v>
      </c>
      <c r="F490" s="2" t="str">
        <f t="shared" si="4"/>
        <v>01</v>
      </c>
    </row>
    <row r="491">
      <c r="A491" s="1" t="s">
        <v>34540</v>
      </c>
      <c r="B491" s="1" t="s">
        <v>25439</v>
      </c>
      <c r="C491" s="1" t="str">
        <f t="shared" si="1"/>
        <v>01032022</v>
      </c>
      <c r="D491" s="1" t="str">
        <f t="shared" si="2"/>
        <v>2022</v>
      </c>
      <c r="E491" s="1" t="str">
        <f t="shared" si="3"/>
        <v>03</v>
      </c>
      <c r="F491" s="2" t="str">
        <f t="shared" si="4"/>
        <v>01</v>
      </c>
    </row>
    <row r="492">
      <c r="A492" s="1" t="s">
        <v>34541</v>
      </c>
      <c r="B492" s="1" t="s">
        <v>34542</v>
      </c>
      <c r="C492" s="1" t="str">
        <f t="shared" si="1"/>
        <v>01032022</v>
      </c>
      <c r="D492" s="1" t="str">
        <f t="shared" si="2"/>
        <v>2022</v>
      </c>
      <c r="E492" s="1" t="str">
        <f t="shared" si="3"/>
        <v>03</v>
      </c>
      <c r="F492" s="2" t="str">
        <f t="shared" si="4"/>
        <v>01</v>
      </c>
    </row>
    <row r="493">
      <c r="A493" s="1" t="s">
        <v>34543</v>
      </c>
      <c r="B493" s="1" t="s">
        <v>34544</v>
      </c>
      <c r="C493" s="1" t="str">
        <f t="shared" si="1"/>
        <v>01032022</v>
      </c>
      <c r="D493" s="1" t="str">
        <f t="shared" si="2"/>
        <v>2022</v>
      </c>
      <c r="E493" s="1" t="str">
        <f t="shared" si="3"/>
        <v>03</v>
      </c>
      <c r="F493" s="2" t="str">
        <f t="shared" si="4"/>
        <v>01</v>
      </c>
    </row>
    <row r="494">
      <c r="A494" s="1" t="s">
        <v>34545</v>
      </c>
      <c r="B494" s="1" t="s">
        <v>34546</v>
      </c>
      <c r="C494" s="1" t="str">
        <f t="shared" si="1"/>
        <v>01032022</v>
      </c>
      <c r="D494" s="1" t="str">
        <f t="shared" si="2"/>
        <v>2022</v>
      </c>
      <c r="E494" s="1" t="str">
        <f t="shared" si="3"/>
        <v>03</v>
      </c>
      <c r="F494" s="2" t="str">
        <f t="shared" si="4"/>
        <v>01</v>
      </c>
    </row>
    <row r="495">
      <c r="A495" s="1" t="s">
        <v>34547</v>
      </c>
      <c r="B495" s="1" t="s">
        <v>34548</v>
      </c>
      <c r="C495" s="1" t="str">
        <f t="shared" si="1"/>
        <v>01032022</v>
      </c>
      <c r="D495" s="1" t="str">
        <f t="shared" si="2"/>
        <v>2022</v>
      </c>
      <c r="E495" s="1" t="str">
        <f t="shared" si="3"/>
        <v>03</v>
      </c>
      <c r="F495" s="2" t="str">
        <f t="shared" si="4"/>
        <v>01</v>
      </c>
    </row>
    <row r="496">
      <c r="A496" s="1" t="s">
        <v>34549</v>
      </c>
      <c r="B496" s="1" t="s">
        <v>34550</v>
      </c>
      <c r="C496" s="1" t="str">
        <f t="shared" si="1"/>
        <v>01032022</v>
      </c>
      <c r="D496" s="1" t="str">
        <f t="shared" si="2"/>
        <v>2022</v>
      </c>
      <c r="E496" s="1" t="str">
        <f t="shared" si="3"/>
        <v>03</v>
      </c>
      <c r="F496" s="2" t="str">
        <f t="shared" si="4"/>
        <v>01</v>
      </c>
    </row>
    <row r="497">
      <c r="A497" s="1" t="s">
        <v>34551</v>
      </c>
      <c r="B497" s="3" t="s">
        <v>34552</v>
      </c>
      <c r="C497" s="1" t="str">
        <f t="shared" si="1"/>
        <v>02032022</v>
      </c>
      <c r="D497" s="1" t="str">
        <f t="shared" si="2"/>
        <v>2022</v>
      </c>
      <c r="E497" s="1" t="str">
        <f t="shared" si="3"/>
        <v>03</v>
      </c>
      <c r="F497" s="2" t="str">
        <f t="shared" si="4"/>
        <v>02</v>
      </c>
    </row>
    <row r="498">
      <c r="A498" s="1" t="s">
        <v>34553</v>
      </c>
      <c r="B498" s="1" t="s">
        <v>34554</v>
      </c>
      <c r="C498" s="1" t="str">
        <f t="shared" si="1"/>
        <v>02032022</v>
      </c>
      <c r="D498" s="1" t="str">
        <f t="shared" si="2"/>
        <v>2022</v>
      </c>
      <c r="E498" s="1" t="str">
        <f t="shared" si="3"/>
        <v>03</v>
      </c>
      <c r="F498" s="2" t="str">
        <f t="shared" si="4"/>
        <v>02</v>
      </c>
    </row>
    <row r="499">
      <c r="A499" s="1" t="s">
        <v>34555</v>
      </c>
      <c r="B499" s="1" t="s">
        <v>34556</v>
      </c>
      <c r="C499" s="1" t="str">
        <f t="shared" si="1"/>
        <v>02032022</v>
      </c>
      <c r="D499" s="1" t="str">
        <f t="shared" si="2"/>
        <v>2022</v>
      </c>
      <c r="E499" s="1" t="str">
        <f t="shared" si="3"/>
        <v>03</v>
      </c>
      <c r="F499" s="2" t="str">
        <f t="shared" si="4"/>
        <v>02</v>
      </c>
    </row>
    <row r="500">
      <c r="A500" s="1" t="s">
        <v>34557</v>
      </c>
      <c r="B500" s="1" t="s">
        <v>34558</v>
      </c>
      <c r="C500" s="1" t="str">
        <f t="shared" si="1"/>
        <v>02032022</v>
      </c>
      <c r="D500" s="1" t="str">
        <f t="shared" si="2"/>
        <v>2022</v>
      </c>
      <c r="E500" s="1" t="str">
        <f t="shared" si="3"/>
        <v>03</v>
      </c>
      <c r="F500" s="2" t="str">
        <f t="shared" si="4"/>
        <v>02</v>
      </c>
    </row>
    <row r="501">
      <c r="A501" s="1" t="s">
        <v>34559</v>
      </c>
      <c r="B501" s="1" t="s">
        <v>34560</v>
      </c>
      <c r="C501" s="1" t="str">
        <f t="shared" si="1"/>
        <v>02032022</v>
      </c>
      <c r="D501" s="1" t="str">
        <f t="shared" si="2"/>
        <v>2022</v>
      </c>
      <c r="E501" s="1" t="str">
        <f t="shared" si="3"/>
        <v>03</v>
      </c>
      <c r="F501" s="2" t="str">
        <f t="shared" si="4"/>
        <v>02</v>
      </c>
    </row>
    <row r="502">
      <c r="A502" s="1" t="s">
        <v>34561</v>
      </c>
      <c r="B502" s="1" t="s">
        <v>34562</v>
      </c>
      <c r="C502" s="1" t="str">
        <f t="shared" si="1"/>
        <v>02032022</v>
      </c>
      <c r="D502" s="1" t="str">
        <f t="shared" si="2"/>
        <v>2022</v>
      </c>
      <c r="E502" s="1" t="str">
        <f t="shared" si="3"/>
        <v>03</v>
      </c>
      <c r="F502" s="2" t="str">
        <f t="shared" si="4"/>
        <v>02</v>
      </c>
    </row>
    <row r="503">
      <c r="A503" s="1" t="s">
        <v>34563</v>
      </c>
      <c r="B503" s="1" t="s">
        <v>34564</v>
      </c>
      <c r="C503" s="1" t="str">
        <f t="shared" si="1"/>
        <v>02032022</v>
      </c>
      <c r="D503" s="1" t="str">
        <f t="shared" si="2"/>
        <v>2022</v>
      </c>
      <c r="E503" s="1" t="str">
        <f t="shared" si="3"/>
        <v>03</v>
      </c>
      <c r="F503" s="2" t="str">
        <f t="shared" si="4"/>
        <v>02</v>
      </c>
    </row>
    <row r="504">
      <c r="A504" s="1" t="s">
        <v>34565</v>
      </c>
      <c r="B504" s="1" t="s">
        <v>34566</v>
      </c>
      <c r="C504" s="1" t="str">
        <f t="shared" si="1"/>
        <v>02032022</v>
      </c>
      <c r="D504" s="1" t="str">
        <f t="shared" si="2"/>
        <v>2022</v>
      </c>
      <c r="E504" s="1" t="str">
        <f t="shared" si="3"/>
        <v>03</v>
      </c>
      <c r="F504" s="2" t="str">
        <f t="shared" si="4"/>
        <v>02</v>
      </c>
    </row>
    <row r="505">
      <c r="A505" s="1" t="s">
        <v>34567</v>
      </c>
      <c r="B505" s="1" t="s">
        <v>34568</v>
      </c>
      <c r="C505" s="1" t="str">
        <f t="shared" si="1"/>
        <v>02032022</v>
      </c>
      <c r="D505" s="1" t="str">
        <f t="shared" si="2"/>
        <v>2022</v>
      </c>
      <c r="E505" s="1" t="str">
        <f t="shared" si="3"/>
        <v>03</v>
      </c>
      <c r="F505" s="2" t="str">
        <f t="shared" si="4"/>
        <v>02</v>
      </c>
    </row>
    <row r="506">
      <c r="A506" s="1" t="s">
        <v>34569</v>
      </c>
      <c r="B506" s="1" t="s">
        <v>34570</v>
      </c>
      <c r="C506" s="1" t="str">
        <f t="shared" si="1"/>
        <v>02032022</v>
      </c>
      <c r="D506" s="1" t="str">
        <f t="shared" si="2"/>
        <v>2022</v>
      </c>
      <c r="E506" s="1" t="str">
        <f t="shared" si="3"/>
        <v>03</v>
      </c>
      <c r="F506" s="2" t="str">
        <f t="shared" si="4"/>
        <v>02</v>
      </c>
    </row>
    <row r="507">
      <c r="A507" s="1" t="s">
        <v>34571</v>
      </c>
      <c r="B507" s="1" t="s">
        <v>34572</v>
      </c>
      <c r="C507" s="1" t="str">
        <f t="shared" si="1"/>
        <v>02032022</v>
      </c>
      <c r="D507" s="1" t="str">
        <f t="shared" si="2"/>
        <v>2022</v>
      </c>
      <c r="E507" s="1" t="str">
        <f t="shared" si="3"/>
        <v>03</v>
      </c>
      <c r="F507" s="2" t="str">
        <f t="shared" si="4"/>
        <v>02</v>
      </c>
    </row>
    <row r="508">
      <c r="A508" s="1" t="s">
        <v>34573</v>
      </c>
      <c r="B508" s="1" t="s">
        <v>34574</v>
      </c>
      <c r="C508" s="1" t="str">
        <f t="shared" si="1"/>
        <v>02032022</v>
      </c>
      <c r="D508" s="1" t="str">
        <f t="shared" si="2"/>
        <v>2022</v>
      </c>
      <c r="E508" s="1" t="str">
        <f t="shared" si="3"/>
        <v>03</v>
      </c>
      <c r="F508" s="2" t="str">
        <f t="shared" si="4"/>
        <v>02</v>
      </c>
    </row>
    <row r="509">
      <c r="A509" s="1" t="s">
        <v>34575</v>
      </c>
      <c r="B509" s="1" t="s">
        <v>34576</v>
      </c>
      <c r="C509" s="1" t="str">
        <f t="shared" si="1"/>
        <v>02032022</v>
      </c>
      <c r="D509" s="1" t="str">
        <f t="shared" si="2"/>
        <v>2022</v>
      </c>
      <c r="E509" s="1" t="str">
        <f t="shared" si="3"/>
        <v>03</v>
      </c>
      <c r="F509" s="2" t="str">
        <f t="shared" si="4"/>
        <v>02</v>
      </c>
    </row>
    <row r="510">
      <c r="A510" s="1" t="s">
        <v>34577</v>
      </c>
      <c r="B510" s="1" t="s">
        <v>34578</v>
      </c>
      <c r="C510" s="1" t="str">
        <f t="shared" si="1"/>
        <v>02032022</v>
      </c>
      <c r="D510" s="1" t="str">
        <f t="shared" si="2"/>
        <v>2022</v>
      </c>
      <c r="E510" s="1" t="str">
        <f t="shared" si="3"/>
        <v>03</v>
      </c>
      <c r="F510" s="2" t="str">
        <f t="shared" si="4"/>
        <v>02</v>
      </c>
    </row>
    <row r="511">
      <c r="A511" s="1" t="s">
        <v>34579</v>
      </c>
      <c r="B511" s="1" t="s">
        <v>34580</v>
      </c>
      <c r="C511" s="1" t="str">
        <f t="shared" si="1"/>
        <v>02032022</v>
      </c>
      <c r="D511" s="1" t="str">
        <f t="shared" si="2"/>
        <v>2022</v>
      </c>
      <c r="E511" s="1" t="str">
        <f t="shared" si="3"/>
        <v>03</v>
      </c>
      <c r="F511" s="2" t="str">
        <f t="shared" si="4"/>
        <v>02</v>
      </c>
    </row>
    <row r="512">
      <c r="A512" s="1" t="s">
        <v>34581</v>
      </c>
      <c r="B512" s="1" t="s">
        <v>34582</v>
      </c>
      <c r="C512" s="1" t="str">
        <f t="shared" si="1"/>
        <v>04032022</v>
      </c>
      <c r="D512" s="1" t="str">
        <f t="shared" si="2"/>
        <v>2022</v>
      </c>
      <c r="E512" s="1" t="str">
        <f t="shared" si="3"/>
        <v>03</v>
      </c>
      <c r="F512" s="2" t="str">
        <f t="shared" si="4"/>
        <v>04</v>
      </c>
    </row>
    <row r="513">
      <c r="A513" s="1" t="s">
        <v>34583</v>
      </c>
      <c r="B513" s="1" t="s">
        <v>34584</v>
      </c>
      <c r="C513" s="1" t="str">
        <f t="shared" si="1"/>
        <v>04032022</v>
      </c>
      <c r="D513" s="1" t="str">
        <f t="shared" si="2"/>
        <v>2022</v>
      </c>
      <c r="E513" s="1" t="str">
        <f t="shared" si="3"/>
        <v>03</v>
      </c>
      <c r="F513" s="2" t="str">
        <f t="shared" si="4"/>
        <v>04</v>
      </c>
    </row>
    <row r="514">
      <c r="A514" s="1" t="s">
        <v>34585</v>
      </c>
      <c r="B514" s="1" t="s">
        <v>34586</v>
      </c>
      <c r="C514" s="1" t="str">
        <f t="shared" si="1"/>
        <v>04032022</v>
      </c>
      <c r="D514" s="1" t="str">
        <f t="shared" si="2"/>
        <v>2022</v>
      </c>
      <c r="E514" s="1" t="str">
        <f t="shared" si="3"/>
        <v>03</v>
      </c>
      <c r="F514" s="2" t="str">
        <f t="shared" si="4"/>
        <v>04</v>
      </c>
    </row>
    <row r="515">
      <c r="A515" s="1" t="s">
        <v>34587</v>
      </c>
      <c r="B515" s="1" t="s">
        <v>34588</v>
      </c>
      <c r="C515" s="1" t="str">
        <f t="shared" si="1"/>
        <v>04032022</v>
      </c>
      <c r="D515" s="1" t="str">
        <f t="shared" si="2"/>
        <v>2022</v>
      </c>
      <c r="E515" s="1" t="str">
        <f t="shared" si="3"/>
        <v>03</v>
      </c>
      <c r="F515" s="2" t="str">
        <f t="shared" si="4"/>
        <v>04</v>
      </c>
    </row>
    <row r="516">
      <c r="A516" s="1" t="s">
        <v>34589</v>
      </c>
      <c r="B516" s="1" t="s">
        <v>34590</v>
      </c>
      <c r="C516" s="1" t="str">
        <f t="shared" si="1"/>
        <v>04032022</v>
      </c>
      <c r="D516" s="1" t="str">
        <f t="shared" si="2"/>
        <v>2022</v>
      </c>
      <c r="E516" s="1" t="str">
        <f t="shared" si="3"/>
        <v>03</v>
      </c>
      <c r="F516" s="2" t="str">
        <f t="shared" si="4"/>
        <v>04</v>
      </c>
    </row>
    <row r="517">
      <c r="A517" s="1" t="s">
        <v>34591</v>
      </c>
      <c r="B517" s="1" t="s">
        <v>34592</v>
      </c>
      <c r="C517" s="1" t="str">
        <f t="shared" si="1"/>
        <v>04032022</v>
      </c>
      <c r="D517" s="1" t="str">
        <f t="shared" si="2"/>
        <v>2022</v>
      </c>
      <c r="E517" s="1" t="str">
        <f t="shared" si="3"/>
        <v>03</v>
      </c>
      <c r="F517" s="2" t="str">
        <f t="shared" si="4"/>
        <v>04</v>
      </c>
    </row>
    <row r="518">
      <c r="A518" s="1" t="s">
        <v>34593</v>
      </c>
      <c r="B518" s="1" t="s">
        <v>34594</v>
      </c>
      <c r="C518" s="1" t="str">
        <f t="shared" si="1"/>
        <v>04032022</v>
      </c>
      <c r="D518" s="1" t="str">
        <f t="shared" si="2"/>
        <v>2022</v>
      </c>
      <c r="E518" s="1" t="str">
        <f t="shared" si="3"/>
        <v>03</v>
      </c>
      <c r="F518" s="2" t="str">
        <f t="shared" si="4"/>
        <v>04</v>
      </c>
    </row>
    <row r="519">
      <c r="A519" s="1" t="s">
        <v>34595</v>
      </c>
      <c r="B519" s="1" t="s">
        <v>34596</v>
      </c>
      <c r="C519" s="1" t="str">
        <f t="shared" si="1"/>
        <v>04032022</v>
      </c>
      <c r="D519" s="1" t="str">
        <f t="shared" si="2"/>
        <v>2022</v>
      </c>
      <c r="E519" s="1" t="str">
        <f t="shared" si="3"/>
        <v>03</v>
      </c>
      <c r="F519" s="2" t="str">
        <f t="shared" si="4"/>
        <v>04</v>
      </c>
    </row>
    <row r="520">
      <c r="A520" s="1" t="s">
        <v>34597</v>
      </c>
      <c r="B520" s="1" t="s">
        <v>34598</v>
      </c>
      <c r="C520" s="1" t="str">
        <f t="shared" si="1"/>
        <v>04032022</v>
      </c>
      <c r="D520" s="1" t="str">
        <f t="shared" si="2"/>
        <v>2022</v>
      </c>
      <c r="E520" s="1" t="str">
        <f t="shared" si="3"/>
        <v>03</v>
      </c>
      <c r="F520" s="2" t="str">
        <f t="shared" si="4"/>
        <v>04</v>
      </c>
    </row>
    <row r="521">
      <c r="A521" s="1" t="s">
        <v>34599</v>
      </c>
      <c r="B521" s="1" t="s">
        <v>34600</v>
      </c>
      <c r="C521" s="1" t="str">
        <f t="shared" si="1"/>
        <v>04032022</v>
      </c>
      <c r="D521" s="1" t="str">
        <f t="shared" si="2"/>
        <v>2022</v>
      </c>
      <c r="E521" s="1" t="str">
        <f t="shared" si="3"/>
        <v>03</v>
      </c>
      <c r="F521" s="2" t="str">
        <f t="shared" si="4"/>
        <v>04</v>
      </c>
    </row>
    <row r="522">
      <c r="A522" s="1" t="s">
        <v>34601</v>
      </c>
      <c r="B522" s="1" t="s">
        <v>34602</v>
      </c>
      <c r="C522" s="1" t="str">
        <f t="shared" si="1"/>
        <v>04032022</v>
      </c>
      <c r="D522" s="1" t="str">
        <f t="shared" si="2"/>
        <v>2022</v>
      </c>
      <c r="E522" s="1" t="str">
        <f t="shared" si="3"/>
        <v>03</v>
      </c>
      <c r="F522" s="2" t="str">
        <f t="shared" si="4"/>
        <v>04</v>
      </c>
    </row>
    <row r="523">
      <c r="A523" s="1" t="s">
        <v>34603</v>
      </c>
      <c r="B523" s="1" t="s">
        <v>34604</v>
      </c>
      <c r="C523" s="1" t="str">
        <f t="shared" si="1"/>
        <v>07032022</v>
      </c>
      <c r="D523" s="1" t="str">
        <f t="shared" si="2"/>
        <v>2022</v>
      </c>
      <c r="E523" s="1" t="str">
        <f t="shared" si="3"/>
        <v>03</v>
      </c>
      <c r="F523" s="2" t="str">
        <f t="shared" si="4"/>
        <v>07</v>
      </c>
    </row>
    <row r="524">
      <c r="A524" s="1" t="s">
        <v>34605</v>
      </c>
      <c r="B524" s="1" t="s">
        <v>34606</v>
      </c>
      <c r="C524" s="1" t="str">
        <f t="shared" si="1"/>
        <v>07032022</v>
      </c>
      <c r="D524" s="1" t="str">
        <f t="shared" si="2"/>
        <v>2022</v>
      </c>
      <c r="E524" s="1" t="str">
        <f t="shared" si="3"/>
        <v>03</v>
      </c>
      <c r="F524" s="2" t="str">
        <f t="shared" si="4"/>
        <v>07</v>
      </c>
    </row>
    <row r="525">
      <c r="A525" s="1" t="s">
        <v>34607</v>
      </c>
      <c r="B525" s="1" t="s">
        <v>34608</v>
      </c>
      <c r="C525" s="1" t="str">
        <f t="shared" si="1"/>
        <v>07032022</v>
      </c>
      <c r="D525" s="1" t="str">
        <f t="shared" si="2"/>
        <v>2022</v>
      </c>
      <c r="E525" s="1" t="str">
        <f t="shared" si="3"/>
        <v>03</v>
      </c>
      <c r="F525" s="2" t="str">
        <f t="shared" si="4"/>
        <v>07</v>
      </c>
    </row>
    <row r="526">
      <c r="A526" s="1" t="s">
        <v>34609</v>
      </c>
      <c r="B526" s="1" t="s">
        <v>34610</v>
      </c>
      <c r="C526" s="1" t="str">
        <f t="shared" si="1"/>
        <v>07032022</v>
      </c>
      <c r="D526" s="1" t="str">
        <f t="shared" si="2"/>
        <v>2022</v>
      </c>
      <c r="E526" s="1" t="str">
        <f t="shared" si="3"/>
        <v>03</v>
      </c>
      <c r="F526" s="2" t="str">
        <f t="shared" si="4"/>
        <v>07</v>
      </c>
    </row>
    <row r="527">
      <c r="A527" s="1" t="s">
        <v>34611</v>
      </c>
      <c r="B527" s="1" t="s">
        <v>34612</v>
      </c>
      <c r="C527" s="1" t="str">
        <f t="shared" si="1"/>
        <v>07032022</v>
      </c>
      <c r="D527" s="1" t="str">
        <f t="shared" si="2"/>
        <v>2022</v>
      </c>
      <c r="E527" s="1" t="str">
        <f t="shared" si="3"/>
        <v>03</v>
      </c>
      <c r="F527" s="2" t="str">
        <f t="shared" si="4"/>
        <v>07</v>
      </c>
    </row>
    <row r="528">
      <c r="A528" s="1" t="s">
        <v>34613</v>
      </c>
      <c r="B528" s="1" t="s">
        <v>34614</v>
      </c>
      <c r="C528" s="1" t="str">
        <f t="shared" si="1"/>
        <v>07032022</v>
      </c>
      <c r="D528" s="1" t="str">
        <f t="shared" si="2"/>
        <v>2022</v>
      </c>
      <c r="E528" s="1" t="str">
        <f t="shared" si="3"/>
        <v>03</v>
      </c>
      <c r="F528" s="2" t="str">
        <f t="shared" si="4"/>
        <v>07</v>
      </c>
    </row>
    <row r="529">
      <c r="A529" s="1" t="s">
        <v>34615</v>
      </c>
      <c r="B529" s="1" t="s">
        <v>34616</v>
      </c>
      <c r="C529" s="1" t="str">
        <f t="shared" si="1"/>
        <v>07032022</v>
      </c>
      <c r="D529" s="1" t="str">
        <f t="shared" si="2"/>
        <v>2022</v>
      </c>
      <c r="E529" s="1" t="str">
        <f t="shared" si="3"/>
        <v>03</v>
      </c>
      <c r="F529" s="2" t="str">
        <f t="shared" si="4"/>
        <v>07</v>
      </c>
    </row>
    <row r="530">
      <c r="A530" s="1" t="s">
        <v>34617</v>
      </c>
      <c r="B530" s="1" t="s">
        <v>34618</v>
      </c>
      <c r="C530" s="1" t="str">
        <f t="shared" si="1"/>
        <v>07032022</v>
      </c>
      <c r="D530" s="1" t="str">
        <f t="shared" si="2"/>
        <v>2022</v>
      </c>
      <c r="E530" s="1" t="str">
        <f t="shared" si="3"/>
        <v>03</v>
      </c>
      <c r="F530" s="2" t="str">
        <f t="shared" si="4"/>
        <v>07</v>
      </c>
    </row>
    <row r="531">
      <c r="A531" s="1" t="s">
        <v>34619</v>
      </c>
      <c r="B531" s="1" t="s">
        <v>34620</v>
      </c>
      <c r="C531" s="1" t="str">
        <f t="shared" si="1"/>
        <v>07032022</v>
      </c>
      <c r="D531" s="1" t="str">
        <f t="shared" si="2"/>
        <v>2022</v>
      </c>
      <c r="E531" s="1" t="str">
        <f t="shared" si="3"/>
        <v>03</v>
      </c>
      <c r="F531" s="2" t="str">
        <f t="shared" si="4"/>
        <v>07</v>
      </c>
    </row>
    <row r="532">
      <c r="A532" s="1" t="s">
        <v>34621</v>
      </c>
      <c r="B532" s="1" t="s">
        <v>34622</v>
      </c>
      <c r="C532" s="1" t="str">
        <f t="shared" si="1"/>
        <v>07032022</v>
      </c>
      <c r="D532" s="1" t="str">
        <f t="shared" si="2"/>
        <v>2022</v>
      </c>
      <c r="E532" s="1" t="str">
        <f t="shared" si="3"/>
        <v>03</v>
      </c>
      <c r="F532" s="2" t="str">
        <f t="shared" si="4"/>
        <v>07</v>
      </c>
    </row>
    <row r="533">
      <c r="A533" s="1" t="s">
        <v>34623</v>
      </c>
      <c r="B533" s="1" t="s">
        <v>34624</v>
      </c>
      <c r="C533" s="1" t="str">
        <f t="shared" si="1"/>
        <v>07032022</v>
      </c>
      <c r="D533" s="1" t="str">
        <f t="shared" si="2"/>
        <v>2022</v>
      </c>
      <c r="E533" s="1" t="str">
        <f t="shared" si="3"/>
        <v>03</v>
      </c>
      <c r="F533" s="2" t="str">
        <f t="shared" si="4"/>
        <v>07</v>
      </c>
    </row>
    <row r="534">
      <c r="A534" s="1" t="s">
        <v>34625</v>
      </c>
      <c r="B534" s="1" t="s">
        <v>34626</v>
      </c>
      <c r="C534" s="1" t="str">
        <f t="shared" si="1"/>
        <v>07032022</v>
      </c>
      <c r="D534" s="1" t="str">
        <f t="shared" si="2"/>
        <v>2022</v>
      </c>
      <c r="E534" s="1" t="str">
        <f t="shared" si="3"/>
        <v>03</v>
      </c>
      <c r="F534" s="2" t="str">
        <f t="shared" si="4"/>
        <v>07</v>
      </c>
    </row>
    <row r="535">
      <c r="A535" s="1" t="s">
        <v>34627</v>
      </c>
      <c r="B535" s="1" t="s">
        <v>34628</v>
      </c>
      <c r="C535" s="1" t="str">
        <f t="shared" si="1"/>
        <v>08032022</v>
      </c>
      <c r="D535" s="1" t="str">
        <f t="shared" si="2"/>
        <v>2022</v>
      </c>
      <c r="E535" s="1" t="str">
        <f t="shared" si="3"/>
        <v>03</v>
      </c>
      <c r="F535" s="2" t="str">
        <f t="shared" si="4"/>
        <v>08</v>
      </c>
    </row>
    <row r="536">
      <c r="A536" s="1" t="s">
        <v>34629</v>
      </c>
      <c r="B536" s="1" t="s">
        <v>34630</v>
      </c>
      <c r="C536" s="1" t="str">
        <f t="shared" si="1"/>
        <v>08032022</v>
      </c>
      <c r="D536" s="1" t="str">
        <f t="shared" si="2"/>
        <v>2022</v>
      </c>
      <c r="E536" s="1" t="str">
        <f t="shared" si="3"/>
        <v>03</v>
      </c>
      <c r="F536" s="2" t="str">
        <f t="shared" si="4"/>
        <v>08</v>
      </c>
    </row>
    <row r="537">
      <c r="A537" s="1" t="s">
        <v>34631</v>
      </c>
      <c r="B537" s="1" t="s">
        <v>34632</v>
      </c>
      <c r="C537" s="1" t="str">
        <f t="shared" si="1"/>
        <v>08032022</v>
      </c>
      <c r="D537" s="1" t="str">
        <f t="shared" si="2"/>
        <v>2022</v>
      </c>
      <c r="E537" s="1" t="str">
        <f t="shared" si="3"/>
        <v>03</v>
      </c>
      <c r="F537" s="2" t="str">
        <f t="shared" si="4"/>
        <v>08</v>
      </c>
    </row>
    <row r="538">
      <c r="A538" s="1" t="s">
        <v>34633</v>
      </c>
      <c r="B538" s="1" t="s">
        <v>34634</v>
      </c>
      <c r="C538" s="1" t="str">
        <f t="shared" si="1"/>
        <v>08032022</v>
      </c>
      <c r="D538" s="1" t="str">
        <f t="shared" si="2"/>
        <v>2022</v>
      </c>
      <c r="E538" s="1" t="str">
        <f t="shared" si="3"/>
        <v>03</v>
      </c>
      <c r="F538" s="2" t="str">
        <f t="shared" si="4"/>
        <v>08</v>
      </c>
    </row>
    <row r="539">
      <c r="A539" s="1" t="s">
        <v>34635</v>
      </c>
      <c r="B539" s="1" t="s">
        <v>34636</v>
      </c>
      <c r="C539" s="1" t="str">
        <f t="shared" si="1"/>
        <v>08032022</v>
      </c>
      <c r="D539" s="1" t="str">
        <f t="shared" si="2"/>
        <v>2022</v>
      </c>
      <c r="E539" s="1" t="str">
        <f t="shared" si="3"/>
        <v>03</v>
      </c>
      <c r="F539" s="2" t="str">
        <f t="shared" si="4"/>
        <v>08</v>
      </c>
    </row>
    <row r="540">
      <c r="A540" s="1" t="s">
        <v>34637</v>
      </c>
      <c r="B540" s="1" t="s">
        <v>34638</v>
      </c>
      <c r="C540" s="1" t="str">
        <f t="shared" si="1"/>
        <v>08032022</v>
      </c>
      <c r="D540" s="1" t="str">
        <f t="shared" si="2"/>
        <v>2022</v>
      </c>
      <c r="E540" s="1" t="str">
        <f t="shared" si="3"/>
        <v>03</v>
      </c>
      <c r="F540" s="2" t="str">
        <f t="shared" si="4"/>
        <v>08</v>
      </c>
    </row>
    <row r="541">
      <c r="A541" s="1" t="s">
        <v>34639</v>
      </c>
      <c r="B541" s="1" t="s">
        <v>34640</v>
      </c>
      <c r="C541" s="1" t="str">
        <f t="shared" si="1"/>
        <v>08032022</v>
      </c>
      <c r="D541" s="1" t="str">
        <f t="shared" si="2"/>
        <v>2022</v>
      </c>
      <c r="E541" s="1" t="str">
        <f t="shared" si="3"/>
        <v>03</v>
      </c>
      <c r="F541" s="2" t="str">
        <f t="shared" si="4"/>
        <v>08</v>
      </c>
    </row>
    <row r="542">
      <c r="A542" s="1" t="s">
        <v>34641</v>
      </c>
      <c r="B542" s="1" t="s">
        <v>34642</v>
      </c>
      <c r="C542" s="1" t="str">
        <f t="shared" si="1"/>
        <v>08032022</v>
      </c>
      <c r="D542" s="1" t="str">
        <f t="shared" si="2"/>
        <v>2022</v>
      </c>
      <c r="E542" s="1" t="str">
        <f t="shared" si="3"/>
        <v>03</v>
      </c>
      <c r="F542" s="2" t="str">
        <f t="shared" si="4"/>
        <v>08</v>
      </c>
    </row>
    <row r="543">
      <c r="A543" s="1" t="s">
        <v>34643</v>
      </c>
      <c r="B543" s="1" t="s">
        <v>34644</v>
      </c>
      <c r="C543" s="1" t="str">
        <f t="shared" si="1"/>
        <v>08032022</v>
      </c>
      <c r="D543" s="1" t="str">
        <f t="shared" si="2"/>
        <v>2022</v>
      </c>
      <c r="E543" s="1" t="str">
        <f t="shared" si="3"/>
        <v>03</v>
      </c>
      <c r="F543" s="2" t="str">
        <f t="shared" si="4"/>
        <v>08</v>
      </c>
    </row>
    <row r="544">
      <c r="A544" s="1" t="s">
        <v>34645</v>
      </c>
      <c r="B544" s="1" t="s">
        <v>34646</v>
      </c>
      <c r="C544" s="1" t="str">
        <f t="shared" si="1"/>
        <v>08032022</v>
      </c>
      <c r="D544" s="1" t="str">
        <f t="shared" si="2"/>
        <v>2022</v>
      </c>
      <c r="E544" s="1" t="str">
        <f t="shared" si="3"/>
        <v>03</v>
      </c>
      <c r="F544" s="2" t="str">
        <f t="shared" si="4"/>
        <v>08</v>
      </c>
    </row>
    <row r="545">
      <c r="A545" s="1" t="s">
        <v>34647</v>
      </c>
      <c r="B545" s="1" t="s">
        <v>34648</v>
      </c>
      <c r="C545" s="1" t="str">
        <f t="shared" si="1"/>
        <v>08032022</v>
      </c>
      <c r="D545" s="1" t="str">
        <f t="shared" si="2"/>
        <v>2022</v>
      </c>
      <c r="E545" s="1" t="str">
        <f t="shared" si="3"/>
        <v>03</v>
      </c>
      <c r="F545" s="2" t="str">
        <f t="shared" si="4"/>
        <v>08</v>
      </c>
    </row>
    <row r="546">
      <c r="A546" s="1" t="s">
        <v>34649</v>
      </c>
      <c r="B546" s="1" t="s">
        <v>34650</v>
      </c>
      <c r="C546" s="1" t="str">
        <f t="shared" si="1"/>
        <v>08032022</v>
      </c>
      <c r="D546" s="1" t="str">
        <f t="shared" si="2"/>
        <v>2022</v>
      </c>
      <c r="E546" s="1" t="str">
        <f t="shared" si="3"/>
        <v>03</v>
      </c>
      <c r="F546" s="2" t="str">
        <f t="shared" si="4"/>
        <v>08</v>
      </c>
    </row>
    <row r="547">
      <c r="A547" s="1" t="s">
        <v>34651</v>
      </c>
      <c r="B547" s="1" t="s">
        <v>34652</v>
      </c>
      <c r="C547" s="1" t="str">
        <f t="shared" si="1"/>
        <v>08032022</v>
      </c>
      <c r="D547" s="1" t="str">
        <f t="shared" si="2"/>
        <v>2022</v>
      </c>
      <c r="E547" s="1" t="str">
        <f t="shared" si="3"/>
        <v>03</v>
      </c>
      <c r="F547" s="2" t="str">
        <f t="shared" si="4"/>
        <v>08</v>
      </c>
    </row>
    <row r="548">
      <c r="A548" s="1" t="s">
        <v>34653</v>
      </c>
      <c r="B548" s="1" t="s">
        <v>34654</v>
      </c>
      <c r="C548" s="1" t="str">
        <f t="shared" si="1"/>
        <v>08032022</v>
      </c>
      <c r="D548" s="1" t="str">
        <f t="shared" si="2"/>
        <v>2022</v>
      </c>
      <c r="E548" s="1" t="str">
        <f t="shared" si="3"/>
        <v>03</v>
      </c>
      <c r="F548" s="2" t="str">
        <f t="shared" si="4"/>
        <v>08</v>
      </c>
    </row>
    <row r="549">
      <c r="A549" s="1" t="s">
        <v>34655</v>
      </c>
      <c r="B549" s="1" t="s">
        <v>34656</v>
      </c>
      <c r="C549" s="1" t="str">
        <f t="shared" si="1"/>
        <v>08032022</v>
      </c>
      <c r="D549" s="1" t="str">
        <f t="shared" si="2"/>
        <v>2022</v>
      </c>
      <c r="E549" s="1" t="str">
        <f t="shared" si="3"/>
        <v>03</v>
      </c>
      <c r="F549" s="2" t="str">
        <f t="shared" si="4"/>
        <v>08</v>
      </c>
    </row>
    <row r="550">
      <c r="A550" s="1" t="s">
        <v>34657</v>
      </c>
      <c r="B550" s="1" t="s">
        <v>34658</v>
      </c>
      <c r="C550" s="1" t="str">
        <f t="shared" si="1"/>
        <v>09032022</v>
      </c>
      <c r="D550" s="1" t="str">
        <f t="shared" si="2"/>
        <v>2022</v>
      </c>
      <c r="E550" s="1" t="str">
        <f t="shared" si="3"/>
        <v>03</v>
      </c>
      <c r="F550" s="2" t="str">
        <f t="shared" si="4"/>
        <v>09</v>
      </c>
    </row>
    <row r="551">
      <c r="A551" s="1" t="s">
        <v>34659</v>
      </c>
      <c r="B551" s="1" t="s">
        <v>34660</v>
      </c>
      <c r="C551" s="1" t="str">
        <f t="shared" si="1"/>
        <v>09032022</v>
      </c>
      <c r="D551" s="1" t="str">
        <f t="shared" si="2"/>
        <v>2022</v>
      </c>
      <c r="E551" s="1" t="str">
        <f t="shared" si="3"/>
        <v>03</v>
      </c>
      <c r="F551" s="2" t="str">
        <f t="shared" si="4"/>
        <v>09</v>
      </c>
    </row>
    <row r="552">
      <c r="A552" s="1" t="s">
        <v>34661</v>
      </c>
      <c r="B552" s="1" t="s">
        <v>34662</v>
      </c>
      <c r="C552" s="1" t="str">
        <f t="shared" si="1"/>
        <v>09032022</v>
      </c>
      <c r="D552" s="1" t="str">
        <f t="shared" si="2"/>
        <v>2022</v>
      </c>
      <c r="E552" s="1" t="str">
        <f t="shared" si="3"/>
        <v>03</v>
      </c>
      <c r="F552" s="2" t="str">
        <f t="shared" si="4"/>
        <v>09</v>
      </c>
    </row>
    <row r="553">
      <c r="A553" s="1" t="s">
        <v>34663</v>
      </c>
      <c r="B553" s="1" t="s">
        <v>34664</v>
      </c>
      <c r="C553" s="1" t="str">
        <f t="shared" si="1"/>
        <v>09032022</v>
      </c>
      <c r="D553" s="1" t="str">
        <f t="shared" si="2"/>
        <v>2022</v>
      </c>
      <c r="E553" s="1" t="str">
        <f t="shared" si="3"/>
        <v>03</v>
      </c>
      <c r="F553" s="2" t="str">
        <f t="shared" si="4"/>
        <v>09</v>
      </c>
    </row>
    <row r="554">
      <c r="A554" s="1" t="s">
        <v>34665</v>
      </c>
      <c r="B554" s="1" t="s">
        <v>34666</v>
      </c>
      <c r="C554" s="1" t="str">
        <f t="shared" si="1"/>
        <v>09032022</v>
      </c>
      <c r="D554" s="1" t="str">
        <f t="shared" si="2"/>
        <v>2022</v>
      </c>
      <c r="E554" s="1" t="str">
        <f t="shared" si="3"/>
        <v>03</v>
      </c>
      <c r="F554" s="2" t="str">
        <f t="shared" si="4"/>
        <v>09</v>
      </c>
    </row>
    <row r="555">
      <c r="A555" s="1" t="s">
        <v>34667</v>
      </c>
      <c r="B555" s="1" t="s">
        <v>34668</v>
      </c>
      <c r="C555" s="1" t="str">
        <f t="shared" si="1"/>
        <v>09032022</v>
      </c>
      <c r="D555" s="1" t="str">
        <f t="shared" si="2"/>
        <v>2022</v>
      </c>
      <c r="E555" s="1" t="str">
        <f t="shared" si="3"/>
        <v>03</v>
      </c>
      <c r="F555" s="2" t="str">
        <f t="shared" si="4"/>
        <v>09</v>
      </c>
    </row>
    <row r="556">
      <c r="A556" s="1" t="s">
        <v>34669</v>
      </c>
      <c r="B556" s="1" t="s">
        <v>34670</v>
      </c>
      <c r="C556" s="1" t="str">
        <f t="shared" si="1"/>
        <v>09032022</v>
      </c>
      <c r="D556" s="1" t="str">
        <f t="shared" si="2"/>
        <v>2022</v>
      </c>
      <c r="E556" s="1" t="str">
        <f t="shared" si="3"/>
        <v>03</v>
      </c>
      <c r="F556" s="2" t="str">
        <f t="shared" si="4"/>
        <v>09</v>
      </c>
    </row>
    <row r="557">
      <c r="A557" s="1" t="s">
        <v>34671</v>
      </c>
      <c r="B557" s="1" t="s">
        <v>34672</v>
      </c>
      <c r="C557" s="1" t="str">
        <f t="shared" si="1"/>
        <v>09032022</v>
      </c>
      <c r="D557" s="1" t="str">
        <f t="shared" si="2"/>
        <v>2022</v>
      </c>
      <c r="E557" s="1" t="str">
        <f t="shared" si="3"/>
        <v>03</v>
      </c>
      <c r="F557" s="2" t="str">
        <f t="shared" si="4"/>
        <v>09</v>
      </c>
    </row>
    <row r="558">
      <c r="A558" s="1" t="s">
        <v>34673</v>
      </c>
      <c r="B558" s="1" t="s">
        <v>34674</v>
      </c>
      <c r="C558" s="1" t="str">
        <f t="shared" si="1"/>
        <v>10032022</v>
      </c>
      <c r="D558" s="1" t="str">
        <f t="shared" si="2"/>
        <v>2022</v>
      </c>
      <c r="E558" s="1" t="str">
        <f t="shared" si="3"/>
        <v>03</v>
      </c>
      <c r="F558" s="2" t="str">
        <f t="shared" si="4"/>
        <v>10</v>
      </c>
    </row>
    <row r="559">
      <c r="A559" s="1" t="s">
        <v>34675</v>
      </c>
      <c r="B559" s="1" t="s">
        <v>34676</v>
      </c>
      <c r="C559" s="1" t="str">
        <f t="shared" si="1"/>
        <v>10032022</v>
      </c>
      <c r="D559" s="1" t="str">
        <f t="shared" si="2"/>
        <v>2022</v>
      </c>
      <c r="E559" s="1" t="str">
        <f t="shared" si="3"/>
        <v>03</v>
      </c>
      <c r="F559" s="2" t="str">
        <f t="shared" si="4"/>
        <v>10</v>
      </c>
    </row>
    <row r="560">
      <c r="A560" s="1" t="s">
        <v>34677</v>
      </c>
      <c r="B560" s="1" t="s">
        <v>34678</v>
      </c>
      <c r="C560" s="1" t="str">
        <f t="shared" si="1"/>
        <v>10032022</v>
      </c>
      <c r="D560" s="1" t="str">
        <f t="shared" si="2"/>
        <v>2022</v>
      </c>
      <c r="E560" s="1" t="str">
        <f t="shared" si="3"/>
        <v>03</v>
      </c>
      <c r="F560" s="2" t="str">
        <f t="shared" si="4"/>
        <v>10</v>
      </c>
    </row>
    <row r="561">
      <c r="A561" s="1" t="s">
        <v>34679</v>
      </c>
      <c r="B561" s="1" t="s">
        <v>34680</v>
      </c>
      <c r="C561" s="1" t="str">
        <f t="shared" si="1"/>
        <v>10032022</v>
      </c>
      <c r="D561" s="1" t="str">
        <f t="shared" si="2"/>
        <v>2022</v>
      </c>
      <c r="E561" s="1" t="str">
        <f t="shared" si="3"/>
        <v>03</v>
      </c>
      <c r="F561" s="2" t="str">
        <f t="shared" si="4"/>
        <v>10</v>
      </c>
    </row>
    <row r="562">
      <c r="A562" s="1" t="s">
        <v>34681</v>
      </c>
      <c r="B562" s="1" t="s">
        <v>34682</v>
      </c>
      <c r="C562" s="1" t="str">
        <f t="shared" si="1"/>
        <v>10032022</v>
      </c>
      <c r="D562" s="1" t="str">
        <f t="shared" si="2"/>
        <v>2022</v>
      </c>
      <c r="E562" s="1" t="str">
        <f t="shared" si="3"/>
        <v>03</v>
      </c>
      <c r="F562" s="2" t="str">
        <f t="shared" si="4"/>
        <v>10</v>
      </c>
    </row>
    <row r="563">
      <c r="A563" s="1" t="s">
        <v>34683</v>
      </c>
      <c r="B563" s="1" t="s">
        <v>34684</v>
      </c>
      <c r="C563" s="1" t="str">
        <f t="shared" si="1"/>
        <v>10032022</v>
      </c>
      <c r="D563" s="1" t="str">
        <f t="shared" si="2"/>
        <v>2022</v>
      </c>
      <c r="E563" s="1" t="str">
        <f t="shared" si="3"/>
        <v>03</v>
      </c>
      <c r="F563" s="2" t="str">
        <f t="shared" si="4"/>
        <v>10</v>
      </c>
    </row>
    <row r="564">
      <c r="A564" s="1" t="s">
        <v>34685</v>
      </c>
      <c r="B564" s="1" t="s">
        <v>34686</v>
      </c>
      <c r="C564" s="1" t="str">
        <f t="shared" si="1"/>
        <v>10032022</v>
      </c>
      <c r="D564" s="1" t="str">
        <f t="shared" si="2"/>
        <v>2022</v>
      </c>
      <c r="E564" s="1" t="str">
        <f t="shared" si="3"/>
        <v>03</v>
      </c>
      <c r="F564" s="2" t="str">
        <f t="shared" si="4"/>
        <v>10</v>
      </c>
    </row>
    <row r="565">
      <c r="A565" s="1" t="s">
        <v>34687</v>
      </c>
      <c r="B565" s="1" t="s">
        <v>34688</v>
      </c>
      <c r="C565" s="1" t="str">
        <f t="shared" si="1"/>
        <v>11032022</v>
      </c>
      <c r="D565" s="1" t="str">
        <f t="shared" si="2"/>
        <v>2022</v>
      </c>
      <c r="E565" s="1" t="str">
        <f t="shared" si="3"/>
        <v>03</v>
      </c>
      <c r="F565" s="2" t="str">
        <f t="shared" si="4"/>
        <v>11</v>
      </c>
    </row>
    <row r="566">
      <c r="A566" s="1" t="s">
        <v>34689</v>
      </c>
      <c r="B566" s="1" t="s">
        <v>34690</v>
      </c>
      <c r="C566" s="1" t="str">
        <f t="shared" si="1"/>
        <v>11032022</v>
      </c>
      <c r="D566" s="1" t="str">
        <f t="shared" si="2"/>
        <v>2022</v>
      </c>
      <c r="E566" s="1" t="str">
        <f t="shared" si="3"/>
        <v>03</v>
      </c>
      <c r="F566" s="2" t="str">
        <f t="shared" si="4"/>
        <v>11</v>
      </c>
    </row>
    <row r="567">
      <c r="A567" s="1" t="s">
        <v>34691</v>
      </c>
      <c r="B567" s="1" t="s">
        <v>34692</v>
      </c>
      <c r="C567" s="1" t="str">
        <f t="shared" si="1"/>
        <v>11032022</v>
      </c>
      <c r="D567" s="1" t="str">
        <f t="shared" si="2"/>
        <v>2022</v>
      </c>
      <c r="E567" s="1" t="str">
        <f t="shared" si="3"/>
        <v>03</v>
      </c>
      <c r="F567" s="2" t="str">
        <f t="shared" si="4"/>
        <v>11</v>
      </c>
    </row>
    <row r="568">
      <c r="A568" s="1" t="s">
        <v>34693</v>
      </c>
      <c r="B568" s="1" t="s">
        <v>34694</v>
      </c>
      <c r="C568" s="1" t="str">
        <f t="shared" si="1"/>
        <v>11032022</v>
      </c>
      <c r="D568" s="1" t="str">
        <f t="shared" si="2"/>
        <v>2022</v>
      </c>
      <c r="E568" s="1" t="str">
        <f t="shared" si="3"/>
        <v>03</v>
      </c>
      <c r="F568" s="2" t="str">
        <f t="shared" si="4"/>
        <v>11</v>
      </c>
    </row>
    <row r="569">
      <c r="A569" s="1" t="s">
        <v>34695</v>
      </c>
      <c r="B569" s="1" t="s">
        <v>34696</v>
      </c>
      <c r="C569" s="1" t="str">
        <f t="shared" si="1"/>
        <v>11032022</v>
      </c>
      <c r="D569" s="1" t="str">
        <f t="shared" si="2"/>
        <v>2022</v>
      </c>
      <c r="E569" s="1" t="str">
        <f t="shared" si="3"/>
        <v>03</v>
      </c>
      <c r="F569" s="2" t="str">
        <f t="shared" si="4"/>
        <v>11</v>
      </c>
    </row>
    <row r="570">
      <c r="A570" s="1" t="s">
        <v>34697</v>
      </c>
      <c r="B570" s="1" t="s">
        <v>34698</v>
      </c>
      <c r="C570" s="1" t="str">
        <f t="shared" si="1"/>
        <v>11032022</v>
      </c>
      <c r="D570" s="1" t="str">
        <f t="shared" si="2"/>
        <v>2022</v>
      </c>
      <c r="E570" s="1" t="str">
        <f t="shared" si="3"/>
        <v>03</v>
      </c>
      <c r="F570" s="2" t="str">
        <f t="shared" si="4"/>
        <v>11</v>
      </c>
    </row>
    <row r="571">
      <c r="A571" s="1" t="s">
        <v>34699</v>
      </c>
      <c r="B571" s="1" t="s">
        <v>34700</v>
      </c>
      <c r="C571" s="1" t="str">
        <f t="shared" si="1"/>
        <v>11032022</v>
      </c>
      <c r="D571" s="1" t="str">
        <f t="shared" si="2"/>
        <v>2022</v>
      </c>
      <c r="E571" s="1" t="str">
        <f t="shared" si="3"/>
        <v>03</v>
      </c>
      <c r="F571" s="2" t="str">
        <f t="shared" si="4"/>
        <v>11</v>
      </c>
    </row>
    <row r="572">
      <c r="A572" s="1" t="s">
        <v>34701</v>
      </c>
      <c r="B572" s="1" t="s">
        <v>34702</v>
      </c>
      <c r="C572" s="1" t="str">
        <f t="shared" si="1"/>
        <v>11032022</v>
      </c>
      <c r="D572" s="1" t="str">
        <f t="shared" si="2"/>
        <v>2022</v>
      </c>
      <c r="E572" s="1" t="str">
        <f t="shared" si="3"/>
        <v>03</v>
      </c>
      <c r="F572" s="2" t="str">
        <f t="shared" si="4"/>
        <v>11</v>
      </c>
    </row>
    <row r="573">
      <c r="A573" s="1" t="s">
        <v>34703</v>
      </c>
      <c r="B573" s="1" t="s">
        <v>34704</v>
      </c>
      <c r="C573" s="1" t="str">
        <f t="shared" si="1"/>
        <v>11032022</v>
      </c>
      <c r="D573" s="1" t="str">
        <f t="shared" si="2"/>
        <v>2022</v>
      </c>
      <c r="E573" s="1" t="str">
        <f t="shared" si="3"/>
        <v>03</v>
      </c>
      <c r="F573" s="2" t="str">
        <f t="shared" si="4"/>
        <v>11</v>
      </c>
    </row>
    <row r="574">
      <c r="A574" s="1" t="s">
        <v>34705</v>
      </c>
      <c r="B574" s="1" t="s">
        <v>34706</v>
      </c>
      <c r="C574" s="1" t="str">
        <f t="shared" si="1"/>
        <v>14032022</v>
      </c>
      <c r="D574" s="1" t="str">
        <f t="shared" si="2"/>
        <v>2022</v>
      </c>
      <c r="E574" s="1" t="str">
        <f t="shared" si="3"/>
        <v>03</v>
      </c>
      <c r="F574" s="2" t="str">
        <f t="shared" si="4"/>
        <v>14</v>
      </c>
    </row>
    <row r="575">
      <c r="A575" s="1" t="s">
        <v>34707</v>
      </c>
      <c r="B575" s="1" t="s">
        <v>34708</v>
      </c>
      <c r="C575" s="1" t="str">
        <f t="shared" si="1"/>
        <v>14032022</v>
      </c>
      <c r="D575" s="1" t="str">
        <f t="shared" si="2"/>
        <v>2022</v>
      </c>
      <c r="E575" s="1" t="str">
        <f t="shared" si="3"/>
        <v>03</v>
      </c>
      <c r="F575" s="2" t="str">
        <f t="shared" si="4"/>
        <v>14</v>
      </c>
    </row>
    <row r="576">
      <c r="A576" s="1" t="s">
        <v>34709</v>
      </c>
      <c r="B576" s="1" t="s">
        <v>34710</v>
      </c>
      <c r="C576" s="1" t="str">
        <f t="shared" si="1"/>
        <v>14032022</v>
      </c>
      <c r="D576" s="1" t="str">
        <f t="shared" si="2"/>
        <v>2022</v>
      </c>
      <c r="E576" s="1" t="str">
        <f t="shared" si="3"/>
        <v>03</v>
      </c>
      <c r="F576" s="2" t="str">
        <f t="shared" si="4"/>
        <v>14</v>
      </c>
    </row>
    <row r="577">
      <c r="A577" s="1" t="s">
        <v>34711</v>
      </c>
      <c r="B577" s="1" t="s">
        <v>34712</v>
      </c>
      <c r="C577" s="1" t="str">
        <f t="shared" si="1"/>
        <v>14032022</v>
      </c>
      <c r="D577" s="1" t="str">
        <f t="shared" si="2"/>
        <v>2022</v>
      </c>
      <c r="E577" s="1" t="str">
        <f t="shared" si="3"/>
        <v>03</v>
      </c>
      <c r="F577" s="2" t="str">
        <f t="shared" si="4"/>
        <v>14</v>
      </c>
    </row>
    <row r="578">
      <c r="A578" s="1" t="s">
        <v>34713</v>
      </c>
      <c r="B578" s="1" t="s">
        <v>34714</v>
      </c>
      <c r="C578" s="1" t="str">
        <f t="shared" si="1"/>
        <v>14032022</v>
      </c>
      <c r="D578" s="1" t="str">
        <f t="shared" si="2"/>
        <v>2022</v>
      </c>
      <c r="E578" s="1" t="str">
        <f t="shared" si="3"/>
        <v>03</v>
      </c>
      <c r="F578" s="2" t="str">
        <f t="shared" si="4"/>
        <v>14</v>
      </c>
    </row>
    <row r="579">
      <c r="A579" s="1" t="s">
        <v>34715</v>
      </c>
      <c r="B579" s="1" t="s">
        <v>34716</v>
      </c>
      <c r="C579" s="1" t="str">
        <f t="shared" si="1"/>
        <v>14032022</v>
      </c>
      <c r="D579" s="1" t="str">
        <f t="shared" si="2"/>
        <v>2022</v>
      </c>
      <c r="E579" s="1" t="str">
        <f t="shared" si="3"/>
        <v>03</v>
      </c>
      <c r="F579" s="2" t="str">
        <f t="shared" si="4"/>
        <v>14</v>
      </c>
    </row>
    <row r="580">
      <c r="A580" s="1" t="s">
        <v>34717</v>
      </c>
      <c r="B580" s="1" t="s">
        <v>34718</v>
      </c>
      <c r="C580" s="1" t="str">
        <f t="shared" si="1"/>
        <v>14032022</v>
      </c>
      <c r="D580" s="1" t="str">
        <f t="shared" si="2"/>
        <v>2022</v>
      </c>
      <c r="E580" s="1" t="str">
        <f t="shared" si="3"/>
        <v>03</v>
      </c>
      <c r="F580" s="2" t="str">
        <f t="shared" si="4"/>
        <v>14</v>
      </c>
    </row>
    <row r="581">
      <c r="A581" s="1" t="s">
        <v>34719</v>
      </c>
      <c r="B581" s="1" t="s">
        <v>34720</v>
      </c>
      <c r="C581" s="1" t="str">
        <f t="shared" si="1"/>
        <v>14032022</v>
      </c>
      <c r="D581" s="1" t="str">
        <f t="shared" si="2"/>
        <v>2022</v>
      </c>
      <c r="E581" s="1" t="str">
        <f t="shared" si="3"/>
        <v>03</v>
      </c>
      <c r="F581" s="2" t="str">
        <f t="shared" si="4"/>
        <v>14</v>
      </c>
    </row>
    <row r="582">
      <c r="A582" s="1" t="s">
        <v>34721</v>
      </c>
      <c r="B582" s="1" t="s">
        <v>34722</v>
      </c>
      <c r="C582" s="1" t="str">
        <f t="shared" si="1"/>
        <v>14032022</v>
      </c>
      <c r="D582" s="1" t="str">
        <f t="shared" si="2"/>
        <v>2022</v>
      </c>
      <c r="E582" s="1" t="str">
        <f t="shared" si="3"/>
        <v>03</v>
      </c>
      <c r="F582" s="2" t="str">
        <f t="shared" si="4"/>
        <v>14</v>
      </c>
    </row>
    <row r="583">
      <c r="A583" s="1" t="s">
        <v>34723</v>
      </c>
      <c r="B583" s="1" t="s">
        <v>34724</v>
      </c>
      <c r="C583" s="1" t="str">
        <f t="shared" si="1"/>
        <v>14032022</v>
      </c>
      <c r="D583" s="1" t="str">
        <f t="shared" si="2"/>
        <v>2022</v>
      </c>
      <c r="E583" s="1" t="str">
        <f t="shared" si="3"/>
        <v>03</v>
      </c>
      <c r="F583" s="2" t="str">
        <f t="shared" si="4"/>
        <v>14</v>
      </c>
    </row>
    <row r="584">
      <c r="A584" s="1" t="s">
        <v>34725</v>
      </c>
      <c r="B584" s="1" t="s">
        <v>34726</v>
      </c>
      <c r="C584" s="1" t="str">
        <f t="shared" si="1"/>
        <v>14032022</v>
      </c>
      <c r="D584" s="1" t="str">
        <f t="shared" si="2"/>
        <v>2022</v>
      </c>
      <c r="E584" s="1" t="str">
        <f t="shared" si="3"/>
        <v>03</v>
      </c>
      <c r="F584" s="2" t="str">
        <f t="shared" si="4"/>
        <v>14</v>
      </c>
    </row>
    <row r="585">
      <c r="A585" s="1" t="s">
        <v>34727</v>
      </c>
      <c r="B585" s="1" t="s">
        <v>34728</v>
      </c>
      <c r="C585" s="1" t="str">
        <f t="shared" si="1"/>
        <v>14032022</v>
      </c>
      <c r="D585" s="1" t="str">
        <f t="shared" si="2"/>
        <v>2022</v>
      </c>
      <c r="E585" s="1" t="str">
        <f t="shared" si="3"/>
        <v>03</v>
      </c>
      <c r="F585" s="2" t="str">
        <f t="shared" si="4"/>
        <v>14</v>
      </c>
    </row>
    <row r="586">
      <c r="A586" s="1" t="s">
        <v>34729</v>
      </c>
      <c r="B586" s="1" t="s">
        <v>25778</v>
      </c>
      <c r="C586" s="1" t="str">
        <f t="shared" si="1"/>
        <v>14032022</v>
      </c>
      <c r="D586" s="1" t="str">
        <f t="shared" si="2"/>
        <v>2022</v>
      </c>
      <c r="E586" s="1" t="str">
        <f t="shared" si="3"/>
        <v>03</v>
      </c>
      <c r="F586" s="2" t="str">
        <f t="shared" si="4"/>
        <v>14</v>
      </c>
    </row>
    <row r="587">
      <c r="A587" s="1" t="s">
        <v>34730</v>
      </c>
      <c r="B587" s="1" t="s">
        <v>34731</v>
      </c>
      <c r="C587" s="1" t="str">
        <f t="shared" si="1"/>
        <v>15032022</v>
      </c>
      <c r="D587" s="1" t="str">
        <f t="shared" si="2"/>
        <v>2022</v>
      </c>
      <c r="E587" s="1" t="str">
        <f t="shared" si="3"/>
        <v>03</v>
      </c>
      <c r="F587" s="2" t="str">
        <f t="shared" si="4"/>
        <v>15</v>
      </c>
    </row>
    <row r="588">
      <c r="A588" s="1" t="s">
        <v>34732</v>
      </c>
      <c r="B588" s="1" t="s">
        <v>34733</v>
      </c>
      <c r="C588" s="1" t="str">
        <f t="shared" si="1"/>
        <v>15032022</v>
      </c>
      <c r="D588" s="1" t="str">
        <f t="shared" si="2"/>
        <v>2022</v>
      </c>
      <c r="E588" s="1" t="str">
        <f t="shared" si="3"/>
        <v>03</v>
      </c>
      <c r="F588" s="2" t="str">
        <f t="shared" si="4"/>
        <v>15</v>
      </c>
    </row>
    <row r="589">
      <c r="A589" s="1" t="s">
        <v>34734</v>
      </c>
      <c r="B589" s="1" t="s">
        <v>34735</v>
      </c>
      <c r="C589" s="1" t="str">
        <f t="shared" si="1"/>
        <v>15032022</v>
      </c>
      <c r="D589" s="1" t="str">
        <f t="shared" si="2"/>
        <v>2022</v>
      </c>
      <c r="E589" s="1" t="str">
        <f t="shared" si="3"/>
        <v>03</v>
      </c>
      <c r="F589" s="2" t="str">
        <f t="shared" si="4"/>
        <v>15</v>
      </c>
    </row>
    <row r="590">
      <c r="A590" s="1" t="s">
        <v>34736</v>
      </c>
      <c r="B590" s="1" t="s">
        <v>34737</v>
      </c>
      <c r="C590" s="1" t="str">
        <f t="shared" si="1"/>
        <v>15032022</v>
      </c>
      <c r="D590" s="1" t="str">
        <f t="shared" si="2"/>
        <v>2022</v>
      </c>
      <c r="E590" s="1" t="str">
        <f t="shared" si="3"/>
        <v>03</v>
      </c>
      <c r="F590" s="2" t="str">
        <f t="shared" si="4"/>
        <v>15</v>
      </c>
    </row>
    <row r="591">
      <c r="A591" s="1" t="s">
        <v>34738</v>
      </c>
      <c r="B591" s="1" t="s">
        <v>34739</v>
      </c>
      <c r="C591" s="1" t="str">
        <f t="shared" si="1"/>
        <v>15032022</v>
      </c>
      <c r="D591" s="1" t="str">
        <f t="shared" si="2"/>
        <v>2022</v>
      </c>
      <c r="E591" s="1" t="str">
        <f t="shared" si="3"/>
        <v>03</v>
      </c>
      <c r="F591" s="2" t="str">
        <f t="shared" si="4"/>
        <v>15</v>
      </c>
    </row>
    <row r="592">
      <c r="A592" s="1" t="s">
        <v>34740</v>
      </c>
      <c r="B592" s="1" t="s">
        <v>34741</v>
      </c>
      <c r="C592" s="1" t="str">
        <f t="shared" si="1"/>
        <v>15032022</v>
      </c>
      <c r="D592" s="1" t="str">
        <f t="shared" si="2"/>
        <v>2022</v>
      </c>
      <c r="E592" s="1" t="str">
        <f t="shared" si="3"/>
        <v>03</v>
      </c>
      <c r="F592" s="2" t="str">
        <f t="shared" si="4"/>
        <v>15</v>
      </c>
    </row>
    <row r="593">
      <c r="A593" s="1" t="s">
        <v>34742</v>
      </c>
      <c r="B593" s="1" t="s">
        <v>34743</v>
      </c>
      <c r="C593" s="1" t="str">
        <f t="shared" si="1"/>
        <v>15032022</v>
      </c>
      <c r="D593" s="1" t="str">
        <f t="shared" si="2"/>
        <v>2022</v>
      </c>
      <c r="E593" s="1" t="str">
        <f t="shared" si="3"/>
        <v>03</v>
      </c>
      <c r="F593" s="2" t="str">
        <f t="shared" si="4"/>
        <v>15</v>
      </c>
    </row>
    <row r="594">
      <c r="A594" s="1" t="s">
        <v>34744</v>
      </c>
      <c r="B594" s="1" t="s">
        <v>34745</v>
      </c>
      <c r="C594" s="1" t="str">
        <f t="shared" si="1"/>
        <v>15032022</v>
      </c>
      <c r="D594" s="1" t="str">
        <f t="shared" si="2"/>
        <v>2022</v>
      </c>
      <c r="E594" s="1" t="str">
        <f t="shared" si="3"/>
        <v>03</v>
      </c>
      <c r="F594" s="2" t="str">
        <f t="shared" si="4"/>
        <v>15</v>
      </c>
    </row>
    <row r="595">
      <c r="A595" s="1" t="s">
        <v>34746</v>
      </c>
      <c r="B595" s="1" t="s">
        <v>34747</v>
      </c>
      <c r="C595" s="1" t="str">
        <f t="shared" si="1"/>
        <v>15032022</v>
      </c>
      <c r="D595" s="1" t="str">
        <f t="shared" si="2"/>
        <v>2022</v>
      </c>
      <c r="E595" s="1" t="str">
        <f t="shared" si="3"/>
        <v>03</v>
      </c>
      <c r="F595" s="2" t="str">
        <f t="shared" si="4"/>
        <v>15</v>
      </c>
    </row>
    <row r="596">
      <c r="A596" s="1" t="s">
        <v>34748</v>
      </c>
      <c r="B596" s="1" t="s">
        <v>34749</v>
      </c>
      <c r="C596" s="1" t="str">
        <f t="shared" si="1"/>
        <v>16032022</v>
      </c>
      <c r="D596" s="1" t="str">
        <f t="shared" si="2"/>
        <v>2022</v>
      </c>
      <c r="E596" s="1" t="str">
        <f t="shared" si="3"/>
        <v>03</v>
      </c>
      <c r="F596" s="2" t="str">
        <f t="shared" si="4"/>
        <v>16</v>
      </c>
    </row>
    <row r="597">
      <c r="A597" s="1" t="s">
        <v>34750</v>
      </c>
      <c r="B597" s="1" t="s">
        <v>34751</v>
      </c>
      <c r="C597" s="1" t="str">
        <f t="shared" si="1"/>
        <v>16032022</v>
      </c>
      <c r="D597" s="1" t="str">
        <f t="shared" si="2"/>
        <v>2022</v>
      </c>
      <c r="E597" s="1" t="str">
        <f t="shared" si="3"/>
        <v>03</v>
      </c>
      <c r="F597" s="2" t="str">
        <f t="shared" si="4"/>
        <v>16</v>
      </c>
    </row>
    <row r="598">
      <c r="A598" s="1" t="s">
        <v>34752</v>
      </c>
      <c r="B598" s="1" t="s">
        <v>34753</v>
      </c>
      <c r="C598" s="1" t="str">
        <f t="shared" si="1"/>
        <v>16032022</v>
      </c>
      <c r="D598" s="1" t="str">
        <f t="shared" si="2"/>
        <v>2022</v>
      </c>
      <c r="E598" s="1" t="str">
        <f t="shared" si="3"/>
        <v>03</v>
      </c>
      <c r="F598" s="2" t="str">
        <f t="shared" si="4"/>
        <v>16</v>
      </c>
    </row>
    <row r="599">
      <c r="A599" s="1" t="s">
        <v>34754</v>
      </c>
      <c r="B599" s="1" t="s">
        <v>34755</v>
      </c>
      <c r="C599" s="1" t="str">
        <f t="shared" si="1"/>
        <v>16032022</v>
      </c>
      <c r="D599" s="1" t="str">
        <f t="shared" si="2"/>
        <v>2022</v>
      </c>
      <c r="E599" s="1" t="str">
        <f t="shared" si="3"/>
        <v>03</v>
      </c>
      <c r="F599" s="2" t="str">
        <f t="shared" si="4"/>
        <v>16</v>
      </c>
    </row>
    <row r="600">
      <c r="A600" s="1" t="s">
        <v>34756</v>
      </c>
      <c r="B600" s="1" t="s">
        <v>34757</v>
      </c>
      <c r="C600" s="1" t="str">
        <f t="shared" si="1"/>
        <v>16032022</v>
      </c>
      <c r="D600" s="1" t="str">
        <f t="shared" si="2"/>
        <v>2022</v>
      </c>
      <c r="E600" s="1" t="str">
        <f t="shared" si="3"/>
        <v>03</v>
      </c>
      <c r="F600" s="2" t="str">
        <f t="shared" si="4"/>
        <v>16</v>
      </c>
    </row>
    <row r="601">
      <c r="A601" s="1" t="s">
        <v>34758</v>
      </c>
      <c r="B601" s="1" t="s">
        <v>34759</v>
      </c>
      <c r="C601" s="1" t="str">
        <f t="shared" si="1"/>
        <v>16032022</v>
      </c>
      <c r="D601" s="1" t="str">
        <f t="shared" si="2"/>
        <v>2022</v>
      </c>
      <c r="E601" s="1" t="str">
        <f t="shared" si="3"/>
        <v>03</v>
      </c>
      <c r="F601" s="2" t="str">
        <f t="shared" si="4"/>
        <v>16</v>
      </c>
    </row>
    <row r="602">
      <c r="A602" s="1" t="s">
        <v>34760</v>
      </c>
      <c r="B602" s="1" t="s">
        <v>34761</v>
      </c>
      <c r="C602" s="1" t="str">
        <f t="shared" si="1"/>
        <v>16032022</v>
      </c>
      <c r="D602" s="1" t="str">
        <f t="shared" si="2"/>
        <v>2022</v>
      </c>
      <c r="E602" s="1" t="str">
        <f t="shared" si="3"/>
        <v>03</v>
      </c>
      <c r="F602" s="2" t="str">
        <f t="shared" si="4"/>
        <v>16</v>
      </c>
    </row>
    <row r="603">
      <c r="A603" s="1" t="s">
        <v>34762</v>
      </c>
      <c r="B603" s="1" t="s">
        <v>34763</v>
      </c>
      <c r="C603" s="1" t="str">
        <f t="shared" si="1"/>
        <v>16032022</v>
      </c>
      <c r="D603" s="1" t="str">
        <f t="shared" si="2"/>
        <v>2022</v>
      </c>
      <c r="E603" s="1" t="str">
        <f t="shared" si="3"/>
        <v>03</v>
      </c>
      <c r="F603" s="2" t="str">
        <f t="shared" si="4"/>
        <v>16</v>
      </c>
    </row>
    <row r="604">
      <c r="A604" s="1" t="s">
        <v>34764</v>
      </c>
      <c r="B604" s="1" t="s">
        <v>34765</v>
      </c>
      <c r="C604" s="1" t="str">
        <f t="shared" si="1"/>
        <v>16032022</v>
      </c>
      <c r="D604" s="1" t="str">
        <f t="shared" si="2"/>
        <v>2022</v>
      </c>
      <c r="E604" s="1" t="str">
        <f t="shared" si="3"/>
        <v>03</v>
      </c>
      <c r="F604" s="2" t="str">
        <f t="shared" si="4"/>
        <v>16</v>
      </c>
    </row>
    <row r="605">
      <c r="A605" s="1" t="s">
        <v>34766</v>
      </c>
      <c r="B605" s="1" t="s">
        <v>34767</v>
      </c>
      <c r="C605" s="1" t="str">
        <f t="shared" si="1"/>
        <v>16032022</v>
      </c>
      <c r="D605" s="1" t="str">
        <f t="shared" si="2"/>
        <v>2022</v>
      </c>
      <c r="E605" s="1" t="str">
        <f t="shared" si="3"/>
        <v>03</v>
      </c>
      <c r="F605" s="2" t="str">
        <f t="shared" si="4"/>
        <v>16</v>
      </c>
    </row>
    <row r="606">
      <c r="A606" s="1" t="s">
        <v>34768</v>
      </c>
      <c r="B606" s="1" t="s">
        <v>34769</v>
      </c>
      <c r="C606" s="1" t="str">
        <f t="shared" si="1"/>
        <v>16032022</v>
      </c>
      <c r="D606" s="1" t="str">
        <f t="shared" si="2"/>
        <v>2022</v>
      </c>
      <c r="E606" s="1" t="str">
        <f t="shared" si="3"/>
        <v>03</v>
      </c>
      <c r="F606" s="2" t="str">
        <f t="shared" si="4"/>
        <v>16</v>
      </c>
    </row>
    <row r="607">
      <c r="A607" s="1" t="s">
        <v>34770</v>
      </c>
      <c r="B607" s="1" t="s">
        <v>34771</v>
      </c>
      <c r="C607" s="1" t="str">
        <f t="shared" si="1"/>
        <v>17032022</v>
      </c>
      <c r="D607" s="1" t="str">
        <f t="shared" si="2"/>
        <v>2022</v>
      </c>
      <c r="E607" s="1" t="str">
        <f t="shared" si="3"/>
        <v>03</v>
      </c>
      <c r="F607" s="2" t="str">
        <f t="shared" si="4"/>
        <v>17</v>
      </c>
    </row>
    <row r="608">
      <c r="A608" s="1" t="s">
        <v>34772</v>
      </c>
      <c r="B608" s="1" t="s">
        <v>34773</v>
      </c>
      <c r="C608" s="1" t="str">
        <f t="shared" si="1"/>
        <v>17032022</v>
      </c>
      <c r="D608" s="1" t="str">
        <f t="shared" si="2"/>
        <v>2022</v>
      </c>
      <c r="E608" s="1" t="str">
        <f t="shared" si="3"/>
        <v>03</v>
      </c>
      <c r="F608" s="2" t="str">
        <f t="shared" si="4"/>
        <v>17</v>
      </c>
    </row>
    <row r="609">
      <c r="A609" s="1" t="s">
        <v>34774</v>
      </c>
      <c r="B609" s="1" t="s">
        <v>34775</v>
      </c>
      <c r="C609" s="1" t="str">
        <f t="shared" si="1"/>
        <v>17032022</v>
      </c>
      <c r="D609" s="1" t="str">
        <f t="shared" si="2"/>
        <v>2022</v>
      </c>
      <c r="E609" s="1" t="str">
        <f t="shared" si="3"/>
        <v>03</v>
      </c>
      <c r="F609" s="2" t="str">
        <f t="shared" si="4"/>
        <v>17</v>
      </c>
    </row>
    <row r="610">
      <c r="A610" s="1" t="s">
        <v>34776</v>
      </c>
      <c r="B610" s="1" t="s">
        <v>34777</v>
      </c>
      <c r="C610" s="1" t="str">
        <f t="shared" si="1"/>
        <v>17032022</v>
      </c>
      <c r="D610" s="1" t="str">
        <f t="shared" si="2"/>
        <v>2022</v>
      </c>
      <c r="E610" s="1" t="str">
        <f t="shared" si="3"/>
        <v>03</v>
      </c>
      <c r="F610" s="2" t="str">
        <f t="shared" si="4"/>
        <v>17</v>
      </c>
    </row>
    <row r="611">
      <c r="A611" s="1" t="s">
        <v>34778</v>
      </c>
      <c r="B611" s="1" t="s">
        <v>34779</v>
      </c>
      <c r="C611" s="1" t="str">
        <f t="shared" si="1"/>
        <v>17032022</v>
      </c>
      <c r="D611" s="1" t="str">
        <f t="shared" si="2"/>
        <v>2022</v>
      </c>
      <c r="E611" s="1" t="str">
        <f t="shared" si="3"/>
        <v>03</v>
      </c>
      <c r="F611" s="2" t="str">
        <f t="shared" si="4"/>
        <v>17</v>
      </c>
    </row>
    <row r="612">
      <c r="A612" s="1" t="s">
        <v>34780</v>
      </c>
      <c r="B612" s="1" t="s">
        <v>34781</v>
      </c>
      <c r="C612" s="1" t="str">
        <f t="shared" si="1"/>
        <v>17032022</v>
      </c>
      <c r="D612" s="1" t="str">
        <f t="shared" si="2"/>
        <v>2022</v>
      </c>
      <c r="E612" s="1" t="str">
        <f t="shared" si="3"/>
        <v>03</v>
      </c>
      <c r="F612" s="2" t="str">
        <f t="shared" si="4"/>
        <v>17</v>
      </c>
    </row>
    <row r="613">
      <c r="A613" s="1" t="s">
        <v>34782</v>
      </c>
      <c r="B613" s="1" t="s">
        <v>34783</v>
      </c>
      <c r="C613" s="1" t="str">
        <f t="shared" si="1"/>
        <v>17032022</v>
      </c>
      <c r="D613" s="1" t="str">
        <f t="shared" si="2"/>
        <v>2022</v>
      </c>
      <c r="E613" s="1" t="str">
        <f t="shared" si="3"/>
        <v>03</v>
      </c>
      <c r="F613" s="2" t="str">
        <f t="shared" si="4"/>
        <v>17</v>
      </c>
    </row>
    <row r="614">
      <c r="A614" s="1" t="s">
        <v>34784</v>
      </c>
      <c r="B614" s="1" t="s">
        <v>34785</v>
      </c>
      <c r="C614" s="1" t="str">
        <f t="shared" si="1"/>
        <v>17032022</v>
      </c>
      <c r="D614" s="1" t="str">
        <f t="shared" si="2"/>
        <v>2022</v>
      </c>
      <c r="E614" s="1" t="str">
        <f t="shared" si="3"/>
        <v>03</v>
      </c>
      <c r="F614" s="2" t="str">
        <f t="shared" si="4"/>
        <v>17</v>
      </c>
    </row>
    <row r="615">
      <c r="A615" s="1" t="s">
        <v>34786</v>
      </c>
      <c r="B615" s="1" t="s">
        <v>34787</v>
      </c>
      <c r="C615" s="1" t="str">
        <f t="shared" si="1"/>
        <v>18032022</v>
      </c>
      <c r="D615" s="1" t="str">
        <f t="shared" si="2"/>
        <v>2022</v>
      </c>
      <c r="E615" s="1" t="str">
        <f t="shared" si="3"/>
        <v>03</v>
      </c>
      <c r="F615" s="2" t="str">
        <f t="shared" si="4"/>
        <v>18</v>
      </c>
    </row>
    <row r="616">
      <c r="A616" s="1" t="s">
        <v>34788</v>
      </c>
      <c r="B616" s="1" t="s">
        <v>34789</v>
      </c>
      <c r="C616" s="1" t="str">
        <f t="shared" si="1"/>
        <v>18032022</v>
      </c>
      <c r="D616" s="1" t="str">
        <f t="shared" si="2"/>
        <v>2022</v>
      </c>
      <c r="E616" s="1" t="str">
        <f t="shared" si="3"/>
        <v>03</v>
      </c>
      <c r="F616" s="2" t="str">
        <f t="shared" si="4"/>
        <v>18</v>
      </c>
    </row>
    <row r="617">
      <c r="A617" s="1" t="s">
        <v>34790</v>
      </c>
      <c r="B617" s="1" t="s">
        <v>34791</v>
      </c>
      <c r="C617" s="1" t="str">
        <f t="shared" si="1"/>
        <v>18032022</v>
      </c>
      <c r="D617" s="1" t="str">
        <f t="shared" si="2"/>
        <v>2022</v>
      </c>
      <c r="E617" s="1" t="str">
        <f t="shared" si="3"/>
        <v>03</v>
      </c>
      <c r="F617" s="2" t="str">
        <f t="shared" si="4"/>
        <v>18</v>
      </c>
    </row>
    <row r="618">
      <c r="A618" s="1" t="s">
        <v>34792</v>
      </c>
      <c r="B618" s="1" t="s">
        <v>34793</v>
      </c>
      <c r="C618" s="1" t="str">
        <f t="shared" si="1"/>
        <v>18032022</v>
      </c>
      <c r="D618" s="1" t="str">
        <f t="shared" si="2"/>
        <v>2022</v>
      </c>
      <c r="E618" s="1" t="str">
        <f t="shared" si="3"/>
        <v>03</v>
      </c>
      <c r="F618" s="2" t="str">
        <f t="shared" si="4"/>
        <v>18</v>
      </c>
    </row>
    <row r="619">
      <c r="A619" s="1" t="s">
        <v>34794</v>
      </c>
      <c r="B619" s="1" t="s">
        <v>34795</v>
      </c>
      <c r="C619" s="1" t="str">
        <f t="shared" si="1"/>
        <v>18032022</v>
      </c>
      <c r="D619" s="1" t="str">
        <f t="shared" si="2"/>
        <v>2022</v>
      </c>
      <c r="E619" s="1" t="str">
        <f t="shared" si="3"/>
        <v>03</v>
      </c>
      <c r="F619" s="2" t="str">
        <f t="shared" si="4"/>
        <v>18</v>
      </c>
    </row>
    <row r="620">
      <c r="A620" s="1" t="s">
        <v>34796</v>
      </c>
      <c r="B620" s="1" t="s">
        <v>34797</v>
      </c>
      <c r="C620" s="1" t="str">
        <f t="shared" si="1"/>
        <v>20032022</v>
      </c>
      <c r="D620" s="1" t="str">
        <f t="shared" si="2"/>
        <v>2022</v>
      </c>
      <c r="E620" s="1" t="str">
        <f t="shared" si="3"/>
        <v>03</v>
      </c>
      <c r="F620" s="2" t="str">
        <f t="shared" si="4"/>
        <v>20</v>
      </c>
    </row>
    <row r="621">
      <c r="A621" s="1" t="s">
        <v>34798</v>
      </c>
      <c r="B621" s="1" t="s">
        <v>34799</v>
      </c>
      <c r="C621" s="1" t="str">
        <f t="shared" si="1"/>
        <v>21032022</v>
      </c>
      <c r="D621" s="1" t="str">
        <f t="shared" si="2"/>
        <v>2022</v>
      </c>
      <c r="E621" s="1" t="str">
        <f t="shared" si="3"/>
        <v>03</v>
      </c>
      <c r="F621" s="2" t="str">
        <f t="shared" si="4"/>
        <v>21</v>
      </c>
    </row>
    <row r="622">
      <c r="A622" s="1" t="s">
        <v>34800</v>
      </c>
      <c r="B622" s="1" t="s">
        <v>34801</v>
      </c>
      <c r="C622" s="1" t="str">
        <f t="shared" si="1"/>
        <v>21032022</v>
      </c>
      <c r="D622" s="1" t="str">
        <f t="shared" si="2"/>
        <v>2022</v>
      </c>
      <c r="E622" s="1" t="str">
        <f t="shared" si="3"/>
        <v>03</v>
      </c>
      <c r="F622" s="2" t="str">
        <f t="shared" si="4"/>
        <v>21</v>
      </c>
    </row>
    <row r="623">
      <c r="A623" s="1" t="s">
        <v>34802</v>
      </c>
      <c r="B623" s="1" t="s">
        <v>34803</v>
      </c>
      <c r="C623" s="1" t="str">
        <f t="shared" si="1"/>
        <v>21032022</v>
      </c>
      <c r="D623" s="1" t="str">
        <f t="shared" si="2"/>
        <v>2022</v>
      </c>
      <c r="E623" s="1" t="str">
        <f t="shared" si="3"/>
        <v>03</v>
      </c>
      <c r="F623" s="2" t="str">
        <f t="shared" si="4"/>
        <v>21</v>
      </c>
    </row>
    <row r="624">
      <c r="A624" s="1" t="s">
        <v>34804</v>
      </c>
      <c r="B624" s="1" t="s">
        <v>34805</v>
      </c>
      <c r="C624" s="1" t="str">
        <f t="shared" si="1"/>
        <v>21032022</v>
      </c>
      <c r="D624" s="1" t="str">
        <f t="shared" si="2"/>
        <v>2022</v>
      </c>
      <c r="E624" s="1" t="str">
        <f t="shared" si="3"/>
        <v>03</v>
      </c>
      <c r="F624" s="2" t="str">
        <f t="shared" si="4"/>
        <v>21</v>
      </c>
    </row>
    <row r="625">
      <c r="A625" s="1" t="s">
        <v>34806</v>
      </c>
      <c r="B625" s="1" t="s">
        <v>34807</v>
      </c>
      <c r="C625" s="1" t="str">
        <f t="shared" si="1"/>
        <v>21032022</v>
      </c>
      <c r="D625" s="1" t="str">
        <f t="shared" si="2"/>
        <v>2022</v>
      </c>
      <c r="E625" s="1" t="str">
        <f t="shared" si="3"/>
        <v>03</v>
      </c>
      <c r="F625" s="2" t="str">
        <f t="shared" si="4"/>
        <v>21</v>
      </c>
    </row>
    <row r="626">
      <c r="A626" s="1" t="s">
        <v>34808</v>
      </c>
      <c r="B626" s="1" t="s">
        <v>34809</v>
      </c>
      <c r="C626" s="1" t="str">
        <f t="shared" si="1"/>
        <v>21032022</v>
      </c>
      <c r="D626" s="1" t="str">
        <f t="shared" si="2"/>
        <v>2022</v>
      </c>
      <c r="E626" s="1" t="str">
        <f t="shared" si="3"/>
        <v>03</v>
      </c>
      <c r="F626" s="2" t="str">
        <f t="shared" si="4"/>
        <v>21</v>
      </c>
    </row>
    <row r="627">
      <c r="A627" s="1" t="s">
        <v>34810</v>
      </c>
      <c r="B627" s="1" t="s">
        <v>34811</v>
      </c>
      <c r="C627" s="1" t="str">
        <f t="shared" si="1"/>
        <v>21032022</v>
      </c>
      <c r="D627" s="1" t="str">
        <f t="shared" si="2"/>
        <v>2022</v>
      </c>
      <c r="E627" s="1" t="str">
        <f t="shared" si="3"/>
        <v>03</v>
      </c>
      <c r="F627" s="2" t="str">
        <f t="shared" si="4"/>
        <v>21</v>
      </c>
    </row>
    <row r="628">
      <c r="A628" s="1" t="s">
        <v>34812</v>
      </c>
      <c r="B628" s="1" t="s">
        <v>34813</v>
      </c>
      <c r="C628" s="1" t="str">
        <f t="shared" si="1"/>
        <v>21032022</v>
      </c>
      <c r="D628" s="1" t="str">
        <f t="shared" si="2"/>
        <v>2022</v>
      </c>
      <c r="E628" s="1" t="str">
        <f t="shared" si="3"/>
        <v>03</v>
      </c>
      <c r="F628" s="2" t="str">
        <f t="shared" si="4"/>
        <v>21</v>
      </c>
    </row>
    <row r="629">
      <c r="A629" s="1" t="s">
        <v>34814</v>
      </c>
      <c r="B629" s="1" t="s">
        <v>34815</v>
      </c>
      <c r="C629" s="1" t="str">
        <f t="shared" si="1"/>
        <v>21032022</v>
      </c>
      <c r="D629" s="1" t="str">
        <f t="shared" si="2"/>
        <v>2022</v>
      </c>
      <c r="E629" s="1" t="str">
        <f t="shared" si="3"/>
        <v>03</v>
      </c>
      <c r="F629" s="2" t="str">
        <f t="shared" si="4"/>
        <v>21</v>
      </c>
    </row>
    <row r="630">
      <c r="A630" s="1" t="s">
        <v>34816</v>
      </c>
      <c r="B630" s="1" t="s">
        <v>34817</v>
      </c>
      <c r="C630" s="1" t="str">
        <f t="shared" si="1"/>
        <v>21032022</v>
      </c>
      <c r="D630" s="1" t="str">
        <f t="shared" si="2"/>
        <v>2022</v>
      </c>
      <c r="E630" s="1" t="str">
        <f t="shared" si="3"/>
        <v>03</v>
      </c>
      <c r="F630" s="2" t="str">
        <f t="shared" si="4"/>
        <v>21</v>
      </c>
    </row>
    <row r="631">
      <c r="A631" s="1" t="s">
        <v>34818</v>
      </c>
      <c r="B631" s="1" t="s">
        <v>34819</v>
      </c>
      <c r="C631" s="1" t="str">
        <f t="shared" si="1"/>
        <v>22032022</v>
      </c>
      <c r="D631" s="1" t="str">
        <f t="shared" si="2"/>
        <v>2022</v>
      </c>
      <c r="E631" s="1" t="str">
        <f t="shared" si="3"/>
        <v>03</v>
      </c>
      <c r="F631" s="2" t="str">
        <f t="shared" si="4"/>
        <v>22</v>
      </c>
    </row>
    <row r="632">
      <c r="A632" s="1" t="s">
        <v>34820</v>
      </c>
      <c r="B632" s="1" t="s">
        <v>34821</v>
      </c>
      <c r="C632" s="1" t="str">
        <f t="shared" si="1"/>
        <v>22032022</v>
      </c>
      <c r="D632" s="1" t="str">
        <f t="shared" si="2"/>
        <v>2022</v>
      </c>
      <c r="E632" s="1" t="str">
        <f t="shared" si="3"/>
        <v>03</v>
      </c>
      <c r="F632" s="2" t="str">
        <f t="shared" si="4"/>
        <v>22</v>
      </c>
    </row>
    <row r="633">
      <c r="A633" s="1" t="s">
        <v>34822</v>
      </c>
      <c r="B633" s="1" t="s">
        <v>34823</v>
      </c>
      <c r="C633" s="1" t="str">
        <f t="shared" si="1"/>
        <v>22032022</v>
      </c>
      <c r="D633" s="1" t="str">
        <f t="shared" si="2"/>
        <v>2022</v>
      </c>
      <c r="E633" s="1" t="str">
        <f t="shared" si="3"/>
        <v>03</v>
      </c>
      <c r="F633" s="2" t="str">
        <f t="shared" si="4"/>
        <v>22</v>
      </c>
    </row>
    <row r="634">
      <c r="A634" s="1" t="s">
        <v>34824</v>
      </c>
      <c r="B634" s="1" t="s">
        <v>34825</v>
      </c>
      <c r="C634" s="1" t="str">
        <f t="shared" si="1"/>
        <v>22032022</v>
      </c>
      <c r="D634" s="1" t="str">
        <f t="shared" si="2"/>
        <v>2022</v>
      </c>
      <c r="E634" s="1" t="str">
        <f t="shared" si="3"/>
        <v>03</v>
      </c>
      <c r="F634" s="2" t="str">
        <f t="shared" si="4"/>
        <v>22</v>
      </c>
    </row>
    <row r="635">
      <c r="A635" s="1" t="s">
        <v>34826</v>
      </c>
      <c r="B635" s="1" t="s">
        <v>34827</v>
      </c>
      <c r="C635" s="1" t="str">
        <f t="shared" si="1"/>
        <v>22032022</v>
      </c>
      <c r="D635" s="1" t="str">
        <f t="shared" si="2"/>
        <v>2022</v>
      </c>
      <c r="E635" s="1" t="str">
        <f t="shared" si="3"/>
        <v>03</v>
      </c>
      <c r="F635" s="2" t="str">
        <f t="shared" si="4"/>
        <v>22</v>
      </c>
    </row>
    <row r="636">
      <c r="A636" s="1" t="s">
        <v>34828</v>
      </c>
      <c r="B636" s="1" t="s">
        <v>34829</v>
      </c>
      <c r="C636" s="1" t="str">
        <f t="shared" si="1"/>
        <v>22032022</v>
      </c>
      <c r="D636" s="1" t="str">
        <f t="shared" si="2"/>
        <v>2022</v>
      </c>
      <c r="E636" s="1" t="str">
        <f t="shared" si="3"/>
        <v>03</v>
      </c>
      <c r="F636" s="2" t="str">
        <f t="shared" si="4"/>
        <v>22</v>
      </c>
    </row>
    <row r="637">
      <c r="A637" s="1" t="s">
        <v>34830</v>
      </c>
      <c r="B637" s="1" t="s">
        <v>34831</v>
      </c>
      <c r="C637" s="1" t="str">
        <f t="shared" si="1"/>
        <v>22032022</v>
      </c>
      <c r="D637" s="1" t="str">
        <f t="shared" si="2"/>
        <v>2022</v>
      </c>
      <c r="E637" s="1" t="str">
        <f t="shared" si="3"/>
        <v>03</v>
      </c>
      <c r="F637" s="2" t="str">
        <f t="shared" si="4"/>
        <v>22</v>
      </c>
    </row>
    <row r="638">
      <c r="A638" s="1" t="s">
        <v>34832</v>
      </c>
      <c r="B638" s="1" t="s">
        <v>34833</v>
      </c>
      <c r="C638" s="1" t="str">
        <f t="shared" si="1"/>
        <v>22032022</v>
      </c>
      <c r="D638" s="1" t="str">
        <f t="shared" si="2"/>
        <v>2022</v>
      </c>
      <c r="E638" s="1" t="str">
        <f t="shared" si="3"/>
        <v>03</v>
      </c>
      <c r="F638" s="2" t="str">
        <f t="shared" si="4"/>
        <v>22</v>
      </c>
    </row>
    <row r="639">
      <c r="A639" s="1" t="s">
        <v>34834</v>
      </c>
      <c r="B639" s="1" t="s">
        <v>34835</v>
      </c>
      <c r="C639" s="1" t="str">
        <f t="shared" si="1"/>
        <v>22032022</v>
      </c>
      <c r="D639" s="1" t="str">
        <f t="shared" si="2"/>
        <v>2022</v>
      </c>
      <c r="E639" s="1" t="str">
        <f t="shared" si="3"/>
        <v>03</v>
      </c>
      <c r="F639" s="2" t="str">
        <f t="shared" si="4"/>
        <v>22</v>
      </c>
    </row>
    <row r="640">
      <c r="A640" s="1" t="s">
        <v>34836</v>
      </c>
      <c r="B640" s="1" t="s">
        <v>34837</v>
      </c>
      <c r="C640" s="1" t="str">
        <f t="shared" si="1"/>
        <v>23032022</v>
      </c>
      <c r="D640" s="1" t="str">
        <f t="shared" si="2"/>
        <v>2022</v>
      </c>
      <c r="E640" s="1" t="str">
        <f t="shared" si="3"/>
        <v>03</v>
      </c>
      <c r="F640" s="2" t="str">
        <f t="shared" si="4"/>
        <v>23</v>
      </c>
    </row>
    <row r="641">
      <c r="A641" s="1" t="s">
        <v>34838</v>
      </c>
      <c r="B641" s="1" t="s">
        <v>34839</v>
      </c>
      <c r="C641" s="1" t="str">
        <f t="shared" si="1"/>
        <v>23032022</v>
      </c>
      <c r="D641" s="1" t="str">
        <f t="shared" si="2"/>
        <v>2022</v>
      </c>
      <c r="E641" s="1" t="str">
        <f t="shared" si="3"/>
        <v>03</v>
      </c>
      <c r="F641" s="2" t="str">
        <f t="shared" si="4"/>
        <v>23</v>
      </c>
    </row>
    <row r="642">
      <c r="A642" s="1" t="s">
        <v>34840</v>
      </c>
      <c r="B642" s="1" t="s">
        <v>34841</v>
      </c>
      <c r="C642" s="1" t="str">
        <f t="shared" si="1"/>
        <v>23032022</v>
      </c>
      <c r="D642" s="1" t="str">
        <f t="shared" si="2"/>
        <v>2022</v>
      </c>
      <c r="E642" s="1" t="str">
        <f t="shared" si="3"/>
        <v>03</v>
      </c>
      <c r="F642" s="2" t="str">
        <f t="shared" si="4"/>
        <v>23</v>
      </c>
    </row>
    <row r="643">
      <c r="A643" s="1" t="s">
        <v>34842</v>
      </c>
      <c r="B643" s="1" t="s">
        <v>34843</v>
      </c>
      <c r="C643" s="1" t="str">
        <f t="shared" si="1"/>
        <v>23032022</v>
      </c>
      <c r="D643" s="1" t="str">
        <f t="shared" si="2"/>
        <v>2022</v>
      </c>
      <c r="E643" s="1" t="str">
        <f t="shared" si="3"/>
        <v>03</v>
      </c>
      <c r="F643" s="2" t="str">
        <f t="shared" si="4"/>
        <v>23</v>
      </c>
    </row>
    <row r="644">
      <c r="A644" s="1" t="s">
        <v>34844</v>
      </c>
      <c r="B644" s="1" t="s">
        <v>34845</v>
      </c>
      <c r="C644" s="1" t="str">
        <f t="shared" si="1"/>
        <v>23032022</v>
      </c>
      <c r="D644" s="1" t="str">
        <f t="shared" si="2"/>
        <v>2022</v>
      </c>
      <c r="E644" s="1" t="str">
        <f t="shared" si="3"/>
        <v>03</v>
      </c>
      <c r="F644" s="2" t="str">
        <f t="shared" si="4"/>
        <v>23</v>
      </c>
    </row>
    <row r="645">
      <c r="A645" s="1" t="s">
        <v>34846</v>
      </c>
      <c r="B645" s="1" t="s">
        <v>34847</v>
      </c>
      <c r="C645" s="1" t="str">
        <f t="shared" si="1"/>
        <v>23032022</v>
      </c>
      <c r="D645" s="1" t="str">
        <f t="shared" si="2"/>
        <v>2022</v>
      </c>
      <c r="E645" s="1" t="str">
        <f t="shared" si="3"/>
        <v>03</v>
      </c>
      <c r="F645" s="2" t="str">
        <f t="shared" si="4"/>
        <v>23</v>
      </c>
    </row>
    <row r="646">
      <c r="A646" s="1" t="s">
        <v>34848</v>
      </c>
      <c r="B646" s="1" t="s">
        <v>34849</v>
      </c>
      <c r="C646" s="1" t="str">
        <f t="shared" si="1"/>
        <v>23032022</v>
      </c>
      <c r="D646" s="1" t="str">
        <f t="shared" si="2"/>
        <v>2022</v>
      </c>
      <c r="E646" s="1" t="str">
        <f t="shared" si="3"/>
        <v>03</v>
      </c>
      <c r="F646" s="2" t="str">
        <f t="shared" si="4"/>
        <v>23</v>
      </c>
    </row>
    <row r="647">
      <c r="A647" s="1" t="s">
        <v>34850</v>
      </c>
      <c r="B647" s="1" t="s">
        <v>34851</v>
      </c>
      <c r="C647" s="1" t="str">
        <f t="shared" si="1"/>
        <v>23032022</v>
      </c>
      <c r="D647" s="1" t="str">
        <f t="shared" si="2"/>
        <v>2022</v>
      </c>
      <c r="E647" s="1" t="str">
        <f t="shared" si="3"/>
        <v>03</v>
      </c>
      <c r="F647" s="2" t="str">
        <f t="shared" si="4"/>
        <v>23</v>
      </c>
    </row>
    <row r="648">
      <c r="A648" s="1" t="s">
        <v>34852</v>
      </c>
      <c r="B648" s="1" t="s">
        <v>34853</v>
      </c>
      <c r="C648" s="1" t="str">
        <f t="shared" si="1"/>
        <v>23032022</v>
      </c>
      <c r="D648" s="1" t="str">
        <f t="shared" si="2"/>
        <v>2022</v>
      </c>
      <c r="E648" s="1" t="str">
        <f t="shared" si="3"/>
        <v>03</v>
      </c>
      <c r="F648" s="2" t="str">
        <f t="shared" si="4"/>
        <v>23</v>
      </c>
    </row>
    <row r="649">
      <c r="A649" s="1" t="s">
        <v>34854</v>
      </c>
      <c r="B649" s="1" t="s">
        <v>34855</v>
      </c>
      <c r="C649" s="1" t="str">
        <f t="shared" si="1"/>
        <v>24032022</v>
      </c>
      <c r="D649" s="1" t="str">
        <f t="shared" si="2"/>
        <v>2022</v>
      </c>
      <c r="E649" s="1" t="str">
        <f t="shared" si="3"/>
        <v>03</v>
      </c>
      <c r="F649" s="2" t="str">
        <f t="shared" si="4"/>
        <v>24</v>
      </c>
    </row>
    <row r="650">
      <c r="A650" s="1" t="s">
        <v>34856</v>
      </c>
      <c r="B650" s="1" t="s">
        <v>34857</v>
      </c>
      <c r="C650" s="1" t="str">
        <f t="shared" si="1"/>
        <v>24032022</v>
      </c>
      <c r="D650" s="1" t="str">
        <f t="shared" si="2"/>
        <v>2022</v>
      </c>
      <c r="E650" s="1" t="str">
        <f t="shared" si="3"/>
        <v>03</v>
      </c>
      <c r="F650" s="2" t="str">
        <f t="shared" si="4"/>
        <v>24</v>
      </c>
    </row>
    <row r="651">
      <c r="A651" s="1" t="s">
        <v>34858</v>
      </c>
      <c r="B651" s="1" t="s">
        <v>34859</v>
      </c>
      <c r="C651" s="1" t="str">
        <f t="shared" si="1"/>
        <v>24032022</v>
      </c>
      <c r="D651" s="1" t="str">
        <f t="shared" si="2"/>
        <v>2022</v>
      </c>
      <c r="E651" s="1" t="str">
        <f t="shared" si="3"/>
        <v>03</v>
      </c>
      <c r="F651" s="2" t="str">
        <f t="shared" si="4"/>
        <v>24</v>
      </c>
    </row>
    <row r="652">
      <c r="A652" s="1" t="s">
        <v>34860</v>
      </c>
      <c r="B652" s="1" t="s">
        <v>34861</v>
      </c>
      <c r="C652" s="1" t="str">
        <f t="shared" si="1"/>
        <v>24032022</v>
      </c>
      <c r="D652" s="1" t="str">
        <f t="shared" si="2"/>
        <v>2022</v>
      </c>
      <c r="E652" s="1" t="str">
        <f t="shared" si="3"/>
        <v>03</v>
      </c>
      <c r="F652" s="2" t="str">
        <f t="shared" si="4"/>
        <v>24</v>
      </c>
    </row>
    <row r="653">
      <c r="A653" s="1" t="s">
        <v>34862</v>
      </c>
      <c r="B653" s="1" t="s">
        <v>34863</v>
      </c>
      <c r="C653" s="1" t="str">
        <f t="shared" si="1"/>
        <v>24032022</v>
      </c>
      <c r="D653" s="1" t="str">
        <f t="shared" si="2"/>
        <v>2022</v>
      </c>
      <c r="E653" s="1" t="str">
        <f t="shared" si="3"/>
        <v>03</v>
      </c>
      <c r="F653" s="2" t="str">
        <f t="shared" si="4"/>
        <v>24</v>
      </c>
    </row>
    <row r="654">
      <c r="A654" s="1" t="s">
        <v>34864</v>
      </c>
      <c r="B654" s="1" t="s">
        <v>34865</v>
      </c>
      <c r="C654" s="1" t="str">
        <f t="shared" si="1"/>
        <v>25032022</v>
      </c>
      <c r="D654" s="1" t="str">
        <f t="shared" si="2"/>
        <v>2022</v>
      </c>
      <c r="E654" s="1" t="str">
        <f t="shared" si="3"/>
        <v>03</v>
      </c>
      <c r="F654" s="2" t="str">
        <f t="shared" si="4"/>
        <v>25</v>
      </c>
    </row>
    <row r="655">
      <c r="A655" s="1" t="s">
        <v>34866</v>
      </c>
      <c r="B655" s="1" t="s">
        <v>34867</v>
      </c>
      <c r="C655" s="1" t="str">
        <f t="shared" si="1"/>
        <v>25032022</v>
      </c>
      <c r="D655" s="1" t="str">
        <f t="shared" si="2"/>
        <v>2022</v>
      </c>
      <c r="E655" s="1" t="str">
        <f t="shared" si="3"/>
        <v>03</v>
      </c>
      <c r="F655" s="2" t="str">
        <f t="shared" si="4"/>
        <v>25</v>
      </c>
    </row>
    <row r="656">
      <c r="A656" s="1" t="s">
        <v>34868</v>
      </c>
      <c r="B656" s="1" t="s">
        <v>34869</v>
      </c>
      <c r="C656" s="1" t="str">
        <f t="shared" si="1"/>
        <v>25032022</v>
      </c>
      <c r="D656" s="1" t="str">
        <f t="shared" si="2"/>
        <v>2022</v>
      </c>
      <c r="E656" s="1" t="str">
        <f t="shared" si="3"/>
        <v>03</v>
      </c>
      <c r="F656" s="2" t="str">
        <f t="shared" si="4"/>
        <v>25</v>
      </c>
    </row>
    <row r="657">
      <c r="A657" s="1" t="s">
        <v>34870</v>
      </c>
      <c r="B657" s="1" t="s">
        <v>34871</v>
      </c>
      <c r="C657" s="1" t="str">
        <f t="shared" si="1"/>
        <v>25032022</v>
      </c>
      <c r="D657" s="1" t="str">
        <f t="shared" si="2"/>
        <v>2022</v>
      </c>
      <c r="E657" s="1" t="str">
        <f t="shared" si="3"/>
        <v>03</v>
      </c>
      <c r="F657" s="2" t="str">
        <f t="shared" si="4"/>
        <v>25</v>
      </c>
    </row>
    <row r="658">
      <c r="A658" s="1" t="s">
        <v>34872</v>
      </c>
      <c r="B658" s="1" t="s">
        <v>34873</v>
      </c>
      <c r="C658" s="1" t="str">
        <f t="shared" si="1"/>
        <v>25032022</v>
      </c>
      <c r="D658" s="1" t="str">
        <f t="shared" si="2"/>
        <v>2022</v>
      </c>
      <c r="E658" s="1" t="str">
        <f t="shared" si="3"/>
        <v>03</v>
      </c>
      <c r="F658" s="2" t="str">
        <f t="shared" si="4"/>
        <v>25</v>
      </c>
    </row>
    <row r="659">
      <c r="A659" s="1" t="s">
        <v>34874</v>
      </c>
      <c r="B659" s="1" t="s">
        <v>34875</v>
      </c>
      <c r="C659" s="1" t="str">
        <f t="shared" si="1"/>
        <v>25032022</v>
      </c>
      <c r="D659" s="1" t="str">
        <f t="shared" si="2"/>
        <v>2022</v>
      </c>
      <c r="E659" s="1" t="str">
        <f t="shared" si="3"/>
        <v>03</v>
      </c>
      <c r="F659" s="2" t="str">
        <f t="shared" si="4"/>
        <v>25</v>
      </c>
    </row>
    <row r="660">
      <c r="A660" s="1" t="s">
        <v>34876</v>
      </c>
      <c r="B660" s="1" t="s">
        <v>34877</v>
      </c>
      <c r="C660" s="1" t="str">
        <f t="shared" si="1"/>
        <v>28032022</v>
      </c>
      <c r="D660" s="1" t="str">
        <f t="shared" si="2"/>
        <v>2022</v>
      </c>
      <c r="E660" s="1" t="str">
        <f t="shared" si="3"/>
        <v>03</v>
      </c>
      <c r="F660" s="2" t="str">
        <f t="shared" si="4"/>
        <v>28</v>
      </c>
    </row>
    <row r="661">
      <c r="A661" s="1" t="s">
        <v>34878</v>
      </c>
      <c r="B661" s="1" t="s">
        <v>34879</v>
      </c>
      <c r="C661" s="1" t="str">
        <f t="shared" si="1"/>
        <v>28032022</v>
      </c>
      <c r="D661" s="1" t="str">
        <f t="shared" si="2"/>
        <v>2022</v>
      </c>
      <c r="E661" s="1" t="str">
        <f t="shared" si="3"/>
        <v>03</v>
      </c>
      <c r="F661" s="2" t="str">
        <f t="shared" si="4"/>
        <v>28</v>
      </c>
    </row>
    <row r="662">
      <c r="A662" s="1" t="s">
        <v>34880</v>
      </c>
      <c r="B662" s="1" t="s">
        <v>34881</v>
      </c>
      <c r="C662" s="1" t="str">
        <f t="shared" si="1"/>
        <v>28032022</v>
      </c>
      <c r="D662" s="1" t="str">
        <f t="shared" si="2"/>
        <v>2022</v>
      </c>
      <c r="E662" s="1" t="str">
        <f t="shared" si="3"/>
        <v>03</v>
      </c>
      <c r="F662" s="2" t="str">
        <f t="shared" si="4"/>
        <v>28</v>
      </c>
    </row>
    <row r="663">
      <c r="A663" s="1" t="s">
        <v>34882</v>
      </c>
      <c r="B663" s="1" t="s">
        <v>34883</v>
      </c>
      <c r="C663" s="1" t="str">
        <f t="shared" si="1"/>
        <v>28032022</v>
      </c>
      <c r="D663" s="1" t="str">
        <f t="shared" si="2"/>
        <v>2022</v>
      </c>
      <c r="E663" s="1" t="str">
        <f t="shared" si="3"/>
        <v>03</v>
      </c>
      <c r="F663" s="2" t="str">
        <f t="shared" si="4"/>
        <v>28</v>
      </c>
    </row>
    <row r="664">
      <c r="A664" s="1" t="s">
        <v>34884</v>
      </c>
      <c r="B664" s="1" t="s">
        <v>34885</v>
      </c>
      <c r="C664" s="1" t="str">
        <f t="shared" si="1"/>
        <v>28032022</v>
      </c>
      <c r="D664" s="1" t="str">
        <f t="shared" si="2"/>
        <v>2022</v>
      </c>
      <c r="E664" s="1" t="str">
        <f t="shared" si="3"/>
        <v>03</v>
      </c>
      <c r="F664" s="2" t="str">
        <f t="shared" si="4"/>
        <v>28</v>
      </c>
    </row>
    <row r="665">
      <c r="A665" s="1" t="s">
        <v>34886</v>
      </c>
      <c r="B665" s="1" t="s">
        <v>34887</v>
      </c>
      <c r="C665" s="1" t="str">
        <f t="shared" si="1"/>
        <v>29032022</v>
      </c>
      <c r="D665" s="1" t="str">
        <f t="shared" si="2"/>
        <v>2022</v>
      </c>
      <c r="E665" s="1" t="str">
        <f t="shared" si="3"/>
        <v>03</v>
      </c>
      <c r="F665" s="2" t="str">
        <f t="shared" si="4"/>
        <v>29</v>
      </c>
    </row>
    <row r="666">
      <c r="A666" s="1" t="s">
        <v>34888</v>
      </c>
      <c r="B666" s="1" t="s">
        <v>34889</v>
      </c>
      <c r="C666" s="1" t="str">
        <f t="shared" si="1"/>
        <v>29032022</v>
      </c>
      <c r="D666" s="1" t="str">
        <f t="shared" si="2"/>
        <v>2022</v>
      </c>
      <c r="E666" s="1" t="str">
        <f t="shared" si="3"/>
        <v>03</v>
      </c>
      <c r="F666" s="2" t="str">
        <f t="shared" si="4"/>
        <v>29</v>
      </c>
    </row>
    <row r="667">
      <c r="A667" s="1" t="s">
        <v>34890</v>
      </c>
      <c r="B667" s="1" t="s">
        <v>34891</v>
      </c>
      <c r="C667" s="1" t="str">
        <f t="shared" si="1"/>
        <v>29032022</v>
      </c>
      <c r="D667" s="1" t="str">
        <f t="shared" si="2"/>
        <v>2022</v>
      </c>
      <c r="E667" s="1" t="str">
        <f t="shared" si="3"/>
        <v>03</v>
      </c>
      <c r="F667" s="2" t="str">
        <f t="shared" si="4"/>
        <v>29</v>
      </c>
    </row>
    <row r="668">
      <c r="A668" s="1" t="s">
        <v>34892</v>
      </c>
      <c r="B668" s="1" t="s">
        <v>34893</v>
      </c>
      <c r="C668" s="1" t="str">
        <f t="shared" si="1"/>
        <v>29032022</v>
      </c>
      <c r="D668" s="1" t="str">
        <f t="shared" si="2"/>
        <v>2022</v>
      </c>
      <c r="E668" s="1" t="str">
        <f t="shared" si="3"/>
        <v>03</v>
      </c>
      <c r="F668" s="2" t="str">
        <f t="shared" si="4"/>
        <v>29</v>
      </c>
    </row>
    <row r="669">
      <c r="A669" s="1" t="s">
        <v>34894</v>
      </c>
      <c r="B669" s="1" t="s">
        <v>34895</v>
      </c>
      <c r="C669" s="1" t="str">
        <f t="shared" si="1"/>
        <v>29032022</v>
      </c>
      <c r="D669" s="1" t="str">
        <f t="shared" si="2"/>
        <v>2022</v>
      </c>
      <c r="E669" s="1" t="str">
        <f t="shared" si="3"/>
        <v>03</v>
      </c>
      <c r="F669" s="2" t="str">
        <f t="shared" si="4"/>
        <v>29</v>
      </c>
    </row>
    <row r="670">
      <c r="A670" s="1" t="s">
        <v>34896</v>
      </c>
      <c r="B670" s="1" t="s">
        <v>34897</v>
      </c>
      <c r="C670" s="1" t="str">
        <f t="shared" si="1"/>
        <v>29032022</v>
      </c>
      <c r="D670" s="1" t="str">
        <f t="shared" si="2"/>
        <v>2022</v>
      </c>
      <c r="E670" s="1" t="str">
        <f t="shared" si="3"/>
        <v>03</v>
      </c>
      <c r="F670" s="2" t="str">
        <f t="shared" si="4"/>
        <v>29</v>
      </c>
    </row>
    <row r="671">
      <c r="A671" s="1" t="s">
        <v>34898</v>
      </c>
      <c r="B671" s="1" t="s">
        <v>34899</v>
      </c>
      <c r="C671" s="1" t="str">
        <f t="shared" si="1"/>
        <v>29032022</v>
      </c>
      <c r="D671" s="1" t="str">
        <f t="shared" si="2"/>
        <v>2022</v>
      </c>
      <c r="E671" s="1" t="str">
        <f t="shared" si="3"/>
        <v>03</v>
      </c>
      <c r="F671" s="2" t="str">
        <f t="shared" si="4"/>
        <v>29</v>
      </c>
    </row>
    <row r="672">
      <c r="A672" s="1" t="s">
        <v>34900</v>
      </c>
      <c r="B672" s="1" t="s">
        <v>34901</v>
      </c>
      <c r="C672" s="1" t="str">
        <f t="shared" si="1"/>
        <v>29032022</v>
      </c>
      <c r="D672" s="1" t="str">
        <f t="shared" si="2"/>
        <v>2022</v>
      </c>
      <c r="E672" s="1" t="str">
        <f t="shared" si="3"/>
        <v>03</v>
      </c>
      <c r="F672" s="2" t="str">
        <f t="shared" si="4"/>
        <v>29</v>
      </c>
    </row>
    <row r="673">
      <c r="A673" s="1" t="s">
        <v>34902</v>
      </c>
      <c r="B673" s="1" t="s">
        <v>34903</v>
      </c>
      <c r="C673" s="1" t="str">
        <f t="shared" si="1"/>
        <v>29032022</v>
      </c>
      <c r="D673" s="1" t="str">
        <f t="shared" si="2"/>
        <v>2022</v>
      </c>
      <c r="E673" s="1" t="str">
        <f t="shared" si="3"/>
        <v>03</v>
      </c>
      <c r="F673" s="2" t="str">
        <f t="shared" si="4"/>
        <v>29</v>
      </c>
    </row>
    <row r="674">
      <c r="A674" s="1" t="s">
        <v>34904</v>
      </c>
      <c r="B674" s="1" t="s">
        <v>34905</v>
      </c>
      <c r="C674" s="1" t="str">
        <f t="shared" si="1"/>
        <v>29032022</v>
      </c>
      <c r="D674" s="1" t="str">
        <f t="shared" si="2"/>
        <v>2022</v>
      </c>
      <c r="E674" s="1" t="str">
        <f t="shared" si="3"/>
        <v>03</v>
      </c>
      <c r="F674" s="2" t="str">
        <f t="shared" si="4"/>
        <v>29</v>
      </c>
    </row>
    <row r="675">
      <c r="A675" s="1" t="s">
        <v>34906</v>
      </c>
      <c r="B675" s="1" t="s">
        <v>34907</v>
      </c>
      <c r="C675" s="1" t="str">
        <f t="shared" si="1"/>
        <v>29032022</v>
      </c>
      <c r="D675" s="1" t="str">
        <f t="shared" si="2"/>
        <v>2022</v>
      </c>
      <c r="E675" s="1" t="str">
        <f t="shared" si="3"/>
        <v>03</v>
      </c>
      <c r="F675" s="2" t="str">
        <f t="shared" si="4"/>
        <v>29</v>
      </c>
    </row>
    <row r="676">
      <c r="A676" s="1" t="s">
        <v>34908</v>
      </c>
      <c r="B676" s="1" t="s">
        <v>34909</v>
      </c>
      <c r="C676" s="1" t="str">
        <f t="shared" si="1"/>
        <v>29032022</v>
      </c>
      <c r="D676" s="1" t="str">
        <f t="shared" si="2"/>
        <v>2022</v>
      </c>
      <c r="E676" s="1" t="str">
        <f t="shared" si="3"/>
        <v>03</v>
      </c>
      <c r="F676" s="2" t="str">
        <f t="shared" si="4"/>
        <v>29</v>
      </c>
    </row>
    <row r="677">
      <c r="A677" s="1" t="s">
        <v>34910</v>
      </c>
      <c r="B677" s="1" t="s">
        <v>34911</v>
      </c>
      <c r="C677" s="1" t="str">
        <f t="shared" si="1"/>
        <v>29032022</v>
      </c>
      <c r="D677" s="1" t="str">
        <f t="shared" si="2"/>
        <v>2022</v>
      </c>
      <c r="E677" s="1" t="str">
        <f t="shared" si="3"/>
        <v>03</v>
      </c>
      <c r="F677" s="2" t="str">
        <f t="shared" si="4"/>
        <v>29</v>
      </c>
    </row>
    <row r="678">
      <c r="A678" s="1" t="s">
        <v>34912</v>
      </c>
      <c r="B678" s="1" t="s">
        <v>34913</v>
      </c>
      <c r="C678" s="1" t="str">
        <f t="shared" si="1"/>
        <v>29032022</v>
      </c>
      <c r="D678" s="1" t="str">
        <f t="shared" si="2"/>
        <v>2022</v>
      </c>
      <c r="E678" s="1" t="str">
        <f t="shared" si="3"/>
        <v>03</v>
      </c>
      <c r="F678" s="2" t="str">
        <f t="shared" si="4"/>
        <v>29</v>
      </c>
    </row>
    <row r="679">
      <c r="A679" s="1" t="s">
        <v>34914</v>
      </c>
      <c r="B679" s="1" t="s">
        <v>34915</v>
      </c>
      <c r="C679" s="1" t="str">
        <f t="shared" si="1"/>
        <v>29032022</v>
      </c>
      <c r="D679" s="1" t="str">
        <f t="shared" si="2"/>
        <v>2022</v>
      </c>
      <c r="E679" s="1" t="str">
        <f t="shared" si="3"/>
        <v>03</v>
      </c>
      <c r="F679" s="2" t="str">
        <f t="shared" si="4"/>
        <v>29</v>
      </c>
    </row>
    <row r="680">
      <c r="A680" s="1" t="s">
        <v>34916</v>
      </c>
      <c r="B680" s="1" t="s">
        <v>34917</v>
      </c>
      <c r="C680" s="1" t="str">
        <f t="shared" si="1"/>
        <v>29032022</v>
      </c>
      <c r="D680" s="1" t="str">
        <f t="shared" si="2"/>
        <v>2022</v>
      </c>
      <c r="E680" s="1" t="str">
        <f t="shared" si="3"/>
        <v>03</v>
      </c>
      <c r="F680" s="2" t="str">
        <f t="shared" si="4"/>
        <v>29</v>
      </c>
    </row>
    <row r="681">
      <c r="A681" s="1" t="s">
        <v>34918</v>
      </c>
      <c r="B681" s="1" t="s">
        <v>34919</v>
      </c>
      <c r="C681" s="1" t="str">
        <f t="shared" si="1"/>
        <v>29032022</v>
      </c>
      <c r="D681" s="1" t="str">
        <f t="shared" si="2"/>
        <v>2022</v>
      </c>
      <c r="E681" s="1" t="str">
        <f t="shared" si="3"/>
        <v>03</v>
      </c>
      <c r="F681" s="2" t="str">
        <f t="shared" si="4"/>
        <v>29</v>
      </c>
    </row>
    <row r="682">
      <c r="A682" s="1" t="s">
        <v>34920</v>
      </c>
      <c r="B682" s="1" t="s">
        <v>34921</v>
      </c>
      <c r="C682" s="1" t="str">
        <f t="shared" si="1"/>
        <v>29032022</v>
      </c>
      <c r="D682" s="1" t="str">
        <f t="shared" si="2"/>
        <v>2022</v>
      </c>
      <c r="E682" s="1" t="str">
        <f t="shared" si="3"/>
        <v>03</v>
      </c>
      <c r="F682" s="2" t="str">
        <f t="shared" si="4"/>
        <v>29</v>
      </c>
    </row>
    <row r="683">
      <c r="A683" s="1" t="s">
        <v>34922</v>
      </c>
      <c r="B683" s="1" t="s">
        <v>34923</v>
      </c>
      <c r="C683" s="1" t="str">
        <f t="shared" si="1"/>
        <v>30032022</v>
      </c>
      <c r="D683" s="1" t="str">
        <f t="shared" si="2"/>
        <v>2022</v>
      </c>
      <c r="E683" s="1" t="str">
        <f t="shared" si="3"/>
        <v>03</v>
      </c>
      <c r="F683" s="2" t="str">
        <f t="shared" si="4"/>
        <v>30</v>
      </c>
    </row>
    <row r="684">
      <c r="A684" s="1" t="s">
        <v>34924</v>
      </c>
      <c r="B684" s="1" t="s">
        <v>34925</v>
      </c>
      <c r="C684" s="1" t="str">
        <f t="shared" si="1"/>
        <v>30032022</v>
      </c>
      <c r="D684" s="1" t="str">
        <f t="shared" si="2"/>
        <v>2022</v>
      </c>
      <c r="E684" s="1" t="str">
        <f t="shared" si="3"/>
        <v>03</v>
      </c>
      <c r="F684" s="2" t="str">
        <f t="shared" si="4"/>
        <v>30</v>
      </c>
    </row>
    <row r="685">
      <c r="A685" s="1" t="s">
        <v>34926</v>
      </c>
      <c r="B685" s="1" t="s">
        <v>34927</v>
      </c>
      <c r="C685" s="1" t="str">
        <f t="shared" si="1"/>
        <v>30032022</v>
      </c>
      <c r="D685" s="1" t="str">
        <f t="shared" si="2"/>
        <v>2022</v>
      </c>
      <c r="E685" s="1" t="str">
        <f t="shared" si="3"/>
        <v>03</v>
      </c>
      <c r="F685" s="2" t="str">
        <f t="shared" si="4"/>
        <v>30</v>
      </c>
    </row>
    <row r="686">
      <c r="A686" s="1" t="s">
        <v>34928</v>
      </c>
      <c r="B686" s="1" t="s">
        <v>34929</v>
      </c>
      <c r="C686" s="1" t="str">
        <f t="shared" si="1"/>
        <v>30032022</v>
      </c>
      <c r="D686" s="1" t="str">
        <f t="shared" si="2"/>
        <v>2022</v>
      </c>
      <c r="E686" s="1" t="str">
        <f t="shared" si="3"/>
        <v>03</v>
      </c>
      <c r="F686" s="2" t="str">
        <f t="shared" si="4"/>
        <v>30</v>
      </c>
    </row>
    <row r="687">
      <c r="A687" s="1" t="s">
        <v>34930</v>
      </c>
      <c r="B687" s="1" t="s">
        <v>34931</v>
      </c>
      <c r="C687" s="1" t="str">
        <f t="shared" si="1"/>
        <v>30032022</v>
      </c>
      <c r="D687" s="1" t="str">
        <f t="shared" si="2"/>
        <v>2022</v>
      </c>
      <c r="E687" s="1" t="str">
        <f t="shared" si="3"/>
        <v>03</v>
      </c>
      <c r="F687" s="2" t="str">
        <f t="shared" si="4"/>
        <v>30</v>
      </c>
    </row>
    <row r="688">
      <c r="A688" s="1" t="s">
        <v>34932</v>
      </c>
      <c r="B688" s="1" t="s">
        <v>34933</v>
      </c>
      <c r="C688" s="1" t="str">
        <f t="shared" si="1"/>
        <v>30032022</v>
      </c>
      <c r="D688" s="1" t="str">
        <f t="shared" si="2"/>
        <v>2022</v>
      </c>
      <c r="E688" s="1" t="str">
        <f t="shared" si="3"/>
        <v>03</v>
      </c>
      <c r="F688" s="2" t="str">
        <f t="shared" si="4"/>
        <v>30</v>
      </c>
    </row>
    <row r="689">
      <c r="A689" s="1" t="s">
        <v>34934</v>
      </c>
      <c r="B689" s="1" t="s">
        <v>34935</v>
      </c>
      <c r="C689" s="1" t="str">
        <f t="shared" si="1"/>
        <v>30032022</v>
      </c>
      <c r="D689" s="1" t="str">
        <f t="shared" si="2"/>
        <v>2022</v>
      </c>
      <c r="E689" s="1" t="str">
        <f t="shared" si="3"/>
        <v>03</v>
      </c>
      <c r="F689" s="2" t="str">
        <f t="shared" si="4"/>
        <v>30</v>
      </c>
    </row>
    <row r="690">
      <c r="A690" s="1" t="s">
        <v>34936</v>
      </c>
      <c r="B690" s="1" t="s">
        <v>34937</v>
      </c>
      <c r="C690" s="1" t="str">
        <f t="shared" si="1"/>
        <v>31032022</v>
      </c>
      <c r="D690" s="1" t="str">
        <f t="shared" si="2"/>
        <v>2022</v>
      </c>
      <c r="E690" s="1" t="str">
        <f t="shared" si="3"/>
        <v>03</v>
      </c>
      <c r="F690" s="2" t="str">
        <f t="shared" si="4"/>
        <v>31</v>
      </c>
    </row>
    <row r="691">
      <c r="A691" s="1" t="s">
        <v>34938</v>
      </c>
      <c r="B691" s="1" t="s">
        <v>34939</v>
      </c>
      <c r="C691" s="1" t="str">
        <f t="shared" si="1"/>
        <v>31032022</v>
      </c>
      <c r="D691" s="1" t="str">
        <f t="shared" si="2"/>
        <v>2022</v>
      </c>
      <c r="E691" s="1" t="str">
        <f t="shared" si="3"/>
        <v>03</v>
      </c>
      <c r="F691" s="2" t="str">
        <f t="shared" si="4"/>
        <v>31</v>
      </c>
    </row>
    <row r="692">
      <c r="A692" s="1" t="s">
        <v>34940</v>
      </c>
      <c r="B692" s="1" t="s">
        <v>34941</v>
      </c>
      <c r="C692" s="1" t="str">
        <f t="shared" si="1"/>
        <v>31032022</v>
      </c>
      <c r="D692" s="1" t="str">
        <f t="shared" si="2"/>
        <v>2022</v>
      </c>
      <c r="E692" s="1" t="str">
        <f t="shared" si="3"/>
        <v>03</v>
      </c>
      <c r="F692" s="2" t="str">
        <f t="shared" si="4"/>
        <v>31</v>
      </c>
    </row>
    <row r="693">
      <c r="A693" s="1" t="s">
        <v>34942</v>
      </c>
      <c r="B693" s="1" t="s">
        <v>34943</v>
      </c>
      <c r="C693" s="1" t="str">
        <f t="shared" si="1"/>
        <v>31032022</v>
      </c>
      <c r="D693" s="1" t="str">
        <f t="shared" si="2"/>
        <v>2022</v>
      </c>
      <c r="E693" s="1" t="str">
        <f t="shared" si="3"/>
        <v>03</v>
      </c>
      <c r="F693" s="2" t="str">
        <f t="shared" si="4"/>
        <v>31</v>
      </c>
    </row>
    <row r="694">
      <c r="A694" s="1" t="s">
        <v>34944</v>
      </c>
      <c r="B694" s="1" t="s">
        <v>34945</v>
      </c>
      <c r="C694" s="1" t="str">
        <f t="shared" si="1"/>
        <v>31032022</v>
      </c>
      <c r="D694" s="1" t="str">
        <f t="shared" si="2"/>
        <v>2022</v>
      </c>
      <c r="E694" s="1" t="str">
        <f t="shared" si="3"/>
        <v>03</v>
      </c>
      <c r="F694" s="2" t="str">
        <f t="shared" si="4"/>
        <v>31</v>
      </c>
    </row>
    <row r="695">
      <c r="A695" s="1" t="s">
        <v>34946</v>
      </c>
      <c r="B695" s="1" t="s">
        <v>34947</v>
      </c>
      <c r="C695" s="1" t="str">
        <f t="shared" si="1"/>
        <v>31032022</v>
      </c>
      <c r="D695" s="1" t="str">
        <f t="shared" si="2"/>
        <v>2022</v>
      </c>
      <c r="E695" s="1" t="str">
        <f t="shared" si="3"/>
        <v>03</v>
      </c>
      <c r="F695" s="2" t="str">
        <f t="shared" si="4"/>
        <v>31</v>
      </c>
    </row>
    <row r="696">
      <c r="A696" s="1" t="s">
        <v>34948</v>
      </c>
      <c r="B696" s="1" t="s">
        <v>34949</v>
      </c>
      <c r="C696" s="1" t="str">
        <f t="shared" si="1"/>
        <v>31032022</v>
      </c>
      <c r="D696" s="1" t="str">
        <f t="shared" si="2"/>
        <v>2022</v>
      </c>
      <c r="E696" s="1" t="str">
        <f t="shared" si="3"/>
        <v>03</v>
      </c>
      <c r="F696" s="2" t="str">
        <f t="shared" si="4"/>
        <v>31</v>
      </c>
    </row>
    <row r="697">
      <c r="A697" s="1" t="s">
        <v>34950</v>
      </c>
      <c r="B697" s="1" t="s">
        <v>34951</v>
      </c>
      <c r="C697" s="1" t="str">
        <f t="shared" si="1"/>
        <v>31032022</v>
      </c>
      <c r="D697" s="1" t="str">
        <f t="shared" si="2"/>
        <v>2022</v>
      </c>
      <c r="E697" s="1" t="str">
        <f t="shared" si="3"/>
        <v>03</v>
      </c>
      <c r="F697" s="2" t="str">
        <f t="shared" si="4"/>
        <v>31</v>
      </c>
    </row>
    <row r="698">
      <c r="A698" s="1" t="s">
        <v>34952</v>
      </c>
      <c r="B698" s="1" t="s">
        <v>34953</v>
      </c>
      <c r="C698" s="1" t="str">
        <f t="shared" si="1"/>
        <v>31032022</v>
      </c>
      <c r="D698" s="1" t="str">
        <f t="shared" si="2"/>
        <v>2022</v>
      </c>
      <c r="E698" s="1" t="str">
        <f t="shared" si="3"/>
        <v>03</v>
      </c>
      <c r="F698" s="2" t="str">
        <f t="shared" si="4"/>
        <v>31</v>
      </c>
    </row>
    <row r="699">
      <c r="A699" s="1" t="s">
        <v>34954</v>
      </c>
      <c r="B699" s="1" t="s">
        <v>34955</v>
      </c>
      <c r="C699" s="1" t="str">
        <f t="shared" si="1"/>
        <v>31032022</v>
      </c>
      <c r="D699" s="1" t="str">
        <f t="shared" si="2"/>
        <v>2022</v>
      </c>
      <c r="E699" s="1" t="str">
        <f t="shared" si="3"/>
        <v>03</v>
      </c>
      <c r="F699" s="2" t="str">
        <f t="shared" si="4"/>
        <v>31</v>
      </c>
    </row>
    <row r="700">
      <c r="A700" s="1" t="s">
        <v>34956</v>
      </c>
      <c r="B700" s="1" t="s">
        <v>34957</v>
      </c>
      <c r="C700" s="1" t="str">
        <f t="shared" si="1"/>
        <v>31032022</v>
      </c>
      <c r="D700" s="1" t="str">
        <f t="shared" si="2"/>
        <v>2022</v>
      </c>
      <c r="E700" s="1" t="str">
        <f t="shared" si="3"/>
        <v>03</v>
      </c>
      <c r="F700" s="2" t="str">
        <f t="shared" si="4"/>
        <v>31</v>
      </c>
    </row>
    <row r="701">
      <c r="A701" s="1" t="s">
        <v>34958</v>
      </c>
      <c r="B701" s="1" t="s">
        <v>34959</v>
      </c>
      <c r="C701" s="1" t="str">
        <f t="shared" si="1"/>
        <v>31032022</v>
      </c>
      <c r="D701" s="1" t="str">
        <f t="shared" si="2"/>
        <v>2022</v>
      </c>
      <c r="E701" s="1" t="str">
        <f t="shared" si="3"/>
        <v>03</v>
      </c>
      <c r="F701" s="2" t="str">
        <f t="shared" si="4"/>
        <v>31</v>
      </c>
    </row>
    <row r="702">
      <c r="A702" s="1" t="s">
        <v>34960</v>
      </c>
      <c r="B702" s="1" t="s">
        <v>34961</v>
      </c>
      <c r="C702" s="1" t="str">
        <f t="shared" si="1"/>
        <v>31032022</v>
      </c>
      <c r="D702" s="1" t="str">
        <f t="shared" si="2"/>
        <v>2022</v>
      </c>
      <c r="E702" s="1" t="str">
        <f t="shared" si="3"/>
        <v>03</v>
      </c>
      <c r="F702" s="2" t="str">
        <f t="shared" si="4"/>
        <v>31</v>
      </c>
    </row>
    <row r="703">
      <c r="A703" s="1" t="s">
        <v>34962</v>
      </c>
      <c r="B703" s="1" t="s">
        <v>34963</v>
      </c>
      <c r="C703" s="1" t="str">
        <f t="shared" si="1"/>
        <v>31032022</v>
      </c>
      <c r="D703" s="1" t="str">
        <f t="shared" si="2"/>
        <v>2022</v>
      </c>
      <c r="E703" s="1" t="str">
        <f t="shared" si="3"/>
        <v>03</v>
      </c>
      <c r="F703" s="2" t="str">
        <f t="shared" si="4"/>
        <v>31</v>
      </c>
    </row>
    <row r="704">
      <c r="A704" s="1" t="s">
        <v>34964</v>
      </c>
      <c r="B704" s="1" t="s">
        <v>34965</v>
      </c>
      <c r="C704" s="1" t="str">
        <f t="shared" si="1"/>
        <v>31032022</v>
      </c>
      <c r="D704" s="1" t="str">
        <f t="shared" si="2"/>
        <v>2022</v>
      </c>
      <c r="E704" s="1" t="str">
        <f t="shared" si="3"/>
        <v>03</v>
      </c>
      <c r="F704" s="2" t="str">
        <f t="shared" si="4"/>
        <v>31</v>
      </c>
    </row>
    <row r="705">
      <c r="A705" s="1" t="s">
        <v>34966</v>
      </c>
      <c r="B705" s="1" t="s">
        <v>34967</v>
      </c>
      <c r="C705" s="1" t="str">
        <f t="shared" si="1"/>
        <v>01042022</v>
      </c>
      <c r="D705" s="1" t="str">
        <f t="shared" si="2"/>
        <v>2022</v>
      </c>
      <c r="E705" s="1" t="str">
        <f t="shared" si="3"/>
        <v>04</v>
      </c>
      <c r="F705" s="2" t="str">
        <f t="shared" si="4"/>
        <v>01</v>
      </c>
    </row>
    <row r="706">
      <c r="A706" s="1" t="s">
        <v>34968</v>
      </c>
      <c r="B706" s="1" t="s">
        <v>34969</v>
      </c>
      <c r="C706" s="1" t="str">
        <f t="shared" si="1"/>
        <v>01042022</v>
      </c>
      <c r="D706" s="1" t="str">
        <f t="shared" si="2"/>
        <v>2022</v>
      </c>
      <c r="E706" s="1" t="str">
        <f t="shared" si="3"/>
        <v>04</v>
      </c>
      <c r="F706" s="2" t="str">
        <f t="shared" si="4"/>
        <v>01</v>
      </c>
    </row>
    <row r="707">
      <c r="A707" s="1" t="s">
        <v>34970</v>
      </c>
      <c r="B707" s="1" t="s">
        <v>34971</v>
      </c>
      <c r="C707" s="1" t="str">
        <f t="shared" si="1"/>
        <v>01042022</v>
      </c>
      <c r="D707" s="1" t="str">
        <f t="shared" si="2"/>
        <v>2022</v>
      </c>
      <c r="E707" s="1" t="str">
        <f t="shared" si="3"/>
        <v>04</v>
      </c>
      <c r="F707" s="2" t="str">
        <f t="shared" si="4"/>
        <v>01</v>
      </c>
    </row>
    <row r="708">
      <c r="A708" s="1" t="s">
        <v>34972</v>
      </c>
      <c r="B708" s="1" t="s">
        <v>34973</v>
      </c>
      <c r="C708" s="1" t="str">
        <f t="shared" si="1"/>
        <v>01042022</v>
      </c>
      <c r="D708" s="1" t="str">
        <f t="shared" si="2"/>
        <v>2022</v>
      </c>
      <c r="E708" s="1" t="str">
        <f t="shared" si="3"/>
        <v>04</v>
      </c>
      <c r="F708" s="2" t="str">
        <f t="shared" si="4"/>
        <v>01</v>
      </c>
    </row>
    <row r="709">
      <c r="A709" s="1" t="s">
        <v>34974</v>
      </c>
      <c r="B709" s="1" t="s">
        <v>34975</v>
      </c>
      <c r="C709" s="1" t="str">
        <f t="shared" si="1"/>
        <v>01042022</v>
      </c>
      <c r="D709" s="1" t="str">
        <f t="shared" si="2"/>
        <v>2022</v>
      </c>
      <c r="E709" s="1" t="str">
        <f t="shared" si="3"/>
        <v>04</v>
      </c>
      <c r="F709" s="2" t="str">
        <f t="shared" si="4"/>
        <v>01</v>
      </c>
    </row>
    <row r="710">
      <c r="A710" s="1" t="s">
        <v>34976</v>
      </c>
      <c r="B710" s="1" t="s">
        <v>34977</v>
      </c>
      <c r="C710" s="1" t="str">
        <f t="shared" si="1"/>
        <v>01042022</v>
      </c>
      <c r="D710" s="1" t="str">
        <f t="shared" si="2"/>
        <v>2022</v>
      </c>
      <c r="E710" s="1" t="str">
        <f t="shared" si="3"/>
        <v>04</v>
      </c>
      <c r="F710" s="2" t="str">
        <f t="shared" si="4"/>
        <v>01</v>
      </c>
    </row>
    <row r="711">
      <c r="A711" s="1" t="s">
        <v>34978</v>
      </c>
      <c r="B711" s="1" t="s">
        <v>34979</v>
      </c>
      <c r="C711" s="1" t="str">
        <f t="shared" si="1"/>
        <v>04042022</v>
      </c>
      <c r="D711" s="1" t="str">
        <f t="shared" si="2"/>
        <v>2022</v>
      </c>
      <c r="E711" s="1" t="str">
        <f t="shared" si="3"/>
        <v>04</v>
      </c>
      <c r="F711" s="2" t="str">
        <f t="shared" si="4"/>
        <v>04</v>
      </c>
    </row>
    <row r="712">
      <c r="A712" s="1" t="s">
        <v>34980</v>
      </c>
      <c r="B712" s="1" t="s">
        <v>34981</v>
      </c>
      <c r="C712" s="1" t="str">
        <f t="shared" si="1"/>
        <v>04042022</v>
      </c>
      <c r="D712" s="1" t="str">
        <f t="shared" si="2"/>
        <v>2022</v>
      </c>
      <c r="E712" s="1" t="str">
        <f t="shared" si="3"/>
        <v>04</v>
      </c>
      <c r="F712" s="2" t="str">
        <f t="shared" si="4"/>
        <v>04</v>
      </c>
    </row>
    <row r="713">
      <c r="A713" s="1" t="s">
        <v>34982</v>
      </c>
      <c r="B713" s="1" t="s">
        <v>34971</v>
      </c>
      <c r="C713" s="1" t="str">
        <f t="shared" si="1"/>
        <v>05042022</v>
      </c>
      <c r="D713" s="1" t="str">
        <f t="shared" si="2"/>
        <v>2022</v>
      </c>
      <c r="E713" s="1" t="str">
        <f t="shared" si="3"/>
        <v>04</v>
      </c>
      <c r="F713" s="2" t="str">
        <f t="shared" si="4"/>
        <v>05</v>
      </c>
    </row>
    <row r="714">
      <c r="A714" s="1" t="s">
        <v>34983</v>
      </c>
      <c r="B714" s="1" t="s">
        <v>34984</v>
      </c>
      <c r="C714" s="1" t="str">
        <f t="shared" si="1"/>
        <v>05042022</v>
      </c>
      <c r="D714" s="1" t="str">
        <f t="shared" si="2"/>
        <v>2022</v>
      </c>
      <c r="E714" s="1" t="str">
        <f t="shared" si="3"/>
        <v>04</v>
      </c>
      <c r="F714" s="2" t="str">
        <f t="shared" si="4"/>
        <v>05</v>
      </c>
    </row>
    <row r="715">
      <c r="A715" s="1" t="s">
        <v>34985</v>
      </c>
      <c r="B715" s="1" t="s">
        <v>34986</v>
      </c>
      <c r="C715" s="1" t="str">
        <f t="shared" si="1"/>
        <v>05042022</v>
      </c>
      <c r="D715" s="1" t="str">
        <f t="shared" si="2"/>
        <v>2022</v>
      </c>
      <c r="E715" s="1" t="str">
        <f t="shared" si="3"/>
        <v>04</v>
      </c>
      <c r="F715" s="2" t="str">
        <f t="shared" si="4"/>
        <v>05</v>
      </c>
    </row>
    <row r="716">
      <c r="A716" s="1" t="s">
        <v>34987</v>
      </c>
      <c r="B716" s="1" t="s">
        <v>34988</v>
      </c>
      <c r="C716" s="1" t="str">
        <f t="shared" si="1"/>
        <v>05042022</v>
      </c>
      <c r="D716" s="1" t="str">
        <f t="shared" si="2"/>
        <v>2022</v>
      </c>
      <c r="E716" s="1" t="str">
        <f t="shared" si="3"/>
        <v>04</v>
      </c>
      <c r="F716" s="2" t="str">
        <f t="shared" si="4"/>
        <v>05</v>
      </c>
    </row>
    <row r="717">
      <c r="A717" s="1" t="s">
        <v>34989</v>
      </c>
      <c r="B717" s="1" t="s">
        <v>34990</v>
      </c>
      <c r="C717" s="1" t="str">
        <f t="shared" si="1"/>
        <v>05042022</v>
      </c>
      <c r="D717" s="1" t="str">
        <f t="shared" si="2"/>
        <v>2022</v>
      </c>
      <c r="E717" s="1" t="str">
        <f t="shared" si="3"/>
        <v>04</v>
      </c>
      <c r="F717" s="2" t="str">
        <f t="shared" si="4"/>
        <v>05</v>
      </c>
    </row>
    <row r="718">
      <c r="A718" s="1" t="s">
        <v>34991</v>
      </c>
      <c r="B718" s="1" t="s">
        <v>34992</v>
      </c>
      <c r="C718" s="1" t="str">
        <f t="shared" si="1"/>
        <v>06042022</v>
      </c>
      <c r="D718" s="1" t="str">
        <f t="shared" si="2"/>
        <v>2022</v>
      </c>
      <c r="E718" s="1" t="str">
        <f t="shared" si="3"/>
        <v>04</v>
      </c>
      <c r="F718" s="2" t="str">
        <f t="shared" si="4"/>
        <v>06</v>
      </c>
    </row>
    <row r="719">
      <c r="A719" s="1" t="s">
        <v>34993</v>
      </c>
      <c r="B719" s="1" t="s">
        <v>34994</v>
      </c>
      <c r="C719" s="1" t="str">
        <f t="shared" si="1"/>
        <v>06042022</v>
      </c>
      <c r="D719" s="1" t="str">
        <f t="shared" si="2"/>
        <v>2022</v>
      </c>
      <c r="E719" s="1" t="str">
        <f t="shared" si="3"/>
        <v>04</v>
      </c>
      <c r="F719" s="2" t="str">
        <f t="shared" si="4"/>
        <v>06</v>
      </c>
    </row>
    <row r="720">
      <c r="A720" s="1" t="s">
        <v>34995</v>
      </c>
      <c r="B720" s="1" t="s">
        <v>34996</v>
      </c>
      <c r="C720" s="1" t="str">
        <f t="shared" si="1"/>
        <v>06042022</v>
      </c>
      <c r="D720" s="1" t="str">
        <f t="shared" si="2"/>
        <v>2022</v>
      </c>
      <c r="E720" s="1" t="str">
        <f t="shared" si="3"/>
        <v>04</v>
      </c>
      <c r="F720" s="2" t="str">
        <f t="shared" si="4"/>
        <v>06</v>
      </c>
    </row>
    <row r="721">
      <c r="A721" s="1" t="s">
        <v>34997</v>
      </c>
      <c r="B721" s="1" t="s">
        <v>34998</v>
      </c>
      <c r="C721" s="1" t="str">
        <f t="shared" si="1"/>
        <v>06042022</v>
      </c>
      <c r="D721" s="1" t="str">
        <f t="shared" si="2"/>
        <v>2022</v>
      </c>
      <c r="E721" s="1" t="str">
        <f t="shared" si="3"/>
        <v>04</v>
      </c>
      <c r="F721" s="2" t="str">
        <f t="shared" si="4"/>
        <v>06</v>
      </c>
    </row>
    <row r="722">
      <c r="A722" s="1" t="s">
        <v>34999</v>
      </c>
      <c r="B722" s="1" t="s">
        <v>35000</v>
      </c>
      <c r="C722" s="1" t="str">
        <f t="shared" si="1"/>
        <v>06042022</v>
      </c>
      <c r="D722" s="1" t="str">
        <f t="shared" si="2"/>
        <v>2022</v>
      </c>
      <c r="E722" s="1" t="str">
        <f t="shared" si="3"/>
        <v>04</v>
      </c>
      <c r="F722" s="2" t="str">
        <f t="shared" si="4"/>
        <v>06</v>
      </c>
    </row>
    <row r="723">
      <c r="A723" s="1" t="s">
        <v>35001</v>
      </c>
      <c r="B723" s="1" t="s">
        <v>35002</v>
      </c>
      <c r="C723" s="1" t="str">
        <f t="shared" si="1"/>
        <v>06042022</v>
      </c>
      <c r="D723" s="1" t="str">
        <f t="shared" si="2"/>
        <v>2022</v>
      </c>
      <c r="E723" s="1" t="str">
        <f t="shared" si="3"/>
        <v>04</v>
      </c>
      <c r="F723" s="2" t="str">
        <f t="shared" si="4"/>
        <v>06</v>
      </c>
    </row>
    <row r="724">
      <c r="A724" s="1" t="s">
        <v>35003</v>
      </c>
      <c r="B724" s="1" t="s">
        <v>35004</v>
      </c>
      <c r="C724" s="1" t="str">
        <f t="shared" si="1"/>
        <v>06042022</v>
      </c>
      <c r="D724" s="1" t="str">
        <f t="shared" si="2"/>
        <v>2022</v>
      </c>
      <c r="E724" s="1" t="str">
        <f t="shared" si="3"/>
        <v>04</v>
      </c>
      <c r="F724" s="2" t="str">
        <f t="shared" si="4"/>
        <v>06</v>
      </c>
    </row>
    <row r="725">
      <c r="A725" s="1" t="s">
        <v>35005</v>
      </c>
      <c r="B725" s="1" t="s">
        <v>35006</v>
      </c>
      <c r="C725" s="1" t="str">
        <f t="shared" si="1"/>
        <v>06042022</v>
      </c>
      <c r="D725" s="1" t="str">
        <f t="shared" si="2"/>
        <v>2022</v>
      </c>
      <c r="E725" s="1" t="str">
        <f t="shared" si="3"/>
        <v>04</v>
      </c>
      <c r="F725" s="2" t="str">
        <f t="shared" si="4"/>
        <v>06</v>
      </c>
    </row>
    <row r="726">
      <c r="A726" s="1" t="s">
        <v>35007</v>
      </c>
      <c r="B726" s="1" t="s">
        <v>35008</v>
      </c>
      <c r="C726" s="1" t="str">
        <f t="shared" si="1"/>
        <v>06042022</v>
      </c>
      <c r="D726" s="1" t="str">
        <f t="shared" si="2"/>
        <v>2022</v>
      </c>
      <c r="E726" s="1" t="str">
        <f t="shared" si="3"/>
        <v>04</v>
      </c>
      <c r="F726" s="2" t="str">
        <f t="shared" si="4"/>
        <v>06</v>
      </c>
    </row>
    <row r="727">
      <c r="A727" s="1" t="s">
        <v>35009</v>
      </c>
      <c r="B727" s="1" t="s">
        <v>35010</v>
      </c>
      <c r="C727" s="1" t="str">
        <f t="shared" si="1"/>
        <v>06042022</v>
      </c>
      <c r="D727" s="1" t="str">
        <f t="shared" si="2"/>
        <v>2022</v>
      </c>
      <c r="E727" s="1" t="str">
        <f t="shared" si="3"/>
        <v>04</v>
      </c>
      <c r="F727" s="2" t="str">
        <f t="shared" si="4"/>
        <v>06</v>
      </c>
    </row>
    <row r="728">
      <c r="A728" s="1" t="s">
        <v>35011</v>
      </c>
      <c r="B728" s="1" t="s">
        <v>35012</v>
      </c>
      <c r="C728" s="1" t="str">
        <f t="shared" si="1"/>
        <v>06042022</v>
      </c>
      <c r="D728" s="1" t="str">
        <f t="shared" si="2"/>
        <v>2022</v>
      </c>
      <c r="E728" s="1" t="str">
        <f t="shared" si="3"/>
        <v>04</v>
      </c>
      <c r="F728" s="2" t="str">
        <f t="shared" si="4"/>
        <v>06</v>
      </c>
    </row>
    <row r="729">
      <c r="A729" s="1" t="s">
        <v>35013</v>
      </c>
      <c r="B729" s="1" t="s">
        <v>35014</v>
      </c>
      <c r="C729" s="1" t="str">
        <f t="shared" si="1"/>
        <v>06042022</v>
      </c>
      <c r="D729" s="1" t="str">
        <f t="shared" si="2"/>
        <v>2022</v>
      </c>
      <c r="E729" s="1" t="str">
        <f t="shared" si="3"/>
        <v>04</v>
      </c>
      <c r="F729" s="2" t="str">
        <f t="shared" si="4"/>
        <v>06</v>
      </c>
    </row>
    <row r="730">
      <c r="A730" s="1" t="s">
        <v>35015</v>
      </c>
      <c r="B730" s="1" t="s">
        <v>35016</v>
      </c>
      <c r="C730" s="1" t="str">
        <f t="shared" si="1"/>
        <v>06042022</v>
      </c>
      <c r="D730" s="1" t="str">
        <f t="shared" si="2"/>
        <v>2022</v>
      </c>
      <c r="E730" s="1" t="str">
        <f t="shared" si="3"/>
        <v>04</v>
      </c>
      <c r="F730" s="2" t="str">
        <f t="shared" si="4"/>
        <v>06</v>
      </c>
    </row>
    <row r="731">
      <c r="A731" s="1" t="s">
        <v>35017</v>
      </c>
      <c r="B731" s="1" t="s">
        <v>35018</v>
      </c>
      <c r="C731" s="1" t="str">
        <f t="shared" si="1"/>
        <v>06042022</v>
      </c>
      <c r="D731" s="1" t="str">
        <f t="shared" si="2"/>
        <v>2022</v>
      </c>
      <c r="E731" s="1" t="str">
        <f t="shared" si="3"/>
        <v>04</v>
      </c>
      <c r="F731" s="2" t="str">
        <f t="shared" si="4"/>
        <v>06</v>
      </c>
    </row>
    <row r="732">
      <c r="A732" s="1" t="s">
        <v>35019</v>
      </c>
      <c r="B732" s="1" t="s">
        <v>35020</v>
      </c>
      <c r="C732" s="1" t="str">
        <f t="shared" si="1"/>
        <v>07042022</v>
      </c>
      <c r="D732" s="1" t="str">
        <f t="shared" si="2"/>
        <v>2022</v>
      </c>
      <c r="E732" s="1" t="str">
        <f t="shared" si="3"/>
        <v>04</v>
      </c>
      <c r="F732" s="2" t="str">
        <f t="shared" si="4"/>
        <v>07</v>
      </c>
    </row>
    <row r="733">
      <c r="A733" s="1" t="s">
        <v>35021</v>
      </c>
      <c r="B733" s="1" t="s">
        <v>35022</v>
      </c>
      <c r="C733" s="1" t="str">
        <f t="shared" si="1"/>
        <v>07042022</v>
      </c>
      <c r="D733" s="1" t="str">
        <f t="shared" si="2"/>
        <v>2022</v>
      </c>
      <c r="E733" s="1" t="str">
        <f t="shared" si="3"/>
        <v>04</v>
      </c>
      <c r="F733" s="2" t="str">
        <f t="shared" si="4"/>
        <v>07</v>
      </c>
    </row>
    <row r="734">
      <c r="A734" s="1" t="s">
        <v>35023</v>
      </c>
      <c r="B734" s="1" t="s">
        <v>35024</v>
      </c>
      <c r="C734" s="1" t="str">
        <f t="shared" si="1"/>
        <v>07042022</v>
      </c>
      <c r="D734" s="1" t="str">
        <f t="shared" si="2"/>
        <v>2022</v>
      </c>
      <c r="E734" s="1" t="str">
        <f t="shared" si="3"/>
        <v>04</v>
      </c>
      <c r="F734" s="2" t="str">
        <f t="shared" si="4"/>
        <v>07</v>
      </c>
    </row>
    <row r="735">
      <c r="A735" s="1" t="s">
        <v>35025</v>
      </c>
      <c r="B735" s="1" t="s">
        <v>35026</v>
      </c>
      <c r="C735" s="1" t="str">
        <f t="shared" si="1"/>
        <v>07042022</v>
      </c>
      <c r="D735" s="1" t="str">
        <f t="shared" si="2"/>
        <v>2022</v>
      </c>
      <c r="E735" s="1" t="str">
        <f t="shared" si="3"/>
        <v>04</v>
      </c>
      <c r="F735" s="2" t="str">
        <f t="shared" si="4"/>
        <v>07</v>
      </c>
    </row>
    <row r="736">
      <c r="A736" s="1" t="s">
        <v>35027</v>
      </c>
      <c r="B736" s="1" t="s">
        <v>35028</v>
      </c>
      <c r="C736" s="1" t="str">
        <f t="shared" si="1"/>
        <v>07042022</v>
      </c>
      <c r="D736" s="1" t="str">
        <f t="shared" si="2"/>
        <v>2022</v>
      </c>
      <c r="E736" s="1" t="str">
        <f t="shared" si="3"/>
        <v>04</v>
      </c>
      <c r="F736" s="2" t="str">
        <f t="shared" si="4"/>
        <v>07</v>
      </c>
    </row>
    <row r="737">
      <c r="A737" s="1" t="s">
        <v>35029</v>
      </c>
      <c r="B737" s="1" t="s">
        <v>35030</v>
      </c>
      <c r="C737" s="1" t="str">
        <f t="shared" si="1"/>
        <v>07042022</v>
      </c>
      <c r="D737" s="1" t="str">
        <f t="shared" si="2"/>
        <v>2022</v>
      </c>
      <c r="E737" s="1" t="str">
        <f t="shared" si="3"/>
        <v>04</v>
      </c>
      <c r="F737" s="2" t="str">
        <f t="shared" si="4"/>
        <v>07</v>
      </c>
    </row>
    <row r="738">
      <c r="A738" s="1" t="s">
        <v>35031</v>
      </c>
      <c r="B738" s="1" t="s">
        <v>35032</v>
      </c>
      <c r="C738" s="1" t="str">
        <f t="shared" si="1"/>
        <v>07042022</v>
      </c>
      <c r="D738" s="1" t="str">
        <f t="shared" si="2"/>
        <v>2022</v>
      </c>
      <c r="E738" s="1" t="str">
        <f t="shared" si="3"/>
        <v>04</v>
      </c>
      <c r="F738" s="2" t="str">
        <f t="shared" si="4"/>
        <v>07</v>
      </c>
    </row>
    <row r="739">
      <c r="A739" s="1" t="s">
        <v>35033</v>
      </c>
      <c r="B739" s="1" t="s">
        <v>35034</v>
      </c>
      <c r="C739" s="1" t="str">
        <f t="shared" si="1"/>
        <v>07042022</v>
      </c>
      <c r="D739" s="1" t="str">
        <f t="shared" si="2"/>
        <v>2022</v>
      </c>
      <c r="E739" s="1" t="str">
        <f t="shared" si="3"/>
        <v>04</v>
      </c>
      <c r="F739" s="2" t="str">
        <f t="shared" si="4"/>
        <v>07</v>
      </c>
    </row>
    <row r="740">
      <c r="A740" s="1" t="s">
        <v>35035</v>
      </c>
      <c r="B740" s="1" t="s">
        <v>35036</v>
      </c>
      <c r="C740" s="1" t="str">
        <f t="shared" si="1"/>
        <v>07042022</v>
      </c>
      <c r="D740" s="1" t="str">
        <f t="shared" si="2"/>
        <v>2022</v>
      </c>
      <c r="E740" s="1" t="str">
        <f t="shared" si="3"/>
        <v>04</v>
      </c>
      <c r="F740" s="2" t="str">
        <f t="shared" si="4"/>
        <v>07</v>
      </c>
    </row>
    <row r="741">
      <c r="A741" s="1" t="s">
        <v>35037</v>
      </c>
      <c r="B741" s="1" t="s">
        <v>35038</v>
      </c>
      <c r="C741" s="1" t="str">
        <f t="shared" si="1"/>
        <v>07042022</v>
      </c>
      <c r="D741" s="1" t="str">
        <f t="shared" si="2"/>
        <v>2022</v>
      </c>
      <c r="E741" s="1" t="str">
        <f t="shared" si="3"/>
        <v>04</v>
      </c>
      <c r="F741" s="2" t="str">
        <f t="shared" si="4"/>
        <v>07</v>
      </c>
    </row>
    <row r="742">
      <c r="A742" s="1" t="s">
        <v>35039</v>
      </c>
      <c r="B742" s="1" t="s">
        <v>35040</v>
      </c>
      <c r="C742" s="1" t="str">
        <f t="shared" si="1"/>
        <v>08042022</v>
      </c>
      <c r="D742" s="1" t="str">
        <f t="shared" si="2"/>
        <v>2022</v>
      </c>
      <c r="E742" s="1" t="str">
        <f t="shared" si="3"/>
        <v>04</v>
      </c>
      <c r="F742" s="2" t="str">
        <f t="shared" si="4"/>
        <v>08</v>
      </c>
    </row>
    <row r="743">
      <c r="A743" s="1" t="s">
        <v>35041</v>
      </c>
      <c r="B743" s="1" t="s">
        <v>35042</v>
      </c>
      <c r="C743" s="1" t="str">
        <f t="shared" si="1"/>
        <v>08042022</v>
      </c>
      <c r="D743" s="1" t="str">
        <f t="shared" si="2"/>
        <v>2022</v>
      </c>
      <c r="E743" s="1" t="str">
        <f t="shared" si="3"/>
        <v>04</v>
      </c>
      <c r="F743" s="2" t="str">
        <f t="shared" si="4"/>
        <v>08</v>
      </c>
    </row>
    <row r="744">
      <c r="A744" s="1" t="s">
        <v>35043</v>
      </c>
      <c r="B744" s="1" t="s">
        <v>35044</v>
      </c>
      <c r="C744" s="1" t="str">
        <f t="shared" si="1"/>
        <v>08042022</v>
      </c>
      <c r="D744" s="1" t="str">
        <f t="shared" si="2"/>
        <v>2022</v>
      </c>
      <c r="E744" s="1" t="str">
        <f t="shared" si="3"/>
        <v>04</v>
      </c>
      <c r="F744" s="2" t="str">
        <f t="shared" si="4"/>
        <v>08</v>
      </c>
    </row>
    <row r="745">
      <c r="A745" s="1" t="s">
        <v>35045</v>
      </c>
      <c r="B745" s="1" t="s">
        <v>35046</v>
      </c>
      <c r="C745" s="1" t="str">
        <f t="shared" si="1"/>
        <v>11042022</v>
      </c>
      <c r="D745" s="1" t="str">
        <f t="shared" si="2"/>
        <v>2022</v>
      </c>
      <c r="E745" s="1" t="str">
        <f t="shared" si="3"/>
        <v>04</v>
      </c>
      <c r="F745" s="2" t="str">
        <f t="shared" si="4"/>
        <v>11</v>
      </c>
    </row>
    <row r="746">
      <c r="A746" s="1" t="s">
        <v>35047</v>
      </c>
      <c r="B746" s="1" t="s">
        <v>35048</v>
      </c>
      <c r="C746" s="1" t="str">
        <f t="shared" si="1"/>
        <v>11042022</v>
      </c>
      <c r="D746" s="1" t="str">
        <f t="shared" si="2"/>
        <v>2022</v>
      </c>
      <c r="E746" s="1" t="str">
        <f t="shared" si="3"/>
        <v>04</v>
      </c>
      <c r="F746" s="2" t="str">
        <f t="shared" si="4"/>
        <v>11</v>
      </c>
    </row>
    <row r="747">
      <c r="A747" s="1" t="s">
        <v>35049</v>
      </c>
      <c r="B747" s="1" t="s">
        <v>35050</v>
      </c>
      <c r="C747" s="1" t="str">
        <f t="shared" si="1"/>
        <v>11042022</v>
      </c>
      <c r="D747" s="1" t="str">
        <f t="shared" si="2"/>
        <v>2022</v>
      </c>
      <c r="E747" s="1" t="str">
        <f t="shared" si="3"/>
        <v>04</v>
      </c>
      <c r="F747" s="2" t="str">
        <f t="shared" si="4"/>
        <v>11</v>
      </c>
    </row>
    <row r="748">
      <c r="A748" s="1" t="s">
        <v>35051</v>
      </c>
      <c r="B748" s="1" t="s">
        <v>35052</v>
      </c>
      <c r="C748" s="1" t="str">
        <f t="shared" si="1"/>
        <v>11042022</v>
      </c>
      <c r="D748" s="1" t="str">
        <f t="shared" si="2"/>
        <v>2022</v>
      </c>
      <c r="E748" s="1" t="str">
        <f t="shared" si="3"/>
        <v>04</v>
      </c>
      <c r="F748" s="2" t="str">
        <f t="shared" si="4"/>
        <v>11</v>
      </c>
    </row>
    <row r="749">
      <c r="A749" s="1" t="s">
        <v>35053</v>
      </c>
      <c r="B749" s="1" t="s">
        <v>35054</v>
      </c>
      <c r="C749" s="1" t="str">
        <f t="shared" si="1"/>
        <v>11042022</v>
      </c>
      <c r="D749" s="1" t="str">
        <f t="shared" si="2"/>
        <v>2022</v>
      </c>
      <c r="E749" s="1" t="str">
        <f t="shared" si="3"/>
        <v>04</v>
      </c>
      <c r="F749" s="2" t="str">
        <f t="shared" si="4"/>
        <v>11</v>
      </c>
    </row>
    <row r="750">
      <c r="A750" s="1" t="s">
        <v>35055</v>
      </c>
      <c r="B750" s="1" t="s">
        <v>35056</v>
      </c>
      <c r="C750" s="1" t="str">
        <f t="shared" si="1"/>
        <v>11042022</v>
      </c>
      <c r="D750" s="1" t="str">
        <f t="shared" si="2"/>
        <v>2022</v>
      </c>
      <c r="E750" s="1" t="str">
        <f t="shared" si="3"/>
        <v>04</v>
      </c>
      <c r="F750" s="2" t="str">
        <f t="shared" si="4"/>
        <v>11</v>
      </c>
    </row>
    <row r="751">
      <c r="A751" s="1" t="s">
        <v>35057</v>
      </c>
      <c r="B751" s="1" t="s">
        <v>35058</v>
      </c>
      <c r="C751" s="1" t="str">
        <f t="shared" si="1"/>
        <v>11042022</v>
      </c>
      <c r="D751" s="1" t="str">
        <f t="shared" si="2"/>
        <v>2022</v>
      </c>
      <c r="E751" s="1" t="str">
        <f t="shared" si="3"/>
        <v>04</v>
      </c>
      <c r="F751" s="2" t="str">
        <f t="shared" si="4"/>
        <v>11</v>
      </c>
    </row>
    <row r="752">
      <c r="A752" s="1" t="s">
        <v>35059</v>
      </c>
      <c r="B752" s="1" t="s">
        <v>35060</v>
      </c>
      <c r="C752" s="1" t="str">
        <f t="shared" si="1"/>
        <v>11042022</v>
      </c>
      <c r="D752" s="1" t="str">
        <f t="shared" si="2"/>
        <v>2022</v>
      </c>
      <c r="E752" s="1" t="str">
        <f t="shared" si="3"/>
        <v>04</v>
      </c>
      <c r="F752" s="2" t="str">
        <f t="shared" si="4"/>
        <v>11</v>
      </c>
    </row>
    <row r="753">
      <c r="A753" s="1" t="s">
        <v>35061</v>
      </c>
      <c r="B753" s="1" t="s">
        <v>35062</v>
      </c>
      <c r="C753" s="1" t="str">
        <f t="shared" si="1"/>
        <v>11042022</v>
      </c>
      <c r="D753" s="1" t="str">
        <f t="shared" si="2"/>
        <v>2022</v>
      </c>
      <c r="E753" s="1" t="str">
        <f t="shared" si="3"/>
        <v>04</v>
      </c>
      <c r="F753" s="2" t="str">
        <f t="shared" si="4"/>
        <v>11</v>
      </c>
    </row>
    <row r="754">
      <c r="A754" s="1" t="s">
        <v>35063</v>
      </c>
      <c r="B754" s="1" t="s">
        <v>35064</v>
      </c>
      <c r="C754" s="1" t="str">
        <f t="shared" si="1"/>
        <v>11042022</v>
      </c>
      <c r="D754" s="1" t="str">
        <f t="shared" si="2"/>
        <v>2022</v>
      </c>
      <c r="E754" s="1" t="str">
        <f t="shared" si="3"/>
        <v>04</v>
      </c>
      <c r="F754" s="2" t="str">
        <f t="shared" si="4"/>
        <v>11</v>
      </c>
    </row>
    <row r="755">
      <c r="A755" s="1" t="s">
        <v>35065</v>
      </c>
      <c r="B755" s="1" t="s">
        <v>35066</v>
      </c>
      <c r="C755" s="1" t="str">
        <f t="shared" si="1"/>
        <v>11042022</v>
      </c>
      <c r="D755" s="1" t="str">
        <f t="shared" si="2"/>
        <v>2022</v>
      </c>
      <c r="E755" s="1" t="str">
        <f t="shared" si="3"/>
        <v>04</v>
      </c>
      <c r="F755" s="2" t="str">
        <f t="shared" si="4"/>
        <v>11</v>
      </c>
    </row>
    <row r="756">
      <c r="A756" s="1" t="s">
        <v>35067</v>
      </c>
      <c r="B756" s="1" t="s">
        <v>35068</v>
      </c>
      <c r="C756" s="1" t="str">
        <f t="shared" si="1"/>
        <v>11042022</v>
      </c>
      <c r="D756" s="1" t="str">
        <f t="shared" si="2"/>
        <v>2022</v>
      </c>
      <c r="E756" s="1" t="str">
        <f t="shared" si="3"/>
        <v>04</v>
      </c>
      <c r="F756" s="2" t="str">
        <f t="shared" si="4"/>
        <v>11</v>
      </c>
    </row>
    <row r="757">
      <c r="A757" s="1" t="s">
        <v>35069</v>
      </c>
      <c r="B757" s="1" t="s">
        <v>35070</v>
      </c>
      <c r="C757" s="1" t="str">
        <f t="shared" si="1"/>
        <v>11042022</v>
      </c>
      <c r="D757" s="1" t="str">
        <f t="shared" si="2"/>
        <v>2022</v>
      </c>
      <c r="E757" s="1" t="str">
        <f t="shared" si="3"/>
        <v>04</v>
      </c>
      <c r="F757" s="2" t="str">
        <f t="shared" si="4"/>
        <v>11</v>
      </c>
    </row>
    <row r="758">
      <c r="A758" s="1" t="s">
        <v>35071</v>
      </c>
      <c r="B758" s="1" t="s">
        <v>35072</v>
      </c>
      <c r="C758" s="1" t="str">
        <f t="shared" si="1"/>
        <v>11042022</v>
      </c>
      <c r="D758" s="1" t="str">
        <f t="shared" si="2"/>
        <v>2022</v>
      </c>
      <c r="E758" s="1" t="str">
        <f t="shared" si="3"/>
        <v>04</v>
      </c>
      <c r="F758" s="2" t="str">
        <f t="shared" si="4"/>
        <v>11</v>
      </c>
    </row>
    <row r="759">
      <c r="A759" s="1" t="s">
        <v>35073</v>
      </c>
      <c r="B759" s="1" t="s">
        <v>35074</v>
      </c>
      <c r="C759" s="1" t="str">
        <f t="shared" si="1"/>
        <v>11042022</v>
      </c>
      <c r="D759" s="1" t="str">
        <f t="shared" si="2"/>
        <v>2022</v>
      </c>
      <c r="E759" s="1" t="str">
        <f t="shared" si="3"/>
        <v>04</v>
      </c>
      <c r="F759" s="2" t="str">
        <f t="shared" si="4"/>
        <v>11</v>
      </c>
    </row>
    <row r="760">
      <c r="A760" s="1" t="s">
        <v>35075</v>
      </c>
      <c r="B760" s="1" t="s">
        <v>35076</v>
      </c>
      <c r="C760" s="1" t="str">
        <f t="shared" si="1"/>
        <v>12042022</v>
      </c>
      <c r="D760" s="1" t="str">
        <f t="shared" si="2"/>
        <v>2022</v>
      </c>
      <c r="E760" s="1" t="str">
        <f t="shared" si="3"/>
        <v>04</v>
      </c>
      <c r="F760" s="2" t="str">
        <f t="shared" si="4"/>
        <v>12</v>
      </c>
    </row>
    <row r="761">
      <c r="A761" s="1" t="s">
        <v>35077</v>
      </c>
      <c r="B761" s="1" t="s">
        <v>35078</v>
      </c>
      <c r="C761" s="1" t="str">
        <f t="shared" si="1"/>
        <v>12042022</v>
      </c>
      <c r="D761" s="1" t="str">
        <f t="shared" si="2"/>
        <v>2022</v>
      </c>
      <c r="E761" s="1" t="str">
        <f t="shared" si="3"/>
        <v>04</v>
      </c>
      <c r="F761" s="2" t="str">
        <f t="shared" si="4"/>
        <v>12</v>
      </c>
    </row>
    <row r="762">
      <c r="A762" s="1" t="s">
        <v>35079</v>
      </c>
      <c r="B762" s="1" t="s">
        <v>35080</v>
      </c>
      <c r="C762" s="1" t="str">
        <f t="shared" si="1"/>
        <v>12042022</v>
      </c>
      <c r="D762" s="1" t="str">
        <f t="shared" si="2"/>
        <v>2022</v>
      </c>
      <c r="E762" s="1" t="str">
        <f t="shared" si="3"/>
        <v>04</v>
      </c>
      <c r="F762" s="2" t="str">
        <f t="shared" si="4"/>
        <v>12</v>
      </c>
    </row>
    <row r="763">
      <c r="A763" s="1" t="s">
        <v>35081</v>
      </c>
      <c r="B763" s="1" t="s">
        <v>35082</v>
      </c>
      <c r="C763" s="1" t="str">
        <f t="shared" si="1"/>
        <v>12042022</v>
      </c>
      <c r="D763" s="1" t="str">
        <f t="shared" si="2"/>
        <v>2022</v>
      </c>
      <c r="E763" s="1" t="str">
        <f t="shared" si="3"/>
        <v>04</v>
      </c>
      <c r="F763" s="2" t="str">
        <f t="shared" si="4"/>
        <v>12</v>
      </c>
    </row>
    <row r="764">
      <c r="A764" s="1" t="s">
        <v>35083</v>
      </c>
      <c r="B764" s="1" t="s">
        <v>35084</v>
      </c>
      <c r="C764" s="1" t="str">
        <f t="shared" si="1"/>
        <v>12042022</v>
      </c>
      <c r="D764" s="1" t="str">
        <f t="shared" si="2"/>
        <v>2022</v>
      </c>
      <c r="E764" s="1" t="str">
        <f t="shared" si="3"/>
        <v>04</v>
      </c>
      <c r="F764" s="2" t="str">
        <f t="shared" si="4"/>
        <v>12</v>
      </c>
    </row>
    <row r="765">
      <c r="A765" s="1" t="s">
        <v>35085</v>
      </c>
      <c r="B765" s="1" t="s">
        <v>35086</v>
      </c>
      <c r="C765" s="1" t="str">
        <f t="shared" si="1"/>
        <v>12042022</v>
      </c>
      <c r="D765" s="1" t="str">
        <f t="shared" si="2"/>
        <v>2022</v>
      </c>
      <c r="E765" s="1" t="str">
        <f t="shared" si="3"/>
        <v>04</v>
      </c>
      <c r="F765" s="2" t="str">
        <f t="shared" si="4"/>
        <v>12</v>
      </c>
    </row>
    <row r="766">
      <c r="A766" s="1" t="s">
        <v>35087</v>
      </c>
      <c r="B766" s="1" t="s">
        <v>35088</v>
      </c>
      <c r="C766" s="1" t="str">
        <f t="shared" si="1"/>
        <v>12042022</v>
      </c>
      <c r="D766" s="1" t="str">
        <f t="shared" si="2"/>
        <v>2022</v>
      </c>
      <c r="E766" s="1" t="str">
        <f t="shared" si="3"/>
        <v>04</v>
      </c>
      <c r="F766" s="2" t="str">
        <f t="shared" si="4"/>
        <v>12</v>
      </c>
    </row>
    <row r="767">
      <c r="A767" s="1" t="s">
        <v>35089</v>
      </c>
      <c r="B767" s="1" t="s">
        <v>35090</v>
      </c>
      <c r="C767" s="1" t="str">
        <f t="shared" si="1"/>
        <v>12042022</v>
      </c>
      <c r="D767" s="1" t="str">
        <f t="shared" si="2"/>
        <v>2022</v>
      </c>
      <c r="E767" s="1" t="str">
        <f t="shared" si="3"/>
        <v>04</v>
      </c>
      <c r="F767" s="2" t="str">
        <f t="shared" si="4"/>
        <v>12</v>
      </c>
    </row>
    <row r="768">
      <c r="A768" s="1" t="s">
        <v>35091</v>
      </c>
      <c r="B768" s="1" t="s">
        <v>35092</v>
      </c>
      <c r="C768" s="1" t="str">
        <f t="shared" si="1"/>
        <v>12042022</v>
      </c>
      <c r="D768" s="1" t="str">
        <f t="shared" si="2"/>
        <v>2022</v>
      </c>
      <c r="E768" s="1" t="str">
        <f t="shared" si="3"/>
        <v>04</v>
      </c>
      <c r="F768" s="2" t="str">
        <f t="shared" si="4"/>
        <v>12</v>
      </c>
    </row>
    <row r="769">
      <c r="A769" s="1" t="s">
        <v>35093</v>
      </c>
      <c r="B769" s="1" t="s">
        <v>35094</v>
      </c>
      <c r="C769" s="1" t="str">
        <f t="shared" si="1"/>
        <v>13042022</v>
      </c>
      <c r="D769" s="1" t="str">
        <f t="shared" si="2"/>
        <v>2022</v>
      </c>
      <c r="E769" s="1" t="str">
        <f t="shared" si="3"/>
        <v>04</v>
      </c>
      <c r="F769" s="2" t="str">
        <f t="shared" si="4"/>
        <v>13</v>
      </c>
    </row>
    <row r="770">
      <c r="A770" s="1" t="s">
        <v>35095</v>
      </c>
      <c r="B770" s="1" t="s">
        <v>35096</v>
      </c>
      <c r="C770" s="1" t="str">
        <f t="shared" si="1"/>
        <v>13042022</v>
      </c>
      <c r="D770" s="1" t="str">
        <f t="shared" si="2"/>
        <v>2022</v>
      </c>
      <c r="E770" s="1" t="str">
        <f t="shared" si="3"/>
        <v>04</v>
      </c>
      <c r="F770" s="2" t="str">
        <f t="shared" si="4"/>
        <v>13</v>
      </c>
    </row>
    <row r="771">
      <c r="A771" s="1" t="s">
        <v>35097</v>
      </c>
      <c r="B771" s="1" t="s">
        <v>35098</v>
      </c>
      <c r="C771" s="1" t="str">
        <f t="shared" si="1"/>
        <v>13042022</v>
      </c>
      <c r="D771" s="1" t="str">
        <f t="shared" si="2"/>
        <v>2022</v>
      </c>
      <c r="E771" s="1" t="str">
        <f t="shared" si="3"/>
        <v>04</v>
      </c>
      <c r="F771" s="2" t="str">
        <f t="shared" si="4"/>
        <v>13</v>
      </c>
    </row>
    <row r="772">
      <c r="A772" s="1" t="s">
        <v>35099</v>
      </c>
      <c r="B772" s="1" t="s">
        <v>35100</v>
      </c>
      <c r="C772" s="1" t="str">
        <f t="shared" si="1"/>
        <v>13042022</v>
      </c>
      <c r="D772" s="1" t="str">
        <f t="shared" si="2"/>
        <v>2022</v>
      </c>
      <c r="E772" s="1" t="str">
        <f t="shared" si="3"/>
        <v>04</v>
      </c>
      <c r="F772" s="2" t="str">
        <f t="shared" si="4"/>
        <v>13</v>
      </c>
    </row>
    <row r="773">
      <c r="A773" s="1" t="s">
        <v>35101</v>
      </c>
      <c r="B773" s="1" t="s">
        <v>35102</v>
      </c>
      <c r="C773" s="1" t="str">
        <f t="shared" si="1"/>
        <v>13042022</v>
      </c>
      <c r="D773" s="1" t="str">
        <f t="shared" si="2"/>
        <v>2022</v>
      </c>
      <c r="E773" s="1" t="str">
        <f t="shared" si="3"/>
        <v>04</v>
      </c>
      <c r="F773" s="2" t="str">
        <f t="shared" si="4"/>
        <v>13</v>
      </c>
    </row>
    <row r="774">
      <c r="A774" s="1" t="s">
        <v>35103</v>
      </c>
      <c r="B774" s="1" t="s">
        <v>35104</v>
      </c>
      <c r="C774" s="1" t="str">
        <f t="shared" si="1"/>
        <v>13042022</v>
      </c>
      <c r="D774" s="1" t="str">
        <f t="shared" si="2"/>
        <v>2022</v>
      </c>
      <c r="E774" s="1" t="str">
        <f t="shared" si="3"/>
        <v>04</v>
      </c>
      <c r="F774" s="2" t="str">
        <f t="shared" si="4"/>
        <v>13</v>
      </c>
    </row>
    <row r="775">
      <c r="A775" s="1" t="s">
        <v>35105</v>
      </c>
      <c r="B775" s="1" t="s">
        <v>35106</v>
      </c>
      <c r="C775" s="1" t="str">
        <f t="shared" si="1"/>
        <v>13042022</v>
      </c>
      <c r="D775" s="1" t="str">
        <f t="shared" si="2"/>
        <v>2022</v>
      </c>
      <c r="E775" s="1" t="str">
        <f t="shared" si="3"/>
        <v>04</v>
      </c>
      <c r="F775" s="2" t="str">
        <f t="shared" si="4"/>
        <v>13</v>
      </c>
    </row>
    <row r="776">
      <c r="A776" s="1" t="s">
        <v>35107</v>
      </c>
      <c r="B776" s="1" t="s">
        <v>35108</v>
      </c>
      <c r="C776" s="1" t="str">
        <f t="shared" si="1"/>
        <v>13042022</v>
      </c>
      <c r="D776" s="1" t="str">
        <f t="shared" si="2"/>
        <v>2022</v>
      </c>
      <c r="E776" s="1" t="str">
        <f t="shared" si="3"/>
        <v>04</v>
      </c>
      <c r="F776" s="2" t="str">
        <f t="shared" si="4"/>
        <v>13</v>
      </c>
    </row>
    <row r="777">
      <c r="A777" s="1" t="s">
        <v>35109</v>
      </c>
      <c r="B777" s="1" t="s">
        <v>35110</v>
      </c>
      <c r="C777" s="1" t="str">
        <f t="shared" si="1"/>
        <v>14042022</v>
      </c>
      <c r="D777" s="1" t="str">
        <f t="shared" si="2"/>
        <v>2022</v>
      </c>
      <c r="E777" s="1" t="str">
        <f t="shared" si="3"/>
        <v>04</v>
      </c>
      <c r="F777" s="2" t="str">
        <f t="shared" si="4"/>
        <v>14</v>
      </c>
    </row>
    <row r="778">
      <c r="A778" s="1" t="s">
        <v>35111</v>
      </c>
      <c r="B778" s="1" t="s">
        <v>35112</v>
      </c>
      <c r="C778" s="1" t="str">
        <f t="shared" si="1"/>
        <v>14042022</v>
      </c>
      <c r="D778" s="1" t="str">
        <f t="shared" si="2"/>
        <v>2022</v>
      </c>
      <c r="E778" s="1" t="str">
        <f t="shared" si="3"/>
        <v>04</v>
      </c>
      <c r="F778" s="2" t="str">
        <f t="shared" si="4"/>
        <v>14</v>
      </c>
    </row>
    <row r="779">
      <c r="A779" s="1" t="s">
        <v>35113</v>
      </c>
      <c r="B779" s="1" t="s">
        <v>35114</v>
      </c>
      <c r="C779" s="1" t="str">
        <f t="shared" si="1"/>
        <v>14042022</v>
      </c>
      <c r="D779" s="1" t="str">
        <f t="shared" si="2"/>
        <v>2022</v>
      </c>
      <c r="E779" s="1" t="str">
        <f t="shared" si="3"/>
        <v>04</v>
      </c>
      <c r="F779" s="2" t="str">
        <f t="shared" si="4"/>
        <v>14</v>
      </c>
    </row>
    <row r="780">
      <c r="A780" s="1" t="s">
        <v>35115</v>
      </c>
      <c r="B780" s="1" t="s">
        <v>35116</v>
      </c>
      <c r="C780" s="1" t="str">
        <f t="shared" si="1"/>
        <v>14042022</v>
      </c>
      <c r="D780" s="1" t="str">
        <f t="shared" si="2"/>
        <v>2022</v>
      </c>
      <c r="E780" s="1" t="str">
        <f t="shared" si="3"/>
        <v>04</v>
      </c>
      <c r="F780" s="2" t="str">
        <f t="shared" si="4"/>
        <v>14</v>
      </c>
    </row>
    <row r="781">
      <c r="A781" s="1" t="s">
        <v>35117</v>
      </c>
      <c r="B781" s="1" t="s">
        <v>35118</v>
      </c>
      <c r="C781" s="1" t="str">
        <f t="shared" si="1"/>
        <v>14042022</v>
      </c>
      <c r="D781" s="1" t="str">
        <f t="shared" si="2"/>
        <v>2022</v>
      </c>
      <c r="E781" s="1" t="str">
        <f t="shared" si="3"/>
        <v>04</v>
      </c>
      <c r="F781" s="2" t="str">
        <f t="shared" si="4"/>
        <v>14</v>
      </c>
    </row>
    <row r="782">
      <c r="A782" s="1" t="s">
        <v>35119</v>
      </c>
      <c r="B782" s="1" t="s">
        <v>35120</v>
      </c>
      <c r="C782" s="1" t="str">
        <f t="shared" si="1"/>
        <v>14042022</v>
      </c>
      <c r="D782" s="1" t="str">
        <f t="shared" si="2"/>
        <v>2022</v>
      </c>
      <c r="E782" s="1" t="str">
        <f t="shared" si="3"/>
        <v>04</v>
      </c>
      <c r="F782" s="2" t="str">
        <f t="shared" si="4"/>
        <v>14</v>
      </c>
    </row>
    <row r="783">
      <c r="A783" s="1" t="s">
        <v>35121</v>
      </c>
      <c r="B783" s="1" t="s">
        <v>35122</v>
      </c>
      <c r="C783" s="1" t="str">
        <f t="shared" si="1"/>
        <v>14042022</v>
      </c>
      <c r="D783" s="1" t="str">
        <f t="shared" si="2"/>
        <v>2022</v>
      </c>
      <c r="E783" s="1" t="str">
        <f t="shared" si="3"/>
        <v>04</v>
      </c>
      <c r="F783" s="2" t="str">
        <f t="shared" si="4"/>
        <v>14</v>
      </c>
    </row>
    <row r="784">
      <c r="A784" s="1" t="s">
        <v>35123</v>
      </c>
      <c r="B784" s="1" t="s">
        <v>35124</v>
      </c>
      <c r="C784" s="1" t="str">
        <f t="shared" si="1"/>
        <v>14042022</v>
      </c>
      <c r="D784" s="1" t="str">
        <f t="shared" si="2"/>
        <v>2022</v>
      </c>
      <c r="E784" s="1" t="str">
        <f t="shared" si="3"/>
        <v>04</v>
      </c>
      <c r="F784" s="2" t="str">
        <f t="shared" si="4"/>
        <v>14</v>
      </c>
    </row>
    <row r="785">
      <c r="A785" s="1" t="s">
        <v>35125</v>
      </c>
      <c r="B785" s="1" t="s">
        <v>35126</v>
      </c>
      <c r="C785" s="1" t="str">
        <f t="shared" si="1"/>
        <v>14042022</v>
      </c>
      <c r="D785" s="1" t="str">
        <f t="shared" si="2"/>
        <v>2022</v>
      </c>
      <c r="E785" s="1" t="str">
        <f t="shared" si="3"/>
        <v>04</v>
      </c>
      <c r="F785" s="2" t="str">
        <f t="shared" si="4"/>
        <v>14</v>
      </c>
    </row>
    <row r="786">
      <c r="A786" s="1" t="s">
        <v>35127</v>
      </c>
      <c r="B786" s="1" t="s">
        <v>35128</v>
      </c>
      <c r="C786" s="1" t="str">
        <f t="shared" si="1"/>
        <v>14042022</v>
      </c>
      <c r="D786" s="1" t="str">
        <f t="shared" si="2"/>
        <v>2022</v>
      </c>
      <c r="E786" s="1" t="str">
        <f t="shared" si="3"/>
        <v>04</v>
      </c>
      <c r="F786" s="2" t="str">
        <f t="shared" si="4"/>
        <v>14</v>
      </c>
    </row>
    <row r="787">
      <c r="A787" s="1" t="s">
        <v>35129</v>
      </c>
      <c r="B787" s="1" t="s">
        <v>35130</v>
      </c>
      <c r="C787" s="1" t="str">
        <f t="shared" si="1"/>
        <v>18042022</v>
      </c>
      <c r="D787" s="1" t="str">
        <f t="shared" si="2"/>
        <v>2022</v>
      </c>
      <c r="E787" s="1" t="str">
        <f t="shared" si="3"/>
        <v>04</v>
      </c>
      <c r="F787" s="2" t="str">
        <f t="shared" si="4"/>
        <v>18</v>
      </c>
    </row>
    <row r="788">
      <c r="A788" s="1" t="s">
        <v>35131</v>
      </c>
      <c r="B788" s="1" t="s">
        <v>35132</v>
      </c>
      <c r="C788" s="1" t="str">
        <f t="shared" si="1"/>
        <v>18042022</v>
      </c>
      <c r="D788" s="1" t="str">
        <f t="shared" si="2"/>
        <v>2022</v>
      </c>
      <c r="E788" s="1" t="str">
        <f t="shared" si="3"/>
        <v>04</v>
      </c>
      <c r="F788" s="2" t="str">
        <f t="shared" si="4"/>
        <v>18</v>
      </c>
    </row>
    <row r="789">
      <c r="A789" s="1" t="s">
        <v>35133</v>
      </c>
      <c r="B789" s="1" t="s">
        <v>35134</v>
      </c>
      <c r="C789" s="1" t="str">
        <f t="shared" si="1"/>
        <v>18042022</v>
      </c>
      <c r="D789" s="1" t="str">
        <f t="shared" si="2"/>
        <v>2022</v>
      </c>
      <c r="E789" s="1" t="str">
        <f t="shared" si="3"/>
        <v>04</v>
      </c>
      <c r="F789" s="2" t="str">
        <f t="shared" si="4"/>
        <v>18</v>
      </c>
    </row>
    <row r="790">
      <c r="A790" s="1" t="s">
        <v>35135</v>
      </c>
      <c r="B790" s="1" t="s">
        <v>35136</v>
      </c>
      <c r="C790" s="1" t="str">
        <f t="shared" si="1"/>
        <v>18042022</v>
      </c>
      <c r="D790" s="1" t="str">
        <f t="shared" si="2"/>
        <v>2022</v>
      </c>
      <c r="E790" s="1" t="str">
        <f t="shared" si="3"/>
        <v>04</v>
      </c>
      <c r="F790" s="2" t="str">
        <f t="shared" si="4"/>
        <v>18</v>
      </c>
    </row>
    <row r="791">
      <c r="A791" s="1" t="s">
        <v>35137</v>
      </c>
      <c r="B791" s="1" t="s">
        <v>35138</v>
      </c>
      <c r="C791" s="1" t="str">
        <f t="shared" si="1"/>
        <v>18042022</v>
      </c>
      <c r="D791" s="1" t="str">
        <f t="shared" si="2"/>
        <v>2022</v>
      </c>
      <c r="E791" s="1" t="str">
        <f t="shared" si="3"/>
        <v>04</v>
      </c>
      <c r="F791" s="2" t="str">
        <f t="shared" si="4"/>
        <v>18</v>
      </c>
    </row>
    <row r="792">
      <c r="A792" s="1" t="s">
        <v>35139</v>
      </c>
      <c r="B792" s="1" t="s">
        <v>35140</v>
      </c>
      <c r="C792" s="1" t="str">
        <f t="shared" si="1"/>
        <v>18042022</v>
      </c>
      <c r="D792" s="1" t="str">
        <f t="shared" si="2"/>
        <v>2022</v>
      </c>
      <c r="E792" s="1" t="str">
        <f t="shared" si="3"/>
        <v>04</v>
      </c>
      <c r="F792" s="2" t="str">
        <f t="shared" si="4"/>
        <v>18</v>
      </c>
    </row>
    <row r="793">
      <c r="A793" s="1" t="s">
        <v>35141</v>
      </c>
      <c r="B793" s="1" t="s">
        <v>35142</v>
      </c>
      <c r="C793" s="1" t="str">
        <f t="shared" si="1"/>
        <v>18042022</v>
      </c>
      <c r="D793" s="1" t="str">
        <f t="shared" si="2"/>
        <v>2022</v>
      </c>
      <c r="E793" s="1" t="str">
        <f t="shared" si="3"/>
        <v>04</v>
      </c>
      <c r="F793" s="2" t="str">
        <f t="shared" si="4"/>
        <v>18</v>
      </c>
    </row>
    <row r="794">
      <c r="A794" s="1" t="s">
        <v>35143</v>
      </c>
      <c r="B794" s="1" t="s">
        <v>35144</v>
      </c>
      <c r="C794" s="1" t="str">
        <f t="shared" si="1"/>
        <v>18042022</v>
      </c>
      <c r="D794" s="1" t="str">
        <f t="shared" si="2"/>
        <v>2022</v>
      </c>
      <c r="E794" s="1" t="str">
        <f t="shared" si="3"/>
        <v>04</v>
      </c>
      <c r="F794" s="2" t="str">
        <f t="shared" si="4"/>
        <v>18</v>
      </c>
    </row>
    <row r="795">
      <c r="A795" s="1" t="s">
        <v>35145</v>
      </c>
      <c r="B795" s="1" t="s">
        <v>35146</v>
      </c>
      <c r="C795" s="1" t="str">
        <f t="shared" si="1"/>
        <v>18042022</v>
      </c>
      <c r="D795" s="1" t="str">
        <f t="shared" si="2"/>
        <v>2022</v>
      </c>
      <c r="E795" s="1" t="str">
        <f t="shared" si="3"/>
        <v>04</v>
      </c>
      <c r="F795" s="2" t="str">
        <f t="shared" si="4"/>
        <v>18</v>
      </c>
    </row>
    <row r="796">
      <c r="A796" s="1" t="s">
        <v>35147</v>
      </c>
      <c r="B796" s="1" t="s">
        <v>35148</v>
      </c>
      <c r="C796" s="1" t="str">
        <f t="shared" si="1"/>
        <v>18042022</v>
      </c>
      <c r="D796" s="1" t="str">
        <f t="shared" si="2"/>
        <v>2022</v>
      </c>
      <c r="E796" s="1" t="str">
        <f t="shared" si="3"/>
        <v>04</v>
      </c>
      <c r="F796" s="2" t="str">
        <f t="shared" si="4"/>
        <v>18</v>
      </c>
    </row>
    <row r="797">
      <c r="A797" s="1" t="s">
        <v>35149</v>
      </c>
      <c r="B797" s="1" t="s">
        <v>35150</v>
      </c>
      <c r="C797" s="1" t="str">
        <f t="shared" si="1"/>
        <v>18042022</v>
      </c>
      <c r="D797" s="1" t="str">
        <f t="shared" si="2"/>
        <v>2022</v>
      </c>
      <c r="E797" s="1" t="str">
        <f t="shared" si="3"/>
        <v>04</v>
      </c>
      <c r="F797" s="2" t="str">
        <f t="shared" si="4"/>
        <v>18</v>
      </c>
    </row>
    <row r="798">
      <c r="A798" s="1" t="s">
        <v>35151</v>
      </c>
      <c r="B798" s="1" t="s">
        <v>35152</v>
      </c>
      <c r="C798" s="1" t="str">
        <f t="shared" si="1"/>
        <v>18042022</v>
      </c>
      <c r="D798" s="1" t="str">
        <f t="shared" si="2"/>
        <v>2022</v>
      </c>
      <c r="E798" s="1" t="str">
        <f t="shared" si="3"/>
        <v>04</v>
      </c>
      <c r="F798" s="2" t="str">
        <f t="shared" si="4"/>
        <v>18</v>
      </c>
    </row>
    <row r="799">
      <c r="A799" s="1" t="s">
        <v>35153</v>
      </c>
      <c r="B799" s="1" t="s">
        <v>35154</v>
      </c>
      <c r="C799" s="1" t="str">
        <f t="shared" si="1"/>
        <v>18042022</v>
      </c>
      <c r="D799" s="1" t="str">
        <f t="shared" si="2"/>
        <v>2022</v>
      </c>
      <c r="E799" s="1" t="str">
        <f t="shared" si="3"/>
        <v>04</v>
      </c>
      <c r="F799" s="2" t="str">
        <f t="shared" si="4"/>
        <v>18</v>
      </c>
    </row>
    <row r="800">
      <c r="A800" s="1" t="s">
        <v>35155</v>
      </c>
      <c r="B800" s="1" t="s">
        <v>35156</v>
      </c>
      <c r="C800" s="1" t="str">
        <f t="shared" si="1"/>
        <v>19042022</v>
      </c>
      <c r="D800" s="1" t="str">
        <f t="shared" si="2"/>
        <v>2022</v>
      </c>
      <c r="E800" s="1" t="str">
        <f t="shared" si="3"/>
        <v>04</v>
      </c>
      <c r="F800" s="2" t="str">
        <f t="shared" si="4"/>
        <v>19</v>
      </c>
    </row>
    <row r="801">
      <c r="A801" s="1" t="s">
        <v>35157</v>
      </c>
      <c r="B801" s="1" t="s">
        <v>35158</v>
      </c>
      <c r="C801" s="1" t="str">
        <f t="shared" si="1"/>
        <v>19042022</v>
      </c>
      <c r="D801" s="1" t="str">
        <f t="shared" si="2"/>
        <v>2022</v>
      </c>
      <c r="E801" s="1" t="str">
        <f t="shared" si="3"/>
        <v>04</v>
      </c>
      <c r="F801" s="2" t="str">
        <f t="shared" si="4"/>
        <v>19</v>
      </c>
    </row>
    <row r="802">
      <c r="A802" s="1" t="s">
        <v>35159</v>
      </c>
      <c r="B802" s="1" t="s">
        <v>35160</v>
      </c>
      <c r="C802" s="1" t="str">
        <f t="shared" si="1"/>
        <v>19042022</v>
      </c>
      <c r="D802" s="1" t="str">
        <f t="shared" si="2"/>
        <v>2022</v>
      </c>
      <c r="E802" s="1" t="str">
        <f t="shared" si="3"/>
        <v>04</v>
      </c>
      <c r="F802" s="2" t="str">
        <f t="shared" si="4"/>
        <v>19</v>
      </c>
    </row>
    <row r="803">
      <c r="A803" s="1" t="s">
        <v>35161</v>
      </c>
      <c r="B803" s="1" t="s">
        <v>35162</v>
      </c>
      <c r="C803" s="1" t="str">
        <f t="shared" si="1"/>
        <v>19042022</v>
      </c>
      <c r="D803" s="1" t="str">
        <f t="shared" si="2"/>
        <v>2022</v>
      </c>
      <c r="E803" s="1" t="str">
        <f t="shared" si="3"/>
        <v>04</v>
      </c>
      <c r="F803" s="2" t="str">
        <f t="shared" si="4"/>
        <v>19</v>
      </c>
    </row>
    <row r="804">
      <c r="A804" s="1" t="s">
        <v>35163</v>
      </c>
      <c r="B804" s="1" t="s">
        <v>35164</v>
      </c>
      <c r="C804" s="1" t="str">
        <f t="shared" si="1"/>
        <v>19042022</v>
      </c>
      <c r="D804" s="1" t="str">
        <f t="shared" si="2"/>
        <v>2022</v>
      </c>
      <c r="E804" s="1" t="str">
        <f t="shared" si="3"/>
        <v>04</v>
      </c>
      <c r="F804" s="2" t="str">
        <f t="shared" si="4"/>
        <v>19</v>
      </c>
    </row>
    <row r="805">
      <c r="A805" s="1" t="s">
        <v>35165</v>
      </c>
      <c r="B805" s="1" t="s">
        <v>35166</v>
      </c>
      <c r="C805" s="1" t="str">
        <f t="shared" si="1"/>
        <v>19042022</v>
      </c>
      <c r="D805" s="1" t="str">
        <f t="shared" si="2"/>
        <v>2022</v>
      </c>
      <c r="E805" s="1" t="str">
        <f t="shared" si="3"/>
        <v>04</v>
      </c>
      <c r="F805" s="2" t="str">
        <f t="shared" si="4"/>
        <v>19</v>
      </c>
    </row>
    <row r="806">
      <c r="A806" s="1" t="s">
        <v>35167</v>
      </c>
      <c r="B806" s="1" t="s">
        <v>35168</v>
      </c>
      <c r="C806" s="1" t="str">
        <f t="shared" si="1"/>
        <v>19042022</v>
      </c>
      <c r="D806" s="1" t="str">
        <f t="shared" si="2"/>
        <v>2022</v>
      </c>
      <c r="E806" s="1" t="str">
        <f t="shared" si="3"/>
        <v>04</v>
      </c>
      <c r="F806" s="2" t="str">
        <f t="shared" si="4"/>
        <v>19</v>
      </c>
    </row>
    <row r="807">
      <c r="A807" s="1" t="s">
        <v>35169</v>
      </c>
      <c r="B807" s="1" t="s">
        <v>35170</v>
      </c>
      <c r="C807" s="1" t="str">
        <f t="shared" si="1"/>
        <v>19042022</v>
      </c>
      <c r="D807" s="1" t="str">
        <f t="shared" si="2"/>
        <v>2022</v>
      </c>
      <c r="E807" s="1" t="str">
        <f t="shared" si="3"/>
        <v>04</v>
      </c>
      <c r="F807" s="2" t="str">
        <f t="shared" si="4"/>
        <v>19</v>
      </c>
    </row>
    <row r="808">
      <c r="A808" s="1" t="s">
        <v>35171</v>
      </c>
      <c r="B808" s="1" t="s">
        <v>35172</v>
      </c>
      <c r="C808" s="1" t="str">
        <f t="shared" si="1"/>
        <v>19042022</v>
      </c>
      <c r="D808" s="1" t="str">
        <f t="shared" si="2"/>
        <v>2022</v>
      </c>
      <c r="E808" s="1" t="str">
        <f t="shared" si="3"/>
        <v>04</v>
      </c>
      <c r="F808" s="2" t="str">
        <f t="shared" si="4"/>
        <v>19</v>
      </c>
    </row>
    <row r="809">
      <c r="A809" s="1" t="s">
        <v>35173</v>
      </c>
      <c r="B809" s="1" t="s">
        <v>35174</v>
      </c>
      <c r="C809" s="1" t="str">
        <f t="shared" si="1"/>
        <v>19042022</v>
      </c>
      <c r="D809" s="1" t="str">
        <f t="shared" si="2"/>
        <v>2022</v>
      </c>
      <c r="E809" s="1" t="str">
        <f t="shared" si="3"/>
        <v>04</v>
      </c>
      <c r="F809" s="2" t="str">
        <f t="shared" si="4"/>
        <v>19</v>
      </c>
    </row>
    <row r="810">
      <c r="A810" s="1" t="s">
        <v>35175</v>
      </c>
      <c r="B810" s="1" t="s">
        <v>35176</v>
      </c>
      <c r="C810" s="1" t="str">
        <f t="shared" si="1"/>
        <v>19042022</v>
      </c>
      <c r="D810" s="1" t="str">
        <f t="shared" si="2"/>
        <v>2022</v>
      </c>
      <c r="E810" s="1" t="str">
        <f t="shared" si="3"/>
        <v>04</v>
      </c>
      <c r="F810" s="2" t="str">
        <f t="shared" si="4"/>
        <v>19</v>
      </c>
    </row>
    <row r="811">
      <c r="A811" s="1" t="s">
        <v>35177</v>
      </c>
      <c r="B811" s="1" t="s">
        <v>35178</v>
      </c>
      <c r="C811" s="1" t="str">
        <f t="shared" si="1"/>
        <v>19042022</v>
      </c>
      <c r="D811" s="1" t="str">
        <f t="shared" si="2"/>
        <v>2022</v>
      </c>
      <c r="E811" s="1" t="str">
        <f t="shared" si="3"/>
        <v>04</v>
      </c>
      <c r="F811" s="2" t="str">
        <f t="shared" si="4"/>
        <v>19</v>
      </c>
    </row>
    <row r="812">
      <c r="A812" s="1" t="s">
        <v>35179</v>
      </c>
      <c r="B812" s="1" t="s">
        <v>35180</v>
      </c>
      <c r="C812" s="1" t="str">
        <f t="shared" si="1"/>
        <v>19042022</v>
      </c>
      <c r="D812" s="1" t="str">
        <f t="shared" si="2"/>
        <v>2022</v>
      </c>
      <c r="E812" s="1" t="str">
        <f t="shared" si="3"/>
        <v>04</v>
      </c>
      <c r="F812" s="2" t="str">
        <f t="shared" si="4"/>
        <v>19</v>
      </c>
    </row>
    <row r="813">
      <c r="A813" s="1" t="s">
        <v>35181</v>
      </c>
      <c r="B813" s="1" t="s">
        <v>35182</v>
      </c>
      <c r="C813" s="1" t="str">
        <f t="shared" si="1"/>
        <v>20042022</v>
      </c>
      <c r="D813" s="1" t="str">
        <f t="shared" si="2"/>
        <v>2022</v>
      </c>
      <c r="E813" s="1" t="str">
        <f t="shared" si="3"/>
        <v>04</v>
      </c>
      <c r="F813" s="2" t="str">
        <f t="shared" si="4"/>
        <v>20</v>
      </c>
    </row>
    <row r="814">
      <c r="A814" s="1" t="s">
        <v>35183</v>
      </c>
      <c r="B814" s="1" t="s">
        <v>35184</v>
      </c>
      <c r="C814" s="1" t="str">
        <f t="shared" si="1"/>
        <v>20042022</v>
      </c>
      <c r="D814" s="1" t="str">
        <f t="shared" si="2"/>
        <v>2022</v>
      </c>
      <c r="E814" s="1" t="str">
        <f t="shared" si="3"/>
        <v>04</v>
      </c>
      <c r="F814" s="2" t="str">
        <f t="shared" si="4"/>
        <v>20</v>
      </c>
    </row>
    <row r="815">
      <c r="A815" s="1" t="s">
        <v>35185</v>
      </c>
      <c r="B815" s="1" t="s">
        <v>35186</v>
      </c>
      <c r="C815" s="1" t="str">
        <f t="shared" si="1"/>
        <v>20042022</v>
      </c>
      <c r="D815" s="1" t="str">
        <f t="shared" si="2"/>
        <v>2022</v>
      </c>
      <c r="E815" s="1" t="str">
        <f t="shared" si="3"/>
        <v>04</v>
      </c>
      <c r="F815" s="2" t="str">
        <f t="shared" si="4"/>
        <v>20</v>
      </c>
    </row>
    <row r="816">
      <c r="A816" s="1" t="s">
        <v>35187</v>
      </c>
      <c r="B816" s="1" t="s">
        <v>35188</v>
      </c>
      <c r="C816" s="1" t="str">
        <f t="shared" si="1"/>
        <v>20042022</v>
      </c>
      <c r="D816" s="1" t="str">
        <f t="shared" si="2"/>
        <v>2022</v>
      </c>
      <c r="E816" s="1" t="str">
        <f t="shared" si="3"/>
        <v>04</v>
      </c>
      <c r="F816" s="2" t="str">
        <f t="shared" si="4"/>
        <v>20</v>
      </c>
    </row>
    <row r="817">
      <c r="A817" s="1" t="s">
        <v>35189</v>
      </c>
      <c r="B817" s="1" t="s">
        <v>35190</v>
      </c>
      <c r="C817" s="1" t="str">
        <f t="shared" si="1"/>
        <v>20042022</v>
      </c>
      <c r="D817" s="1" t="str">
        <f t="shared" si="2"/>
        <v>2022</v>
      </c>
      <c r="E817" s="1" t="str">
        <f t="shared" si="3"/>
        <v>04</v>
      </c>
      <c r="F817" s="2" t="str">
        <f t="shared" si="4"/>
        <v>20</v>
      </c>
    </row>
    <row r="818">
      <c r="A818" s="1" t="s">
        <v>35191</v>
      </c>
      <c r="B818" s="1" t="s">
        <v>35192</v>
      </c>
      <c r="C818" s="1" t="str">
        <f t="shared" si="1"/>
        <v>20042022</v>
      </c>
      <c r="D818" s="1" t="str">
        <f t="shared" si="2"/>
        <v>2022</v>
      </c>
      <c r="E818" s="1" t="str">
        <f t="shared" si="3"/>
        <v>04</v>
      </c>
      <c r="F818" s="2" t="str">
        <f t="shared" si="4"/>
        <v>20</v>
      </c>
    </row>
    <row r="819">
      <c r="A819" s="1" t="s">
        <v>35193</v>
      </c>
      <c r="B819" s="1" t="s">
        <v>35194</v>
      </c>
      <c r="C819" s="1" t="str">
        <f t="shared" si="1"/>
        <v>20042022</v>
      </c>
      <c r="D819" s="1" t="str">
        <f t="shared" si="2"/>
        <v>2022</v>
      </c>
      <c r="E819" s="1" t="str">
        <f t="shared" si="3"/>
        <v>04</v>
      </c>
      <c r="F819" s="2" t="str">
        <f t="shared" si="4"/>
        <v>20</v>
      </c>
    </row>
    <row r="820">
      <c r="A820" s="1" t="s">
        <v>35195</v>
      </c>
      <c r="B820" s="1" t="s">
        <v>35196</v>
      </c>
      <c r="C820" s="1" t="str">
        <f t="shared" si="1"/>
        <v>20042022</v>
      </c>
      <c r="D820" s="1" t="str">
        <f t="shared" si="2"/>
        <v>2022</v>
      </c>
      <c r="E820" s="1" t="str">
        <f t="shared" si="3"/>
        <v>04</v>
      </c>
      <c r="F820" s="2" t="str">
        <f t="shared" si="4"/>
        <v>20</v>
      </c>
    </row>
    <row r="821">
      <c r="A821" s="1" t="s">
        <v>35197</v>
      </c>
      <c r="B821" s="1" t="s">
        <v>35198</v>
      </c>
      <c r="C821" s="1" t="str">
        <f t="shared" si="1"/>
        <v>20042022</v>
      </c>
      <c r="D821" s="1" t="str">
        <f t="shared" si="2"/>
        <v>2022</v>
      </c>
      <c r="E821" s="1" t="str">
        <f t="shared" si="3"/>
        <v>04</v>
      </c>
      <c r="F821" s="2" t="str">
        <f t="shared" si="4"/>
        <v>20</v>
      </c>
    </row>
    <row r="822">
      <c r="A822" s="1" t="s">
        <v>35199</v>
      </c>
      <c r="B822" s="1" t="s">
        <v>35196</v>
      </c>
      <c r="C822" s="1" t="str">
        <f t="shared" si="1"/>
        <v>20042022</v>
      </c>
      <c r="D822" s="1" t="str">
        <f t="shared" si="2"/>
        <v>2022</v>
      </c>
      <c r="E822" s="1" t="str">
        <f t="shared" si="3"/>
        <v>04</v>
      </c>
      <c r="F822" s="2" t="str">
        <f t="shared" si="4"/>
        <v>20</v>
      </c>
    </row>
    <row r="823">
      <c r="A823" s="1" t="s">
        <v>35200</v>
      </c>
      <c r="B823" s="1" t="s">
        <v>35201</v>
      </c>
      <c r="C823" s="1" t="str">
        <f t="shared" si="1"/>
        <v>20042022</v>
      </c>
      <c r="D823" s="1" t="str">
        <f t="shared" si="2"/>
        <v>2022</v>
      </c>
      <c r="E823" s="1" t="str">
        <f t="shared" si="3"/>
        <v>04</v>
      </c>
      <c r="F823" s="2" t="str">
        <f t="shared" si="4"/>
        <v>20</v>
      </c>
    </row>
    <row r="824">
      <c r="A824" s="1" t="s">
        <v>35202</v>
      </c>
      <c r="B824" s="1" t="s">
        <v>35203</v>
      </c>
      <c r="C824" s="1" t="str">
        <f t="shared" si="1"/>
        <v>20042022</v>
      </c>
      <c r="D824" s="1" t="str">
        <f t="shared" si="2"/>
        <v>2022</v>
      </c>
      <c r="E824" s="1" t="str">
        <f t="shared" si="3"/>
        <v>04</v>
      </c>
      <c r="F824" s="2" t="str">
        <f t="shared" si="4"/>
        <v>20</v>
      </c>
    </row>
    <row r="825">
      <c r="A825" s="1" t="s">
        <v>35204</v>
      </c>
      <c r="B825" s="1" t="s">
        <v>35205</v>
      </c>
      <c r="C825" s="1" t="str">
        <f t="shared" si="1"/>
        <v>21042022</v>
      </c>
      <c r="D825" s="1" t="str">
        <f t="shared" si="2"/>
        <v>2022</v>
      </c>
      <c r="E825" s="1" t="str">
        <f t="shared" si="3"/>
        <v>04</v>
      </c>
      <c r="F825" s="2" t="str">
        <f t="shared" si="4"/>
        <v>21</v>
      </c>
    </row>
    <row r="826">
      <c r="A826" s="1" t="s">
        <v>35206</v>
      </c>
      <c r="B826" s="1" t="s">
        <v>35207</v>
      </c>
      <c r="C826" s="1" t="str">
        <f t="shared" si="1"/>
        <v>21042022</v>
      </c>
      <c r="D826" s="1" t="str">
        <f t="shared" si="2"/>
        <v>2022</v>
      </c>
      <c r="E826" s="1" t="str">
        <f t="shared" si="3"/>
        <v>04</v>
      </c>
      <c r="F826" s="2" t="str">
        <f t="shared" si="4"/>
        <v>21</v>
      </c>
    </row>
    <row r="827">
      <c r="A827" s="1" t="s">
        <v>35208</v>
      </c>
      <c r="B827" s="1" t="s">
        <v>35209</v>
      </c>
      <c r="C827" s="1" t="str">
        <f t="shared" si="1"/>
        <v>21042022</v>
      </c>
      <c r="D827" s="1" t="str">
        <f t="shared" si="2"/>
        <v>2022</v>
      </c>
      <c r="E827" s="1" t="str">
        <f t="shared" si="3"/>
        <v>04</v>
      </c>
      <c r="F827" s="2" t="str">
        <f t="shared" si="4"/>
        <v>21</v>
      </c>
    </row>
    <row r="828">
      <c r="A828" s="1" t="s">
        <v>35210</v>
      </c>
      <c r="B828" s="1" t="s">
        <v>35211</v>
      </c>
      <c r="C828" s="1" t="str">
        <f t="shared" si="1"/>
        <v>21042022</v>
      </c>
      <c r="D828" s="1" t="str">
        <f t="shared" si="2"/>
        <v>2022</v>
      </c>
      <c r="E828" s="1" t="str">
        <f t="shared" si="3"/>
        <v>04</v>
      </c>
      <c r="F828" s="2" t="str">
        <f t="shared" si="4"/>
        <v>21</v>
      </c>
    </row>
    <row r="829">
      <c r="A829" s="1" t="s">
        <v>35212</v>
      </c>
      <c r="B829" s="1" t="s">
        <v>35213</v>
      </c>
      <c r="C829" s="1" t="str">
        <f t="shared" si="1"/>
        <v>21042022</v>
      </c>
      <c r="D829" s="1" t="str">
        <f t="shared" si="2"/>
        <v>2022</v>
      </c>
      <c r="E829" s="1" t="str">
        <f t="shared" si="3"/>
        <v>04</v>
      </c>
      <c r="F829" s="2" t="str">
        <f t="shared" si="4"/>
        <v>21</v>
      </c>
    </row>
    <row r="830">
      <c r="A830" s="1" t="s">
        <v>35214</v>
      </c>
      <c r="B830" s="1" t="s">
        <v>35215</v>
      </c>
      <c r="C830" s="1" t="str">
        <f t="shared" si="1"/>
        <v>21042022</v>
      </c>
      <c r="D830" s="1" t="str">
        <f t="shared" si="2"/>
        <v>2022</v>
      </c>
      <c r="E830" s="1" t="str">
        <f t="shared" si="3"/>
        <v>04</v>
      </c>
      <c r="F830" s="2" t="str">
        <f t="shared" si="4"/>
        <v>21</v>
      </c>
    </row>
    <row r="831">
      <c r="A831" s="1" t="s">
        <v>35216</v>
      </c>
      <c r="B831" s="1" t="s">
        <v>35217</v>
      </c>
      <c r="C831" s="1" t="str">
        <f t="shared" si="1"/>
        <v>21042022</v>
      </c>
      <c r="D831" s="1" t="str">
        <f t="shared" si="2"/>
        <v>2022</v>
      </c>
      <c r="E831" s="1" t="str">
        <f t="shared" si="3"/>
        <v>04</v>
      </c>
      <c r="F831" s="2" t="str">
        <f t="shared" si="4"/>
        <v>21</v>
      </c>
    </row>
    <row r="832">
      <c r="A832" s="1" t="s">
        <v>35218</v>
      </c>
      <c r="B832" s="1" t="s">
        <v>35219</v>
      </c>
      <c r="C832" s="1" t="str">
        <f t="shared" si="1"/>
        <v>21042022</v>
      </c>
      <c r="D832" s="1" t="str">
        <f t="shared" si="2"/>
        <v>2022</v>
      </c>
      <c r="E832" s="1" t="str">
        <f t="shared" si="3"/>
        <v>04</v>
      </c>
      <c r="F832" s="2" t="str">
        <f t="shared" si="4"/>
        <v>21</v>
      </c>
    </row>
    <row r="833">
      <c r="A833" s="1" t="s">
        <v>35220</v>
      </c>
      <c r="B833" s="1" t="s">
        <v>35221</v>
      </c>
      <c r="C833" s="1" t="str">
        <f t="shared" si="1"/>
        <v>21042022</v>
      </c>
      <c r="D833" s="1" t="str">
        <f t="shared" si="2"/>
        <v>2022</v>
      </c>
      <c r="E833" s="1" t="str">
        <f t="shared" si="3"/>
        <v>04</v>
      </c>
      <c r="F833" s="2" t="str">
        <f t="shared" si="4"/>
        <v>21</v>
      </c>
    </row>
    <row r="834">
      <c r="A834" s="1" t="s">
        <v>35222</v>
      </c>
      <c r="B834" s="1" t="s">
        <v>35223</v>
      </c>
      <c r="C834" s="1" t="str">
        <f t="shared" si="1"/>
        <v>21042022</v>
      </c>
      <c r="D834" s="1" t="str">
        <f t="shared" si="2"/>
        <v>2022</v>
      </c>
      <c r="E834" s="1" t="str">
        <f t="shared" si="3"/>
        <v>04</v>
      </c>
      <c r="F834" s="2" t="str">
        <f t="shared" si="4"/>
        <v>21</v>
      </c>
    </row>
    <row r="835">
      <c r="A835" s="1" t="s">
        <v>35224</v>
      </c>
      <c r="B835" s="1" t="s">
        <v>35225</v>
      </c>
      <c r="C835" s="1" t="str">
        <f t="shared" si="1"/>
        <v>22042022</v>
      </c>
      <c r="D835" s="1" t="str">
        <f t="shared" si="2"/>
        <v>2022</v>
      </c>
      <c r="E835" s="1" t="str">
        <f t="shared" si="3"/>
        <v>04</v>
      </c>
      <c r="F835" s="2" t="str">
        <f t="shared" si="4"/>
        <v>22</v>
      </c>
    </row>
    <row r="836">
      <c r="A836" s="1" t="s">
        <v>35226</v>
      </c>
      <c r="B836" s="1" t="s">
        <v>35227</v>
      </c>
      <c r="C836" s="1" t="str">
        <f t="shared" si="1"/>
        <v>22042022</v>
      </c>
      <c r="D836" s="1" t="str">
        <f t="shared" si="2"/>
        <v>2022</v>
      </c>
      <c r="E836" s="1" t="str">
        <f t="shared" si="3"/>
        <v>04</v>
      </c>
      <c r="F836" s="2" t="str">
        <f t="shared" si="4"/>
        <v>22</v>
      </c>
    </row>
    <row r="837">
      <c r="A837" s="1" t="s">
        <v>35228</v>
      </c>
      <c r="B837" s="1" t="s">
        <v>35229</v>
      </c>
      <c r="C837" s="1" t="str">
        <f t="shared" si="1"/>
        <v>22042022</v>
      </c>
      <c r="D837" s="1" t="str">
        <f t="shared" si="2"/>
        <v>2022</v>
      </c>
      <c r="E837" s="1" t="str">
        <f t="shared" si="3"/>
        <v>04</v>
      </c>
      <c r="F837" s="2" t="str">
        <f t="shared" si="4"/>
        <v>22</v>
      </c>
    </row>
    <row r="838">
      <c r="A838" s="1" t="s">
        <v>35230</v>
      </c>
      <c r="B838" s="1" t="s">
        <v>35231</v>
      </c>
      <c r="C838" s="1" t="str">
        <f t="shared" si="1"/>
        <v>22042022</v>
      </c>
      <c r="D838" s="1" t="str">
        <f t="shared" si="2"/>
        <v>2022</v>
      </c>
      <c r="E838" s="1" t="str">
        <f t="shared" si="3"/>
        <v>04</v>
      </c>
      <c r="F838" s="2" t="str">
        <f t="shared" si="4"/>
        <v>22</v>
      </c>
    </row>
    <row r="839">
      <c r="A839" s="1" t="s">
        <v>35232</v>
      </c>
      <c r="B839" s="1" t="s">
        <v>35233</v>
      </c>
      <c r="C839" s="1" t="str">
        <f t="shared" si="1"/>
        <v>25042022</v>
      </c>
      <c r="D839" s="1" t="str">
        <f t="shared" si="2"/>
        <v>2022</v>
      </c>
      <c r="E839" s="1" t="str">
        <f t="shared" si="3"/>
        <v>04</v>
      </c>
      <c r="F839" s="2" t="str">
        <f t="shared" si="4"/>
        <v>25</v>
      </c>
    </row>
    <row r="840">
      <c r="A840" s="1" t="s">
        <v>35234</v>
      </c>
      <c r="B840" s="1" t="s">
        <v>35235</v>
      </c>
      <c r="C840" s="1" t="str">
        <f t="shared" si="1"/>
        <v>25042022</v>
      </c>
      <c r="D840" s="1" t="str">
        <f t="shared" si="2"/>
        <v>2022</v>
      </c>
      <c r="E840" s="1" t="str">
        <f t="shared" si="3"/>
        <v>04</v>
      </c>
      <c r="F840" s="2" t="str">
        <f t="shared" si="4"/>
        <v>25</v>
      </c>
    </row>
    <row r="841">
      <c r="A841" s="1" t="s">
        <v>35236</v>
      </c>
      <c r="B841" s="1" t="s">
        <v>35237</v>
      </c>
      <c r="C841" s="1" t="str">
        <f t="shared" si="1"/>
        <v>25042022</v>
      </c>
      <c r="D841" s="1" t="str">
        <f t="shared" si="2"/>
        <v>2022</v>
      </c>
      <c r="E841" s="1" t="str">
        <f t="shared" si="3"/>
        <v>04</v>
      </c>
      <c r="F841" s="2" t="str">
        <f t="shared" si="4"/>
        <v>25</v>
      </c>
    </row>
    <row r="842">
      <c r="A842" s="1" t="s">
        <v>35238</v>
      </c>
      <c r="B842" s="1" t="s">
        <v>35239</v>
      </c>
      <c r="C842" s="1" t="str">
        <f t="shared" si="1"/>
        <v>25042022</v>
      </c>
      <c r="D842" s="1" t="str">
        <f t="shared" si="2"/>
        <v>2022</v>
      </c>
      <c r="E842" s="1" t="str">
        <f t="shared" si="3"/>
        <v>04</v>
      </c>
      <c r="F842" s="2" t="str">
        <f t="shared" si="4"/>
        <v>25</v>
      </c>
    </row>
    <row r="843">
      <c r="A843" s="1" t="s">
        <v>35240</v>
      </c>
      <c r="B843" s="1" t="s">
        <v>35241</v>
      </c>
      <c r="C843" s="1" t="str">
        <f t="shared" si="1"/>
        <v>25042022</v>
      </c>
      <c r="D843" s="1" t="str">
        <f t="shared" si="2"/>
        <v>2022</v>
      </c>
      <c r="E843" s="1" t="str">
        <f t="shared" si="3"/>
        <v>04</v>
      </c>
      <c r="F843" s="2" t="str">
        <f t="shared" si="4"/>
        <v>25</v>
      </c>
    </row>
    <row r="844">
      <c r="A844" s="1" t="s">
        <v>35242</v>
      </c>
      <c r="B844" s="1" t="s">
        <v>35243</v>
      </c>
      <c r="C844" s="1" t="str">
        <f t="shared" si="1"/>
        <v>25042022</v>
      </c>
      <c r="D844" s="1" t="str">
        <f t="shared" si="2"/>
        <v>2022</v>
      </c>
      <c r="E844" s="1" t="str">
        <f t="shared" si="3"/>
        <v>04</v>
      </c>
      <c r="F844" s="2" t="str">
        <f t="shared" si="4"/>
        <v>25</v>
      </c>
    </row>
    <row r="845">
      <c r="A845" s="1" t="s">
        <v>35244</v>
      </c>
      <c r="B845" s="1" t="s">
        <v>35245</v>
      </c>
      <c r="C845" s="1" t="str">
        <f t="shared" si="1"/>
        <v>25042022</v>
      </c>
      <c r="D845" s="1" t="str">
        <f t="shared" si="2"/>
        <v>2022</v>
      </c>
      <c r="E845" s="1" t="str">
        <f t="shared" si="3"/>
        <v>04</v>
      </c>
      <c r="F845" s="2" t="str">
        <f t="shared" si="4"/>
        <v>25</v>
      </c>
    </row>
    <row r="846">
      <c r="A846" s="1" t="s">
        <v>35246</v>
      </c>
      <c r="B846" s="1" t="s">
        <v>35247</v>
      </c>
      <c r="C846" s="1" t="str">
        <f t="shared" si="1"/>
        <v>25042022</v>
      </c>
      <c r="D846" s="1" t="str">
        <f t="shared" si="2"/>
        <v>2022</v>
      </c>
      <c r="E846" s="1" t="str">
        <f t="shared" si="3"/>
        <v>04</v>
      </c>
      <c r="F846" s="2" t="str">
        <f t="shared" si="4"/>
        <v>25</v>
      </c>
    </row>
    <row r="847">
      <c r="A847" s="1" t="s">
        <v>35248</v>
      </c>
      <c r="B847" s="1" t="s">
        <v>35249</v>
      </c>
      <c r="C847" s="1" t="str">
        <f t="shared" si="1"/>
        <v>26042022</v>
      </c>
      <c r="D847" s="1" t="str">
        <f t="shared" si="2"/>
        <v>2022</v>
      </c>
      <c r="E847" s="1" t="str">
        <f t="shared" si="3"/>
        <v>04</v>
      </c>
      <c r="F847" s="2" t="str">
        <f t="shared" si="4"/>
        <v>26</v>
      </c>
    </row>
    <row r="848">
      <c r="A848" s="1" t="s">
        <v>35250</v>
      </c>
      <c r="B848" s="1" t="s">
        <v>35251</v>
      </c>
      <c r="C848" s="1" t="str">
        <f t="shared" si="1"/>
        <v>26042022</v>
      </c>
      <c r="D848" s="1" t="str">
        <f t="shared" si="2"/>
        <v>2022</v>
      </c>
      <c r="E848" s="1" t="str">
        <f t="shared" si="3"/>
        <v>04</v>
      </c>
      <c r="F848" s="2" t="str">
        <f t="shared" si="4"/>
        <v>26</v>
      </c>
    </row>
    <row r="849">
      <c r="A849" s="1" t="s">
        <v>35252</v>
      </c>
      <c r="B849" s="1" t="s">
        <v>35253</v>
      </c>
      <c r="C849" s="1" t="str">
        <f t="shared" si="1"/>
        <v>26042022</v>
      </c>
      <c r="D849" s="1" t="str">
        <f t="shared" si="2"/>
        <v>2022</v>
      </c>
      <c r="E849" s="1" t="str">
        <f t="shared" si="3"/>
        <v>04</v>
      </c>
      <c r="F849" s="2" t="str">
        <f t="shared" si="4"/>
        <v>26</v>
      </c>
    </row>
    <row r="850">
      <c r="A850" s="1" t="s">
        <v>35254</v>
      </c>
      <c r="B850" s="1" t="s">
        <v>33015</v>
      </c>
      <c r="C850" s="1" t="str">
        <f t="shared" si="1"/>
        <v>26042022</v>
      </c>
      <c r="D850" s="1" t="str">
        <f t="shared" si="2"/>
        <v>2022</v>
      </c>
      <c r="E850" s="1" t="str">
        <f t="shared" si="3"/>
        <v>04</v>
      </c>
      <c r="F850" s="2" t="str">
        <f t="shared" si="4"/>
        <v>26</v>
      </c>
    </row>
    <row r="851">
      <c r="A851" s="1" t="s">
        <v>35255</v>
      </c>
      <c r="B851" s="1" t="s">
        <v>35256</v>
      </c>
      <c r="C851" s="1" t="str">
        <f t="shared" si="1"/>
        <v>26042022</v>
      </c>
      <c r="D851" s="1" t="str">
        <f t="shared" si="2"/>
        <v>2022</v>
      </c>
      <c r="E851" s="1" t="str">
        <f t="shared" si="3"/>
        <v>04</v>
      </c>
      <c r="F851" s="2" t="str">
        <f t="shared" si="4"/>
        <v>26</v>
      </c>
    </row>
    <row r="852">
      <c r="A852" s="1" t="s">
        <v>35257</v>
      </c>
      <c r="B852" s="1" t="s">
        <v>35258</v>
      </c>
      <c r="C852" s="1" t="str">
        <f t="shared" si="1"/>
        <v>26042022</v>
      </c>
      <c r="D852" s="1" t="str">
        <f t="shared" si="2"/>
        <v>2022</v>
      </c>
      <c r="E852" s="1" t="str">
        <f t="shared" si="3"/>
        <v>04</v>
      </c>
      <c r="F852" s="2" t="str">
        <f t="shared" si="4"/>
        <v>26</v>
      </c>
    </row>
    <row r="853">
      <c r="A853" s="1" t="s">
        <v>35259</v>
      </c>
      <c r="B853" s="1" t="s">
        <v>35260</v>
      </c>
      <c r="C853" s="1" t="str">
        <f t="shared" si="1"/>
        <v>26042022</v>
      </c>
      <c r="D853" s="1" t="str">
        <f t="shared" si="2"/>
        <v>2022</v>
      </c>
      <c r="E853" s="1" t="str">
        <f t="shared" si="3"/>
        <v>04</v>
      </c>
      <c r="F853" s="2" t="str">
        <f t="shared" si="4"/>
        <v>26</v>
      </c>
    </row>
    <row r="854">
      <c r="A854" s="1" t="s">
        <v>35261</v>
      </c>
      <c r="B854" s="1" t="s">
        <v>35262</v>
      </c>
      <c r="C854" s="1" t="str">
        <f t="shared" si="1"/>
        <v>26042022</v>
      </c>
      <c r="D854" s="1" t="str">
        <f t="shared" si="2"/>
        <v>2022</v>
      </c>
      <c r="E854" s="1" t="str">
        <f t="shared" si="3"/>
        <v>04</v>
      </c>
      <c r="F854" s="2" t="str">
        <f t="shared" si="4"/>
        <v>26</v>
      </c>
    </row>
    <row r="855">
      <c r="A855" s="1" t="s">
        <v>35263</v>
      </c>
      <c r="B855" s="1" t="s">
        <v>35264</v>
      </c>
      <c r="C855" s="1" t="str">
        <f t="shared" si="1"/>
        <v>26042022</v>
      </c>
      <c r="D855" s="1" t="str">
        <f t="shared" si="2"/>
        <v>2022</v>
      </c>
      <c r="E855" s="1" t="str">
        <f t="shared" si="3"/>
        <v>04</v>
      </c>
      <c r="F855" s="2" t="str">
        <f t="shared" si="4"/>
        <v>26</v>
      </c>
    </row>
    <row r="856">
      <c r="A856" s="1" t="s">
        <v>35265</v>
      </c>
      <c r="B856" s="1" t="s">
        <v>35266</v>
      </c>
      <c r="C856" s="1" t="str">
        <f t="shared" si="1"/>
        <v>26042022</v>
      </c>
      <c r="D856" s="1" t="str">
        <f t="shared" si="2"/>
        <v>2022</v>
      </c>
      <c r="E856" s="1" t="str">
        <f t="shared" si="3"/>
        <v>04</v>
      </c>
      <c r="F856" s="2" t="str">
        <f t="shared" si="4"/>
        <v>26</v>
      </c>
    </row>
    <row r="857">
      <c r="A857" s="1" t="s">
        <v>35267</v>
      </c>
      <c r="B857" s="1" t="s">
        <v>35268</v>
      </c>
      <c r="C857" s="1" t="str">
        <f t="shared" si="1"/>
        <v>26042022</v>
      </c>
      <c r="D857" s="1" t="str">
        <f t="shared" si="2"/>
        <v>2022</v>
      </c>
      <c r="E857" s="1" t="str">
        <f t="shared" si="3"/>
        <v>04</v>
      </c>
      <c r="F857" s="2" t="str">
        <f t="shared" si="4"/>
        <v>26</v>
      </c>
    </row>
    <row r="858">
      <c r="A858" s="1" t="s">
        <v>35269</v>
      </c>
      <c r="B858" s="1" t="s">
        <v>35270</v>
      </c>
      <c r="C858" s="1" t="str">
        <f t="shared" si="1"/>
        <v>26042022</v>
      </c>
      <c r="D858" s="1" t="str">
        <f t="shared" si="2"/>
        <v>2022</v>
      </c>
      <c r="E858" s="1" t="str">
        <f t="shared" si="3"/>
        <v>04</v>
      </c>
      <c r="F858" s="2" t="str">
        <f t="shared" si="4"/>
        <v>26</v>
      </c>
    </row>
    <row r="859">
      <c r="A859" s="1" t="s">
        <v>35271</v>
      </c>
      <c r="B859" s="1" t="s">
        <v>35272</v>
      </c>
      <c r="C859" s="1" t="str">
        <f t="shared" si="1"/>
        <v>26042022</v>
      </c>
      <c r="D859" s="1" t="str">
        <f t="shared" si="2"/>
        <v>2022</v>
      </c>
      <c r="E859" s="1" t="str">
        <f t="shared" si="3"/>
        <v>04</v>
      </c>
      <c r="F859" s="2" t="str">
        <f t="shared" si="4"/>
        <v>26</v>
      </c>
    </row>
    <row r="860">
      <c r="A860" s="1" t="s">
        <v>35273</v>
      </c>
      <c r="B860" s="1" t="s">
        <v>35274</v>
      </c>
      <c r="C860" s="1" t="str">
        <f t="shared" si="1"/>
        <v>26042022</v>
      </c>
      <c r="D860" s="1" t="str">
        <f t="shared" si="2"/>
        <v>2022</v>
      </c>
      <c r="E860" s="1" t="str">
        <f t="shared" si="3"/>
        <v>04</v>
      </c>
      <c r="F860" s="2" t="str">
        <f t="shared" si="4"/>
        <v>26</v>
      </c>
    </row>
    <row r="861">
      <c r="A861" s="1" t="s">
        <v>35275</v>
      </c>
      <c r="B861" s="1" t="s">
        <v>35276</v>
      </c>
      <c r="C861" s="1" t="str">
        <f t="shared" si="1"/>
        <v>26042022</v>
      </c>
      <c r="D861" s="1" t="str">
        <f t="shared" si="2"/>
        <v>2022</v>
      </c>
      <c r="E861" s="1" t="str">
        <f t="shared" si="3"/>
        <v>04</v>
      </c>
      <c r="F861" s="2" t="str">
        <f t="shared" si="4"/>
        <v>26</v>
      </c>
    </row>
    <row r="862">
      <c r="A862" s="1" t="s">
        <v>35277</v>
      </c>
      <c r="B862" s="1" t="s">
        <v>35278</v>
      </c>
      <c r="C862" s="1" t="str">
        <f t="shared" si="1"/>
        <v>26042022</v>
      </c>
      <c r="D862" s="1" t="str">
        <f t="shared" si="2"/>
        <v>2022</v>
      </c>
      <c r="E862" s="1" t="str">
        <f t="shared" si="3"/>
        <v>04</v>
      </c>
      <c r="F862" s="2" t="str">
        <f t="shared" si="4"/>
        <v>26</v>
      </c>
    </row>
    <row r="863">
      <c r="A863" s="1" t="s">
        <v>35279</v>
      </c>
      <c r="B863" s="1" t="s">
        <v>35280</v>
      </c>
      <c r="C863" s="1" t="str">
        <f t="shared" si="1"/>
        <v>26042022</v>
      </c>
      <c r="D863" s="1" t="str">
        <f t="shared" si="2"/>
        <v>2022</v>
      </c>
      <c r="E863" s="1" t="str">
        <f t="shared" si="3"/>
        <v>04</v>
      </c>
      <c r="F863" s="2" t="str">
        <f t="shared" si="4"/>
        <v>26</v>
      </c>
    </row>
    <row r="864">
      <c r="A864" s="1" t="s">
        <v>35281</v>
      </c>
      <c r="B864" s="1" t="s">
        <v>35282</v>
      </c>
      <c r="C864" s="1" t="str">
        <f t="shared" si="1"/>
        <v>27042022</v>
      </c>
      <c r="D864" s="1" t="str">
        <f t="shared" si="2"/>
        <v>2022</v>
      </c>
      <c r="E864" s="1" t="str">
        <f t="shared" si="3"/>
        <v>04</v>
      </c>
      <c r="F864" s="2" t="str">
        <f t="shared" si="4"/>
        <v>27</v>
      </c>
    </row>
    <row r="865">
      <c r="A865" s="1" t="s">
        <v>35283</v>
      </c>
      <c r="B865" s="1" t="s">
        <v>35284</v>
      </c>
      <c r="C865" s="1" t="str">
        <f t="shared" si="1"/>
        <v>27042022</v>
      </c>
      <c r="D865" s="1" t="str">
        <f t="shared" si="2"/>
        <v>2022</v>
      </c>
      <c r="E865" s="1" t="str">
        <f t="shared" si="3"/>
        <v>04</v>
      </c>
      <c r="F865" s="2" t="str">
        <f t="shared" si="4"/>
        <v>27</v>
      </c>
    </row>
    <row r="866">
      <c r="A866" s="1" t="s">
        <v>35285</v>
      </c>
      <c r="B866" s="1" t="s">
        <v>35286</v>
      </c>
      <c r="C866" s="1" t="str">
        <f t="shared" si="1"/>
        <v>27042022</v>
      </c>
      <c r="D866" s="1" t="str">
        <f t="shared" si="2"/>
        <v>2022</v>
      </c>
      <c r="E866" s="1" t="str">
        <f t="shared" si="3"/>
        <v>04</v>
      </c>
      <c r="F866" s="2" t="str">
        <f t="shared" si="4"/>
        <v>27</v>
      </c>
    </row>
    <row r="867">
      <c r="A867" s="1" t="s">
        <v>35287</v>
      </c>
      <c r="B867" s="1" t="s">
        <v>35288</v>
      </c>
      <c r="C867" s="1" t="str">
        <f t="shared" si="1"/>
        <v>27042022</v>
      </c>
      <c r="D867" s="1" t="str">
        <f t="shared" si="2"/>
        <v>2022</v>
      </c>
      <c r="E867" s="1" t="str">
        <f t="shared" si="3"/>
        <v>04</v>
      </c>
      <c r="F867" s="2" t="str">
        <f t="shared" si="4"/>
        <v>27</v>
      </c>
    </row>
    <row r="868">
      <c r="A868" s="1" t="s">
        <v>35289</v>
      </c>
      <c r="B868" s="1" t="s">
        <v>35290</v>
      </c>
      <c r="C868" s="1" t="str">
        <f t="shared" si="1"/>
        <v>27042022</v>
      </c>
      <c r="D868" s="1" t="str">
        <f t="shared" si="2"/>
        <v>2022</v>
      </c>
      <c r="E868" s="1" t="str">
        <f t="shared" si="3"/>
        <v>04</v>
      </c>
      <c r="F868" s="2" t="str">
        <f t="shared" si="4"/>
        <v>27</v>
      </c>
    </row>
    <row r="869">
      <c r="A869" s="1" t="s">
        <v>35291</v>
      </c>
      <c r="B869" s="1" t="s">
        <v>35292</v>
      </c>
      <c r="C869" s="1" t="str">
        <f t="shared" si="1"/>
        <v>27042022</v>
      </c>
      <c r="D869" s="1" t="str">
        <f t="shared" si="2"/>
        <v>2022</v>
      </c>
      <c r="E869" s="1" t="str">
        <f t="shared" si="3"/>
        <v>04</v>
      </c>
      <c r="F869" s="2" t="str">
        <f t="shared" si="4"/>
        <v>27</v>
      </c>
    </row>
    <row r="870">
      <c r="A870" s="1" t="s">
        <v>35293</v>
      </c>
      <c r="B870" s="1" t="s">
        <v>35294</v>
      </c>
      <c r="C870" s="1" t="str">
        <f t="shared" si="1"/>
        <v>27042022</v>
      </c>
      <c r="D870" s="1" t="str">
        <f t="shared" si="2"/>
        <v>2022</v>
      </c>
      <c r="E870" s="1" t="str">
        <f t="shared" si="3"/>
        <v>04</v>
      </c>
      <c r="F870" s="2" t="str">
        <f t="shared" si="4"/>
        <v>27</v>
      </c>
    </row>
    <row r="871">
      <c r="A871" s="1" t="s">
        <v>35295</v>
      </c>
      <c r="B871" s="1" t="s">
        <v>35296</v>
      </c>
      <c r="C871" s="1" t="str">
        <f t="shared" si="1"/>
        <v>27042022</v>
      </c>
      <c r="D871" s="1" t="str">
        <f t="shared" si="2"/>
        <v>2022</v>
      </c>
      <c r="E871" s="1" t="str">
        <f t="shared" si="3"/>
        <v>04</v>
      </c>
      <c r="F871" s="2" t="str">
        <f t="shared" si="4"/>
        <v>27</v>
      </c>
    </row>
    <row r="872">
      <c r="A872" s="1" t="s">
        <v>35297</v>
      </c>
      <c r="B872" s="1" t="s">
        <v>35298</v>
      </c>
      <c r="C872" s="1" t="str">
        <f t="shared" si="1"/>
        <v>27042022</v>
      </c>
      <c r="D872" s="1" t="str">
        <f t="shared" si="2"/>
        <v>2022</v>
      </c>
      <c r="E872" s="1" t="str">
        <f t="shared" si="3"/>
        <v>04</v>
      </c>
      <c r="F872" s="2" t="str">
        <f t="shared" si="4"/>
        <v>27</v>
      </c>
    </row>
    <row r="873">
      <c r="A873" s="1" t="s">
        <v>35299</v>
      </c>
      <c r="B873" s="1" t="s">
        <v>35300</v>
      </c>
      <c r="C873" s="1" t="str">
        <f t="shared" si="1"/>
        <v>27042022</v>
      </c>
      <c r="D873" s="1" t="str">
        <f t="shared" si="2"/>
        <v>2022</v>
      </c>
      <c r="E873" s="1" t="str">
        <f t="shared" si="3"/>
        <v>04</v>
      </c>
      <c r="F873" s="2" t="str">
        <f t="shared" si="4"/>
        <v>27</v>
      </c>
    </row>
    <row r="874">
      <c r="A874" s="1" t="s">
        <v>35301</v>
      </c>
      <c r="B874" s="1" t="s">
        <v>35302</v>
      </c>
      <c r="C874" s="1" t="str">
        <f t="shared" si="1"/>
        <v>27042022</v>
      </c>
      <c r="D874" s="1" t="str">
        <f t="shared" si="2"/>
        <v>2022</v>
      </c>
      <c r="E874" s="1" t="str">
        <f t="shared" si="3"/>
        <v>04</v>
      </c>
      <c r="F874" s="2" t="str">
        <f t="shared" si="4"/>
        <v>27</v>
      </c>
    </row>
    <row r="875">
      <c r="A875" s="1" t="s">
        <v>35303</v>
      </c>
      <c r="B875" s="1" t="s">
        <v>35304</v>
      </c>
      <c r="C875" s="1" t="str">
        <f t="shared" si="1"/>
        <v>27042022</v>
      </c>
      <c r="D875" s="1" t="str">
        <f t="shared" si="2"/>
        <v>2022</v>
      </c>
      <c r="E875" s="1" t="str">
        <f t="shared" si="3"/>
        <v>04</v>
      </c>
      <c r="F875" s="2" t="str">
        <f t="shared" si="4"/>
        <v>27</v>
      </c>
    </row>
    <row r="876">
      <c r="A876" s="1" t="s">
        <v>35305</v>
      </c>
      <c r="B876" s="1" t="s">
        <v>35306</v>
      </c>
      <c r="C876" s="1" t="str">
        <f t="shared" si="1"/>
        <v>27042022</v>
      </c>
      <c r="D876" s="1" t="str">
        <f t="shared" si="2"/>
        <v>2022</v>
      </c>
      <c r="E876" s="1" t="str">
        <f t="shared" si="3"/>
        <v>04</v>
      </c>
      <c r="F876" s="2" t="str">
        <f t="shared" si="4"/>
        <v>27</v>
      </c>
    </row>
    <row r="877">
      <c r="A877" s="1" t="s">
        <v>35307</v>
      </c>
      <c r="B877" s="1" t="s">
        <v>35308</v>
      </c>
      <c r="C877" s="1" t="str">
        <f t="shared" si="1"/>
        <v>27042022</v>
      </c>
      <c r="D877" s="1" t="str">
        <f t="shared" si="2"/>
        <v>2022</v>
      </c>
      <c r="E877" s="1" t="str">
        <f t="shared" si="3"/>
        <v>04</v>
      </c>
      <c r="F877" s="2" t="str">
        <f t="shared" si="4"/>
        <v>27</v>
      </c>
    </row>
    <row r="878">
      <c r="A878" s="1" t="s">
        <v>35309</v>
      </c>
      <c r="B878" s="1" t="s">
        <v>35310</v>
      </c>
      <c r="C878" s="1" t="str">
        <f t="shared" si="1"/>
        <v>28042022</v>
      </c>
      <c r="D878" s="1" t="str">
        <f t="shared" si="2"/>
        <v>2022</v>
      </c>
      <c r="E878" s="1" t="str">
        <f t="shared" si="3"/>
        <v>04</v>
      </c>
      <c r="F878" s="2" t="str">
        <f t="shared" si="4"/>
        <v>28</v>
      </c>
    </row>
    <row r="879">
      <c r="A879" s="1" t="s">
        <v>35311</v>
      </c>
      <c r="B879" s="1" t="s">
        <v>35312</v>
      </c>
      <c r="C879" s="1" t="str">
        <f t="shared" si="1"/>
        <v>28042022</v>
      </c>
      <c r="D879" s="1" t="str">
        <f t="shared" si="2"/>
        <v>2022</v>
      </c>
      <c r="E879" s="1" t="str">
        <f t="shared" si="3"/>
        <v>04</v>
      </c>
      <c r="F879" s="2" t="str">
        <f t="shared" si="4"/>
        <v>28</v>
      </c>
    </row>
    <row r="880">
      <c r="A880" s="1" t="s">
        <v>35313</v>
      </c>
      <c r="B880" s="1" t="s">
        <v>35314</v>
      </c>
      <c r="C880" s="1" t="str">
        <f t="shared" si="1"/>
        <v>28042022</v>
      </c>
      <c r="D880" s="1" t="str">
        <f t="shared" si="2"/>
        <v>2022</v>
      </c>
      <c r="E880" s="1" t="str">
        <f t="shared" si="3"/>
        <v>04</v>
      </c>
      <c r="F880" s="2" t="str">
        <f t="shared" si="4"/>
        <v>28</v>
      </c>
    </row>
    <row r="881">
      <c r="A881" s="1" t="s">
        <v>35315</v>
      </c>
      <c r="B881" s="1" t="s">
        <v>35316</v>
      </c>
      <c r="C881" s="1" t="str">
        <f t="shared" si="1"/>
        <v>28042022</v>
      </c>
      <c r="D881" s="1" t="str">
        <f t="shared" si="2"/>
        <v>2022</v>
      </c>
      <c r="E881" s="1" t="str">
        <f t="shared" si="3"/>
        <v>04</v>
      </c>
      <c r="F881" s="2" t="str">
        <f t="shared" si="4"/>
        <v>28</v>
      </c>
    </row>
    <row r="882">
      <c r="A882" s="1" t="s">
        <v>35317</v>
      </c>
      <c r="B882" s="1" t="s">
        <v>35318</v>
      </c>
      <c r="C882" s="1" t="str">
        <f t="shared" si="1"/>
        <v>28042022</v>
      </c>
      <c r="D882" s="1" t="str">
        <f t="shared" si="2"/>
        <v>2022</v>
      </c>
      <c r="E882" s="1" t="str">
        <f t="shared" si="3"/>
        <v>04</v>
      </c>
      <c r="F882" s="2" t="str">
        <f t="shared" si="4"/>
        <v>28</v>
      </c>
    </row>
    <row r="883">
      <c r="A883" s="1" t="s">
        <v>35319</v>
      </c>
      <c r="B883" s="1" t="s">
        <v>35320</v>
      </c>
      <c r="C883" s="1" t="str">
        <f t="shared" si="1"/>
        <v>28042022</v>
      </c>
      <c r="D883" s="1" t="str">
        <f t="shared" si="2"/>
        <v>2022</v>
      </c>
      <c r="E883" s="1" t="str">
        <f t="shared" si="3"/>
        <v>04</v>
      </c>
      <c r="F883" s="2" t="str">
        <f t="shared" si="4"/>
        <v>28</v>
      </c>
    </row>
    <row r="884">
      <c r="A884" s="1" t="s">
        <v>35321</v>
      </c>
      <c r="B884" s="1" t="s">
        <v>35322</v>
      </c>
      <c r="C884" s="1" t="str">
        <f t="shared" si="1"/>
        <v>28042022</v>
      </c>
      <c r="D884" s="1" t="str">
        <f t="shared" si="2"/>
        <v>2022</v>
      </c>
      <c r="E884" s="1" t="str">
        <f t="shared" si="3"/>
        <v>04</v>
      </c>
      <c r="F884" s="2" t="str">
        <f t="shared" si="4"/>
        <v>28</v>
      </c>
    </row>
    <row r="885">
      <c r="A885" s="1" t="s">
        <v>35323</v>
      </c>
      <c r="B885" s="1" t="s">
        <v>35324</v>
      </c>
      <c r="C885" s="1" t="str">
        <f t="shared" si="1"/>
        <v>28042022</v>
      </c>
      <c r="D885" s="1" t="str">
        <f t="shared" si="2"/>
        <v>2022</v>
      </c>
      <c r="E885" s="1" t="str">
        <f t="shared" si="3"/>
        <v>04</v>
      </c>
      <c r="F885" s="2" t="str">
        <f t="shared" si="4"/>
        <v>28</v>
      </c>
    </row>
    <row r="886">
      <c r="A886" s="1" t="s">
        <v>35325</v>
      </c>
      <c r="B886" s="1" t="s">
        <v>35326</v>
      </c>
      <c r="C886" s="1" t="str">
        <f t="shared" si="1"/>
        <v>28042022</v>
      </c>
      <c r="D886" s="1" t="str">
        <f t="shared" si="2"/>
        <v>2022</v>
      </c>
      <c r="E886" s="1" t="str">
        <f t="shared" si="3"/>
        <v>04</v>
      </c>
      <c r="F886" s="2" t="str">
        <f t="shared" si="4"/>
        <v>28</v>
      </c>
    </row>
    <row r="887">
      <c r="A887" s="1" t="s">
        <v>35327</v>
      </c>
      <c r="B887" s="1" t="s">
        <v>35328</v>
      </c>
      <c r="C887" s="1" t="str">
        <f t="shared" si="1"/>
        <v>28042022</v>
      </c>
      <c r="D887" s="1" t="str">
        <f t="shared" si="2"/>
        <v>2022</v>
      </c>
      <c r="E887" s="1" t="str">
        <f t="shared" si="3"/>
        <v>04</v>
      </c>
      <c r="F887" s="2" t="str">
        <f t="shared" si="4"/>
        <v>28</v>
      </c>
    </row>
    <row r="888">
      <c r="A888" s="1" t="s">
        <v>35329</v>
      </c>
      <c r="B888" s="1" t="s">
        <v>35330</v>
      </c>
      <c r="C888" s="1" t="str">
        <f t="shared" si="1"/>
        <v>28042022</v>
      </c>
      <c r="D888" s="1" t="str">
        <f t="shared" si="2"/>
        <v>2022</v>
      </c>
      <c r="E888" s="1" t="str">
        <f t="shared" si="3"/>
        <v>04</v>
      </c>
      <c r="F888" s="2" t="str">
        <f t="shared" si="4"/>
        <v>28</v>
      </c>
    </row>
    <row r="889">
      <c r="A889" s="1" t="s">
        <v>35331</v>
      </c>
      <c r="B889" s="1" t="s">
        <v>35332</v>
      </c>
      <c r="C889" s="1" t="str">
        <f t="shared" si="1"/>
        <v>28042022</v>
      </c>
      <c r="D889" s="1" t="str">
        <f t="shared" si="2"/>
        <v>2022</v>
      </c>
      <c r="E889" s="1" t="str">
        <f t="shared" si="3"/>
        <v>04</v>
      </c>
      <c r="F889" s="2" t="str">
        <f t="shared" si="4"/>
        <v>28</v>
      </c>
    </row>
    <row r="890">
      <c r="A890" s="1" t="s">
        <v>35333</v>
      </c>
      <c r="B890" s="1" t="s">
        <v>35334</v>
      </c>
      <c r="C890" s="1" t="str">
        <f t="shared" si="1"/>
        <v>28042022</v>
      </c>
      <c r="D890" s="1" t="str">
        <f t="shared" si="2"/>
        <v>2022</v>
      </c>
      <c r="E890" s="1" t="str">
        <f t="shared" si="3"/>
        <v>04</v>
      </c>
      <c r="F890" s="2" t="str">
        <f t="shared" si="4"/>
        <v>28</v>
      </c>
    </row>
    <row r="891">
      <c r="A891" s="1" t="s">
        <v>35335</v>
      </c>
      <c r="B891" s="1" t="s">
        <v>35336</v>
      </c>
      <c r="C891" s="1" t="str">
        <f t="shared" si="1"/>
        <v>28042022</v>
      </c>
      <c r="D891" s="1" t="str">
        <f t="shared" si="2"/>
        <v>2022</v>
      </c>
      <c r="E891" s="1" t="str">
        <f t="shared" si="3"/>
        <v>04</v>
      </c>
      <c r="F891" s="2" t="str">
        <f t="shared" si="4"/>
        <v>28</v>
      </c>
    </row>
    <row r="892">
      <c r="A892" s="1" t="s">
        <v>35337</v>
      </c>
      <c r="B892" s="1" t="s">
        <v>35338</v>
      </c>
      <c r="C892" s="1" t="str">
        <f t="shared" si="1"/>
        <v>28042022</v>
      </c>
      <c r="D892" s="1" t="str">
        <f t="shared" si="2"/>
        <v>2022</v>
      </c>
      <c r="E892" s="1" t="str">
        <f t="shared" si="3"/>
        <v>04</v>
      </c>
      <c r="F892" s="2" t="str">
        <f t="shared" si="4"/>
        <v>28</v>
      </c>
    </row>
    <row r="893">
      <c r="A893" s="1" t="s">
        <v>35339</v>
      </c>
      <c r="B893" s="1" t="s">
        <v>35340</v>
      </c>
      <c r="C893" s="1" t="str">
        <f t="shared" si="1"/>
        <v>28042022</v>
      </c>
      <c r="D893" s="1" t="str">
        <f t="shared" si="2"/>
        <v>2022</v>
      </c>
      <c r="E893" s="1" t="str">
        <f t="shared" si="3"/>
        <v>04</v>
      </c>
      <c r="F893" s="2" t="str">
        <f t="shared" si="4"/>
        <v>28</v>
      </c>
    </row>
    <row r="894">
      <c r="A894" s="1" t="s">
        <v>35341</v>
      </c>
      <c r="B894" s="1" t="s">
        <v>35342</v>
      </c>
      <c r="C894" s="1" t="str">
        <f t="shared" si="1"/>
        <v>28042022</v>
      </c>
      <c r="D894" s="1" t="str">
        <f t="shared" si="2"/>
        <v>2022</v>
      </c>
      <c r="E894" s="1" t="str">
        <f t="shared" si="3"/>
        <v>04</v>
      </c>
      <c r="F894" s="2" t="str">
        <f t="shared" si="4"/>
        <v>28</v>
      </c>
    </row>
    <row r="895">
      <c r="A895" s="1" t="s">
        <v>35343</v>
      </c>
      <c r="B895" s="1" t="s">
        <v>35344</v>
      </c>
      <c r="C895" s="1" t="str">
        <f t="shared" si="1"/>
        <v>28042022</v>
      </c>
      <c r="D895" s="1" t="str">
        <f t="shared" si="2"/>
        <v>2022</v>
      </c>
      <c r="E895" s="1" t="str">
        <f t="shared" si="3"/>
        <v>04</v>
      </c>
      <c r="F895" s="2" t="str">
        <f t="shared" si="4"/>
        <v>28</v>
      </c>
    </row>
    <row r="896">
      <c r="A896" s="1" t="s">
        <v>35345</v>
      </c>
      <c r="B896" s="1" t="s">
        <v>35346</v>
      </c>
      <c r="C896" s="1" t="str">
        <f t="shared" si="1"/>
        <v>28042022</v>
      </c>
      <c r="D896" s="1" t="str">
        <f t="shared" si="2"/>
        <v>2022</v>
      </c>
      <c r="E896" s="1" t="str">
        <f t="shared" si="3"/>
        <v>04</v>
      </c>
      <c r="F896" s="2" t="str">
        <f t="shared" si="4"/>
        <v>28</v>
      </c>
    </row>
    <row r="897">
      <c r="A897" s="1" t="s">
        <v>35347</v>
      </c>
      <c r="B897" s="1" t="s">
        <v>35348</v>
      </c>
      <c r="C897" s="1" t="str">
        <f t="shared" si="1"/>
        <v>28042022</v>
      </c>
      <c r="D897" s="1" t="str">
        <f t="shared" si="2"/>
        <v>2022</v>
      </c>
      <c r="E897" s="1" t="str">
        <f t="shared" si="3"/>
        <v>04</v>
      </c>
      <c r="F897" s="2" t="str">
        <f t="shared" si="4"/>
        <v>28</v>
      </c>
    </row>
    <row r="898">
      <c r="A898" s="1" t="s">
        <v>35349</v>
      </c>
      <c r="B898" s="1" t="s">
        <v>35350</v>
      </c>
      <c r="C898" s="1" t="str">
        <f t="shared" si="1"/>
        <v>28042022</v>
      </c>
      <c r="D898" s="1" t="str">
        <f t="shared" si="2"/>
        <v>2022</v>
      </c>
      <c r="E898" s="1" t="str">
        <f t="shared" si="3"/>
        <v>04</v>
      </c>
      <c r="F898" s="2" t="str">
        <f t="shared" si="4"/>
        <v>28</v>
      </c>
    </row>
    <row r="899">
      <c r="A899" s="1" t="s">
        <v>35351</v>
      </c>
      <c r="B899" s="1" t="s">
        <v>35352</v>
      </c>
      <c r="C899" s="1" t="str">
        <f t="shared" si="1"/>
        <v>28042022</v>
      </c>
      <c r="D899" s="1" t="str">
        <f t="shared" si="2"/>
        <v>2022</v>
      </c>
      <c r="E899" s="1" t="str">
        <f t="shared" si="3"/>
        <v>04</v>
      </c>
      <c r="F899" s="2" t="str">
        <f t="shared" si="4"/>
        <v>28</v>
      </c>
    </row>
    <row r="900">
      <c r="A900" s="1" t="s">
        <v>27348</v>
      </c>
      <c r="B900" s="1" t="s">
        <v>27349</v>
      </c>
      <c r="C900" s="1" t="str">
        <f t="shared" si="1"/>
        <v>06052022</v>
      </c>
      <c r="D900" s="1" t="str">
        <f t="shared" si="2"/>
        <v>2022</v>
      </c>
      <c r="E900" s="1" t="str">
        <f t="shared" si="3"/>
        <v>05</v>
      </c>
      <c r="F900" s="2" t="str">
        <f t="shared" si="4"/>
        <v>06</v>
      </c>
    </row>
    <row r="901">
      <c r="A901" s="1" t="s">
        <v>27366</v>
      </c>
      <c r="B901" s="1" t="s">
        <v>27367</v>
      </c>
      <c r="C901" s="1" t="str">
        <f t="shared" si="1"/>
        <v>06052022</v>
      </c>
      <c r="D901" s="1" t="str">
        <f t="shared" si="2"/>
        <v>2022</v>
      </c>
      <c r="E901" s="1" t="str">
        <f t="shared" si="3"/>
        <v>05</v>
      </c>
      <c r="F901" s="2" t="str">
        <f t="shared" si="4"/>
        <v>06</v>
      </c>
    </row>
    <row r="902">
      <c r="A902" s="1" t="s">
        <v>27374</v>
      </c>
      <c r="B902" s="1" t="s">
        <v>27375</v>
      </c>
      <c r="C902" s="1" t="str">
        <f t="shared" si="1"/>
        <v>09052022</v>
      </c>
      <c r="D902" s="1" t="str">
        <f t="shared" si="2"/>
        <v>2022</v>
      </c>
      <c r="E902" s="1" t="str">
        <f t="shared" si="3"/>
        <v>05</v>
      </c>
      <c r="F902" s="2" t="str">
        <f t="shared" si="4"/>
        <v>09</v>
      </c>
    </row>
    <row r="903">
      <c r="A903" s="1" t="s">
        <v>27491</v>
      </c>
      <c r="B903" s="1" t="s">
        <v>27492</v>
      </c>
      <c r="C903" s="1" t="str">
        <f t="shared" si="1"/>
        <v>09052022</v>
      </c>
      <c r="D903" s="1" t="str">
        <f t="shared" si="2"/>
        <v>2022</v>
      </c>
      <c r="E903" s="1" t="str">
        <f t="shared" si="3"/>
        <v>05</v>
      </c>
      <c r="F903" s="2" t="str">
        <f t="shared" si="4"/>
        <v>09</v>
      </c>
    </row>
    <row r="904">
      <c r="A904" s="1" t="s">
        <v>27396</v>
      </c>
      <c r="B904" s="1" t="s">
        <v>27397</v>
      </c>
      <c r="C904" s="1" t="str">
        <f t="shared" si="1"/>
        <v>09052022</v>
      </c>
      <c r="D904" s="1" t="str">
        <f t="shared" si="2"/>
        <v>2022</v>
      </c>
      <c r="E904" s="1" t="str">
        <f t="shared" si="3"/>
        <v>05</v>
      </c>
      <c r="F904" s="2" t="str">
        <f t="shared" si="4"/>
        <v>09</v>
      </c>
    </row>
    <row r="905">
      <c r="A905" s="1" t="s">
        <v>27408</v>
      </c>
      <c r="B905" s="1" t="s">
        <v>27409</v>
      </c>
      <c r="C905" s="1" t="str">
        <f t="shared" si="1"/>
        <v>09052022</v>
      </c>
      <c r="D905" s="1" t="str">
        <f t="shared" si="2"/>
        <v>2022</v>
      </c>
      <c r="E905" s="1" t="str">
        <f t="shared" si="3"/>
        <v>05</v>
      </c>
      <c r="F905" s="2" t="str">
        <f t="shared" si="4"/>
        <v>09</v>
      </c>
    </row>
    <row r="906">
      <c r="A906" s="1" t="s">
        <v>27418</v>
      </c>
      <c r="B906" s="1" t="s">
        <v>27419</v>
      </c>
      <c r="C906" s="1" t="str">
        <f t="shared" si="1"/>
        <v>09052022</v>
      </c>
      <c r="D906" s="1" t="str">
        <f t="shared" si="2"/>
        <v>2022</v>
      </c>
      <c r="E906" s="1" t="str">
        <f t="shared" si="3"/>
        <v>05</v>
      </c>
      <c r="F906" s="2" t="str">
        <f t="shared" si="4"/>
        <v>09</v>
      </c>
    </row>
    <row r="907">
      <c r="A907" s="1" t="s">
        <v>27426</v>
      </c>
      <c r="B907" s="1" t="s">
        <v>27427</v>
      </c>
      <c r="C907" s="1" t="str">
        <f t="shared" si="1"/>
        <v>09052022</v>
      </c>
      <c r="D907" s="1" t="str">
        <f t="shared" si="2"/>
        <v>2022</v>
      </c>
      <c r="E907" s="1" t="str">
        <f t="shared" si="3"/>
        <v>05</v>
      </c>
      <c r="F907" s="2" t="str">
        <f t="shared" si="4"/>
        <v>09</v>
      </c>
    </row>
    <row r="908">
      <c r="A908" s="1" t="s">
        <v>27432</v>
      </c>
      <c r="B908" s="1" t="s">
        <v>27433</v>
      </c>
      <c r="C908" s="1" t="str">
        <f t="shared" si="1"/>
        <v>09052022</v>
      </c>
      <c r="D908" s="1" t="str">
        <f t="shared" si="2"/>
        <v>2022</v>
      </c>
      <c r="E908" s="1" t="str">
        <f t="shared" si="3"/>
        <v>05</v>
      </c>
      <c r="F908" s="2" t="str">
        <f t="shared" si="4"/>
        <v>09</v>
      </c>
    </row>
    <row r="909">
      <c r="A909" s="1" t="s">
        <v>27436</v>
      </c>
      <c r="B909" s="1" t="s">
        <v>27437</v>
      </c>
      <c r="C909" s="1" t="str">
        <f t="shared" si="1"/>
        <v>09052022</v>
      </c>
      <c r="D909" s="1" t="str">
        <f t="shared" si="2"/>
        <v>2022</v>
      </c>
      <c r="E909" s="1" t="str">
        <f t="shared" si="3"/>
        <v>05</v>
      </c>
      <c r="F909" s="2" t="str">
        <f t="shared" si="4"/>
        <v>09</v>
      </c>
    </row>
    <row r="910">
      <c r="A910" s="1" t="s">
        <v>27457</v>
      </c>
      <c r="B910" s="1" t="s">
        <v>27458</v>
      </c>
      <c r="C910" s="1" t="str">
        <f t="shared" si="1"/>
        <v>09052022</v>
      </c>
      <c r="D910" s="1" t="str">
        <f t="shared" si="2"/>
        <v>2022</v>
      </c>
      <c r="E910" s="1" t="str">
        <f t="shared" si="3"/>
        <v>05</v>
      </c>
      <c r="F910" s="2" t="str">
        <f t="shared" si="4"/>
        <v>09</v>
      </c>
    </row>
    <row r="911">
      <c r="A911" s="1" t="s">
        <v>27465</v>
      </c>
      <c r="B911" s="1" t="s">
        <v>27466</v>
      </c>
      <c r="C911" s="1" t="str">
        <f t="shared" si="1"/>
        <v>09052022</v>
      </c>
      <c r="D911" s="1" t="str">
        <f t="shared" si="2"/>
        <v>2022</v>
      </c>
      <c r="E911" s="1" t="str">
        <f t="shared" si="3"/>
        <v>05</v>
      </c>
      <c r="F911" s="2" t="str">
        <f t="shared" si="4"/>
        <v>09</v>
      </c>
    </row>
    <row r="912">
      <c r="A912" s="1" t="s">
        <v>27513</v>
      </c>
      <c r="B912" s="1" t="s">
        <v>27514</v>
      </c>
      <c r="C912" s="1" t="str">
        <f t="shared" si="1"/>
        <v>09052022</v>
      </c>
      <c r="D912" s="1" t="str">
        <f t="shared" si="2"/>
        <v>2022</v>
      </c>
      <c r="E912" s="1" t="str">
        <f t="shared" si="3"/>
        <v>05</v>
      </c>
      <c r="F912" s="2" t="str">
        <f t="shared" si="4"/>
        <v>09</v>
      </c>
    </row>
    <row r="913">
      <c r="A913" s="1" t="s">
        <v>27525</v>
      </c>
      <c r="B913" s="1" t="s">
        <v>27526</v>
      </c>
      <c r="C913" s="1" t="str">
        <f t="shared" si="1"/>
        <v>09052022</v>
      </c>
      <c r="D913" s="1" t="str">
        <f t="shared" si="2"/>
        <v>2022</v>
      </c>
      <c r="E913" s="1" t="str">
        <f t="shared" si="3"/>
        <v>05</v>
      </c>
      <c r="F913" s="2" t="str">
        <f t="shared" si="4"/>
        <v>09</v>
      </c>
    </row>
    <row r="914">
      <c r="A914" s="1" t="s">
        <v>27527</v>
      </c>
      <c r="B914" s="1" t="s">
        <v>27528</v>
      </c>
      <c r="C914" s="1" t="str">
        <f t="shared" si="1"/>
        <v>09052022</v>
      </c>
      <c r="D914" s="1" t="str">
        <f t="shared" si="2"/>
        <v>2022</v>
      </c>
      <c r="E914" s="1" t="str">
        <f t="shared" si="3"/>
        <v>05</v>
      </c>
      <c r="F914" s="2" t="str">
        <f t="shared" si="4"/>
        <v>09</v>
      </c>
    </row>
    <row r="915">
      <c r="A915" s="1" t="s">
        <v>27541</v>
      </c>
      <c r="B915" s="3" t="s">
        <v>35353</v>
      </c>
      <c r="C915" s="1" t="str">
        <f t="shared" si="1"/>
        <v>09052022</v>
      </c>
      <c r="D915" s="1" t="str">
        <f t="shared" si="2"/>
        <v>2022</v>
      </c>
      <c r="E915" s="1" t="str">
        <f t="shared" si="3"/>
        <v>05</v>
      </c>
      <c r="F915" s="2" t="str">
        <f t="shared" si="4"/>
        <v>09</v>
      </c>
    </row>
    <row r="916">
      <c r="A916" s="1" t="s">
        <v>27546</v>
      </c>
      <c r="B916" s="1" t="s">
        <v>27547</v>
      </c>
      <c r="C916" s="1" t="str">
        <f t="shared" si="1"/>
        <v>09052022</v>
      </c>
      <c r="D916" s="1" t="str">
        <f t="shared" si="2"/>
        <v>2022</v>
      </c>
      <c r="E916" s="1" t="str">
        <f t="shared" si="3"/>
        <v>05</v>
      </c>
      <c r="F916" s="2" t="str">
        <f t="shared" si="4"/>
        <v>09</v>
      </c>
    </row>
    <row r="917">
      <c r="A917" s="1" t="s">
        <v>27562</v>
      </c>
      <c r="B917" s="1" t="s">
        <v>27563</v>
      </c>
      <c r="C917" s="1" t="str">
        <f t="shared" si="1"/>
        <v>09052022</v>
      </c>
      <c r="D917" s="1" t="str">
        <f t="shared" si="2"/>
        <v>2022</v>
      </c>
      <c r="E917" s="1" t="str">
        <f t="shared" si="3"/>
        <v>05</v>
      </c>
      <c r="F917" s="2" t="str">
        <f t="shared" si="4"/>
        <v>09</v>
      </c>
    </row>
    <row r="918">
      <c r="A918" s="1" t="s">
        <v>27598</v>
      </c>
      <c r="B918" s="1" t="s">
        <v>27599</v>
      </c>
      <c r="C918" s="1" t="str">
        <f t="shared" si="1"/>
        <v>09052022</v>
      </c>
      <c r="D918" s="1" t="str">
        <f t="shared" si="2"/>
        <v>2022</v>
      </c>
      <c r="E918" s="1" t="str">
        <f t="shared" si="3"/>
        <v>05</v>
      </c>
      <c r="F918" s="2" t="str">
        <f t="shared" si="4"/>
        <v>09</v>
      </c>
    </row>
    <row r="919">
      <c r="A919" s="1" t="s">
        <v>27602</v>
      </c>
      <c r="B919" s="1" t="s">
        <v>27603</v>
      </c>
      <c r="C919" s="1" t="str">
        <f t="shared" si="1"/>
        <v>09052022</v>
      </c>
      <c r="D919" s="1" t="str">
        <f t="shared" si="2"/>
        <v>2022</v>
      </c>
      <c r="E919" s="1" t="str">
        <f t="shared" si="3"/>
        <v>05</v>
      </c>
      <c r="F919" s="2" t="str">
        <f t="shared" si="4"/>
        <v>09</v>
      </c>
    </row>
    <row r="920">
      <c r="A920" s="1" t="s">
        <v>27619</v>
      </c>
      <c r="B920" s="1" t="s">
        <v>27620</v>
      </c>
      <c r="C920" s="1" t="str">
        <f t="shared" si="1"/>
        <v>09052022</v>
      </c>
      <c r="D920" s="1" t="str">
        <f t="shared" si="2"/>
        <v>2022</v>
      </c>
      <c r="E920" s="1" t="str">
        <f t="shared" si="3"/>
        <v>05</v>
      </c>
      <c r="F920" s="2" t="str">
        <f t="shared" si="4"/>
        <v>09</v>
      </c>
    </row>
    <row r="921">
      <c r="A921" s="1" t="s">
        <v>27621</v>
      </c>
      <c r="B921" s="1" t="s">
        <v>27622</v>
      </c>
      <c r="C921" s="1" t="str">
        <f t="shared" si="1"/>
        <v>09052022</v>
      </c>
      <c r="D921" s="1" t="str">
        <f t="shared" si="2"/>
        <v>2022</v>
      </c>
      <c r="E921" s="1" t="str">
        <f t="shared" si="3"/>
        <v>05</v>
      </c>
      <c r="F921" s="2" t="str">
        <f t="shared" si="4"/>
        <v>09</v>
      </c>
    </row>
    <row r="922">
      <c r="A922" s="1" t="s">
        <v>27647</v>
      </c>
      <c r="B922" s="1" t="s">
        <v>27648</v>
      </c>
      <c r="C922" s="1" t="str">
        <f t="shared" si="1"/>
        <v>09052022</v>
      </c>
      <c r="D922" s="1" t="str">
        <f t="shared" si="2"/>
        <v>2022</v>
      </c>
      <c r="E922" s="1" t="str">
        <f t="shared" si="3"/>
        <v>05</v>
      </c>
      <c r="F922" s="2" t="str">
        <f t="shared" si="4"/>
        <v>09</v>
      </c>
    </row>
    <row r="923">
      <c r="A923" s="1" t="s">
        <v>27651</v>
      </c>
      <c r="B923" s="1" t="s">
        <v>27652</v>
      </c>
      <c r="C923" s="1" t="str">
        <f t="shared" si="1"/>
        <v>09052022</v>
      </c>
      <c r="D923" s="1" t="str">
        <f t="shared" si="2"/>
        <v>2022</v>
      </c>
      <c r="E923" s="1" t="str">
        <f t="shared" si="3"/>
        <v>05</v>
      </c>
      <c r="F923" s="2" t="str">
        <f t="shared" si="4"/>
        <v>09</v>
      </c>
    </row>
    <row r="924">
      <c r="A924" s="1" t="s">
        <v>27673</v>
      </c>
      <c r="B924" s="1" t="s">
        <v>27674</v>
      </c>
      <c r="C924" s="1" t="str">
        <f t="shared" si="1"/>
        <v>10052022</v>
      </c>
      <c r="D924" s="1" t="str">
        <f t="shared" si="2"/>
        <v>2022</v>
      </c>
      <c r="E924" s="1" t="str">
        <f t="shared" si="3"/>
        <v>05</v>
      </c>
      <c r="F924" s="2" t="str">
        <f t="shared" si="4"/>
        <v>10</v>
      </c>
    </row>
    <row r="925">
      <c r="A925" s="1" t="s">
        <v>27742</v>
      </c>
      <c r="B925" s="1" t="s">
        <v>27743</v>
      </c>
      <c r="C925" s="1" t="str">
        <f t="shared" si="1"/>
        <v>10052022</v>
      </c>
      <c r="D925" s="1" t="str">
        <f t="shared" si="2"/>
        <v>2022</v>
      </c>
      <c r="E925" s="1" t="str">
        <f t="shared" si="3"/>
        <v>05</v>
      </c>
      <c r="F925" s="2" t="str">
        <f t="shared" si="4"/>
        <v>10</v>
      </c>
    </row>
    <row r="926">
      <c r="A926" s="1" t="s">
        <v>27683</v>
      </c>
      <c r="B926" s="1" t="s">
        <v>27684</v>
      </c>
      <c r="C926" s="1" t="str">
        <f t="shared" si="1"/>
        <v>10052022</v>
      </c>
      <c r="D926" s="1" t="str">
        <f t="shared" si="2"/>
        <v>2022</v>
      </c>
      <c r="E926" s="1" t="str">
        <f t="shared" si="3"/>
        <v>05</v>
      </c>
      <c r="F926" s="2" t="str">
        <f t="shared" si="4"/>
        <v>10</v>
      </c>
    </row>
    <row r="927">
      <c r="A927" s="1" t="s">
        <v>27667</v>
      </c>
      <c r="B927" s="1" t="s">
        <v>27668</v>
      </c>
      <c r="C927" s="1" t="str">
        <f t="shared" si="1"/>
        <v>10052022</v>
      </c>
      <c r="D927" s="1" t="str">
        <f t="shared" si="2"/>
        <v>2022</v>
      </c>
      <c r="E927" s="1" t="str">
        <f t="shared" si="3"/>
        <v>05</v>
      </c>
      <c r="F927" s="2" t="str">
        <f t="shared" si="4"/>
        <v>10</v>
      </c>
    </row>
    <row r="928">
      <c r="A928" s="1" t="s">
        <v>27695</v>
      </c>
      <c r="B928" s="1" t="s">
        <v>27696</v>
      </c>
      <c r="C928" s="1" t="str">
        <f t="shared" si="1"/>
        <v>10052022</v>
      </c>
      <c r="D928" s="1" t="str">
        <f t="shared" si="2"/>
        <v>2022</v>
      </c>
      <c r="E928" s="1" t="str">
        <f t="shared" si="3"/>
        <v>05</v>
      </c>
      <c r="F928" s="2" t="str">
        <f t="shared" si="4"/>
        <v>10</v>
      </c>
    </row>
    <row r="929">
      <c r="A929" s="1" t="s">
        <v>27697</v>
      </c>
      <c r="B929" s="1" t="s">
        <v>27698</v>
      </c>
      <c r="C929" s="1" t="str">
        <f t="shared" si="1"/>
        <v>10052022</v>
      </c>
      <c r="D929" s="1" t="str">
        <f t="shared" si="2"/>
        <v>2022</v>
      </c>
      <c r="E929" s="1" t="str">
        <f t="shared" si="3"/>
        <v>05</v>
      </c>
      <c r="F929" s="2" t="str">
        <f t="shared" si="4"/>
        <v>10</v>
      </c>
    </row>
    <row r="930">
      <c r="A930" s="1" t="s">
        <v>27699</v>
      </c>
      <c r="B930" s="1" t="s">
        <v>27700</v>
      </c>
      <c r="C930" s="1" t="str">
        <f t="shared" si="1"/>
        <v>10052022</v>
      </c>
      <c r="D930" s="1" t="str">
        <f t="shared" si="2"/>
        <v>2022</v>
      </c>
      <c r="E930" s="1" t="str">
        <f t="shared" si="3"/>
        <v>05</v>
      </c>
      <c r="F930" s="2" t="str">
        <f t="shared" si="4"/>
        <v>10</v>
      </c>
    </row>
    <row r="931">
      <c r="A931" s="1" t="s">
        <v>27703</v>
      </c>
      <c r="B931" s="1" t="s">
        <v>27668</v>
      </c>
      <c r="C931" s="1" t="str">
        <f t="shared" si="1"/>
        <v>10052022</v>
      </c>
      <c r="D931" s="1" t="str">
        <f t="shared" si="2"/>
        <v>2022</v>
      </c>
      <c r="E931" s="1" t="str">
        <f t="shared" si="3"/>
        <v>05</v>
      </c>
      <c r="F931" s="2" t="str">
        <f t="shared" si="4"/>
        <v>10</v>
      </c>
    </row>
    <row r="932">
      <c r="A932" s="1" t="s">
        <v>27724</v>
      </c>
      <c r="B932" s="1" t="s">
        <v>27725</v>
      </c>
      <c r="C932" s="1" t="str">
        <f t="shared" si="1"/>
        <v>10052022</v>
      </c>
      <c r="D932" s="1" t="str">
        <f t="shared" si="2"/>
        <v>2022</v>
      </c>
      <c r="E932" s="1" t="str">
        <f t="shared" si="3"/>
        <v>05</v>
      </c>
      <c r="F932" s="2" t="str">
        <f t="shared" si="4"/>
        <v>10</v>
      </c>
    </row>
    <row r="933">
      <c r="A933" s="1" t="s">
        <v>27734</v>
      </c>
      <c r="B933" s="1" t="s">
        <v>27735</v>
      </c>
      <c r="C933" s="1" t="str">
        <f t="shared" si="1"/>
        <v>10052022</v>
      </c>
      <c r="D933" s="1" t="str">
        <f t="shared" si="2"/>
        <v>2022</v>
      </c>
      <c r="E933" s="1" t="str">
        <f t="shared" si="3"/>
        <v>05</v>
      </c>
      <c r="F933" s="2" t="str">
        <f t="shared" si="4"/>
        <v>10</v>
      </c>
    </row>
    <row r="934">
      <c r="A934" s="1" t="s">
        <v>27763</v>
      </c>
      <c r="B934" s="1" t="s">
        <v>27764</v>
      </c>
      <c r="C934" s="1" t="str">
        <f t="shared" si="1"/>
        <v>10052022</v>
      </c>
      <c r="D934" s="1" t="str">
        <f t="shared" si="2"/>
        <v>2022</v>
      </c>
      <c r="E934" s="1" t="str">
        <f t="shared" si="3"/>
        <v>05</v>
      </c>
      <c r="F934" s="2" t="str">
        <f t="shared" si="4"/>
        <v>10</v>
      </c>
    </row>
    <row r="935">
      <c r="A935" s="1" t="s">
        <v>27779</v>
      </c>
      <c r="B935" s="1" t="s">
        <v>27780</v>
      </c>
      <c r="C935" s="1" t="str">
        <f t="shared" si="1"/>
        <v>10052022</v>
      </c>
      <c r="D935" s="1" t="str">
        <f t="shared" si="2"/>
        <v>2022</v>
      </c>
      <c r="E935" s="1" t="str">
        <f t="shared" si="3"/>
        <v>05</v>
      </c>
      <c r="F935" s="2" t="str">
        <f t="shared" si="4"/>
        <v>10</v>
      </c>
    </row>
    <row r="936">
      <c r="A936" s="1" t="s">
        <v>27799</v>
      </c>
      <c r="B936" s="1" t="s">
        <v>27800</v>
      </c>
      <c r="C936" s="1" t="str">
        <f t="shared" si="1"/>
        <v>10052022</v>
      </c>
      <c r="D936" s="1" t="str">
        <f t="shared" si="2"/>
        <v>2022</v>
      </c>
      <c r="E936" s="1" t="str">
        <f t="shared" si="3"/>
        <v>05</v>
      </c>
      <c r="F936" s="2" t="str">
        <f t="shared" si="4"/>
        <v>10</v>
      </c>
    </row>
    <row r="937">
      <c r="A937" s="1" t="s">
        <v>27805</v>
      </c>
      <c r="B937" s="1" t="s">
        <v>27806</v>
      </c>
      <c r="C937" s="1" t="str">
        <f t="shared" si="1"/>
        <v>10052022</v>
      </c>
      <c r="D937" s="1" t="str">
        <f t="shared" si="2"/>
        <v>2022</v>
      </c>
      <c r="E937" s="1" t="str">
        <f t="shared" si="3"/>
        <v>05</v>
      </c>
      <c r="F937" s="2" t="str">
        <f t="shared" si="4"/>
        <v>10</v>
      </c>
    </row>
    <row r="938">
      <c r="A938" s="1" t="s">
        <v>27820</v>
      </c>
      <c r="B938" s="1" t="s">
        <v>27821</v>
      </c>
      <c r="C938" s="1" t="str">
        <f t="shared" si="1"/>
        <v>10052022</v>
      </c>
      <c r="D938" s="1" t="str">
        <f t="shared" si="2"/>
        <v>2022</v>
      </c>
      <c r="E938" s="1" t="str">
        <f t="shared" si="3"/>
        <v>05</v>
      </c>
      <c r="F938" s="2" t="str">
        <f t="shared" si="4"/>
        <v>10</v>
      </c>
    </row>
    <row r="939">
      <c r="A939" s="1" t="s">
        <v>27862</v>
      </c>
      <c r="B939" s="1" t="s">
        <v>27863</v>
      </c>
      <c r="C939" s="1" t="str">
        <f t="shared" si="1"/>
        <v>10052022</v>
      </c>
      <c r="D939" s="1" t="str">
        <f t="shared" si="2"/>
        <v>2022</v>
      </c>
      <c r="E939" s="1" t="str">
        <f t="shared" si="3"/>
        <v>05</v>
      </c>
      <c r="F939" s="2" t="str">
        <f t="shared" si="4"/>
        <v>10</v>
      </c>
    </row>
    <row r="940">
      <c r="A940" s="1" t="s">
        <v>27872</v>
      </c>
      <c r="B940" s="1" t="s">
        <v>27873</v>
      </c>
      <c r="C940" s="1" t="str">
        <f t="shared" si="1"/>
        <v>10052022</v>
      </c>
      <c r="D940" s="1" t="str">
        <f t="shared" si="2"/>
        <v>2022</v>
      </c>
      <c r="E940" s="1" t="str">
        <f t="shared" si="3"/>
        <v>05</v>
      </c>
      <c r="F940" s="2" t="str">
        <f t="shared" si="4"/>
        <v>10</v>
      </c>
    </row>
    <row r="941">
      <c r="A941" s="1" t="s">
        <v>35354</v>
      </c>
      <c r="B941" s="1" t="s">
        <v>35355</v>
      </c>
      <c r="C941" s="1" t="str">
        <f t="shared" si="1"/>
        <v>10052022</v>
      </c>
      <c r="D941" s="1" t="str">
        <f t="shared" si="2"/>
        <v>2022</v>
      </c>
      <c r="E941" s="1" t="str">
        <f t="shared" si="3"/>
        <v>05</v>
      </c>
      <c r="F941" s="2" t="str">
        <f t="shared" si="4"/>
        <v>10</v>
      </c>
    </row>
    <row r="942">
      <c r="A942" s="1" t="s">
        <v>35356</v>
      </c>
      <c r="B942" s="1" t="s">
        <v>35357</v>
      </c>
      <c r="C942" s="1" t="str">
        <f t="shared" si="1"/>
        <v>10052022</v>
      </c>
      <c r="D942" s="1" t="str">
        <f t="shared" si="2"/>
        <v>2022</v>
      </c>
      <c r="E942" s="1" t="str">
        <f t="shared" si="3"/>
        <v>05</v>
      </c>
      <c r="F942" s="2" t="str">
        <f t="shared" si="4"/>
        <v>10</v>
      </c>
    </row>
    <row r="943">
      <c r="A943" s="1" t="s">
        <v>27882</v>
      </c>
      <c r="B943" s="1" t="s">
        <v>27883</v>
      </c>
      <c r="C943" s="1" t="str">
        <f t="shared" si="1"/>
        <v>10052022</v>
      </c>
      <c r="D943" s="1" t="str">
        <f t="shared" si="2"/>
        <v>2022</v>
      </c>
      <c r="E943" s="1" t="str">
        <f t="shared" si="3"/>
        <v>05</v>
      </c>
      <c r="F943" s="2" t="str">
        <f t="shared" si="4"/>
        <v>10</v>
      </c>
    </row>
    <row r="944">
      <c r="A944" s="1" t="s">
        <v>27902</v>
      </c>
      <c r="B944" s="1" t="s">
        <v>27903</v>
      </c>
      <c r="C944" s="1" t="str">
        <f t="shared" si="1"/>
        <v>10052022</v>
      </c>
      <c r="D944" s="1" t="str">
        <f t="shared" si="2"/>
        <v>2022</v>
      </c>
      <c r="E944" s="1" t="str">
        <f t="shared" si="3"/>
        <v>05</v>
      </c>
      <c r="F944" s="2" t="str">
        <f t="shared" si="4"/>
        <v>10</v>
      </c>
    </row>
    <row r="945">
      <c r="A945" s="1" t="s">
        <v>27904</v>
      </c>
      <c r="B945" s="1" t="s">
        <v>27905</v>
      </c>
      <c r="C945" s="1" t="str">
        <f t="shared" si="1"/>
        <v>10052022</v>
      </c>
      <c r="D945" s="1" t="str">
        <f t="shared" si="2"/>
        <v>2022</v>
      </c>
      <c r="E945" s="1" t="str">
        <f t="shared" si="3"/>
        <v>05</v>
      </c>
      <c r="F945" s="2" t="str">
        <f t="shared" si="4"/>
        <v>10</v>
      </c>
    </row>
    <row r="946">
      <c r="A946" s="1" t="s">
        <v>27914</v>
      </c>
      <c r="B946" s="1" t="s">
        <v>27915</v>
      </c>
      <c r="C946" s="1" t="str">
        <f t="shared" si="1"/>
        <v>10052022</v>
      </c>
      <c r="D946" s="1" t="str">
        <f t="shared" si="2"/>
        <v>2022</v>
      </c>
      <c r="E946" s="1" t="str">
        <f t="shared" si="3"/>
        <v>05</v>
      </c>
      <c r="F946" s="2" t="str">
        <f t="shared" si="4"/>
        <v>10</v>
      </c>
    </row>
    <row r="947">
      <c r="A947" s="1" t="s">
        <v>27929</v>
      </c>
      <c r="B947" s="1" t="s">
        <v>27930</v>
      </c>
      <c r="C947" s="1" t="str">
        <f t="shared" si="1"/>
        <v>10052022</v>
      </c>
      <c r="D947" s="1" t="str">
        <f t="shared" si="2"/>
        <v>2022</v>
      </c>
      <c r="E947" s="1" t="str">
        <f t="shared" si="3"/>
        <v>05</v>
      </c>
      <c r="F947" s="2" t="str">
        <f t="shared" si="4"/>
        <v>10</v>
      </c>
    </row>
    <row r="948">
      <c r="A948" s="1" t="s">
        <v>27931</v>
      </c>
      <c r="B948" s="1" t="s">
        <v>27932</v>
      </c>
      <c r="C948" s="1" t="str">
        <f t="shared" si="1"/>
        <v>10052022</v>
      </c>
      <c r="D948" s="1" t="str">
        <f t="shared" si="2"/>
        <v>2022</v>
      </c>
      <c r="E948" s="1" t="str">
        <f t="shared" si="3"/>
        <v>05</v>
      </c>
      <c r="F948" s="2" t="str">
        <f t="shared" si="4"/>
        <v>10</v>
      </c>
    </row>
    <row r="949">
      <c r="A949" s="1" t="s">
        <v>27935</v>
      </c>
      <c r="B949" s="1" t="s">
        <v>27936</v>
      </c>
      <c r="C949" s="1" t="str">
        <f t="shared" si="1"/>
        <v>10052022</v>
      </c>
      <c r="D949" s="1" t="str">
        <f t="shared" si="2"/>
        <v>2022</v>
      </c>
      <c r="E949" s="1" t="str">
        <f t="shared" si="3"/>
        <v>05</v>
      </c>
      <c r="F949" s="2" t="str">
        <f t="shared" si="4"/>
        <v>10</v>
      </c>
    </row>
    <row r="950">
      <c r="A950" s="1" t="s">
        <v>35358</v>
      </c>
      <c r="B950" s="1" t="s">
        <v>35359</v>
      </c>
      <c r="C950" s="1" t="str">
        <f t="shared" si="1"/>
        <v>10052022</v>
      </c>
      <c r="D950" s="1" t="str">
        <f t="shared" si="2"/>
        <v>2022</v>
      </c>
      <c r="E950" s="1" t="str">
        <f t="shared" si="3"/>
        <v>05</v>
      </c>
      <c r="F950" s="2" t="str">
        <f t="shared" si="4"/>
        <v>10</v>
      </c>
    </row>
    <row r="951">
      <c r="A951" s="1" t="s">
        <v>35360</v>
      </c>
      <c r="B951" s="1" t="s">
        <v>35361</v>
      </c>
      <c r="C951" s="1" t="str">
        <f t="shared" si="1"/>
        <v>10052022</v>
      </c>
      <c r="D951" s="1" t="str">
        <f t="shared" si="2"/>
        <v>2022</v>
      </c>
      <c r="E951" s="1" t="str">
        <f t="shared" si="3"/>
        <v>05</v>
      </c>
      <c r="F951" s="2" t="str">
        <f t="shared" si="4"/>
        <v>10</v>
      </c>
    </row>
    <row r="952">
      <c r="A952" s="1" t="s">
        <v>35362</v>
      </c>
      <c r="B952" s="1" t="s">
        <v>35363</v>
      </c>
      <c r="C952" s="1" t="str">
        <f t="shared" si="1"/>
        <v>10052022</v>
      </c>
      <c r="D952" s="1" t="str">
        <f t="shared" si="2"/>
        <v>2022</v>
      </c>
      <c r="E952" s="1" t="str">
        <f t="shared" si="3"/>
        <v>05</v>
      </c>
      <c r="F952" s="2" t="str">
        <f t="shared" si="4"/>
        <v>10</v>
      </c>
    </row>
    <row r="953">
      <c r="A953" s="1" t="s">
        <v>27958</v>
      </c>
      <c r="B953" s="1" t="s">
        <v>27959</v>
      </c>
      <c r="C953" s="1" t="str">
        <f t="shared" si="1"/>
        <v>11052022</v>
      </c>
      <c r="D953" s="1" t="str">
        <f t="shared" si="2"/>
        <v>2022</v>
      </c>
      <c r="E953" s="1" t="str">
        <f t="shared" si="3"/>
        <v>05</v>
      </c>
      <c r="F953" s="2" t="str">
        <f t="shared" si="4"/>
        <v>11</v>
      </c>
    </row>
    <row r="954">
      <c r="A954" s="1" t="s">
        <v>28143</v>
      </c>
      <c r="B954" s="1" t="s">
        <v>28144</v>
      </c>
      <c r="C954" s="1" t="str">
        <f t="shared" si="1"/>
        <v>11052022</v>
      </c>
      <c r="D954" s="1" t="str">
        <f t="shared" si="2"/>
        <v>2022</v>
      </c>
      <c r="E954" s="1" t="str">
        <f t="shared" si="3"/>
        <v>05</v>
      </c>
      <c r="F954" s="2" t="str">
        <f t="shared" si="4"/>
        <v>11</v>
      </c>
    </row>
    <row r="955">
      <c r="A955" s="1" t="s">
        <v>28014</v>
      </c>
      <c r="B955" s="1" t="s">
        <v>28015</v>
      </c>
      <c r="C955" s="1" t="str">
        <f t="shared" si="1"/>
        <v>11052022</v>
      </c>
      <c r="D955" s="1" t="str">
        <f t="shared" si="2"/>
        <v>2022</v>
      </c>
      <c r="E955" s="1" t="str">
        <f t="shared" si="3"/>
        <v>05</v>
      </c>
      <c r="F955" s="2" t="str">
        <f t="shared" si="4"/>
        <v>11</v>
      </c>
    </row>
    <row r="956">
      <c r="A956" s="1" t="s">
        <v>28027</v>
      </c>
      <c r="B956" s="1" t="s">
        <v>28028</v>
      </c>
      <c r="C956" s="1" t="str">
        <f t="shared" si="1"/>
        <v>11052022</v>
      </c>
      <c r="D956" s="1" t="str">
        <f t="shared" si="2"/>
        <v>2022</v>
      </c>
      <c r="E956" s="1" t="str">
        <f t="shared" si="3"/>
        <v>05</v>
      </c>
      <c r="F956" s="2" t="str">
        <f t="shared" si="4"/>
        <v>11</v>
      </c>
    </row>
    <row r="957">
      <c r="A957" s="1" t="s">
        <v>28031</v>
      </c>
      <c r="B957" s="1" t="s">
        <v>28032</v>
      </c>
      <c r="C957" s="1" t="str">
        <f t="shared" si="1"/>
        <v>11052022</v>
      </c>
      <c r="D957" s="1" t="str">
        <f t="shared" si="2"/>
        <v>2022</v>
      </c>
      <c r="E957" s="1" t="str">
        <f t="shared" si="3"/>
        <v>05</v>
      </c>
      <c r="F957" s="2" t="str">
        <f t="shared" si="4"/>
        <v>11</v>
      </c>
    </row>
    <row r="958">
      <c r="A958" s="1" t="s">
        <v>28033</v>
      </c>
      <c r="B958" s="1" t="s">
        <v>28034</v>
      </c>
      <c r="C958" s="1" t="str">
        <f t="shared" si="1"/>
        <v>11052022</v>
      </c>
      <c r="D958" s="1" t="str">
        <f t="shared" si="2"/>
        <v>2022</v>
      </c>
      <c r="E958" s="1" t="str">
        <f t="shared" si="3"/>
        <v>05</v>
      </c>
      <c r="F958" s="2" t="str">
        <f t="shared" si="4"/>
        <v>11</v>
      </c>
    </row>
    <row r="959">
      <c r="A959" s="1" t="s">
        <v>28037</v>
      </c>
      <c r="B959" s="1" t="s">
        <v>28038</v>
      </c>
      <c r="C959" s="1" t="str">
        <f t="shared" si="1"/>
        <v>11052022</v>
      </c>
      <c r="D959" s="1" t="str">
        <f t="shared" si="2"/>
        <v>2022</v>
      </c>
      <c r="E959" s="1" t="str">
        <f t="shared" si="3"/>
        <v>05</v>
      </c>
      <c r="F959" s="2" t="str">
        <f t="shared" si="4"/>
        <v>11</v>
      </c>
    </row>
    <row r="960">
      <c r="A960" s="1" t="s">
        <v>28079</v>
      </c>
      <c r="B960" s="3" t="s">
        <v>28080</v>
      </c>
      <c r="C960" s="1" t="str">
        <f t="shared" si="1"/>
        <v>11052022</v>
      </c>
      <c r="D960" s="1" t="str">
        <f t="shared" si="2"/>
        <v>2022</v>
      </c>
      <c r="E960" s="1" t="str">
        <f t="shared" si="3"/>
        <v>05</v>
      </c>
      <c r="F960" s="2" t="str">
        <f t="shared" si="4"/>
        <v>11</v>
      </c>
    </row>
    <row r="961">
      <c r="A961" s="1" t="s">
        <v>28087</v>
      </c>
      <c r="B961" s="1" t="s">
        <v>28088</v>
      </c>
      <c r="C961" s="1" t="str">
        <f t="shared" si="1"/>
        <v>11052022</v>
      </c>
      <c r="D961" s="1" t="str">
        <f t="shared" si="2"/>
        <v>2022</v>
      </c>
      <c r="E961" s="1" t="str">
        <f t="shared" si="3"/>
        <v>05</v>
      </c>
      <c r="F961" s="2" t="str">
        <f t="shared" si="4"/>
        <v>11</v>
      </c>
    </row>
    <row r="962">
      <c r="A962" s="1" t="s">
        <v>28123</v>
      </c>
      <c r="B962" s="1" t="s">
        <v>28124</v>
      </c>
      <c r="C962" s="1" t="str">
        <f t="shared" si="1"/>
        <v>11052022</v>
      </c>
      <c r="D962" s="1" t="str">
        <f t="shared" si="2"/>
        <v>2022</v>
      </c>
      <c r="E962" s="1" t="str">
        <f t="shared" si="3"/>
        <v>05</v>
      </c>
      <c r="F962" s="2" t="str">
        <f t="shared" si="4"/>
        <v>11</v>
      </c>
    </row>
    <row r="963">
      <c r="A963" s="1" t="s">
        <v>28159</v>
      </c>
      <c r="B963" s="1" t="s">
        <v>28160</v>
      </c>
      <c r="C963" s="1" t="str">
        <f t="shared" si="1"/>
        <v>11052022</v>
      </c>
      <c r="D963" s="1" t="str">
        <f t="shared" si="2"/>
        <v>2022</v>
      </c>
      <c r="E963" s="1" t="str">
        <f t="shared" si="3"/>
        <v>05</v>
      </c>
      <c r="F963" s="2" t="str">
        <f t="shared" si="4"/>
        <v>11</v>
      </c>
    </row>
    <row r="964">
      <c r="A964" s="1" t="s">
        <v>28169</v>
      </c>
      <c r="B964" s="1" t="s">
        <v>28170</v>
      </c>
      <c r="C964" s="1" t="str">
        <f t="shared" si="1"/>
        <v>11052022</v>
      </c>
      <c r="D964" s="1" t="str">
        <f t="shared" si="2"/>
        <v>2022</v>
      </c>
      <c r="E964" s="1" t="str">
        <f t="shared" si="3"/>
        <v>05</v>
      </c>
      <c r="F964" s="2" t="str">
        <f t="shared" si="4"/>
        <v>11</v>
      </c>
    </row>
    <row r="965">
      <c r="A965" s="1" t="s">
        <v>28173</v>
      </c>
      <c r="B965" s="1" t="s">
        <v>28174</v>
      </c>
      <c r="C965" s="1" t="str">
        <f t="shared" si="1"/>
        <v>11052022</v>
      </c>
      <c r="D965" s="1" t="str">
        <f t="shared" si="2"/>
        <v>2022</v>
      </c>
      <c r="E965" s="1" t="str">
        <f t="shared" si="3"/>
        <v>05</v>
      </c>
      <c r="F965" s="2" t="str">
        <f t="shared" si="4"/>
        <v>11</v>
      </c>
    </row>
    <row r="966">
      <c r="A966" s="1" t="s">
        <v>28177</v>
      </c>
      <c r="B966" s="1" t="s">
        <v>28178</v>
      </c>
      <c r="C966" s="1" t="str">
        <f t="shared" si="1"/>
        <v>11052022</v>
      </c>
      <c r="D966" s="1" t="str">
        <f t="shared" si="2"/>
        <v>2022</v>
      </c>
      <c r="E966" s="1" t="str">
        <f t="shared" si="3"/>
        <v>05</v>
      </c>
      <c r="F966" s="2" t="str">
        <f t="shared" si="4"/>
        <v>11</v>
      </c>
    </row>
    <row r="967">
      <c r="A967" s="1" t="s">
        <v>28183</v>
      </c>
      <c r="B967" s="1" t="s">
        <v>28184</v>
      </c>
      <c r="C967" s="1" t="str">
        <f t="shared" si="1"/>
        <v>11052022</v>
      </c>
      <c r="D967" s="1" t="str">
        <f t="shared" si="2"/>
        <v>2022</v>
      </c>
      <c r="E967" s="1" t="str">
        <f t="shared" si="3"/>
        <v>05</v>
      </c>
      <c r="F967" s="2" t="str">
        <f t="shared" si="4"/>
        <v>11</v>
      </c>
    </row>
    <row r="968">
      <c r="A968" s="1" t="s">
        <v>28203</v>
      </c>
      <c r="B968" s="1" t="s">
        <v>28204</v>
      </c>
      <c r="C968" s="1" t="str">
        <f t="shared" si="1"/>
        <v>12052022</v>
      </c>
      <c r="D968" s="1" t="str">
        <f t="shared" si="2"/>
        <v>2022</v>
      </c>
      <c r="E968" s="1" t="str">
        <f t="shared" si="3"/>
        <v>05</v>
      </c>
      <c r="F968" s="2" t="str">
        <f t="shared" si="4"/>
        <v>12</v>
      </c>
    </row>
    <row r="969">
      <c r="A969" s="1" t="s">
        <v>28286</v>
      </c>
      <c r="B969" s="1" t="s">
        <v>28287</v>
      </c>
      <c r="C969" s="1" t="str">
        <f t="shared" si="1"/>
        <v>12052022</v>
      </c>
      <c r="D969" s="1" t="str">
        <f t="shared" si="2"/>
        <v>2022</v>
      </c>
      <c r="E969" s="1" t="str">
        <f t="shared" si="3"/>
        <v>05</v>
      </c>
      <c r="F969" s="2" t="str">
        <f t="shared" si="4"/>
        <v>12</v>
      </c>
    </row>
    <row r="970">
      <c r="A970" s="1" t="s">
        <v>28225</v>
      </c>
      <c r="B970" s="1" t="s">
        <v>28226</v>
      </c>
      <c r="C970" s="1" t="str">
        <f t="shared" si="1"/>
        <v>12052022</v>
      </c>
      <c r="D970" s="1" t="str">
        <f t="shared" si="2"/>
        <v>2022</v>
      </c>
      <c r="E970" s="1" t="str">
        <f t="shared" si="3"/>
        <v>05</v>
      </c>
      <c r="F970" s="2" t="str">
        <f t="shared" si="4"/>
        <v>12</v>
      </c>
    </row>
    <row r="971">
      <c r="A971" s="1" t="s">
        <v>28229</v>
      </c>
      <c r="B971" s="1" t="s">
        <v>28230</v>
      </c>
      <c r="C971" s="1" t="str">
        <f t="shared" si="1"/>
        <v>12052022</v>
      </c>
      <c r="D971" s="1" t="str">
        <f t="shared" si="2"/>
        <v>2022</v>
      </c>
      <c r="E971" s="1" t="str">
        <f t="shared" si="3"/>
        <v>05</v>
      </c>
      <c r="F971" s="2" t="str">
        <f t="shared" si="4"/>
        <v>12</v>
      </c>
    </row>
    <row r="972">
      <c r="A972" s="1" t="s">
        <v>28237</v>
      </c>
      <c r="B972" s="1" t="s">
        <v>28238</v>
      </c>
      <c r="C972" s="1" t="str">
        <f t="shared" si="1"/>
        <v>12052022</v>
      </c>
      <c r="D972" s="1" t="str">
        <f t="shared" si="2"/>
        <v>2022</v>
      </c>
      <c r="E972" s="1" t="str">
        <f t="shared" si="3"/>
        <v>05</v>
      </c>
      <c r="F972" s="2" t="str">
        <f t="shared" si="4"/>
        <v>12</v>
      </c>
    </row>
    <row r="973">
      <c r="A973" s="1" t="s">
        <v>28241</v>
      </c>
      <c r="B973" s="1" t="s">
        <v>28242</v>
      </c>
      <c r="C973" s="1" t="str">
        <f t="shared" si="1"/>
        <v>12052022</v>
      </c>
      <c r="D973" s="1" t="str">
        <f t="shared" si="2"/>
        <v>2022</v>
      </c>
      <c r="E973" s="1" t="str">
        <f t="shared" si="3"/>
        <v>05</v>
      </c>
      <c r="F973" s="2" t="str">
        <f t="shared" si="4"/>
        <v>12</v>
      </c>
    </row>
    <row r="974">
      <c r="A974" s="1" t="s">
        <v>28255</v>
      </c>
      <c r="B974" s="1" t="s">
        <v>28256</v>
      </c>
      <c r="C974" s="1" t="str">
        <f t="shared" si="1"/>
        <v>12052022</v>
      </c>
      <c r="D974" s="1" t="str">
        <f t="shared" si="2"/>
        <v>2022</v>
      </c>
      <c r="E974" s="1" t="str">
        <f t="shared" si="3"/>
        <v>05</v>
      </c>
      <c r="F974" s="2" t="str">
        <f t="shared" si="4"/>
        <v>12</v>
      </c>
    </row>
    <row r="975">
      <c r="A975" s="1" t="s">
        <v>28264</v>
      </c>
      <c r="B975" s="1" t="s">
        <v>28265</v>
      </c>
      <c r="C975" s="1" t="str">
        <f t="shared" si="1"/>
        <v>12052022</v>
      </c>
      <c r="D975" s="1" t="str">
        <f t="shared" si="2"/>
        <v>2022</v>
      </c>
      <c r="E975" s="1" t="str">
        <f t="shared" si="3"/>
        <v>05</v>
      </c>
      <c r="F975" s="2" t="str">
        <f t="shared" si="4"/>
        <v>12</v>
      </c>
    </row>
    <row r="976">
      <c r="A976" s="1" t="s">
        <v>28274</v>
      </c>
      <c r="B976" s="1" t="s">
        <v>28275</v>
      </c>
      <c r="C976" s="1" t="str">
        <f t="shared" si="1"/>
        <v>12052022</v>
      </c>
      <c r="D976" s="1" t="str">
        <f t="shared" si="2"/>
        <v>2022</v>
      </c>
      <c r="E976" s="1" t="str">
        <f t="shared" si="3"/>
        <v>05</v>
      </c>
      <c r="F976" s="2" t="str">
        <f t="shared" si="4"/>
        <v>12</v>
      </c>
    </row>
    <row r="977">
      <c r="A977" s="1" t="s">
        <v>28280</v>
      </c>
      <c r="B977" s="1" t="s">
        <v>28281</v>
      </c>
      <c r="C977" s="1" t="str">
        <f t="shared" si="1"/>
        <v>12052022</v>
      </c>
      <c r="D977" s="1" t="str">
        <f t="shared" si="2"/>
        <v>2022</v>
      </c>
      <c r="E977" s="1" t="str">
        <f t="shared" si="3"/>
        <v>05</v>
      </c>
      <c r="F977" s="2" t="str">
        <f t="shared" si="4"/>
        <v>12</v>
      </c>
    </row>
    <row r="978">
      <c r="A978" s="1" t="s">
        <v>28296</v>
      </c>
      <c r="B978" s="1" t="s">
        <v>28297</v>
      </c>
      <c r="C978" s="1" t="str">
        <f t="shared" si="1"/>
        <v>12052022</v>
      </c>
      <c r="D978" s="1" t="str">
        <f t="shared" si="2"/>
        <v>2022</v>
      </c>
      <c r="E978" s="1" t="str">
        <f t="shared" si="3"/>
        <v>05</v>
      </c>
      <c r="F978" s="2" t="str">
        <f t="shared" si="4"/>
        <v>12</v>
      </c>
    </row>
    <row r="979">
      <c r="A979" s="1" t="s">
        <v>28302</v>
      </c>
      <c r="B979" s="1" t="s">
        <v>28303</v>
      </c>
      <c r="C979" s="1" t="str">
        <f t="shared" si="1"/>
        <v>12052022</v>
      </c>
      <c r="D979" s="1" t="str">
        <f t="shared" si="2"/>
        <v>2022</v>
      </c>
      <c r="E979" s="1" t="str">
        <f t="shared" si="3"/>
        <v>05</v>
      </c>
      <c r="F979" s="2" t="str">
        <f t="shared" si="4"/>
        <v>12</v>
      </c>
    </row>
    <row r="980">
      <c r="A980" s="1" t="s">
        <v>28320</v>
      </c>
      <c r="B980" s="1" t="s">
        <v>28321</v>
      </c>
      <c r="C980" s="1" t="str">
        <f t="shared" si="1"/>
        <v>12052022</v>
      </c>
      <c r="D980" s="1" t="str">
        <f t="shared" si="2"/>
        <v>2022</v>
      </c>
      <c r="E980" s="1" t="str">
        <f t="shared" si="3"/>
        <v>05</v>
      </c>
      <c r="F980" s="2" t="str">
        <f t="shared" si="4"/>
        <v>12</v>
      </c>
    </row>
    <row r="981">
      <c r="A981" s="1" t="s">
        <v>28326</v>
      </c>
      <c r="B981" s="1" t="s">
        <v>28327</v>
      </c>
      <c r="C981" s="1" t="str">
        <f t="shared" si="1"/>
        <v>12052022</v>
      </c>
      <c r="D981" s="1" t="str">
        <f t="shared" si="2"/>
        <v>2022</v>
      </c>
      <c r="E981" s="1" t="str">
        <f t="shared" si="3"/>
        <v>05</v>
      </c>
      <c r="F981" s="2" t="str">
        <f t="shared" si="4"/>
        <v>12</v>
      </c>
    </row>
    <row r="982">
      <c r="A982" s="1" t="s">
        <v>28332</v>
      </c>
      <c r="B982" s="1" t="s">
        <v>28333</v>
      </c>
      <c r="C982" s="1" t="str">
        <f t="shared" si="1"/>
        <v>12052022</v>
      </c>
      <c r="D982" s="1" t="str">
        <f t="shared" si="2"/>
        <v>2022</v>
      </c>
      <c r="E982" s="1" t="str">
        <f t="shared" si="3"/>
        <v>05</v>
      </c>
      <c r="F982" s="2" t="str">
        <f t="shared" si="4"/>
        <v>12</v>
      </c>
    </row>
    <row r="983">
      <c r="A983" s="1" t="s">
        <v>28334</v>
      </c>
      <c r="B983" s="1" t="s">
        <v>28335</v>
      </c>
      <c r="C983" s="1" t="str">
        <f t="shared" si="1"/>
        <v>12052022</v>
      </c>
      <c r="D983" s="1" t="str">
        <f t="shared" si="2"/>
        <v>2022</v>
      </c>
      <c r="E983" s="1" t="str">
        <f t="shared" si="3"/>
        <v>05</v>
      </c>
      <c r="F983" s="2" t="str">
        <f t="shared" si="4"/>
        <v>12</v>
      </c>
    </row>
    <row r="984">
      <c r="A984" s="1" t="s">
        <v>28340</v>
      </c>
      <c r="B984" s="1" t="s">
        <v>28341</v>
      </c>
      <c r="C984" s="1" t="str">
        <f t="shared" si="1"/>
        <v>12052022</v>
      </c>
      <c r="D984" s="1" t="str">
        <f t="shared" si="2"/>
        <v>2022</v>
      </c>
      <c r="E984" s="1" t="str">
        <f t="shared" si="3"/>
        <v>05</v>
      </c>
      <c r="F984" s="2" t="str">
        <f t="shared" si="4"/>
        <v>12</v>
      </c>
    </row>
    <row r="985">
      <c r="A985" s="1" t="s">
        <v>28344</v>
      </c>
      <c r="B985" s="1" t="s">
        <v>28345</v>
      </c>
      <c r="C985" s="1" t="str">
        <f t="shared" si="1"/>
        <v>12052022</v>
      </c>
      <c r="D985" s="1" t="str">
        <f t="shared" si="2"/>
        <v>2022</v>
      </c>
      <c r="E985" s="1" t="str">
        <f t="shared" si="3"/>
        <v>05</v>
      </c>
      <c r="F985" s="2" t="str">
        <f t="shared" si="4"/>
        <v>12</v>
      </c>
    </row>
    <row r="986">
      <c r="A986" s="1" t="s">
        <v>28348</v>
      </c>
      <c r="B986" s="1" t="s">
        <v>28349</v>
      </c>
      <c r="C986" s="1" t="str">
        <f t="shared" si="1"/>
        <v>12052022</v>
      </c>
      <c r="D986" s="1" t="str">
        <f t="shared" si="2"/>
        <v>2022</v>
      </c>
      <c r="E986" s="1" t="str">
        <f t="shared" si="3"/>
        <v>05</v>
      </c>
      <c r="F986" s="2" t="str">
        <f t="shared" si="4"/>
        <v>12</v>
      </c>
    </row>
    <row r="987">
      <c r="A987" s="1" t="s">
        <v>28358</v>
      </c>
      <c r="B987" s="1" t="s">
        <v>28359</v>
      </c>
      <c r="C987" s="1" t="str">
        <f t="shared" si="1"/>
        <v>12052022</v>
      </c>
      <c r="D987" s="1" t="str">
        <f t="shared" si="2"/>
        <v>2022</v>
      </c>
      <c r="E987" s="1" t="str">
        <f t="shared" si="3"/>
        <v>05</v>
      </c>
      <c r="F987" s="2" t="str">
        <f t="shared" si="4"/>
        <v>12</v>
      </c>
    </row>
    <row r="988">
      <c r="A988" s="1" t="s">
        <v>28369</v>
      </c>
      <c r="B988" s="1" t="s">
        <v>28370</v>
      </c>
      <c r="C988" s="1" t="str">
        <f t="shared" si="1"/>
        <v>12052022</v>
      </c>
      <c r="D988" s="1" t="str">
        <f t="shared" si="2"/>
        <v>2022</v>
      </c>
      <c r="E988" s="1" t="str">
        <f t="shared" si="3"/>
        <v>05</v>
      </c>
      <c r="F988" s="2" t="str">
        <f t="shared" si="4"/>
        <v>12</v>
      </c>
    </row>
    <row r="989">
      <c r="A989" s="1" t="s">
        <v>28387</v>
      </c>
      <c r="B989" s="1" t="s">
        <v>28388</v>
      </c>
      <c r="C989" s="1" t="str">
        <f t="shared" si="1"/>
        <v>12052022</v>
      </c>
      <c r="D989" s="1" t="str">
        <f t="shared" si="2"/>
        <v>2022</v>
      </c>
      <c r="E989" s="1" t="str">
        <f t="shared" si="3"/>
        <v>05</v>
      </c>
      <c r="F989" s="2" t="str">
        <f t="shared" si="4"/>
        <v>12</v>
      </c>
    </row>
    <row r="990">
      <c r="A990" s="1" t="s">
        <v>28403</v>
      </c>
      <c r="B990" s="1" t="s">
        <v>28404</v>
      </c>
      <c r="C990" s="1" t="str">
        <f t="shared" si="1"/>
        <v>12052022</v>
      </c>
      <c r="D990" s="1" t="str">
        <f t="shared" si="2"/>
        <v>2022</v>
      </c>
      <c r="E990" s="1" t="str">
        <f t="shared" si="3"/>
        <v>05</v>
      </c>
      <c r="F990" s="2" t="str">
        <f t="shared" si="4"/>
        <v>12</v>
      </c>
    </row>
    <row r="991">
      <c r="A991" s="1" t="s">
        <v>28409</v>
      </c>
      <c r="B991" s="3" t="s">
        <v>35364</v>
      </c>
      <c r="C991" s="1" t="str">
        <f t="shared" si="1"/>
        <v>12052022</v>
      </c>
      <c r="D991" s="1" t="str">
        <f t="shared" si="2"/>
        <v>2022</v>
      </c>
      <c r="E991" s="1" t="str">
        <f t="shared" si="3"/>
        <v>05</v>
      </c>
      <c r="F991" s="2" t="str">
        <f t="shared" si="4"/>
        <v>12</v>
      </c>
    </row>
    <row r="992">
      <c r="A992" s="1" t="s">
        <v>28412</v>
      </c>
      <c r="B992" s="1" t="s">
        <v>28413</v>
      </c>
      <c r="C992" s="1" t="str">
        <f t="shared" si="1"/>
        <v>12052022</v>
      </c>
      <c r="D992" s="1" t="str">
        <f t="shared" si="2"/>
        <v>2022</v>
      </c>
      <c r="E992" s="1" t="str">
        <f t="shared" si="3"/>
        <v>05</v>
      </c>
      <c r="F992" s="2" t="str">
        <f t="shared" si="4"/>
        <v>12</v>
      </c>
    </row>
    <row r="993">
      <c r="A993" s="1" t="s">
        <v>28416</v>
      </c>
      <c r="B993" s="1" t="s">
        <v>28417</v>
      </c>
      <c r="C993" s="1" t="str">
        <f t="shared" si="1"/>
        <v>12052022</v>
      </c>
      <c r="D993" s="1" t="str">
        <f t="shared" si="2"/>
        <v>2022</v>
      </c>
      <c r="E993" s="1" t="str">
        <f t="shared" si="3"/>
        <v>05</v>
      </c>
      <c r="F993" s="2" t="str">
        <f t="shared" si="4"/>
        <v>12</v>
      </c>
    </row>
    <row r="994">
      <c r="A994" s="1" t="s">
        <v>28422</v>
      </c>
      <c r="B994" s="1" t="s">
        <v>28423</v>
      </c>
      <c r="C994" s="1" t="str">
        <f t="shared" si="1"/>
        <v>12052022</v>
      </c>
      <c r="D994" s="1" t="str">
        <f t="shared" si="2"/>
        <v>2022</v>
      </c>
      <c r="E994" s="1" t="str">
        <f t="shared" si="3"/>
        <v>05</v>
      </c>
      <c r="F994" s="2" t="str">
        <f t="shared" si="4"/>
        <v>12</v>
      </c>
    </row>
    <row r="995">
      <c r="A995" s="1" t="s">
        <v>28434</v>
      </c>
      <c r="B995" s="1" t="s">
        <v>28435</v>
      </c>
      <c r="C995" s="1" t="str">
        <f t="shared" si="1"/>
        <v>12052022</v>
      </c>
      <c r="D995" s="1" t="str">
        <f t="shared" si="2"/>
        <v>2022</v>
      </c>
      <c r="E995" s="1" t="str">
        <f t="shared" si="3"/>
        <v>05</v>
      </c>
      <c r="F995" s="2" t="str">
        <f t="shared" si="4"/>
        <v>12</v>
      </c>
    </row>
    <row r="996">
      <c r="A996" s="1" t="s">
        <v>28444</v>
      </c>
      <c r="B996" s="1" t="s">
        <v>28445</v>
      </c>
      <c r="C996" s="1" t="str">
        <f t="shared" si="1"/>
        <v>12052022</v>
      </c>
      <c r="D996" s="1" t="str">
        <f t="shared" si="2"/>
        <v>2022</v>
      </c>
      <c r="E996" s="1" t="str">
        <f t="shared" si="3"/>
        <v>05</v>
      </c>
      <c r="F996" s="2" t="str">
        <f t="shared" si="4"/>
        <v>12</v>
      </c>
    </row>
    <row r="997">
      <c r="A997" s="1" t="s">
        <v>28471</v>
      </c>
      <c r="B997" s="1" t="s">
        <v>28472</v>
      </c>
      <c r="C997" s="1" t="str">
        <f t="shared" si="1"/>
        <v>13052022</v>
      </c>
      <c r="D997" s="1" t="str">
        <f t="shared" si="2"/>
        <v>2022</v>
      </c>
      <c r="E997" s="1" t="str">
        <f t="shared" si="3"/>
        <v>05</v>
      </c>
      <c r="F997" s="2" t="str">
        <f t="shared" si="4"/>
        <v>13</v>
      </c>
    </row>
    <row r="998">
      <c r="A998" s="1" t="s">
        <v>28473</v>
      </c>
      <c r="B998" s="1" t="s">
        <v>28474</v>
      </c>
      <c r="C998" s="1" t="str">
        <f t="shared" si="1"/>
        <v>13052022</v>
      </c>
      <c r="D998" s="1" t="str">
        <f t="shared" si="2"/>
        <v>2022</v>
      </c>
      <c r="E998" s="1" t="str">
        <f t="shared" si="3"/>
        <v>05</v>
      </c>
      <c r="F998" s="2" t="str">
        <f t="shared" si="4"/>
        <v>13</v>
      </c>
    </row>
    <row r="999">
      <c r="A999" s="1" t="s">
        <v>28499</v>
      </c>
      <c r="B999" s="1" t="s">
        <v>28500</v>
      </c>
      <c r="C999" s="1" t="str">
        <f t="shared" si="1"/>
        <v>13052022</v>
      </c>
      <c r="D999" s="1" t="str">
        <f t="shared" si="2"/>
        <v>2022</v>
      </c>
      <c r="E999" s="1" t="str">
        <f t="shared" si="3"/>
        <v>05</v>
      </c>
      <c r="F999" s="2" t="str">
        <f t="shared" si="4"/>
        <v>13</v>
      </c>
    </row>
    <row r="1000">
      <c r="A1000" s="1" t="s">
        <v>28531</v>
      </c>
      <c r="B1000" s="1" t="s">
        <v>28532</v>
      </c>
      <c r="C1000" s="1" t="str">
        <f t="shared" si="1"/>
        <v>13052022</v>
      </c>
      <c r="D1000" s="1" t="str">
        <f t="shared" si="2"/>
        <v>2022</v>
      </c>
      <c r="E1000" s="1" t="str">
        <f t="shared" si="3"/>
        <v>05</v>
      </c>
      <c r="F1000" s="2" t="str">
        <f t="shared" si="4"/>
        <v>13</v>
      </c>
    </row>
    <row r="1001">
      <c r="A1001" s="1" t="s">
        <v>28535</v>
      </c>
      <c r="B1001" s="1" t="s">
        <v>28536</v>
      </c>
      <c r="C1001" s="1" t="str">
        <f t="shared" si="1"/>
        <v>13052022</v>
      </c>
      <c r="D1001" s="1" t="str">
        <f t="shared" si="2"/>
        <v>2022</v>
      </c>
      <c r="E1001" s="1" t="str">
        <f t="shared" si="3"/>
        <v>05</v>
      </c>
      <c r="F1001" s="2" t="str">
        <f t="shared" si="4"/>
        <v>13</v>
      </c>
    </row>
    <row r="1002">
      <c r="A1002" s="1" t="s">
        <v>28543</v>
      </c>
      <c r="B1002" s="1" t="s">
        <v>28544</v>
      </c>
      <c r="C1002" s="1" t="str">
        <f t="shared" si="1"/>
        <v>13052022</v>
      </c>
      <c r="D1002" s="1" t="str">
        <f t="shared" si="2"/>
        <v>2022</v>
      </c>
      <c r="E1002" s="1" t="str">
        <f t="shared" si="3"/>
        <v>05</v>
      </c>
      <c r="F1002" s="2" t="str">
        <f t="shared" si="4"/>
        <v>13</v>
      </c>
    </row>
    <row r="1003">
      <c r="A1003" s="1" t="s">
        <v>28557</v>
      </c>
      <c r="B1003" s="1" t="s">
        <v>28558</v>
      </c>
      <c r="C1003" s="1" t="str">
        <f t="shared" si="1"/>
        <v>13052022</v>
      </c>
      <c r="D1003" s="1" t="str">
        <f t="shared" si="2"/>
        <v>2022</v>
      </c>
      <c r="E1003" s="1" t="str">
        <f t="shared" si="3"/>
        <v>05</v>
      </c>
      <c r="F1003" s="2" t="str">
        <f t="shared" si="4"/>
        <v>13</v>
      </c>
    </row>
    <row r="1004">
      <c r="A1004" s="1" t="s">
        <v>28559</v>
      </c>
      <c r="B1004" s="1" t="s">
        <v>28560</v>
      </c>
      <c r="C1004" s="1" t="str">
        <f t="shared" si="1"/>
        <v>13052022</v>
      </c>
      <c r="D1004" s="1" t="str">
        <f t="shared" si="2"/>
        <v>2022</v>
      </c>
      <c r="E1004" s="1" t="str">
        <f t="shared" si="3"/>
        <v>05</v>
      </c>
      <c r="F1004" s="2" t="str">
        <f t="shared" si="4"/>
        <v>13</v>
      </c>
    </row>
    <row r="1005">
      <c r="A1005" s="1" t="s">
        <v>28563</v>
      </c>
      <c r="B1005" s="1" t="s">
        <v>28564</v>
      </c>
      <c r="C1005" s="1" t="str">
        <f t="shared" si="1"/>
        <v>13052022</v>
      </c>
      <c r="D1005" s="1" t="str">
        <f t="shared" si="2"/>
        <v>2022</v>
      </c>
      <c r="E1005" s="1" t="str">
        <f t="shared" si="3"/>
        <v>05</v>
      </c>
      <c r="F1005" s="2" t="str">
        <f t="shared" si="4"/>
        <v>13</v>
      </c>
    </row>
    <row r="1006">
      <c r="A1006" s="1" t="s">
        <v>28571</v>
      </c>
      <c r="B1006" s="1" t="s">
        <v>28572</v>
      </c>
      <c r="C1006" s="1" t="str">
        <f t="shared" si="1"/>
        <v>17052022</v>
      </c>
      <c r="D1006" s="1" t="str">
        <f t="shared" si="2"/>
        <v>2022</v>
      </c>
      <c r="E1006" s="1" t="str">
        <f t="shared" si="3"/>
        <v>05</v>
      </c>
      <c r="F1006" s="2" t="str">
        <f t="shared" si="4"/>
        <v>17</v>
      </c>
    </row>
    <row r="1007">
      <c r="A1007" s="1" t="s">
        <v>28681</v>
      </c>
      <c r="B1007" s="1" t="s">
        <v>28682</v>
      </c>
      <c r="C1007" s="1" t="str">
        <f t="shared" si="1"/>
        <v>17052022</v>
      </c>
      <c r="D1007" s="1" t="str">
        <f t="shared" si="2"/>
        <v>2022</v>
      </c>
      <c r="E1007" s="1" t="str">
        <f t="shared" si="3"/>
        <v>05</v>
      </c>
      <c r="F1007" s="2" t="str">
        <f t="shared" si="4"/>
        <v>17</v>
      </c>
    </row>
    <row r="1008">
      <c r="A1008" s="1" t="s">
        <v>28569</v>
      </c>
      <c r="B1008" s="1" t="s">
        <v>28570</v>
      </c>
      <c r="C1008" s="1" t="str">
        <f t="shared" si="1"/>
        <v>17052022</v>
      </c>
      <c r="D1008" s="1" t="str">
        <f t="shared" si="2"/>
        <v>2022</v>
      </c>
      <c r="E1008" s="1" t="str">
        <f t="shared" si="3"/>
        <v>05</v>
      </c>
      <c r="F1008" s="2" t="str">
        <f t="shared" si="4"/>
        <v>17</v>
      </c>
    </row>
    <row r="1009">
      <c r="A1009" s="1" t="s">
        <v>28601</v>
      </c>
      <c r="B1009" s="1" t="s">
        <v>28602</v>
      </c>
      <c r="C1009" s="1" t="str">
        <f t="shared" si="1"/>
        <v>17052022</v>
      </c>
      <c r="D1009" s="1" t="str">
        <f t="shared" si="2"/>
        <v>2022</v>
      </c>
      <c r="E1009" s="1" t="str">
        <f t="shared" si="3"/>
        <v>05</v>
      </c>
      <c r="F1009" s="2" t="str">
        <f t="shared" si="4"/>
        <v>17</v>
      </c>
    </row>
    <row r="1010">
      <c r="A1010" s="1" t="s">
        <v>28639</v>
      </c>
      <c r="B1010" s="1" t="s">
        <v>28640</v>
      </c>
      <c r="C1010" s="1" t="str">
        <f t="shared" si="1"/>
        <v>17052022</v>
      </c>
      <c r="D1010" s="1" t="str">
        <f t="shared" si="2"/>
        <v>2022</v>
      </c>
      <c r="E1010" s="1" t="str">
        <f t="shared" si="3"/>
        <v>05</v>
      </c>
      <c r="F1010" s="2" t="str">
        <f t="shared" si="4"/>
        <v>17</v>
      </c>
    </row>
    <row r="1011">
      <c r="A1011" s="1" t="s">
        <v>28647</v>
      </c>
      <c r="B1011" s="1" t="s">
        <v>28648</v>
      </c>
      <c r="C1011" s="1" t="str">
        <f t="shared" si="1"/>
        <v>17052022</v>
      </c>
      <c r="D1011" s="1" t="str">
        <f t="shared" si="2"/>
        <v>2022</v>
      </c>
      <c r="E1011" s="1" t="str">
        <f t="shared" si="3"/>
        <v>05</v>
      </c>
      <c r="F1011" s="2" t="str">
        <f t="shared" si="4"/>
        <v>17</v>
      </c>
    </row>
    <row r="1012">
      <c r="A1012" s="1" t="s">
        <v>28649</v>
      </c>
      <c r="B1012" s="1" t="s">
        <v>28650</v>
      </c>
      <c r="C1012" s="1" t="str">
        <f t="shared" si="1"/>
        <v>17052022</v>
      </c>
      <c r="D1012" s="1" t="str">
        <f t="shared" si="2"/>
        <v>2022</v>
      </c>
      <c r="E1012" s="1" t="str">
        <f t="shared" si="3"/>
        <v>05</v>
      </c>
      <c r="F1012" s="2" t="str">
        <f t="shared" si="4"/>
        <v>17</v>
      </c>
    </row>
    <row r="1013">
      <c r="A1013" s="1" t="s">
        <v>28655</v>
      </c>
      <c r="B1013" s="1" t="s">
        <v>28656</v>
      </c>
      <c r="C1013" s="1" t="str">
        <f t="shared" si="1"/>
        <v>17052022</v>
      </c>
      <c r="D1013" s="1" t="str">
        <f t="shared" si="2"/>
        <v>2022</v>
      </c>
      <c r="E1013" s="1" t="str">
        <f t="shared" si="3"/>
        <v>05</v>
      </c>
      <c r="F1013" s="2" t="str">
        <f t="shared" si="4"/>
        <v>17</v>
      </c>
    </row>
    <row r="1014">
      <c r="A1014" s="1" t="s">
        <v>28663</v>
      </c>
      <c r="B1014" s="1" t="s">
        <v>28664</v>
      </c>
      <c r="C1014" s="1" t="str">
        <f t="shared" si="1"/>
        <v>17052022</v>
      </c>
      <c r="D1014" s="1" t="str">
        <f t="shared" si="2"/>
        <v>2022</v>
      </c>
      <c r="E1014" s="1" t="str">
        <f t="shared" si="3"/>
        <v>05</v>
      </c>
      <c r="F1014" s="2" t="str">
        <f t="shared" si="4"/>
        <v>17</v>
      </c>
    </row>
    <row r="1015">
      <c r="A1015" s="1" t="s">
        <v>28673</v>
      </c>
      <c r="B1015" s="1" t="s">
        <v>28674</v>
      </c>
      <c r="C1015" s="1" t="str">
        <f t="shared" si="1"/>
        <v>17052022</v>
      </c>
      <c r="D1015" s="1" t="str">
        <f t="shared" si="2"/>
        <v>2022</v>
      </c>
      <c r="E1015" s="1" t="str">
        <f t="shared" si="3"/>
        <v>05</v>
      </c>
      <c r="F1015" s="2" t="str">
        <f t="shared" si="4"/>
        <v>17</v>
      </c>
    </row>
    <row r="1016">
      <c r="A1016" s="1" t="s">
        <v>28697</v>
      </c>
      <c r="B1016" s="1" t="s">
        <v>28698</v>
      </c>
      <c r="C1016" s="1" t="str">
        <f t="shared" si="1"/>
        <v>17052022</v>
      </c>
      <c r="D1016" s="1" t="str">
        <f t="shared" si="2"/>
        <v>2022</v>
      </c>
      <c r="E1016" s="1" t="str">
        <f t="shared" si="3"/>
        <v>05</v>
      </c>
      <c r="F1016" s="2" t="str">
        <f t="shared" si="4"/>
        <v>17</v>
      </c>
    </row>
    <row r="1017">
      <c r="A1017" s="1" t="s">
        <v>35365</v>
      </c>
      <c r="B1017" s="1" t="s">
        <v>35366</v>
      </c>
      <c r="C1017" s="1" t="str">
        <f t="shared" si="1"/>
        <v>17052022</v>
      </c>
      <c r="D1017" s="1" t="str">
        <f t="shared" si="2"/>
        <v>2022</v>
      </c>
      <c r="E1017" s="1" t="str">
        <f t="shared" si="3"/>
        <v>05</v>
      </c>
      <c r="F1017" s="2" t="str">
        <f t="shared" si="4"/>
        <v>17</v>
      </c>
    </row>
    <row r="1018">
      <c r="A1018" s="1" t="s">
        <v>35367</v>
      </c>
      <c r="B1018" s="1" t="s">
        <v>35368</v>
      </c>
      <c r="C1018" s="1" t="str">
        <f t="shared" si="1"/>
        <v>17052022</v>
      </c>
      <c r="D1018" s="1" t="str">
        <f t="shared" si="2"/>
        <v>2022</v>
      </c>
      <c r="E1018" s="1" t="str">
        <f t="shared" si="3"/>
        <v>05</v>
      </c>
      <c r="F1018" s="2" t="str">
        <f t="shared" si="4"/>
        <v>17</v>
      </c>
    </row>
    <row r="1019">
      <c r="A1019" s="1" t="s">
        <v>35369</v>
      </c>
      <c r="B1019" s="1" t="s">
        <v>35370</v>
      </c>
      <c r="C1019" s="1" t="str">
        <f t="shared" si="1"/>
        <v>17052022</v>
      </c>
      <c r="D1019" s="1" t="str">
        <f t="shared" si="2"/>
        <v>2022</v>
      </c>
      <c r="E1019" s="1" t="str">
        <f t="shared" si="3"/>
        <v>05</v>
      </c>
      <c r="F1019" s="2" t="str">
        <f t="shared" si="4"/>
        <v>17</v>
      </c>
    </row>
    <row r="1020">
      <c r="A1020" s="1" t="s">
        <v>35371</v>
      </c>
      <c r="B1020" s="1" t="s">
        <v>35372</v>
      </c>
      <c r="C1020" s="1" t="str">
        <f t="shared" si="1"/>
        <v>17052022</v>
      </c>
      <c r="D1020" s="1" t="str">
        <f t="shared" si="2"/>
        <v>2022</v>
      </c>
      <c r="E1020" s="1" t="str">
        <f t="shared" si="3"/>
        <v>05</v>
      </c>
      <c r="F1020" s="2" t="str">
        <f t="shared" si="4"/>
        <v>17</v>
      </c>
    </row>
    <row r="1021">
      <c r="A1021" s="1" t="s">
        <v>35373</v>
      </c>
      <c r="B1021" s="1" t="s">
        <v>35374</v>
      </c>
      <c r="C1021" s="1" t="str">
        <f t="shared" si="1"/>
        <v>17052022</v>
      </c>
      <c r="D1021" s="1" t="str">
        <f t="shared" si="2"/>
        <v>2022</v>
      </c>
      <c r="E1021" s="1" t="str">
        <f t="shared" si="3"/>
        <v>05</v>
      </c>
      <c r="F1021" s="2" t="str">
        <f t="shared" si="4"/>
        <v>17</v>
      </c>
    </row>
    <row r="1022">
      <c r="A1022" s="1" t="s">
        <v>35375</v>
      </c>
      <c r="B1022" s="1" t="s">
        <v>35376</v>
      </c>
      <c r="C1022" s="1" t="str">
        <f t="shared" si="1"/>
        <v>17052022</v>
      </c>
      <c r="D1022" s="1" t="str">
        <f t="shared" si="2"/>
        <v>2022</v>
      </c>
      <c r="E1022" s="1" t="str">
        <f t="shared" si="3"/>
        <v>05</v>
      </c>
      <c r="F1022" s="2" t="str">
        <f t="shared" si="4"/>
        <v>17</v>
      </c>
    </row>
    <row r="1023">
      <c r="A1023" s="1" t="s">
        <v>35377</v>
      </c>
      <c r="B1023" s="1" t="s">
        <v>35378</v>
      </c>
      <c r="C1023" s="1" t="str">
        <f t="shared" si="1"/>
        <v>17052022</v>
      </c>
      <c r="D1023" s="1" t="str">
        <f t="shared" si="2"/>
        <v>2022</v>
      </c>
      <c r="E1023" s="1" t="str">
        <f t="shared" si="3"/>
        <v>05</v>
      </c>
      <c r="F1023" s="2" t="str">
        <f t="shared" si="4"/>
        <v>17</v>
      </c>
    </row>
    <row r="1024">
      <c r="A1024" s="1" t="s">
        <v>35379</v>
      </c>
      <c r="B1024" s="1" t="s">
        <v>35380</v>
      </c>
      <c r="C1024" s="1" t="str">
        <f t="shared" si="1"/>
        <v>17052022</v>
      </c>
      <c r="D1024" s="1" t="str">
        <f t="shared" si="2"/>
        <v>2022</v>
      </c>
      <c r="E1024" s="1" t="str">
        <f t="shared" si="3"/>
        <v>05</v>
      </c>
      <c r="F1024" s="2" t="str">
        <f t="shared" si="4"/>
        <v>17</v>
      </c>
    </row>
    <row r="1025">
      <c r="A1025" s="1" t="s">
        <v>35381</v>
      </c>
      <c r="B1025" s="1" t="s">
        <v>35382</v>
      </c>
      <c r="C1025" s="1" t="str">
        <f t="shared" si="1"/>
        <v>17052022</v>
      </c>
      <c r="D1025" s="1" t="str">
        <f t="shared" si="2"/>
        <v>2022</v>
      </c>
      <c r="E1025" s="1" t="str">
        <f t="shared" si="3"/>
        <v>05</v>
      </c>
      <c r="F1025" s="2" t="str">
        <f t="shared" si="4"/>
        <v>17</v>
      </c>
    </row>
    <row r="1026">
      <c r="A1026" s="1" t="s">
        <v>35383</v>
      </c>
      <c r="B1026" s="1" t="s">
        <v>35384</v>
      </c>
      <c r="C1026" s="1" t="str">
        <f t="shared" si="1"/>
        <v>17052022</v>
      </c>
      <c r="D1026" s="1" t="str">
        <f t="shared" si="2"/>
        <v>2022</v>
      </c>
      <c r="E1026" s="1" t="str">
        <f t="shared" si="3"/>
        <v>05</v>
      </c>
      <c r="F1026" s="2" t="str">
        <f t="shared" si="4"/>
        <v>17</v>
      </c>
    </row>
    <row r="1027">
      <c r="A1027" s="1" t="s">
        <v>35385</v>
      </c>
      <c r="B1027" s="1" t="s">
        <v>35386</v>
      </c>
      <c r="C1027" s="1" t="str">
        <f t="shared" si="1"/>
        <v>17052022</v>
      </c>
      <c r="D1027" s="1" t="str">
        <f t="shared" si="2"/>
        <v>2022</v>
      </c>
      <c r="E1027" s="1" t="str">
        <f t="shared" si="3"/>
        <v>05</v>
      </c>
      <c r="F1027" s="2" t="str">
        <f t="shared" si="4"/>
        <v>17</v>
      </c>
    </row>
    <row r="1028">
      <c r="A1028" s="1" t="s">
        <v>35387</v>
      </c>
      <c r="B1028" s="1" t="s">
        <v>35388</v>
      </c>
      <c r="C1028" s="1" t="str">
        <f t="shared" si="1"/>
        <v>17052022</v>
      </c>
      <c r="D1028" s="1" t="str">
        <f t="shared" si="2"/>
        <v>2022</v>
      </c>
      <c r="E1028" s="1" t="str">
        <f t="shared" si="3"/>
        <v>05</v>
      </c>
      <c r="F1028" s="2" t="str">
        <f t="shared" si="4"/>
        <v>17</v>
      </c>
    </row>
    <row r="1029">
      <c r="A1029" s="1" t="s">
        <v>35389</v>
      </c>
      <c r="B1029" s="1" t="s">
        <v>35390</v>
      </c>
      <c r="C1029" s="1" t="str">
        <f t="shared" si="1"/>
        <v>17052022</v>
      </c>
      <c r="D1029" s="1" t="str">
        <f t="shared" si="2"/>
        <v>2022</v>
      </c>
      <c r="E1029" s="1" t="str">
        <f t="shared" si="3"/>
        <v>05</v>
      </c>
      <c r="F1029" s="2" t="str">
        <f t="shared" si="4"/>
        <v>17</v>
      </c>
    </row>
    <row r="1030">
      <c r="A1030" s="1" t="s">
        <v>35391</v>
      </c>
      <c r="B1030" s="1" t="s">
        <v>35392</v>
      </c>
      <c r="C1030" s="1" t="str">
        <f t="shared" si="1"/>
        <v>17052022</v>
      </c>
      <c r="D1030" s="1" t="str">
        <f t="shared" si="2"/>
        <v>2022</v>
      </c>
      <c r="E1030" s="1" t="str">
        <f t="shared" si="3"/>
        <v>05</v>
      </c>
      <c r="F1030" s="2" t="str">
        <f t="shared" si="4"/>
        <v>17</v>
      </c>
    </row>
    <row r="1031">
      <c r="A1031" s="1" t="s">
        <v>35393</v>
      </c>
      <c r="B1031" s="1" t="s">
        <v>35394</v>
      </c>
      <c r="C1031" s="1" t="str">
        <f t="shared" si="1"/>
        <v>17052022</v>
      </c>
      <c r="D1031" s="1" t="str">
        <f t="shared" si="2"/>
        <v>2022</v>
      </c>
      <c r="E1031" s="1" t="str">
        <f t="shared" si="3"/>
        <v>05</v>
      </c>
      <c r="F1031" s="2" t="str">
        <f t="shared" si="4"/>
        <v>17</v>
      </c>
    </row>
    <row r="1032">
      <c r="A1032" s="1" t="s">
        <v>35395</v>
      </c>
      <c r="B1032" s="1" t="s">
        <v>35396</v>
      </c>
      <c r="C1032" s="1" t="str">
        <f t="shared" si="1"/>
        <v>17052022</v>
      </c>
      <c r="D1032" s="1" t="str">
        <f t="shared" si="2"/>
        <v>2022</v>
      </c>
      <c r="E1032" s="1" t="str">
        <f t="shared" si="3"/>
        <v>05</v>
      </c>
      <c r="F1032" s="2" t="str">
        <f t="shared" si="4"/>
        <v>17</v>
      </c>
    </row>
    <row r="1033">
      <c r="A1033" s="1" t="s">
        <v>35397</v>
      </c>
      <c r="B1033" s="1" t="s">
        <v>35398</v>
      </c>
      <c r="C1033" s="1" t="str">
        <f t="shared" si="1"/>
        <v>17052022</v>
      </c>
      <c r="D1033" s="1" t="str">
        <f t="shared" si="2"/>
        <v>2022</v>
      </c>
      <c r="E1033" s="1" t="str">
        <f t="shared" si="3"/>
        <v>05</v>
      </c>
      <c r="F1033" s="2" t="str">
        <f t="shared" si="4"/>
        <v>17</v>
      </c>
    </row>
    <row r="1034">
      <c r="A1034" s="1" t="s">
        <v>35399</v>
      </c>
      <c r="B1034" s="1" t="s">
        <v>35400</v>
      </c>
      <c r="C1034" s="1" t="str">
        <f t="shared" si="1"/>
        <v>18052022</v>
      </c>
      <c r="D1034" s="1" t="str">
        <f t="shared" si="2"/>
        <v>2022</v>
      </c>
      <c r="E1034" s="1" t="str">
        <f t="shared" si="3"/>
        <v>05</v>
      </c>
      <c r="F1034" s="2" t="str">
        <f t="shared" si="4"/>
        <v>18</v>
      </c>
    </row>
    <row r="1035">
      <c r="A1035" s="1" t="s">
        <v>35401</v>
      </c>
      <c r="B1035" s="1" t="s">
        <v>35402</v>
      </c>
      <c r="C1035" s="1" t="str">
        <f t="shared" si="1"/>
        <v>18052022</v>
      </c>
      <c r="D1035" s="1" t="str">
        <f t="shared" si="2"/>
        <v>2022</v>
      </c>
      <c r="E1035" s="1" t="str">
        <f t="shared" si="3"/>
        <v>05</v>
      </c>
      <c r="F1035" s="2" t="str">
        <f t="shared" si="4"/>
        <v>18</v>
      </c>
    </row>
    <row r="1036">
      <c r="A1036" s="1" t="s">
        <v>35403</v>
      </c>
      <c r="B1036" s="1" t="s">
        <v>35404</v>
      </c>
      <c r="C1036" s="1" t="str">
        <f t="shared" si="1"/>
        <v>18052022</v>
      </c>
      <c r="D1036" s="1" t="str">
        <f t="shared" si="2"/>
        <v>2022</v>
      </c>
      <c r="E1036" s="1" t="str">
        <f t="shared" si="3"/>
        <v>05</v>
      </c>
      <c r="F1036" s="2" t="str">
        <f t="shared" si="4"/>
        <v>18</v>
      </c>
    </row>
    <row r="1037">
      <c r="A1037" s="1" t="s">
        <v>35405</v>
      </c>
      <c r="B1037" s="1" t="s">
        <v>35406</v>
      </c>
      <c r="C1037" s="1" t="str">
        <f t="shared" si="1"/>
        <v>18052022</v>
      </c>
      <c r="D1037" s="1" t="str">
        <f t="shared" si="2"/>
        <v>2022</v>
      </c>
      <c r="E1037" s="1" t="str">
        <f t="shared" si="3"/>
        <v>05</v>
      </c>
      <c r="F1037" s="2" t="str">
        <f t="shared" si="4"/>
        <v>18</v>
      </c>
    </row>
    <row r="1038">
      <c r="A1038" s="1" t="s">
        <v>35407</v>
      </c>
      <c r="B1038" s="1" t="s">
        <v>35408</v>
      </c>
      <c r="C1038" s="1" t="str">
        <f t="shared" si="1"/>
        <v>18052022</v>
      </c>
      <c r="D1038" s="1" t="str">
        <f t="shared" si="2"/>
        <v>2022</v>
      </c>
      <c r="E1038" s="1" t="str">
        <f t="shared" si="3"/>
        <v>05</v>
      </c>
      <c r="F1038" s="2" t="str">
        <f t="shared" si="4"/>
        <v>18</v>
      </c>
    </row>
    <row r="1039">
      <c r="A1039" s="1" t="s">
        <v>35409</v>
      </c>
      <c r="B1039" s="1" t="s">
        <v>35410</v>
      </c>
      <c r="C1039" s="1" t="str">
        <f t="shared" si="1"/>
        <v>18052022</v>
      </c>
      <c r="D1039" s="1" t="str">
        <f t="shared" si="2"/>
        <v>2022</v>
      </c>
      <c r="E1039" s="1" t="str">
        <f t="shared" si="3"/>
        <v>05</v>
      </c>
      <c r="F1039" s="2" t="str">
        <f t="shared" si="4"/>
        <v>18</v>
      </c>
    </row>
    <row r="1040">
      <c r="A1040" s="1" t="s">
        <v>35411</v>
      </c>
      <c r="B1040" s="1" t="s">
        <v>35412</v>
      </c>
      <c r="C1040" s="1" t="str">
        <f t="shared" si="1"/>
        <v>18052022</v>
      </c>
      <c r="D1040" s="1" t="str">
        <f t="shared" si="2"/>
        <v>2022</v>
      </c>
      <c r="E1040" s="1" t="str">
        <f t="shared" si="3"/>
        <v>05</v>
      </c>
      <c r="F1040" s="2" t="str">
        <f t="shared" si="4"/>
        <v>18</v>
      </c>
    </row>
    <row r="1041">
      <c r="A1041" s="1" t="s">
        <v>35413</v>
      </c>
      <c r="B1041" s="1" t="s">
        <v>35414</v>
      </c>
      <c r="C1041" s="1" t="str">
        <f t="shared" si="1"/>
        <v>18052022</v>
      </c>
      <c r="D1041" s="1" t="str">
        <f t="shared" si="2"/>
        <v>2022</v>
      </c>
      <c r="E1041" s="1" t="str">
        <f t="shared" si="3"/>
        <v>05</v>
      </c>
      <c r="F1041" s="2" t="str">
        <f t="shared" si="4"/>
        <v>18</v>
      </c>
    </row>
    <row r="1042">
      <c r="A1042" s="1" t="s">
        <v>35415</v>
      </c>
      <c r="B1042" s="1" t="s">
        <v>35416</v>
      </c>
      <c r="C1042" s="1" t="str">
        <f t="shared" si="1"/>
        <v>18052022</v>
      </c>
      <c r="D1042" s="1" t="str">
        <f t="shared" si="2"/>
        <v>2022</v>
      </c>
      <c r="E1042" s="1" t="str">
        <f t="shared" si="3"/>
        <v>05</v>
      </c>
      <c r="F1042" s="2" t="str">
        <f t="shared" si="4"/>
        <v>18</v>
      </c>
    </row>
    <row r="1043">
      <c r="A1043" s="1" t="s">
        <v>35417</v>
      </c>
      <c r="B1043" s="1" t="s">
        <v>35418</v>
      </c>
      <c r="C1043" s="1" t="str">
        <f t="shared" si="1"/>
        <v>18052022</v>
      </c>
      <c r="D1043" s="1" t="str">
        <f t="shared" si="2"/>
        <v>2022</v>
      </c>
      <c r="E1043" s="1" t="str">
        <f t="shared" si="3"/>
        <v>05</v>
      </c>
      <c r="F1043" s="2" t="str">
        <f t="shared" si="4"/>
        <v>18</v>
      </c>
    </row>
    <row r="1044">
      <c r="A1044" s="1" t="s">
        <v>35419</v>
      </c>
      <c r="B1044" s="1" t="s">
        <v>35420</v>
      </c>
      <c r="C1044" s="1" t="str">
        <f t="shared" si="1"/>
        <v>18052022</v>
      </c>
      <c r="D1044" s="1" t="str">
        <f t="shared" si="2"/>
        <v>2022</v>
      </c>
      <c r="E1044" s="1" t="str">
        <f t="shared" si="3"/>
        <v>05</v>
      </c>
      <c r="F1044" s="2" t="str">
        <f t="shared" si="4"/>
        <v>18</v>
      </c>
    </row>
    <row r="1045">
      <c r="A1045" s="1" t="s">
        <v>35421</v>
      </c>
      <c r="B1045" s="1" t="s">
        <v>35422</v>
      </c>
      <c r="C1045" s="1" t="str">
        <f t="shared" si="1"/>
        <v>18052022</v>
      </c>
      <c r="D1045" s="1" t="str">
        <f t="shared" si="2"/>
        <v>2022</v>
      </c>
      <c r="E1045" s="1" t="str">
        <f t="shared" si="3"/>
        <v>05</v>
      </c>
      <c r="F1045" s="2" t="str">
        <f t="shared" si="4"/>
        <v>18</v>
      </c>
    </row>
    <row r="1046">
      <c r="A1046" s="1" t="s">
        <v>35423</v>
      </c>
      <c r="B1046" s="1" t="s">
        <v>35424</v>
      </c>
      <c r="C1046" s="1" t="str">
        <f t="shared" si="1"/>
        <v>18052022</v>
      </c>
      <c r="D1046" s="1" t="str">
        <f t="shared" si="2"/>
        <v>2022</v>
      </c>
      <c r="E1046" s="1" t="str">
        <f t="shared" si="3"/>
        <v>05</v>
      </c>
      <c r="F1046" s="2" t="str">
        <f t="shared" si="4"/>
        <v>18</v>
      </c>
    </row>
    <row r="1047">
      <c r="A1047" s="1" t="s">
        <v>35425</v>
      </c>
      <c r="B1047" s="1" t="s">
        <v>35426</v>
      </c>
      <c r="C1047" s="1" t="str">
        <f t="shared" si="1"/>
        <v>18052022</v>
      </c>
      <c r="D1047" s="1" t="str">
        <f t="shared" si="2"/>
        <v>2022</v>
      </c>
      <c r="E1047" s="1" t="str">
        <f t="shared" si="3"/>
        <v>05</v>
      </c>
      <c r="F1047" s="2" t="str">
        <f t="shared" si="4"/>
        <v>18</v>
      </c>
    </row>
    <row r="1048">
      <c r="A1048" s="1" t="s">
        <v>35427</v>
      </c>
      <c r="B1048" s="1" t="s">
        <v>35428</v>
      </c>
      <c r="C1048" s="1" t="str">
        <f t="shared" si="1"/>
        <v>18052022</v>
      </c>
      <c r="D1048" s="1" t="str">
        <f t="shared" si="2"/>
        <v>2022</v>
      </c>
      <c r="E1048" s="1" t="str">
        <f t="shared" si="3"/>
        <v>05</v>
      </c>
      <c r="F1048" s="2" t="str">
        <f t="shared" si="4"/>
        <v>18</v>
      </c>
    </row>
    <row r="1049">
      <c r="A1049" s="1" t="s">
        <v>35429</v>
      </c>
      <c r="B1049" s="1" t="s">
        <v>35430</v>
      </c>
      <c r="C1049" s="1" t="str">
        <f t="shared" si="1"/>
        <v>18052022</v>
      </c>
      <c r="D1049" s="1" t="str">
        <f t="shared" si="2"/>
        <v>2022</v>
      </c>
      <c r="E1049" s="1" t="str">
        <f t="shared" si="3"/>
        <v>05</v>
      </c>
      <c r="F1049" s="2" t="str">
        <f t="shared" si="4"/>
        <v>18</v>
      </c>
    </row>
    <row r="1050">
      <c r="A1050" s="1" t="s">
        <v>35431</v>
      </c>
      <c r="B1050" s="1" t="s">
        <v>35432</v>
      </c>
      <c r="C1050" s="1" t="str">
        <f t="shared" si="1"/>
        <v>18052022</v>
      </c>
      <c r="D1050" s="1" t="str">
        <f t="shared" si="2"/>
        <v>2022</v>
      </c>
      <c r="E1050" s="1" t="str">
        <f t="shared" si="3"/>
        <v>05</v>
      </c>
      <c r="F1050" s="2" t="str">
        <f t="shared" si="4"/>
        <v>18</v>
      </c>
    </row>
    <row r="1051">
      <c r="A1051" s="1" t="s">
        <v>35433</v>
      </c>
      <c r="B1051" s="1" t="s">
        <v>35434</v>
      </c>
      <c r="C1051" s="1" t="str">
        <f t="shared" si="1"/>
        <v>18052022</v>
      </c>
      <c r="D1051" s="1" t="str">
        <f t="shared" si="2"/>
        <v>2022</v>
      </c>
      <c r="E1051" s="1" t="str">
        <f t="shared" si="3"/>
        <v>05</v>
      </c>
      <c r="F1051" s="2" t="str">
        <f t="shared" si="4"/>
        <v>18</v>
      </c>
    </row>
    <row r="1052">
      <c r="A1052" s="1" t="s">
        <v>35435</v>
      </c>
      <c r="B1052" s="1" t="s">
        <v>35436</v>
      </c>
      <c r="C1052" s="1" t="str">
        <f t="shared" si="1"/>
        <v>18052022</v>
      </c>
      <c r="D1052" s="1" t="str">
        <f t="shared" si="2"/>
        <v>2022</v>
      </c>
      <c r="E1052" s="1" t="str">
        <f t="shared" si="3"/>
        <v>05</v>
      </c>
      <c r="F1052" s="2" t="str">
        <f t="shared" si="4"/>
        <v>18</v>
      </c>
    </row>
    <row r="1053">
      <c r="A1053" s="1" t="s">
        <v>35437</v>
      </c>
      <c r="B1053" s="1" t="s">
        <v>35438</v>
      </c>
      <c r="C1053" s="1" t="str">
        <f t="shared" si="1"/>
        <v>18052022</v>
      </c>
      <c r="D1053" s="1" t="str">
        <f t="shared" si="2"/>
        <v>2022</v>
      </c>
      <c r="E1053" s="1" t="str">
        <f t="shared" si="3"/>
        <v>05</v>
      </c>
      <c r="F1053" s="2" t="str">
        <f t="shared" si="4"/>
        <v>18</v>
      </c>
    </row>
    <row r="1054">
      <c r="A1054" s="1" t="s">
        <v>35439</v>
      </c>
      <c r="B1054" s="1" t="s">
        <v>35440</v>
      </c>
      <c r="C1054" s="1" t="str">
        <f t="shared" si="1"/>
        <v>18052022</v>
      </c>
      <c r="D1054" s="1" t="str">
        <f t="shared" si="2"/>
        <v>2022</v>
      </c>
      <c r="E1054" s="1" t="str">
        <f t="shared" si="3"/>
        <v>05</v>
      </c>
      <c r="F1054" s="2" t="str">
        <f t="shared" si="4"/>
        <v>18</v>
      </c>
    </row>
    <row r="1055">
      <c r="A1055" s="1" t="s">
        <v>35441</v>
      </c>
      <c r="B1055" s="1" t="s">
        <v>35442</v>
      </c>
      <c r="C1055" s="1" t="str">
        <f t="shared" si="1"/>
        <v>18052022</v>
      </c>
      <c r="D1055" s="1" t="str">
        <f t="shared" si="2"/>
        <v>2022</v>
      </c>
      <c r="E1055" s="1" t="str">
        <f t="shared" si="3"/>
        <v>05</v>
      </c>
      <c r="F1055" s="2" t="str">
        <f t="shared" si="4"/>
        <v>18</v>
      </c>
    </row>
    <row r="1056">
      <c r="A1056" s="1" t="s">
        <v>35443</v>
      </c>
      <c r="B1056" s="1" t="s">
        <v>35444</v>
      </c>
      <c r="C1056" s="1" t="str">
        <f t="shared" si="1"/>
        <v>18052022</v>
      </c>
      <c r="D1056" s="1" t="str">
        <f t="shared" si="2"/>
        <v>2022</v>
      </c>
      <c r="E1056" s="1" t="str">
        <f t="shared" si="3"/>
        <v>05</v>
      </c>
      <c r="F1056" s="2" t="str">
        <f t="shared" si="4"/>
        <v>18</v>
      </c>
    </row>
    <row r="1057">
      <c r="A1057" s="1" t="s">
        <v>35445</v>
      </c>
      <c r="B1057" s="1" t="s">
        <v>35446</v>
      </c>
      <c r="C1057" s="1" t="str">
        <f t="shared" si="1"/>
        <v>18052022</v>
      </c>
      <c r="D1057" s="1" t="str">
        <f t="shared" si="2"/>
        <v>2022</v>
      </c>
      <c r="E1057" s="1" t="str">
        <f t="shared" si="3"/>
        <v>05</v>
      </c>
      <c r="F1057" s="2" t="str">
        <f t="shared" si="4"/>
        <v>18</v>
      </c>
    </row>
    <row r="1058">
      <c r="A1058" s="1" t="s">
        <v>35447</v>
      </c>
      <c r="B1058" s="1" t="s">
        <v>35448</v>
      </c>
      <c r="C1058" s="1" t="str">
        <f t="shared" si="1"/>
        <v>18052022</v>
      </c>
      <c r="D1058" s="1" t="str">
        <f t="shared" si="2"/>
        <v>2022</v>
      </c>
      <c r="E1058" s="1" t="str">
        <f t="shared" si="3"/>
        <v>05</v>
      </c>
      <c r="F1058" s="2" t="str">
        <f t="shared" si="4"/>
        <v>18</v>
      </c>
    </row>
    <row r="1059">
      <c r="A1059" s="1" t="s">
        <v>35449</v>
      </c>
      <c r="B1059" s="1" t="s">
        <v>35450</v>
      </c>
      <c r="C1059" s="1" t="str">
        <f t="shared" si="1"/>
        <v>18052022</v>
      </c>
      <c r="D1059" s="1" t="str">
        <f t="shared" si="2"/>
        <v>2022</v>
      </c>
      <c r="E1059" s="1" t="str">
        <f t="shared" si="3"/>
        <v>05</v>
      </c>
      <c r="F1059" s="2" t="str">
        <f t="shared" si="4"/>
        <v>18</v>
      </c>
    </row>
    <row r="1060">
      <c r="A1060" s="1" t="s">
        <v>35451</v>
      </c>
      <c r="B1060" s="1" t="s">
        <v>35452</v>
      </c>
      <c r="C1060" s="1" t="str">
        <f t="shared" si="1"/>
        <v>18052022</v>
      </c>
      <c r="D1060" s="1" t="str">
        <f t="shared" si="2"/>
        <v>2022</v>
      </c>
      <c r="E1060" s="1" t="str">
        <f t="shared" si="3"/>
        <v>05</v>
      </c>
      <c r="F1060" s="2" t="str">
        <f t="shared" si="4"/>
        <v>18</v>
      </c>
    </row>
    <row r="1061">
      <c r="A1061" s="1" t="s">
        <v>35453</v>
      </c>
      <c r="B1061" s="1" t="s">
        <v>35454</v>
      </c>
      <c r="C1061" s="1" t="str">
        <f t="shared" si="1"/>
        <v>18052022</v>
      </c>
      <c r="D1061" s="1" t="str">
        <f t="shared" si="2"/>
        <v>2022</v>
      </c>
      <c r="E1061" s="1" t="str">
        <f t="shared" si="3"/>
        <v>05</v>
      </c>
      <c r="F1061" s="2" t="str">
        <f t="shared" si="4"/>
        <v>18</v>
      </c>
    </row>
    <row r="1062">
      <c r="A1062" s="1" t="s">
        <v>35455</v>
      </c>
      <c r="B1062" s="1" t="s">
        <v>35456</v>
      </c>
      <c r="C1062" s="1" t="str">
        <f t="shared" si="1"/>
        <v>18052022</v>
      </c>
      <c r="D1062" s="1" t="str">
        <f t="shared" si="2"/>
        <v>2022</v>
      </c>
      <c r="E1062" s="1" t="str">
        <f t="shared" si="3"/>
        <v>05</v>
      </c>
      <c r="F1062" s="2" t="str">
        <f t="shared" si="4"/>
        <v>18</v>
      </c>
    </row>
    <row r="1063">
      <c r="A1063" s="1" t="s">
        <v>35457</v>
      </c>
      <c r="B1063" s="1" t="s">
        <v>35458</v>
      </c>
      <c r="C1063" s="1" t="str">
        <f t="shared" si="1"/>
        <v>18052022</v>
      </c>
      <c r="D1063" s="1" t="str">
        <f t="shared" si="2"/>
        <v>2022</v>
      </c>
      <c r="E1063" s="1" t="str">
        <f t="shared" si="3"/>
        <v>05</v>
      </c>
      <c r="F1063" s="2" t="str">
        <f t="shared" si="4"/>
        <v>18</v>
      </c>
    </row>
    <row r="1064">
      <c r="A1064" s="1" t="s">
        <v>35459</v>
      </c>
      <c r="B1064" s="1" t="s">
        <v>35460</v>
      </c>
      <c r="C1064" s="1" t="str">
        <f t="shared" si="1"/>
        <v>18052022</v>
      </c>
      <c r="D1064" s="1" t="str">
        <f t="shared" si="2"/>
        <v>2022</v>
      </c>
      <c r="E1064" s="1" t="str">
        <f t="shared" si="3"/>
        <v>05</v>
      </c>
      <c r="F1064" s="2" t="str">
        <f t="shared" si="4"/>
        <v>18</v>
      </c>
    </row>
    <row r="1065">
      <c r="A1065" s="1" t="s">
        <v>35461</v>
      </c>
      <c r="B1065" s="1" t="s">
        <v>35462</v>
      </c>
      <c r="C1065" s="1" t="str">
        <f t="shared" si="1"/>
        <v>19052022</v>
      </c>
      <c r="D1065" s="1" t="str">
        <f t="shared" si="2"/>
        <v>2022</v>
      </c>
      <c r="E1065" s="1" t="str">
        <f t="shared" si="3"/>
        <v>05</v>
      </c>
      <c r="F1065" s="2" t="str">
        <f t="shared" si="4"/>
        <v>19</v>
      </c>
    </row>
    <row r="1066">
      <c r="A1066" s="1" t="s">
        <v>35463</v>
      </c>
      <c r="B1066" s="1" t="s">
        <v>35464</v>
      </c>
      <c r="C1066" s="1" t="str">
        <f t="shared" si="1"/>
        <v>19052022</v>
      </c>
      <c r="D1066" s="1" t="str">
        <f t="shared" si="2"/>
        <v>2022</v>
      </c>
      <c r="E1066" s="1" t="str">
        <f t="shared" si="3"/>
        <v>05</v>
      </c>
      <c r="F1066" s="2" t="str">
        <f t="shared" si="4"/>
        <v>19</v>
      </c>
    </row>
    <row r="1067">
      <c r="A1067" s="1" t="s">
        <v>35465</v>
      </c>
      <c r="B1067" s="1" t="s">
        <v>35466</v>
      </c>
      <c r="C1067" s="1" t="str">
        <f t="shared" si="1"/>
        <v>19052022</v>
      </c>
      <c r="D1067" s="1" t="str">
        <f t="shared" si="2"/>
        <v>2022</v>
      </c>
      <c r="E1067" s="1" t="str">
        <f t="shared" si="3"/>
        <v>05</v>
      </c>
      <c r="F1067" s="2" t="str">
        <f t="shared" si="4"/>
        <v>19</v>
      </c>
    </row>
    <row r="1068">
      <c r="A1068" s="1" t="s">
        <v>35467</v>
      </c>
      <c r="B1068" s="1" t="s">
        <v>35468</v>
      </c>
      <c r="C1068" s="1" t="str">
        <f t="shared" si="1"/>
        <v>19052022</v>
      </c>
      <c r="D1068" s="1" t="str">
        <f t="shared" si="2"/>
        <v>2022</v>
      </c>
      <c r="E1068" s="1" t="str">
        <f t="shared" si="3"/>
        <v>05</v>
      </c>
      <c r="F1068" s="2" t="str">
        <f t="shared" si="4"/>
        <v>19</v>
      </c>
    </row>
    <row r="1069">
      <c r="A1069" s="1" t="s">
        <v>35469</v>
      </c>
      <c r="B1069" s="1" t="s">
        <v>35470</v>
      </c>
      <c r="C1069" s="1" t="str">
        <f t="shared" si="1"/>
        <v>19052022</v>
      </c>
      <c r="D1069" s="1" t="str">
        <f t="shared" si="2"/>
        <v>2022</v>
      </c>
      <c r="E1069" s="1" t="str">
        <f t="shared" si="3"/>
        <v>05</v>
      </c>
      <c r="F1069" s="2" t="str">
        <f t="shared" si="4"/>
        <v>19</v>
      </c>
    </row>
    <row r="1070">
      <c r="A1070" s="1" t="s">
        <v>35471</v>
      </c>
      <c r="B1070" s="1" t="s">
        <v>35472</v>
      </c>
      <c r="C1070" s="1" t="str">
        <f t="shared" si="1"/>
        <v>19052022</v>
      </c>
      <c r="D1070" s="1" t="str">
        <f t="shared" si="2"/>
        <v>2022</v>
      </c>
      <c r="E1070" s="1" t="str">
        <f t="shared" si="3"/>
        <v>05</v>
      </c>
      <c r="F1070" s="2" t="str">
        <f t="shared" si="4"/>
        <v>19</v>
      </c>
    </row>
    <row r="1071">
      <c r="A1071" s="1" t="s">
        <v>35473</v>
      </c>
      <c r="B1071" s="1" t="s">
        <v>35474</v>
      </c>
      <c r="C1071" s="1" t="str">
        <f t="shared" si="1"/>
        <v>19052022</v>
      </c>
      <c r="D1071" s="1" t="str">
        <f t="shared" si="2"/>
        <v>2022</v>
      </c>
      <c r="E1071" s="1" t="str">
        <f t="shared" si="3"/>
        <v>05</v>
      </c>
      <c r="F1071" s="2" t="str">
        <f t="shared" si="4"/>
        <v>19</v>
      </c>
    </row>
    <row r="1072">
      <c r="A1072" s="1" t="s">
        <v>35475</v>
      </c>
      <c r="B1072" s="1" t="s">
        <v>35476</v>
      </c>
      <c r="C1072" s="1" t="str">
        <f t="shared" si="1"/>
        <v>19052022</v>
      </c>
      <c r="D1072" s="1" t="str">
        <f t="shared" si="2"/>
        <v>2022</v>
      </c>
      <c r="E1072" s="1" t="str">
        <f t="shared" si="3"/>
        <v>05</v>
      </c>
      <c r="F1072" s="2" t="str">
        <f t="shared" si="4"/>
        <v>19</v>
      </c>
    </row>
    <row r="1073">
      <c r="A1073" s="1" t="s">
        <v>35477</v>
      </c>
      <c r="B1073" s="1" t="s">
        <v>35478</v>
      </c>
      <c r="C1073" s="1" t="str">
        <f t="shared" si="1"/>
        <v>19052022</v>
      </c>
      <c r="D1073" s="1" t="str">
        <f t="shared" si="2"/>
        <v>2022</v>
      </c>
      <c r="E1073" s="1" t="str">
        <f t="shared" si="3"/>
        <v>05</v>
      </c>
      <c r="F1073" s="2" t="str">
        <f t="shared" si="4"/>
        <v>19</v>
      </c>
    </row>
    <row r="1074">
      <c r="A1074" s="1" t="s">
        <v>35479</v>
      </c>
      <c r="B1074" s="1" t="s">
        <v>35480</v>
      </c>
      <c r="C1074" s="1" t="str">
        <f t="shared" si="1"/>
        <v>19052022</v>
      </c>
      <c r="D1074" s="1" t="str">
        <f t="shared" si="2"/>
        <v>2022</v>
      </c>
      <c r="E1074" s="1" t="str">
        <f t="shared" si="3"/>
        <v>05</v>
      </c>
      <c r="F1074" s="2" t="str">
        <f t="shared" si="4"/>
        <v>19</v>
      </c>
    </row>
    <row r="1075">
      <c r="A1075" s="1" t="s">
        <v>35481</v>
      </c>
      <c r="B1075" s="1" t="s">
        <v>35482</v>
      </c>
      <c r="C1075" s="1" t="str">
        <f t="shared" si="1"/>
        <v>19052022</v>
      </c>
      <c r="D1075" s="1" t="str">
        <f t="shared" si="2"/>
        <v>2022</v>
      </c>
      <c r="E1075" s="1" t="str">
        <f t="shared" si="3"/>
        <v>05</v>
      </c>
      <c r="F1075" s="2" t="str">
        <f t="shared" si="4"/>
        <v>19</v>
      </c>
    </row>
    <row r="1076">
      <c r="A1076" s="1" t="s">
        <v>35483</v>
      </c>
      <c r="B1076" s="1" t="s">
        <v>35476</v>
      </c>
      <c r="C1076" s="1" t="str">
        <f t="shared" si="1"/>
        <v>19052022</v>
      </c>
      <c r="D1076" s="1" t="str">
        <f t="shared" si="2"/>
        <v>2022</v>
      </c>
      <c r="E1076" s="1" t="str">
        <f t="shared" si="3"/>
        <v>05</v>
      </c>
      <c r="F1076" s="2" t="str">
        <f t="shared" si="4"/>
        <v>19</v>
      </c>
    </row>
    <row r="1077">
      <c r="A1077" s="1" t="s">
        <v>35484</v>
      </c>
      <c r="B1077" s="1" t="s">
        <v>35485</v>
      </c>
      <c r="C1077" s="1" t="str">
        <f t="shared" si="1"/>
        <v>19052022</v>
      </c>
      <c r="D1077" s="1" t="str">
        <f t="shared" si="2"/>
        <v>2022</v>
      </c>
      <c r="E1077" s="1" t="str">
        <f t="shared" si="3"/>
        <v>05</v>
      </c>
      <c r="F1077" s="2" t="str">
        <f t="shared" si="4"/>
        <v>19</v>
      </c>
    </row>
    <row r="1078">
      <c r="A1078" s="1" t="s">
        <v>35486</v>
      </c>
      <c r="B1078" s="1" t="s">
        <v>35487</v>
      </c>
      <c r="C1078" s="1" t="str">
        <f t="shared" si="1"/>
        <v>19052022</v>
      </c>
      <c r="D1078" s="1" t="str">
        <f t="shared" si="2"/>
        <v>2022</v>
      </c>
      <c r="E1078" s="1" t="str">
        <f t="shared" si="3"/>
        <v>05</v>
      </c>
      <c r="F1078" s="2" t="str">
        <f t="shared" si="4"/>
        <v>19</v>
      </c>
    </row>
    <row r="1079">
      <c r="A1079" s="1" t="s">
        <v>35488</v>
      </c>
      <c r="B1079" s="1" t="s">
        <v>35489</v>
      </c>
      <c r="C1079" s="1" t="str">
        <f t="shared" si="1"/>
        <v>19052022</v>
      </c>
      <c r="D1079" s="1" t="str">
        <f t="shared" si="2"/>
        <v>2022</v>
      </c>
      <c r="E1079" s="1" t="str">
        <f t="shared" si="3"/>
        <v>05</v>
      </c>
      <c r="F1079" s="2" t="str">
        <f t="shared" si="4"/>
        <v>19</v>
      </c>
    </row>
    <row r="1080">
      <c r="A1080" s="1" t="s">
        <v>35490</v>
      </c>
      <c r="B1080" s="1" t="s">
        <v>35491</v>
      </c>
      <c r="C1080" s="1" t="str">
        <f t="shared" si="1"/>
        <v>19052022</v>
      </c>
      <c r="D1080" s="1" t="str">
        <f t="shared" si="2"/>
        <v>2022</v>
      </c>
      <c r="E1080" s="1" t="str">
        <f t="shared" si="3"/>
        <v>05</v>
      </c>
      <c r="F1080" s="2" t="str">
        <f t="shared" si="4"/>
        <v>19</v>
      </c>
    </row>
    <row r="1081">
      <c r="A1081" s="1" t="s">
        <v>35492</v>
      </c>
      <c r="B1081" s="1" t="s">
        <v>35493</v>
      </c>
      <c r="C1081" s="1" t="str">
        <f t="shared" si="1"/>
        <v>19052022</v>
      </c>
      <c r="D1081" s="1" t="str">
        <f t="shared" si="2"/>
        <v>2022</v>
      </c>
      <c r="E1081" s="1" t="str">
        <f t="shared" si="3"/>
        <v>05</v>
      </c>
      <c r="F1081" s="2" t="str">
        <f t="shared" si="4"/>
        <v>19</v>
      </c>
    </row>
    <row r="1082">
      <c r="A1082" s="1" t="s">
        <v>35494</v>
      </c>
      <c r="B1082" s="1" t="s">
        <v>35495</v>
      </c>
      <c r="C1082" s="1" t="str">
        <f t="shared" si="1"/>
        <v>19052022</v>
      </c>
      <c r="D1082" s="1" t="str">
        <f t="shared" si="2"/>
        <v>2022</v>
      </c>
      <c r="E1082" s="1" t="str">
        <f t="shared" si="3"/>
        <v>05</v>
      </c>
      <c r="F1082" s="2" t="str">
        <f t="shared" si="4"/>
        <v>19</v>
      </c>
    </row>
    <row r="1083">
      <c r="A1083" s="1" t="s">
        <v>35496</v>
      </c>
      <c r="B1083" s="1" t="s">
        <v>35497</v>
      </c>
      <c r="C1083" s="1" t="str">
        <f t="shared" si="1"/>
        <v>19052022</v>
      </c>
      <c r="D1083" s="1" t="str">
        <f t="shared" si="2"/>
        <v>2022</v>
      </c>
      <c r="E1083" s="1" t="str">
        <f t="shared" si="3"/>
        <v>05</v>
      </c>
      <c r="F1083" s="2" t="str">
        <f t="shared" si="4"/>
        <v>19</v>
      </c>
    </row>
    <row r="1084">
      <c r="A1084" s="1" t="s">
        <v>35498</v>
      </c>
      <c r="B1084" s="1" t="s">
        <v>35499</v>
      </c>
      <c r="C1084" s="1" t="str">
        <f t="shared" si="1"/>
        <v>20052022</v>
      </c>
      <c r="D1084" s="1" t="str">
        <f t="shared" si="2"/>
        <v>2022</v>
      </c>
      <c r="E1084" s="1" t="str">
        <f t="shared" si="3"/>
        <v>05</v>
      </c>
      <c r="F1084" s="2" t="str">
        <f t="shared" si="4"/>
        <v>20</v>
      </c>
    </row>
    <row r="1085">
      <c r="A1085" s="1" t="s">
        <v>35500</v>
      </c>
      <c r="B1085" s="1" t="s">
        <v>35501</v>
      </c>
      <c r="C1085" s="1" t="str">
        <f t="shared" si="1"/>
        <v>20052022</v>
      </c>
      <c r="D1085" s="1" t="str">
        <f t="shared" si="2"/>
        <v>2022</v>
      </c>
      <c r="E1085" s="1" t="str">
        <f t="shared" si="3"/>
        <v>05</v>
      </c>
      <c r="F1085" s="2" t="str">
        <f t="shared" si="4"/>
        <v>20</v>
      </c>
    </row>
    <row r="1086">
      <c r="A1086" s="1" t="s">
        <v>35502</v>
      </c>
      <c r="B1086" s="1" t="s">
        <v>35503</v>
      </c>
      <c r="C1086" s="1" t="str">
        <f t="shared" si="1"/>
        <v>20052022</v>
      </c>
      <c r="D1086" s="1" t="str">
        <f t="shared" si="2"/>
        <v>2022</v>
      </c>
      <c r="E1086" s="1" t="str">
        <f t="shared" si="3"/>
        <v>05</v>
      </c>
      <c r="F1086" s="2" t="str">
        <f t="shared" si="4"/>
        <v>20</v>
      </c>
    </row>
    <row r="1087">
      <c r="A1087" s="1" t="s">
        <v>35504</v>
      </c>
      <c r="B1087" s="1" t="s">
        <v>35505</v>
      </c>
      <c r="C1087" s="1" t="str">
        <f t="shared" si="1"/>
        <v>20052022</v>
      </c>
      <c r="D1087" s="1" t="str">
        <f t="shared" si="2"/>
        <v>2022</v>
      </c>
      <c r="E1087" s="1" t="str">
        <f t="shared" si="3"/>
        <v>05</v>
      </c>
      <c r="F1087" s="2" t="str">
        <f t="shared" si="4"/>
        <v>20</v>
      </c>
    </row>
    <row r="1088">
      <c r="A1088" s="1" t="s">
        <v>35506</v>
      </c>
      <c r="B1088" s="1" t="s">
        <v>35507</v>
      </c>
      <c r="C1088" s="1" t="str">
        <f t="shared" si="1"/>
        <v>20052022</v>
      </c>
      <c r="D1088" s="1" t="str">
        <f t="shared" si="2"/>
        <v>2022</v>
      </c>
      <c r="E1088" s="1" t="str">
        <f t="shared" si="3"/>
        <v>05</v>
      </c>
      <c r="F1088" s="2" t="str">
        <f t="shared" si="4"/>
        <v>20</v>
      </c>
    </row>
    <row r="1089">
      <c r="A1089" s="1" t="s">
        <v>35508</v>
      </c>
      <c r="B1089" s="1" t="s">
        <v>35509</v>
      </c>
      <c r="C1089" s="1" t="str">
        <f t="shared" si="1"/>
        <v>20052022</v>
      </c>
      <c r="D1089" s="1" t="str">
        <f t="shared" si="2"/>
        <v>2022</v>
      </c>
      <c r="E1089" s="1" t="str">
        <f t="shared" si="3"/>
        <v>05</v>
      </c>
      <c r="F1089" s="2" t="str">
        <f t="shared" si="4"/>
        <v>20</v>
      </c>
    </row>
    <row r="1090">
      <c r="A1090" s="1" t="s">
        <v>35510</v>
      </c>
      <c r="B1090" s="1" t="s">
        <v>35511</v>
      </c>
      <c r="C1090" s="1" t="str">
        <f t="shared" si="1"/>
        <v>20052022</v>
      </c>
      <c r="D1090" s="1" t="str">
        <f t="shared" si="2"/>
        <v>2022</v>
      </c>
      <c r="E1090" s="1" t="str">
        <f t="shared" si="3"/>
        <v>05</v>
      </c>
      <c r="F1090" s="2" t="str">
        <f t="shared" si="4"/>
        <v>20</v>
      </c>
    </row>
    <row r="1091">
      <c r="A1091" s="1" t="s">
        <v>35512</v>
      </c>
      <c r="B1091" s="1" t="s">
        <v>35513</v>
      </c>
      <c r="C1091" s="1" t="str">
        <f t="shared" si="1"/>
        <v>23052022</v>
      </c>
      <c r="D1091" s="1" t="str">
        <f t="shared" si="2"/>
        <v>2022</v>
      </c>
      <c r="E1091" s="1" t="str">
        <f t="shared" si="3"/>
        <v>05</v>
      </c>
      <c r="F1091" s="2" t="str">
        <f t="shared" si="4"/>
        <v>23</v>
      </c>
    </row>
    <row r="1092">
      <c r="A1092" s="1" t="s">
        <v>35514</v>
      </c>
      <c r="B1092" s="1" t="s">
        <v>35515</v>
      </c>
      <c r="C1092" s="1" t="str">
        <f t="shared" si="1"/>
        <v>23052022</v>
      </c>
      <c r="D1092" s="1" t="str">
        <f t="shared" si="2"/>
        <v>2022</v>
      </c>
      <c r="E1092" s="1" t="str">
        <f t="shared" si="3"/>
        <v>05</v>
      </c>
      <c r="F1092" s="2" t="str">
        <f t="shared" si="4"/>
        <v>23</v>
      </c>
    </row>
    <row r="1093">
      <c r="A1093" s="1" t="s">
        <v>35516</v>
      </c>
      <c r="B1093" s="1" t="s">
        <v>35517</v>
      </c>
      <c r="C1093" s="1" t="str">
        <f t="shared" si="1"/>
        <v>23052022</v>
      </c>
      <c r="D1093" s="1" t="str">
        <f t="shared" si="2"/>
        <v>2022</v>
      </c>
      <c r="E1093" s="1" t="str">
        <f t="shared" si="3"/>
        <v>05</v>
      </c>
      <c r="F1093" s="2" t="str">
        <f t="shared" si="4"/>
        <v>23</v>
      </c>
    </row>
    <row r="1094">
      <c r="A1094" s="1" t="s">
        <v>35518</v>
      </c>
      <c r="B1094" s="1" t="s">
        <v>35519</v>
      </c>
      <c r="C1094" s="1" t="str">
        <f t="shared" si="1"/>
        <v>23052022</v>
      </c>
      <c r="D1094" s="1" t="str">
        <f t="shared" si="2"/>
        <v>2022</v>
      </c>
      <c r="E1094" s="1" t="str">
        <f t="shared" si="3"/>
        <v>05</v>
      </c>
      <c r="F1094" s="2" t="str">
        <f t="shared" si="4"/>
        <v>23</v>
      </c>
    </row>
    <row r="1095">
      <c r="A1095" s="1" t="s">
        <v>35520</v>
      </c>
      <c r="B1095" s="1" t="s">
        <v>35521</v>
      </c>
      <c r="C1095" s="1" t="str">
        <f t="shared" si="1"/>
        <v>23052022</v>
      </c>
      <c r="D1095" s="1" t="str">
        <f t="shared" si="2"/>
        <v>2022</v>
      </c>
      <c r="E1095" s="1" t="str">
        <f t="shared" si="3"/>
        <v>05</v>
      </c>
      <c r="F1095" s="2" t="str">
        <f t="shared" si="4"/>
        <v>23</v>
      </c>
    </row>
    <row r="1096">
      <c r="A1096" s="1" t="s">
        <v>35522</v>
      </c>
      <c r="B1096" s="1" t="s">
        <v>35523</v>
      </c>
      <c r="C1096" s="1" t="str">
        <f t="shared" si="1"/>
        <v>23052022</v>
      </c>
      <c r="D1096" s="1" t="str">
        <f t="shared" si="2"/>
        <v>2022</v>
      </c>
      <c r="E1096" s="1" t="str">
        <f t="shared" si="3"/>
        <v>05</v>
      </c>
      <c r="F1096" s="2" t="str">
        <f t="shared" si="4"/>
        <v>23</v>
      </c>
    </row>
    <row r="1097">
      <c r="A1097" s="1" t="s">
        <v>35524</v>
      </c>
      <c r="B1097" s="1" t="s">
        <v>35525</v>
      </c>
      <c r="C1097" s="1" t="str">
        <f t="shared" si="1"/>
        <v>23052022</v>
      </c>
      <c r="D1097" s="1" t="str">
        <f t="shared" si="2"/>
        <v>2022</v>
      </c>
      <c r="E1097" s="1" t="str">
        <f t="shared" si="3"/>
        <v>05</v>
      </c>
      <c r="F1097" s="2" t="str">
        <f t="shared" si="4"/>
        <v>23</v>
      </c>
    </row>
    <row r="1098">
      <c r="A1098" s="1" t="s">
        <v>35526</v>
      </c>
      <c r="B1098" s="1" t="s">
        <v>35527</v>
      </c>
      <c r="C1098" s="1" t="str">
        <f t="shared" si="1"/>
        <v>23052022</v>
      </c>
      <c r="D1098" s="1" t="str">
        <f t="shared" si="2"/>
        <v>2022</v>
      </c>
      <c r="E1098" s="1" t="str">
        <f t="shared" si="3"/>
        <v>05</v>
      </c>
      <c r="F1098" s="2" t="str">
        <f t="shared" si="4"/>
        <v>23</v>
      </c>
    </row>
    <row r="1099">
      <c r="A1099" s="1" t="s">
        <v>35528</v>
      </c>
      <c r="B1099" s="1" t="s">
        <v>35529</v>
      </c>
      <c r="C1099" s="1" t="str">
        <f t="shared" si="1"/>
        <v>23052022</v>
      </c>
      <c r="D1099" s="1" t="str">
        <f t="shared" si="2"/>
        <v>2022</v>
      </c>
      <c r="E1099" s="1" t="str">
        <f t="shared" si="3"/>
        <v>05</v>
      </c>
      <c r="F1099" s="2" t="str">
        <f t="shared" si="4"/>
        <v>23</v>
      </c>
    </row>
    <row r="1100">
      <c r="A1100" s="1" t="s">
        <v>35530</v>
      </c>
      <c r="B1100" s="1" t="s">
        <v>35531</v>
      </c>
      <c r="C1100" s="1" t="str">
        <f t="shared" si="1"/>
        <v>23052022</v>
      </c>
      <c r="D1100" s="1" t="str">
        <f t="shared" si="2"/>
        <v>2022</v>
      </c>
      <c r="E1100" s="1" t="str">
        <f t="shared" si="3"/>
        <v>05</v>
      </c>
      <c r="F1100" s="2" t="str">
        <f t="shared" si="4"/>
        <v>23</v>
      </c>
    </row>
    <row r="1101">
      <c r="A1101" s="1" t="s">
        <v>35532</v>
      </c>
      <c r="B1101" s="1" t="s">
        <v>35533</v>
      </c>
      <c r="C1101" s="1" t="str">
        <f t="shared" si="1"/>
        <v>23052022</v>
      </c>
      <c r="D1101" s="1" t="str">
        <f t="shared" si="2"/>
        <v>2022</v>
      </c>
      <c r="E1101" s="1" t="str">
        <f t="shared" si="3"/>
        <v>05</v>
      </c>
      <c r="F1101" s="2" t="str">
        <f t="shared" si="4"/>
        <v>23</v>
      </c>
    </row>
    <row r="1102">
      <c r="A1102" s="1" t="s">
        <v>35534</v>
      </c>
      <c r="B1102" s="1" t="s">
        <v>35535</v>
      </c>
      <c r="C1102" s="1" t="str">
        <f t="shared" si="1"/>
        <v>23052022</v>
      </c>
      <c r="D1102" s="1" t="str">
        <f t="shared" si="2"/>
        <v>2022</v>
      </c>
      <c r="E1102" s="1" t="str">
        <f t="shared" si="3"/>
        <v>05</v>
      </c>
      <c r="F1102" s="2" t="str">
        <f t="shared" si="4"/>
        <v>23</v>
      </c>
    </row>
    <row r="1103">
      <c r="A1103" s="1" t="s">
        <v>35536</v>
      </c>
      <c r="B1103" s="1" t="s">
        <v>35537</v>
      </c>
      <c r="C1103" s="1" t="str">
        <f t="shared" si="1"/>
        <v>23052022</v>
      </c>
      <c r="D1103" s="1" t="str">
        <f t="shared" si="2"/>
        <v>2022</v>
      </c>
      <c r="E1103" s="1" t="str">
        <f t="shared" si="3"/>
        <v>05</v>
      </c>
      <c r="F1103" s="2" t="str">
        <f t="shared" si="4"/>
        <v>23</v>
      </c>
    </row>
    <row r="1104">
      <c r="A1104" s="1" t="s">
        <v>35538</v>
      </c>
      <c r="B1104" s="1" t="s">
        <v>35539</v>
      </c>
      <c r="C1104" s="1" t="str">
        <f t="shared" si="1"/>
        <v>23052022</v>
      </c>
      <c r="D1104" s="1" t="str">
        <f t="shared" si="2"/>
        <v>2022</v>
      </c>
      <c r="E1104" s="1" t="str">
        <f t="shared" si="3"/>
        <v>05</v>
      </c>
      <c r="F1104" s="2" t="str">
        <f t="shared" si="4"/>
        <v>23</v>
      </c>
    </row>
    <row r="1105">
      <c r="A1105" s="1" t="s">
        <v>35540</v>
      </c>
      <c r="B1105" s="1" t="s">
        <v>35541</v>
      </c>
      <c r="C1105" s="1" t="str">
        <f t="shared" si="1"/>
        <v>23052022</v>
      </c>
      <c r="D1105" s="1" t="str">
        <f t="shared" si="2"/>
        <v>2022</v>
      </c>
      <c r="E1105" s="1" t="str">
        <f t="shared" si="3"/>
        <v>05</v>
      </c>
      <c r="F1105" s="2" t="str">
        <f t="shared" si="4"/>
        <v>23</v>
      </c>
    </row>
    <row r="1106">
      <c r="A1106" s="1" t="s">
        <v>35542</v>
      </c>
      <c r="B1106" s="1" t="s">
        <v>35543</v>
      </c>
      <c r="C1106" s="1" t="str">
        <f t="shared" si="1"/>
        <v>23052022</v>
      </c>
      <c r="D1106" s="1" t="str">
        <f t="shared" si="2"/>
        <v>2022</v>
      </c>
      <c r="E1106" s="1" t="str">
        <f t="shared" si="3"/>
        <v>05</v>
      </c>
      <c r="F1106" s="2" t="str">
        <f t="shared" si="4"/>
        <v>23</v>
      </c>
    </row>
    <row r="1107">
      <c r="A1107" s="1" t="s">
        <v>35544</v>
      </c>
      <c r="B1107" s="1" t="s">
        <v>35545</v>
      </c>
      <c r="C1107" s="1" t="str">
        <f t="shared" si="1"/>
        <v>23052022</v>
      </c>
      <c r="D1107" s="1" t="str">
        <f t="shared" si="2"/>
        <v>2022</v>
      </c>
      <c r="E1107" s="1" t="str">
        <f t="shared" si="3"/>
        <v>05</v>
      </c>
      <c r="F1107" s="2" t="str">
        <f t="shared" si="4"/>
        <v>23</v>
      </c>
    </row>
    <row r="1108">
      <c r="A1108" s="1" t="s">
        <v>35546</v>
      </c>
      <c r="B1108" s="1" t="s">
        <v>35547</v>
      </c>
      <c r="C1108" s="1" t="str">
        <f t="shared" si="1"/>
        <v>23052022</v>
      </c>
      <c r="D1108" s="1" t="str">
        <f t="shared" si="2"/>
        <v>2022</v>
      </c>
      <c r="E1108" s="1" t="str">
        <f t="shared" si="3"/>
        <v>05</v>
      </c>
      <c r="F1108" s="2" t="str">
        <f t="shared" si="4"/>
        <v>23</v>
      </c>
    </row>
    <row r="1109">
      <c r="A1109" s="1" t="s">
        <v>35548</v>
      </c>
      <c r="B1109" s="1" t="s">
        <v>35549</v>
      </c>
      <c r="C1109" s="1" t="str">
        <f t="shared" si="1"/>
        <v>23052022</v>
      </c>
      <c r="D1109" s="1" t="str">
        <f t="shared" si="2"/>
        <v>2022</v>
      </c>
      <c r="E1109" s="1" t="str">
        <f t="shared" si="3"/>
        <v>05</v>
      </c>
      <c r="F1109" s="2" t="str">
        <f t="shared" si="4"/>
        <v>23</v>
      </c>
    </row>
    <row r="1110">
      <c r="A1110" s="1" t="s">
        <v>35550</v>
      </c>
      <c r="B1110" s="1" t="s">
        <v>35551</v>
      </c>
      <c r="C1110" s="1" t="str">
        <f t="shared" si="1"/>
        <v>27052022</v>
      </c>
      <c r="D1110" s="1" t="str">
        <f t="shared" si="2"/>
        <v>2022</v>
      </c>
      <c r="E1110" s="1" t="str">
        <f t="shared" si="3"/>
        <v>05</v>
      </c>
      <c r="F1110" s="2" t="str">
        <f t="shared" si="4"/>
        <v>27</v>
      </c>
    </row>
    <row r="1111">
      <c r="A1111" s="1" t="s">
        <v>35552</v>
      </c>
      <c r="B1111" s="1" t="s">
        <v>35553</v>
      </c>
      <c r="C1111" s="1" t="str">
        <f t="shared" si="1"/>
        <v>27052022</v>
      </c>
      <c r="D1111" s="1" t="str">
        <f t="shared" si="2"/>
        <v>2022</v>
      </c>
      <c r="E1111" s="1" t="str">
        <f t="shared" si="3"/>
        <v>05</v>
      </c>
      <c r="F1111" s="2" t="str">
        <f t="shared" si="4"/>
        <v>27</v>
      </c>
    </row>
    <row r="1112">
      <c r="A1112" s="1" t="s">
        <v>35554</v>
      </c>
      <c r="B1112" s="1" t="s">
        <v>35555</v>
      </c>
      <c r="C1112" s="1" t="str">
        <f t="shared" si="1"/>
        <v>27052022</v>
      </c>
      <c r="D1112" s="1" t="str">
        <f t="shared" si="2"/>
        <v>2022</v>
      </c>
      <c r="E1112" s="1" t="str">
        <f t="shared" si="3"/>
        <v>05</v>
      </c>
      <c r="F1112" s="2" t="str">
        <f t="shared" si="4"/>
        <v>27</v>
      </c>
    </row>
    <row r="1113">
      <c r="A1113" s="1" t="s">
        <v>35556</v>
      </c>
      <c r="B1113" s="1" t="s">
        <v>35557</v>
      </c>
      <c r="C1113" s="1" t="str">
        <f t="shared" si="1"/>
        <v>27052022</v>
      </c>
      <c r="D1113" s="1" t="str">
        <f t="shared" si="2"/>
        <v>2022</v>
      </c>
      <c r="E1113" s="1" t="str">
        <f t="shared" si="3"/>
        <v>05</v>
      </c>
      <c r="F1113" s="2" t="str">
        <f t="shared" si="4"/>
        <v>27</v>
      </c>
    </row>
    <row r="1114">
      <c r="A1114" s="1" t="s">
        <v>35558</v>
      </c>
      <c r="B1114" s="1" t="s">
        <v>35559</v>
      </c>
      <c r="C1114" s="1" t="str">
        <f t="shared" si="1"/>
        <v>27052022</v>
      </c>
      <c r="D1114" s="1" t="str">
        <f t="shared" si="2"/>
        <v>2022</v>
      </c>
      <c r="E1114" s="1" t="str">
        <f t="shared" si="3"/>
        <v>05</v>
      </c>
      <c r="F1114" s="2" t="str">
        <f t="shared" si="4"/>
        <v>27</v>
      </c>
    </row>
    <row r="1115">
      <c r="A1115" s="1" t="s">
        <v>35560</v>
      </c>
      <c r="B1115" s="1" t="s">
        <v>35561</v>
      </c>
      <c r="C1115" s="1" t="str">
        <f t="shared" si="1"/>
        <v>27052022</v>
      </c>
      <c r="D1115" s="1" t="str">
        <f t="shared" si="2"/>
        <v>2022</v>
      </c>
      <c r="E1115" s="1" t="str">
        <f t="shared" si="3"/>
        <v>05</v>
      </c>
      <c r="F1115" s="2" t="str">
        <f t="shared" si="4"/>
        <v>27</v>
      </c>
    </row>
    <row r="1116">
      <c r="A1116" s="1" t="s">
        <v>35562</v>
      </c>
      <c r="B1116" s="1" t="s">
        <v>35563</v>
      </c>
      <c r="C1116" s="1" t="str">
        <f t="shared" si="1"/>
        <v>27052022</v>
      </c>
      <c r="D1116" s="1" t="str">
        <f t="shared" si="2"/>
        <v>2022</v>
      </c>
      <c r="E1116" s="1" t="str">
        <f t="shared" si="3"/>
        <v>05</v>
      </c>
      <c r="F1116" s="2" t="str">
        <f t="shared" si="4"/>
        <v>27</v>
      </c>
    </row>
    <row r="1117">
      <c r="A1117" s="1" t="s">
        <v>35564</v>
      </c>
      <c r="B1117" s="1" t="s">
        <v>35565</v>
      </c>
      <c r="C1117" s="1" t="str">
        <f t="shared" si="1"/>
        <v>27052022</v>
      </c>
      <c r="D1117" s="1" t="str">
        <f t="shared" si="2"/>
        <v>2022</v>
      </c>
      <c r="E1117" s="1" t="str">
        <f t="shared" si="3"/>
        <v>05</v>
      </c>
      <c r="F1117" s="2" t="str">
        <f t="shared" si="4"/>
        <v>27</v>
      </c>
    </row>
    <row r="1118">
      <c r="A1118" s="1" t="s">
        <v>35566</v>
      </c>
      <c r="B1118" s="1" t="s">
        <v>35567</v>
      </c>
      <c r="C1118" s="1" t="str">
        <f t="shared" si="1"/>
        <v>27052022</v>
      </c>
      <c r="D1118" s="1" t="str">
        <f t="shared" si="2"/>
        <v>2022</v>
      </c>
      <c r="E1118" s="1" t="str">
        <f t="shared" si="3"/>
        <v>05</v>
      </c>
      <c r="F1118" s="2" t="str">
        <f t="shared" si="4"/>
        <v>27</v>
      </c>
    </row>
    <row r="1119">
      <c r="A1119" s="1" t="s">
        <v>35568</v>
      </c>
      <c r="B1119" s="1" t="s">
        <v>35569</v>
      </c>
      <c r="C1119" s="1" t="str">
        <f t="shared" si="1"/>
        <v>30052022</v>
      </c>
      <c r="D1119" s="1" t="str">
        <f t="shared" si="2"/>
        <v>2022</v>
      </c>
      <c r="E1119" s="1" t="str">
        <f t="shared" si="3"/>
        <v>05</v>
      </c>
      <c r="F1119" s="2" t="str">
        <f t="shared" si="4"/>
        <v>30</v>
      </c>
    </row>
    <row r="1120">
      <c r="A1120" s="1" t="s">
        <v>35570</v>
      </c>
      <c r="B1120" s="1" t="s">
        <v>35571</v>
      </c>
      <c r="C1120" s="1" t="str">
        <f t="shared" si="1"/>
        <v>30052022</v>
      </c>
      <c r="D1120" s="1" t="str">
        <f t="shared" si="2"/>
        <v>2022</v>
      </c>
      <c r="E1120" s="1" t="str">
        <f t="shared" si="3"/>
        <v>05</v>
      </c>
      <c r="F1120" s="2" t="str">
        <f t="shared" si="4"/>
        <v>30</v>
      </c>
    </row>
    <row r="1121">
      <c r="A1121" s="1" t="s">
        <v>35572</v>
      </c>
      <c r="B1121" s="1" t="s">
        <v>26787</v>
      </c>
      <c r="C1121" s="1" t="str">
        <f t="shared" si="1"/>
        <v>30052022</v>
      </c>
      <c r="D1121" s="1" t="str">
        <f t="shared" si="2"/>
        <v>2022</v>
      </c>
      <c r="E1121" s="1" t="str">
        <f t="shared" si="3"/>
        <v>05</v>
      </c>
      <c r="F1121" s="2" t="str">
        <f t="shared" si="4"/>
        <v>30</v>
      </c>
    </row>
    <row r="1122">
      <c r="A1122" s="1" t="s">
        <v>35573</v>
      </c>
      <c r="B1122" s="1" t="s">
        <v>35574</v>
      </c>
      <c r="C1122" s="1" t="str">
        <f t="shared" si="1"/>
        <v>30052022</v>
      </c>
      <c r="D1122" s="1" t="str">
        <f t="shared" si="2"/>
        <v>2022</v>
      </c>
      <c r="E1122" s="1" t="str">
        <f t="shared" si="3"/>
        <v>05</v>
      </c>
      <c r="F1122" s="2" t="str">
        <f t="shared" si="4"/>
        <v>30</v>
      </c>
    </row>
    <row r="1123">
      <c r="A1123" s="1" t="s">
        <v>35575</v>
      </c>
      <c r="B1123" s="1" t="s">
        <v>35576</v>
      </c>
      <c r="C1123" s="1" t="str">
        <f t="shared" si="1"/>
        <v>30052022</v>
      </c>
      <c r="D1123" s="1" t="str">
        <f t="shared" si="2"/>
        <v>2022</v>
      </c>
      <c r="E1123" s="1" t="str">
        <f t="shared" si="3"/>
        <v>05</v>
      </c>
      <c r="F1123" s="2" t="str">
        <f t="shared" si="4"/>
        <v>30</v>
      </c>
    </row>
    <row r="1124">
      <c r="A1124" s="1" t="s">
        <v>35577</v>
      </c>
      <c r="B1124" s="1" t="s">
        <v>35578</v>
      </c>
      <c r="C1124" s="1" t="str">
        <f t="shared" si="1"/>
        <v>30052022</v>
      </c>
      <c r="D1124" s="1" t="str">
        <f t="shared" si="2"/>
        <v>2022</v>
      </c>
      <c r="E1124" s="1" t="str">
        <f t="shared" si="3"/>
        <v>05</v>
      </c>
      <c r="F1124" s="2" t="str">
        <f t="shared" si="4"/>
        <v>30</v>
      </c>
    </row>
    <row r="1125">
      <c r="A1125" s="1" t="s">
        <v>35579</v>
      </c>
      <c r="B1125" s="1" t="s">
        <v>35580</v>
      </c>
      <c r="C1125" s="1" t="str">
        <f t="shared" si="1"/>
        <v>30052022</v>
      </c>
      <c r="D1125" s="1" t="str">
        <f t="shared" si="2"/>
        <v>2022</v>
      </c>
      <c r="E1125" s="1" t="str">
        <f t="shared" si="3"/>
        <v>05</v>
      </c>
      <c r="F1125" s="2" t="str">
        <f t="shared" si="4"/>
        <v>30</v>
      </c>
    </row>
    <row r="1126">
      <c r="A1126" s="1" t="s">
        <v>35581</v>
      </c>
      <c r="B1126" s="1" t="s">
        <v>35582</v>
      </c>
      <c r="C1126" s="1" t="str">
        <f t="shared" si="1"/>
        <v>30052022</v>
      </c>
      <c r="D1126" s="1" t="str">
        <f t="shared" si="2"/>
        <v>2022</v>
      </c>
      <c r="E1126" s="1" t="str">
        <f t="shared" si="3"/>
        <v>05</v>
      </c>
      <c r="F1126" s="2" t="str">
        <f t="shared" si="4"/>
        <v>30</v>
      </c>
    </row>
    <row r="1127">
      <c r="A1127" s="1" t="s">
        <v>35583</v>
      </c>
      <c r="B1127" s="1" t="s">
        <v>35584</v>
      </c>
      <c r="C1127" s="1" t="str">
        <f t="shared" si="1"/>
        <v>30052022</v>
      </c>
      <c r="D1127" s="1" t="str">
        <f t="shared" si="2"/>
        <v>2022</v>
      </c>
      <c r="E1127" s="1" t="str">
        <f t="shared" si="3"/>
        <v>05</v>
      </c>
      <c r="F1127" s="2" t="str">
        <f t="shared" si="4"/>
        <v>30</v>
      </c>
    </row>
    <row r="1128">
      <c r="A1128" s="1" t="s">
        <v>35585</v>
      </c>
      <c r="B1128" s="1" t="s">
        <v>35586</v>
      </c>
      <c r="C1128" s="1" t="str">
        <f t="shared" si="1"/>
        <v>30052022</v>
      </c>
      <c r="D1128" s="1" t="str">
        <f t="shared" si="2"/>
        <v>2022</v>
      </c>
      <c r="E1128" s="1" t="str">
        <f t="shared" si="3"/>
        <v>05</v>
      </c>
      <c r="F1128" s="2" t="str">
        <f t="shared" si="4"/>
        <v>30</v>
      </c>
    </row>
    <row r="1129">
      <c r="A1129" s="1" t="s">
        <v>35587</v>
      </c>
      <c r="B1129" s="1" t="s">
        <v>35588</v>
      </c>
      <c r="C1129" s="1" t="str">
        <f t="shared" si="1"/>
        <v>30052022</v>
      </c>
      <c r="D1129" s="1" t="str">
        <f t="shared" si="2"/>
        <v>2022</v>
      </c>
      <c r="E1129" s="1" t="str">
        <f t="shared" si="3"/>
        <v>05</v>
      </c>
      <c r="F1129" s="2" t="str">
        <f t="shared" si="4"/>
        <v>30</v>
      </c>
    </row>
    <row r="1130">
      <c r="A1130" s="1" t="s">
        <v>35589</v>
      </c>
      <c r="B1130" s="1" t="s">
        <v>35590</v>
      </c>
      <c r="C1130" s="1" t="str">
        <f t="shared" si="1"/>
        <v>30052022</v>
      </c>
      <c r="D1130" s="1" t="str">
        <f t="shared" si="2"/>
        <v>2022</v>
      </c>
      <c r="E1130" s="1" t="str">
        <f t="shared" si="3"/>
        <v>05</v>
      </c>
      <c r="F1130" s="2" t="str">
        <f t="shared" si="4"/>
        <v>30</v>
      </c>
    </row>
    <row r="1131">
      <c r="A1131" s="1" t="s">
        <v>35591</v>
      </c>
      <c r="B1131" s="1" t="s">
        <v>35592</v>
      </c>
      <c r="C1131" s="1" t="str">
        <f t="shared" si="1"/>
        <v>30052022</v>
      </c>
      <c r="D1131" s="1" t="str">
        <f t="shared" si="2"/>
        <v>2022</v>
      </c>
      <c r="E1131" s="1" t="str">
        <f t="shared" si="3"/>
        <v>05</v>
      </c>
      <c r="F1131" s="2" t="str">
        <f t="shared" si="4"/>
        <v>30</v>
      </c>
    </row>
    <row r="1132">
      <c r="A1132" s="1" t="s">
        <v>35593</v>
      </c>
      <c r="B1132" s="1" t="s">
        <v>35594</v>
      </c>
      <c r="C1132" s="1" t="str">
        <f t="shared" si="1"/>
        <v>30052022</v>
      </c>
      <c r="D1132" s="1" t="str">
        <f t="shared" si="2"/>
        <v>2022</v>
      </c>
      <c r="E1132" s="1" t="str">
        <f t="shared" si="3"/>
        <v>05</v>
      </c>
      <c r="F1132" s="2" t="str">
        <f t="shared" si="4"/>
        <v>30</v>
      </c>
    </row>
    <row r="1133">
      <c r="A1133" s="1" t="s">
        <v>35595</v>
      </c>
      <c r="B1133" s="1" t="s">
        <v>35596</v>
      </c>
      <c r="C1133" s="1" t="str">
        <f t="shared" si="1"/>
        <v>30052022</v>
      </c>
      <c r="D1133" s="1" t="str">
        <f t="shared" si="2"/>
        <v>2022</v>
      </c>
      <c r="E1133" s="1" t="str">
        <f t="shared" si="3"/>
        <v>05</v>
      </c>
      <c r="F1133" s="2" t="str">
        <f t="shared" si="4"/>
        <v>30</v>
      </c>
    </row>
    <row r="1134">
      <c r="A1134" s="1" t="s">
        <v>35597</v>
      </c>
      <c r="B1134" s="1" t="s">
        <v>35598</v>
      </c>
      <c r="C1134" s="1" t="str">
        <f t="shared" si="1"/>
        <v>30052022</v>
      </c>
      <c r="D1134" s="1" t="str">
        <f t="shared" si="2"/>
        <v>2022</v>
      </c>
      <c r="E1134" s="1" t="str">
        <f t="shared" si="3"/>
        <v>05</v>
      </c>
      <c r="F1134" s="2" t="str">
        <f t="shared" si="4"/>
        <v>30</v>
      </c>
    </row>
    <row r="1135">
      <c r="A1135" s="1" t="s">
        <v>35599</v>
      </c>
      <c r="B1135" s="1" t="s">
        <v>35600</v>
      </c>
      <c r="C1135" s="1" t="str">
        <f t="shared" si="1"/>
        <v>31052022</v>
      </c>
      <c r="D1135" s="1" t="str">
        <f t="shared" si="2"/>
        <v>2022</v>
      </c>
      <c r="E1135" s="1" t="str">
        <f t="shared" si="3"/>
        <v>05</v>
      </c>
      <c r="F1135" s="2" t="str">
        <f t="shared" si="4"/>
        <v>31</v>
      </c>
    </row>
    <row r="1136">
      <c r="A1136" s="1" t="s">
        <v>35601</v>
      </c>
      <c r="B1136" s="1" t="s">
        <v>35602</v>
      </c>
      <c r="C1136" s="1" t="str">
        <f t="shared" si="1"/>
        <v>31052022</v>
      </c>
      <c r="D1136" s="1" t="str">
        <f t="shared" si="2"/>
        <v>2022</v>
      </c>
      <c r="E1136" s="1" t="str">
        <f t="shared" si="3"/>
        <v>05</v>
      </c>
      <c r="F1136" s="2" t="str">
        <f t="shared" si="4"/>
        <v>31</v>
      </c>
    </row>
    <row r="1137">
      <c r="A1137" s="1" t="s">
        <v>35603</v>
      </c>
      <c r="B1137" s="1" t="s">
        <v>35604</v>
      </c>
      <c r="C1137" s="1" t="str">
        <f t="shared" si="1"/>
        <v>31052022</v>
      </c>
      <c r="D1137" s="1" t="str">
        <f t="shared" si="2"/>
        <v>2022</v>
      </c>
      <c r="E1137" s="1" t="str">
        <f t="shared" si="3"/>
        <v>05</v>
      </c>
      <c r="F1137" s="2" t="str">
        <f t="shared" si="4"/>
        <v>31</v>
      </c>
    </row>
    <row r="1138">
      <c r="A1138" s="1" t="s">
        <v>35605</v>
      </c>
      <c r="B1138" s="1" t="s">
        <v>35606</v>
      </c>
      <c r="C1138" s="1" t="str">
        <f t="shared" si="1"/>
        <v>31052022</v>
      </c>
      <c r="D1138" s="1" t="str">
        <f t="shared" si="2"/>
        <v>2022</v>
      </c>
      <c r="E1138" s="1" t="str">
        <f t="shared" si="3"/>
        <v>05</v>
      </c>
      <c r="F1138" s="2" t="str">
        <f t="shared" si="4"/>
        <v>31</v>
      </c>
    </row>
    <row r="1139">
      <c r="A1139" s="1" t="s">
        <v>35607</v>
      </c>
      <c r="B1139" s="1" t="s">
        <v>35608</v>
      </c>
      <c r="C1139" s="1" t="str">
        <f t="shared" si="1"/>
        <v>31052022</v>
      </c>
      <c r="D1139" s="1" t="str">
        <f t="shared" si="2"/>
        <v>2022</v>
      </c>
      <c r="E1139" s="1" t="str">
        <f t="shared" si="3"/>
        <v>05</v>
      </c>
      <c r="F1139" s="2" t="str">
        <f t="shared" si="4"/>
        <v>31</v>
      </c>
    </row>
    <row r="1140">
      <c r="A1140" s="1" t="s">
        <v>35609</v>
      </c>
      <c r="B1140" s="1" t="s">
        <v>35610</v>
      </c>
      <c r="C1140" s="1" t="str">
        <f t="shared" si="1"/>
        <v>31052022</v>
      </c>
      <c r="D1140" s="1" t="str">
        <f t="shared" si="2"/>
        <v>2022</v>
      </c>
      <c r="E1140" s="1" t="str">
        <f t="shared" si="3"/>
        <v>05</v>
      </c>
      <c r="F1140" s="2" t="str">
        <f t="shared" si="4"/>
        <v>31</v>
      </c>
    </row>
    <row r="1141">
      <c r="A1141" s="1" t="s">
        <v>35611</v>
      </c>
      <c r="B1141" s="1" t="s">
        <v>35612</v>
      </c>
      <c r="C1141" s="1" t="str">
        <f t="shared" si="1"/>
        <v>31052022</v>
      </c>
      <c r="D1141" s="1" t="str">
        <f t="shared" si="2"/>
        <v>2022</v>
      </c>
      <c r="E1141" s="1" t="str">
        <f t="shared" si="3"/>
        <v>05</v>
      </c>
      <c r="F1141" s="2" t="str">
        <f t="shared" si="4"/>
        <v>31</v>
      </c>
    </row>
    <row r="1142">
      <c r="A1142" s="1" t="s">
        <v>35613</v>
      </c>
      <c r="B1142" s="1" t="s">
        <v>35614</v>
      </c>
      <c r="C1142" s="1" t="str">
        <f t="shared" si="1"/>
        <v>31052022</v>
      </c>
      <c r="D1142" s="1" t="str">
        <f t="shared" si="2"/>
        <v>2022</v>
      </c>
      <c r="E1142" s="1" t="str">
        <f t="shared" si="3"/>
        <v>05</v>
      </c>
      <c r="F1142" s="2" t="str">
        <f t="shared" si="4"/>
        <v>31</v>
      </c>
    </row>
    <row r="1143">
      <c r="A1143" s="1" t="s">
        <v>35615</v>
      </c>
      <c r="B1143" s="1" t="s">
        <v>35616</v>
      </c>
      <c r="C1143" s="1" t="str">
        <f t="shared" si="1"/>
        <v>31052022</v>
      </c>
      <c r="D1143" s="1" t="str">
        <f t="shared" si="2"/>
        <v>2022</v>
      </c>
      <c r="E1143" s="1" t="str">
        <f t="shared" si="3"/>
        <v>05</v>
      </c>
      <c r="F1143" s="2" t="str">
        <f t="shared" si="4"/>
        <v>31</v>
      </c>
    </row>
    <row r="1144">
      <c r="A1144" s="1" t="s">
        <v>35617</v>
      </c>
      <c r="B1144" s="1" t="s">
        <v>35618</v>
      </c>
      <c r="C1144" s="1" t="str">
        <f t="shared" si="1"/>
        <v>31052022</v>
      </c>
      <c r="D1144" s="1" t="str">
        <f t="shared" si="2"/>
        <v>2022</v>
      </c>
      <c r="E1144" s="1" t="str">
        <f t="shared" si="3"/>
        <v>05</v>
      </c>
      <c r="F1144" s="2" t="str">
        <f t="shared" si="4"/>
        <v>31</v>
      </c>
    </row>
    <row r="1145">
      <c r="A1145" s="1" t="s">
        <v>35619</v>
      </c>
      <c r="B1145" s="1" t="s">
        <v>35620</v>
      </c>
      <c r="C1145" s="1" t="str">
        <f t="shared" si="1"/>
        <v>31052022</v>
      </c>
      <c r="D1145" s="1" t="str">
        <f t="shared" si="2"/>
        <v>2022</v>
      </c>
      <c r="E1145" s="1" t="str">
        <f t="shared" si="3"/>
        <v>05</v>
      </c>
      <c r="F1145" s="2" t="str">
        <f t="shared" si="4"/>
        <v>31</v>
      </c>
    </row>
    <row r="1146">
      <c r="A1146" s="1" t="s">
        <v>35621</v>
      </c>
      <c r="B1146" s="1" t="s">
        <v>35622</v>
      </c>
      <c r="C1146" s="1" t="str">
        <f t="shared" si="1"/>
        <v>31052022</v>
      </c>
      <c r="D1146" s="1" t="str">
        <f t="shared" si="2"/>
        <v>2022</v>
      </c>
      <c r="E1146" s="1" t="str">
        <f t="shared" si="3"/>
        <v>05</v>
      </c>
      <c r="F1146" s="2" t="str">
        <f t="shared" si="4"/>
        <v>31</v>
      </c>
    </row>
    <row r="1147">
      <c r="A1147" s="1" t="s">
        <v>35623</v>
      </c>
      <c r="B1147" s="1" t="s">
        <v>32451</v>
      </c>
      <c r="C1147" s="1" t="str">
        <f t="shared" si="1"/>
        <v>31052022</v>
      </c>
      <c r="D1147" s="1" t="str">
        <f t="shared" si="2"/>
        <v>2022</v>
      </c>
      <c r="E1147" s="1" t="str">
        <f t="shared" si="3"/>
        <v>05</v>
      </c>
      <c r="F1147" s="2" t="str">
        <f t="shared" si="4"/>
        <v>31</v>
      </c>
    </row>
    <row r="1148">
      <c r="A1148" s="1" t="s">
        <v>35624</v>
      </c>
      <c r="B1148" s="1" t="s">
        <v>35625</v>
      </c>
      <c r="C1148" s="1" t="str">
        <f t="shared" si="1"/>
        <v>31052022</v>
      </c>
      <c r="D1148" s="1" t="str">
        <f t="shared" si="2"/>
        <v>2022</v>
      </c>
      <c r="E1148" s="1" t="str">
        <f t="shared" si="3"/>
        <v>05</v>
      </c>
      <c r="F1148" s="2" t="str">
        <f t="shared" si="4"/>
        <v>31</v>
      </c>
    </row>
    <row r="1149">
      <c r="A1149" s="1" t="s">
        <v>35626</v>
      </c>
      <c r="B1149" s="1" t="s">
        <v>35627</v>
      </c>
      <c r="C1149" s="1" t="str">
        <f t="shared" si="1"/>
        <v>31052022</v>
      </c>
      <c r="D1149" s="1" t="str">
        <f t="shared" si="2"/>
        <v>2022</v>
      </c>
      <c r="E1149" s="1" t="str">
        <f t="shared" si="3"/>
        <v>05</v>
      </c>
      <c r="F1149" s="2" t="str">
        <f t="shared" si="4"/>
        <v>31</v>
      </c>
    </row>
    <row r="1150">
      <c r="A1150" s="1" t="s">
        <v>35628</v>
      </c>
      <c r="B1150" s="1" t="s">
        <v>35629</v>
      </c>
      <c r="C1150" s="1" t="str">
        <f t="shared" si="1"/>
        <v>31052022</v>
      </c>
      <c r="D1150" s="1" t="str">
        <f t="shared" si="2"/>
        <v>2022</v>
      </c>
      <c r="E1150" s="1" t="str">
        <f t="shared" si="3"/>
        <v>05</v>
      </c>
      <c r="F1150" s="2" t="str">
        <f t="shared" si="4"/>
        <v>31</v>
      </c>
    </row>
    <row r="1151">
      <c r="A1151" s="1" t="s">
        <v>35630</v>
      </c>
      <c r="B1151" s="1" t="s">
        <v>35631</v>
      </c>
      <c r="C1151" s="1" t="str">
        <f t="shared" si="1"/>
        <v>31052022</v>
      </c>
      <c r="D1151" s="1" t="str">
        <f t="shared" si="2"/>
        <v>2022</v>
      </c>
      <c r="E1151" s="1" t="str">
        <f t="shared" si="3"/>
        <v>05</v>
      </c>
      <c r="F1151" s="2" t="str">
        <f t="shared" si="4"/>
        <v>31</v>
      </c>
    </row>
    <row r="1152">
      <c r="A1152" s="1" t="s">
        <v>35632</v>
      </c>
      <c r="B1152" s="1" t="s">
        <v>35633</v>
      </c>
      <c r="C1152" s="1" t="str">
        <f t="shared" si="1"/>
        <v>31052022</v>
      </c>
      <c r="D1152" s="1" t="str">
        <f t="shared" si="2"/>
        <v>2022</v>
      </c>
      <c r="E1152" s="1" t="str">
        <f t="shared" si="3"/>
        <v>05</v>
      </c>
      <c r="F1152" s="2" t="str">
        <f t="shared" si="4"/>
        <v>31</v>
      </c>
    </row>
    <row r="1153">
      <c r="A1153" s="1" t="s">
        <v>35634</v>
      </c>
      <c r="B1153" s="1" t="s">
        <v>35635</v>
      </c>
      <c r="C1153" s="1" t="str">
        <f t="shared" si="1"/>
        <v>20062022</v>
      </c>
      <c r="D1153" s="1" t="str">
        <f t="shared" si="2"/>
        <v>2022</v>
      </c>
      <c r="E1153" s="1" t="str">
        <f t="shared" si="3"/>
        <v>06</v>
      </c>
      <c r="F1153" s="2" t="str">
        <f t="shared" si="4"/>
        <v>20</v>
      </c>
    </row>
    <row r="1154">
      <c r="A1154" s="1" t="s">
        <v>35636</v>
      </c>
      <c r="B1154" s="1" t="s">
        <v>35637</v>
      </c>
      <c r="C1154" s="1" t="str">
        <f t="shared" si="1"/>
        <v>20062022</v>
      </c>
      <c r="D1154" s="1" t="str">
        <f t="shared" si="2"/>
        <v>2022</v>
      </c>
      <c r="E1154" s="1" t="str">
        <f t="shared" si="3"/>
        <v>06</v>
      </c>
      <c r="F1154" s="2" t="str">
        <f t="shared" si="4"/>
        <v>20</v>
      </c>
    </row>
    <row r="1155">
      <c r="A1155" s="1" t="s">
        <v>35638</v>
      </c>
      <c r="B1155" s="1" t="s">
        <v>35639</v>
      </c>
      <c r="C1155" s="1" t="str">
        <f t="shared" si="1"/>
        <v>20062022</v>
      </c>
      <c r="D1155" s="1" t="str">
        <f t="shared" si="2"/>
        <v>2022</v>
      </c>
      <c r="E1155" s="1" t="str">
        <f t="shared" si="3"/>
        <v>06</v>
      </c>
      <c r="F1155" s="2" t="str">
        <f t="shared" si="4"/>
        <v>20</v>
      </c>
    </row>
    <row r="1156">
      <c r="A1156" s="1" t="s">
        <v>35640</v>
      </c>
      <c r="B1156" s="1" t="s">
        <v>35641</v>
      </c>
      <c r="C1156" s="1" t="str">
        <f t="shared" si="1"/>
        <v>20062022</v>
      </c>
      <c r="D1156" s="1" t="str">
        <f t="shared" si="2"/>
        <v>2022</v>
      </c>
      <c r="E1156" s="1" t="str">
        <f t="shared" si="3"/>
        <v>06</v>
      </c>
      <c r="F1156" s="2" t="str">
        <f t="shared" si="4"/>
        <v>20</v>
      </c>
    </row>
    <row r="1157">
      <c r="A1157" s="1" t="s">
        <v>35642</v>
      </c>
      <c r="B1157" s="1" t="s">
        <v>35643</v>
      </c>
      <c r="C1157" s="1" t="str">
        <f t="shared" si="1"/>
        <v>20062022</v>
      </c>
      <c r="D1157" s="1" t="str">
        <f t="shared" si="2"/>
        <v>2022</v>
      </c>
      <c r="E1157" s="1" t="str">
        <f t="shared" si="3"/>
        <v>06</v>
      </c>
      <c r="F1157" s="2" t="str">
        <f t="shared" si="4"/>
        <v>20</v>
      </c>
    </row>
    <row r="1158">
      <c r="A1158" s="1" t="s">
        <v>35644</v>
      </c>
      <c r="B1158" s="3" t="s">
        <v>35645</v>
      </c>
      <c r="C1158" s="1" t="str">
        <f t="shared" si="1"/>
        <v>20062022</v>
      </c>
      <c r="D1158" s="1" t="str">
        <f t="shared" si="2"/>
        <v>2022</v>
      </c>
      <c r="E1158" s="1" t="str">
        <f t="shared" si="3"/>
        <v>06</v>
      </c>
      <c r="F1158" s="2" t="str">
        <f t="shared" si="4"/>
        <v>20</v>
      </c>
    </row>
    <row r="1159">
      <c r="A1159" s="1" t="s">
        <v>35646</v>
      </c>
      <c r="B1159" s="1" t="s">
        <v>35647</v>
      </c>
      <c r="C1159" s="1" t="str">
        <f t="shared" si="1"/>
        <v>20062022</v>
      </c>
      <c r="D1159" s="1" t="str">
        <f t="shared" si="2"/>
        <v>2022</v>
      </c>
      <c r="E1159" s="1" t="str">
        <f t="shared" si="3"/>
        <v>06</v>
      </c>
      <c r="F1159" s="2" t="str">
        <f t="shared" si="4"/>
        <v>20</v>
      </c>
    </row>
    <row r="1160">
      <c r="A1160" s="1" t="s">
        <v>35648</v>
      </c>
      <c r="B1160" s="1" t="s">
        <v>35649</v>
      </c>
      <c r="C1160" s="1" t="str">
        <f t="shared" si="1"/>
        <v>20062022</v>
      </c>
      <c r="D1160" s="1" t="str">
        <f t="shared" si="2"/>
        <v>2022</v>
      </c>
      <c r="E1160" s="1" t="str">
        <f t="shared" si="3"/>
        <v>06</v>
      </c>
      <c r="F1160" s="2" t="str">
        <f t="shared" si="4"/>
        <v>20</v>
      </c>
    </row>
    <row r="1161">
      <c r="A1161" s="1" t="s">
        <v>35650</v>
      </c>
      <c r="B1161" s="1" t="s">
        <v>35651</v>
      </c>
      <c r="C1161" s="1" t="str">
        <f t="shared" si="1"/>
        <v>20062022</v>
      </c>
      <c r="D1161" s="1" t="str">
        <f t="shared" si="2"/>
        <v>2022</v>
      </c>
      <c r="E1161" s="1" t="str">
        <f t="shared" si="3"/>
        <v>06</v>
      </c>
      <c r="F1161" s="2" t="str">
        <f t="shared" si="4"/>
        <v>20</v>
      </c>
    </row>
    <row r="1162">
      <c r="A1162" s="1" t="s">
        <v>35652</v>
      </c>
      <c r="B1162" s="1" t="s">
        <v>35653</v>
      </c>
      <c r="C1162" s="1" t="str">
        <f t="shared" si="1"/>
        <v>20062022</v>
      </c>
      <c r="D1162" s="1" t="str">
        <f t="shared" si="2"/>
        <v>2022</v>
      </c>
      <c r="E1162" s="1" t="str">
        <f t="shared" si="3"/>
        <v>06</v>
      </c>
      <c r="F1162" s="2" t="str">
        <f t="shared" si="4"/>
        <v>20</v>
      </c>
    </row>
    <row r="1163">
      <c r="A1163" s="1" t="s">
        <v>35654</v>
      </c>
      <c r="B1163" s="1" t="s">
        <v>35655</v>
      </c>
      <c r="C1163" s="1" t="str">
        <f t="shared" si="1"/>
        <v>20062022</v>
      </c>
      <c r="D1163" s="1" t="str">
        <f t="shared" si="2"/>
        <v>2022</v>
      </c>
      <c r="E1163" s="1" t="str">
        <f t="shared" si="3"/>
        <v>06</v>
      </c>
      <c r="F1163" s="2" t="str">
        <f t="shared" si="4"/>
        <v>20</v>
      </c>
    </row>
    <row r="1164">
      <c r="A1164" s="1" t="s">
        <v>35656</v>
      </c>
      <c r="B1164" s="1" t="s">
        <v>35657</v>
      </c>
      <c r="C1164" s="1" t="str">
        <f t="shared" si="1"/>
        <v>20062022</v>
      </c>
      <c r="D1164" s="1" t="str">
        <f t="shared" si="2"/>
        <v>2022</v>
      </c>
      <c r="E1164" s="1" t="str">
        <f t="shared" si="3"/>
        <v>06</v>
      </c>
      <c r="F1164" s="2" t="str">
        <f t="shared" si="4"/>
        <v>20</v>
      </c>
    </row>
    <row r="1165">
      <c r="A1165" s="1" t="s">
        <v>35658</v>
      </c>
      <c r="B1165" s="1" t="s">
        <v>35659</v>
      </c>
      <c r="C1165" s="1" t="str">
        <f t="shared" si="1"/>
        <v>20062022</v>
      </c>
      <c r="D1165" s="1" t="str">
        <f t="shared" si="2"/>
        <v>2022</v>
      </c>
      <c r="E1165" s="1" t="str">
        <f t="shared" si="3"/>
        <v>06</v>
      </c>
      <c r="F1165" s="2" t="str">
        <f t="shared" si="4"/>
        <v>20</v>
      </c>
    </row>
    <row r="1166">
      <c r="A1166" s="1" t="s">
        <v>35660</v>
      </c>
      <c r="B1166" s="1" t="s">
        <v>35661</v>
      </c>
      <c r="C1166" s="1" t="str">
        <f t="shared" si="1"/>
        <v>20062022</v>
      </c>
      <c r="D1166" s="1" t="str">
        <f t="shared" si="2"/>
        <v>2022</v>
      </c>
      <c r="E1166" s="1" t="str">
        <f t="shared" si="3"/>
        <v>06</v>
      </c>
      <c r="F1166" s="2" t="str">
        <f t="shared" si="4"/>
        <v>20</v>
      </c>
    </row>
    <row r="1167">
      <c r="A1167" s="1" t="s">
        <v>35662</v>
      </c>
      <c r="B1167" s="1" t="s">
        <v>35663</v>
      </c>
      <c r="C1167" s="1" t="str">
        <f t="shared" si="1"/>
        <v>20062022</v>
      </c>
      <c r="D1167" s="1" t="str">
        <f t="shared" si="2"/>
        <v>2022</v>
      </c>
      <c r="E1167" s="1" t="str">
        <f t="shared" si="3"/>
        <v>06</v>
      </c>
      <c r="F1167" s="2" t="str">
        <f t="shared" si="4"/>
        <v>20</v>
      </c>
    </row>
    <row r="1168">
      <c r="A1168" s="1" t="s">
        <v>35664</v>
      </c>
      <c r="B1168" s="1" t="s">
        <v>35665</v>
      </c>
      <c r="C1168" s="1" t="str">
        <f t="shared" si="1"/>
        <v>20062022</v>
      </c>
      <c r="D1168" s="1" t="str">
        <f t="shared" si="2"/>
        <v>2022</v>
      </c>
      <c r="E1168" s="1" t="str">
        <f t="shared" si="3"/>
        <v>06</v>
      </c>
      <c r="F1168" s="2" t="str">
        <f t="shared" si="4"/>
        <v>20</v>
      </c>
    </row>
    <row r="1169">
      <c r="A1169" s="1" t="s">
        <v>35666</v>
      </c>
      <c r="B1169" s="1" t="s">
        <v>35667</v>
      </c>
      <c r="C1169" s="1" t="str">
        <f t="shared" si="1"/>
        <v>20062022</v>
      </c>
      <c r="D1169" s="1" t="str">
        <f t="shared" si="2"/>
        <v>2022</v>
      </c>
      <c r="E1169" s="1" t="str">
        <f t="shared" si="3"/>
        <v>06</v>
      </c>
      <c r="F1169" s="2" t="str">
        <f t="shared" si="4"/>
        <v>20</v>
      </c>
    </row>
    <row r="1170">
      <c r="A1170" s="1" t="s">
        <v>35668</v>
      </c>
      <c r="B1170" s="1" t="s">
        <v>35669</v>
      </c>
      <c r="C1170" s="1" t="str">
        <f t="shared" si="1"/>
        <v>20062022</v>
      </c>
      <c r="D1170" s="1" t="str">
        <f t="shared" si="2"/>
        <v>2022</v>
      </c>
      <c r="E1170" s="1" t="str">
        <f t="shared" si="3"/>
        <v>06</v>
      </c>
      <c r="F1170" s="2" t="str">
        <f t="shared" si="4"/>
        <v>20</v>
      </c>
    </row>
    <row r="1171">
      <c r="A1171" s="1" t="s">
        <v>35670</v>
      </c>
      <c r="B1171" s="1" t="s">
        <v>35671</v>
      </c>
      <c r="C1171" s="1" t="str">
        <f t="shared" si="1"/>
        <v>20062022</v>
      </c>
      <c r="D1171" s="1" t="str">
        <f t="shared" si="2"/>
        <v>2022</v>
      </c>
      <c r="E1171" s="1" t="str">
        <f t="shared" si="3"/>
        <v>06</v>
      </c>
      <c r="F1171" s="2" t="str">
        <f t="shared" si="4"/>
        <v>20</v>
      </c>
    </row>
    <row r="1172">
      <c r="A1172" s="1" t="s">
        <v>35672</v>
      </c>
      <c r="B1172" s="1" t="s">
        <v>35673</v>
      </c>
      <c r="C1172" s="1" t="str">
        <f t="shared" si="1"/>
        <v>20062022</v>
      </c>
      <c r="D1172" s="1" t="str">
        <f t="shared" si="2"/>
        <v>2022</v>
      </c>
      <c r="E1172" s="1" t="str">
        <f t="shared" si="3"/>
        <v>06</v>
      </c>
      <c r="F1172" s="2" t="str">
        <f t="shared" si="4"/>
        <v>20</v>
      </c>
    </row>
    <row r="1173">
      <c r="A1173" s="1" t="s">
        <v>35674</v>
      </c>
      <c r="B1173" s="1" t="s">
        <v>35675</v>
      </c>
      <c r="C1173" s="1" t="str">
        <f t="shared" si="1"/>
        <v>20062022</v>
      </c>
      <c r="D1173" s="1" t="str">
        <f t="shared" si="2"/>
        <v>2022</v>
      </c>
      <c r="E1173" s="1" t="str">
        <f t="shared" si="3"/>
        <v>06</v>
      </c>
      <c r="F1173" s="2" t="str">
        <f t="shared" si="4"/>
        <v>20</v>
      </c>
    </row>
    <row r="1174">
      <c r="A1174" s="1" t="s">
        <v>35676</v>
      </c>
      <c r="B1174" s="1" t="s">
        <v>35677</v>
      </c>
      <c r="C1174" s="1" t="str">
        <f t="shared" si="1"/>
        <v>20062022</v>
      </c>
      <c r="D1174" s="1" t="str">
        <f t="shared" si="2"/>
        <v>2022</v>
      </c>
      <c r="E1174" s="1" t="str">
        <f t="shared" si="3"/>
        <v>06</v>
      </c>
      <c r="F1174" s="2" t="str">
        <f t="shared" si="4"/>
        <v>20</v>
      </c>
    </row>
    <row r="1175">
      <c r="A1175" s="1" t="s">
        <v>35678</v>
      </c>
      <c r="B1175" s="1" t="s">
        <v>35679</v>
      </c>
      <c r="C1175" s="1" t="str">
        <f t="shared" si="1"/>
        <v>20062022</v>
      </c>
      <c r="D1175" s="1" t="str">
        <f t="shared" si="2"/>
        <v>2022</v>
      </c>
      <c r="E1175" s="1" t="str">
        <f t="shared" si="3"/>
        <v>06</v>
      </c>
      <c r="F1175" s="2" t="str">
        <f t="shared" si="4"/>
        <v>20</v>
      </c>
    </row>
    <row r="1176">
      <c r="A1176" s="1" t="s">
        <v>35680</v>
      </c>
      <c r="B1176" s="1" t="s">
        <v>35681</v>
      </c>
      <c r="C1176" s="1" t="str">
        <f t="shared" si="1"/>
        <v>21062022</v>
      </c>
      <c r="D1176" s="1" t="str">
        <f t="shared" si="2"/>
        <v>2022</v>
      </c>
      <c r="E1176" s="1" t="str">
        <f t="shared" si="3"/>
        <v>06</v>
      </c>
      <c r="F1176" s="2" t="str">
        <f t="shared" si="4"/>
        <v>21</v>
      </c>
    </row>
    <row r="1177">
      <c r="A1177" s="1" t="s">
        <v>35682</v>
      </c>
      <c r="B1177" s="1" t="s">
        <v>35683</v>
      </c>
      <c r="C1177" s="1" t="str">
        <f t="shared" si="1"/>
        <v>21062022</v>
      </c>
      <c r="D1177" s="1" t="str">
        <f t="shared" si="2"/>
        <v>2022</v>
      </c>
      <c r="E1177" s="1" t="str">
        <f t="shared" si="3"/>
        <v>06</v>
      </c>
      <c r="F1177" s="2" t="str">
        <f t="shared" si="4"/>
        <v>21</v>
      </c>
    </row>
    <row r="1178">
      <c r="A1178" s="1" t="s">
        <v>35684</v>
      </c>
      <c r="B1178" s="1" t="s">
        <v>35685</v>
      </c>
      <c r="C1178" s="1" t="str">
        <f t="shared" si="1"/>
        <v>21062022</v>
      </c>
      <c r="D1178" s="1" t="str">
        <f t="shared" si="2"/>
        <v>2022</v>
      </c>
      <c r="E1178" s="1" t="str">
        <f t="shared" si="3"/>
        <v>06</v>
      </c>
      <c r="F1178" s="2" t="str">
        <f t="shared" si="4"/>
        <v>21</v>
      </c>
    </row>
    <row r="1179">
      <c r="A1179" s="1" t="s">
        <v>35686</v>
      </c>
      <c r="B1179" s="1" t="s">
        <v>35687</v>
      </c>
      <c r="C1179" s="1" t="str">
        <f t="shared" si="1"/>
        <v>21062022</v>
      </c>
      <c r="D1179" s="1" t="str">
        <f t="shared" si="2"/>
        <v>2022</v>
      </c>
      <c r="E1179" s="1" t="str">
        <f t="shared" si="3"/>
        <v>06</v>
      </c>
      <c r="F1179" s="2" t="str">
        <f t="shared" si="4"/>
        <v>21</v>
      </c>
    </row>
    <row r="1180">
      <c r="A1180" s="1" t="s">
        <v>35688</v>
      </c>
      <c r="B1180" s="1" t="s">
        <v>35689</v>
      </c>
      <c r="C1180" s="1" t="str">
        <f t="shared" si="1"/>
        <v>21062022</v>
      </c>
      <c r="D1180" s="1" t="str">
        <f t="shared" si="2"/>
        <v>2022</v>
      </c>
      <c r="E1180" s="1" t="str">
        <f t="shared" si="3"/>
        <v>06</v>
      </c>
      <c r="F1180" s="2" t="str">
        <f t="shared" si="4"/>
        <v>21</v>
      </c>
    </row>
    <row r="1181">
      <c r="A1181" s="1" t="s">
        <v>35690</v>
      </c>
      <c r="B1181" s="1" t="s">
        <v>35691</v>
      </c>
      <c r="C1181" s="1" t="str">
        <f t="shared" si="1"/>
        <v>21062022</v>
      </c>
      <c r="D1181" s="1" t="str">
        <f t="shared" si="2"/>
        <v>2022</v>
      </c>
      <c r="E1181" s="1" t="str">
        <f t="shared" si="3"/>
        <v>06</v>
      </c>
      <c r="F1181" s="2" t="str">
        <f t="shared" si="4"/>
        <v>21</v>
      </c>
    </row>
    <row r="1182">
      <c r="A1182" s="1" t="s">
        <v>35692</v>
      </c>
      <c r="B1182" s="1" t="s">
        <v>35693</v>
      </c>
      <c r="C1182" s="1" t="str">
        <f t="shared" si="1"/>
        <v>21062022</v>
      </c>
      <c r="D1182" s="1" t="str">
        <f t="shared" si="2"/>
        <v>2022</v>
      </c>
      <c r="E1182" s="1" t="str">
        <f t="shared" si="3"/>
        <v>06</v>
      </c>
      <c r="F1182" s="2" t="str">
        <f t="shared" si="4"/>
        <v>21</v>
      </c>
    </row>
    <row r="1183">
      <c r="A1183" s="1" t="s">
        <v>35694</v>
      </c>
      <c r="B1183" s="1" t="s">
        <v>35695</v>
      </c>
      <c r="C1183" s="1" t="str">
        <f t="shared" si="1"/>
        <v>21062022</v>
      </c>
      <c r="D1183" s="1" t="str">
        <f t="shared" si="2"/>
        <v>2022</v>
      </c>
      <c r="E1183" s="1" t="str">
        <f t="shared" si="3"/>
        <v>06</v>
      </c>
      <c r="F1183" s="2" t="str">
        <f t="shared" si="4"/>
        <v>21</v>
      </c>
    </row>
    <row r="1184">
      <c r="A1184" s="1" t="s">
        <v>35696</v>
      </c>
      <c r="B1184" s="1" t="s">
        <v>35697</v>
      </c>
      <c r="C1184" s="1" t="str">
        <f t="shared" si="1"/>
        <v>21062022</v>
      </c>
      <c r="D1184" s="1" t="str">
        <f t="shared" si="2"/>
        <v>2022</v>
      </c>
      <c r="E1184" s="1" t="str">
        <f t="shared" si="3"/>
        <v>06</v>
      </c>
      <c r="F1184" s="2" t="str">
        <f t="shared" si="4"/>
        <v>21</v>
      </c>
    </row>
    <row r="1185">
      <c r="A1185" s="1" t="s">
        <v>35698</v>
      </c>
      <c r="B1185" s="1" t="s">
        <v>35699</v>
      </c>
      <c r="C1185" s="1" t="str">
        <f t="shared" si="1"/>
        <v>21062022</v>
      </c>
      <c r="D1185" s="1" t="str">
        <f t="shared" si="2"/>
        <v>2022</v>
      </c>
      <c r="E1185" s="1" t="str">
        <f t="shared" si="3"/>
        <v>06</v>
      </c>
      <c r="F1185" s="2" t="str">
        <f t="shared" si="4"/>
        <v>21</v>
      </c>
    </row>
    <row r="1186">
      <c r="A1186" s="1" t="s">
        <v>35700</v>
      </c>
      <c r="B1186" s="1" t="s">
        <v>35701</v>
      </c>
      <c r="C1186" s="1" t="str">
        <f t="shared" si="1"/>
        <v>21062022</v>
      </c>
      <c r="D1186" s="1" t="str">
        <f t="shared" si="2"/>
        <v>2022</v>
      </c>
      <c r="E1186" s="1" t="str">
        <f t="shared" si="3"/>
        <v>06</v>
      </c>
      <c r="F1186" s="2" t="str">
        <f t="shared" si="4"/>
        <v>21</v>
      </c>
    </row>
    <row r="1187">
      <c r="A1187" s="1" t="s">
        <v>35702</v>
      </c>
      <c r="B1187" s="1" t="s">
        <v>35703</v>
      </c>
      <c r="C1187" s="1" t="str">
        <f t="shared" si="1"/>
        <v>21062022</v>
      </c>
      <c r="D1187" s="1" t="str">
        <f t="shared" si="2"/>
        <v>2022</v>
      </c>
      <c r="E1187" s="1" t="str">
        <f t="shared" si="3"/>
        <v>06</v>
      </c>
      <c r="F1187" s="2" t="str">
        <f t="shared" si="4"/>
        <v>21</v>
      </c>
    </row>
    <row r="1188">
      <c r="A1188" s="1" t="s">
        <v>35704</v>
      </c>
      <c r="B1188" s="1" t="s">
        <v>35705</v>
      </c>
      <c r="C1188" s="1" t="str">
        <f t="shared" si="1"/>
        <v>21062022</v>
      </c>
      <c r="D1188" s="1" t="str">
        <f t="shared" si="2"/>
        <v>2022</v>
      </c>
      <c r="E1188" s="1" t="str">
        <f t="shared" si="3"/>
        <v>06</v>
      </c>
      <c r="F1188" s="2" t="str">
        <f t="shared" si="4"/>
        <v>21</v>
      </c>
    </row>
    <row r="1189">
      <c r="A1189" s="1" t="s">
        <v>35706</v>
      </c>
      <c r="B1189" s="1" t="s">
        <v>35707</v>
      </c>
      <c r="C1189" s="1" t="str">
        <f t="shared" si="1"/>
        <v>22062022</v>
      </c>
      <c r="D1189" s="1" t="str">
        <f t="shared" si="2"/>
        <v>2022</v>
      </c>
      <c r="E1189" s="1" t="str">
        <f t="shared" si="3"/>
        <v>06</v>
      </c>
      <c r="F1189" s="2" t="str">
        <f t="shared" si="4"/>
        <v>22</v>
      </c>
    </row>
    <row r="1190">
      <c r="A1190" s="1" t="s">
        <v>35708</v>
      </c>
      <c r="B1190" s="1" t="s">
        <v>35709</v>
      </c>
      <c r="C1190" s="1" t="str">
        <f t="shared" si="1"/>
        <v>22062022</v>
      </c>
      <c r="D1190" s="1" t="str">
        <f t="shared" si="2"/>
        <v>2022</v>
      </c>
      <c r="E1190" s="1" t="str">
        <f t="shared" si="3"/>
        <v>06</v>
      </c>
      <c r="F1190" s="2" t="str">
        <f t="shared" si="4"/>
        <v>22</v>
      </c>
    </row>
    <row r="1191">
      <c r="A1191" s="1" t="s">
        <v>35710</v>
      </c>
      <c r="B1191" s="1" t="s">
        <v>35711</v>
      </c>
      <c r="C1191" s="1" t="str">
        <f t="shared" si="1"/>
        <v>22062022</v>
      </c>
      <c r="D1191" s="1" t="str">
        <f t="shared" si="2"/>
        <v>2022</v>
      </c>
      <c r="E1191" s="1" t="str">
        <f t="shared" si="3"/>
        <v>06</v>
      </c>
      <c r="F1191" s="2" t="str">
        <f t="shared" si="4"/>
        <v>22</v>
      </c>
    </row>
    <row r="1192">
      <c r="A1192" s="1" t="s">
        <v>35712</v>
      </c>
      <c r="B1192" s="1" t="s">
        <v>35713</v>
      </c>
      <c r="C1192" s="1" t="str">
        <f t="shared" si="1"/>
        <v>22062022</v>
      </c>
      <c r="D1192" s="1" t="str">
        <f t="shared" si="2"/>
        <v>2022</v>
      </c>
      <c r="E1192" s="1" t="str">
        <f t="shared" si="3"/>
        <v>06</v>
      </c>
      <c r="F1192" s="2" t="str">
        <f t="shared" si="4"/>
        <v>22</v>
      </c>
    </row>
    <row r="1193">
      <c r="A1193" s="1" t="s">
        <v>35714</v>
      </c>
      <c r="B1193" s="1" t="s">
        <v>35715</v>
      </c>
      <c r="C1193" s="1" t="str">
        <f t="shared" si="1"/>
        <v>22062022</v>
      </c>
      <c r="D1193" s="1" t="str">
        <f t="shared" si="2"/>
        <v>2022</v>
      </c>
      <c r="E1193" s="1" t="str">
        <f t="shared" si="3"/>
        <v>06</v>
      </c>
      <c r="F1193" s="2" t="str">
        <f t="shared" si="4"/>
        <v>22</v>
      </c>
    </row>
    <row r="1194">
      <c r="A1194" s="1" t="s">
        <v>35716</v>
      </c>
      <c r="B1194" s="1" t="s">
        <v>35717</v>
      </c>
      <c r="C1194" s="1" t="str">
        <f t="shared" si="1"/>
        <v>22062022</v>
      </c>
      <c r="D1194" s="1" t="str">
        <f t="shared" si="2"/>
        <v>2022</v>
      </c>
      <c r="E1194" s="1" t="str">
        <f t="shared" si="3"/>
        <v>06</v>
      </c>
      <c r="F1194" s="2" t="str">
        <f t="shared" si="4"/>
        <v>22</v>
      </c>
    </row>
    <row r="1195">
      <c r="A1195" s="1" t="s">
        <v>35718</v>
      </c>
      <c r="B1195" s="1" t="s">
        <v>35719</v>
      </c>
      <c r="C1195" s="1" t="str">
        <f t="shared" si="1"/>
        <v>22062022</v>
      </c>
      <c r="D1195" s="1" t="str">
        <f t="shared" si="2"/>
        <v>2022</v>
      </c>
      <c r="E1195" s="1" t="str">
        <f t="shared" si="3"/>
        <v>06</v>
      </c>
      <c r="F1195" s="2" t="str">
        <f t="shared" si="4"/>
        <v>22</v>
      </c>
    </row>
    <row r="1196">
      <c r="A1196" s="1" t="s">
        <v>35720</v>
      </c>
      <c r="B1196" s="1" t="s">
        <v>35721</v>
      </c>
      <c r="C1196" s="1" t="str">
        <f t="shared" si="1"/>
        <v>22062022</v>
      </c>
      <c r="D1196" s="1" t="str">
        <f t="shared" si="2"/>
        <v>2022</v>
      </c>
      <c r="E1196" s="1" t="str">
        <f t="shared" si="3"/>
        <v>06</v>
      </c>
      <c r="F1196" s="2" t="str">
        <f t="shared" si="4"/>
        <v>22</v>
      </c>
    </row>
    <row r="1197">
      <c r="A1197" s="1" t="s">
        <v>35722</v>
      </c>
      <c r="B1197" s="1" t="s">
        <v>35723</v>
      </c>
      <c r="C1197" s="1" t="str">
        <f t="shared" si="1"/>
        <v>22062022</v>
      </c>
      <c r="D1197" s="1" t="str">
        <f t="shared" si="2"/>
        <v>2022</v>
      </c>
      <c r="E1197" s="1" t="str">
        <f t="shared" si="3"/>
        <v>06</v>
      </c>
      <c r="F1197" s="2" t="str">
        <f t="shared" si="4"/>
        <v>22</v>
      </c>
    </row>
    <row r="1198">
      <c r="A1198" s="1" t="s">
        <v>35724</v>
      </c>
      <c r="B1198" s="1" t="s">
        <v>35725</v>
      </c>
      <c r="C1198" s="1" t="str">
        <f t="shared" si="1"/>
        <v>22062022</v>
      </c>
      <c r="D1198" s="1" t="str">
        <f t="shared" si="2"/>
        <v>2022</v>
      </c>
      <c r="E1198" s="1" t="str">
        <f t="shared" si="3"/>
        <v>06</v>
      </c>
      <c r="F1198" s="2" t="str">
        <f t="shared" si="4"/>
        <v>22</v>
      </c>
    </row>
    <row r="1199">
      <c r="A1199" s="1" t="s">
        <v>35726</v>
      </c>
      <c r="B1199" s="1" t="s">
        <v>35727</v>
      </c>
      <c r="C1199" s="1" t="str">
        <f t="shared" si="1"/>
        <v>22062022</v>
      </c>
      <c r="D1199" s="1" t="str">
        <f t="shared" si="2"/>
        <v>2022</v>
      </c>
      <c r="E1199" s="1" t="str">
        <f t="shared" si="3"/>
        <v>06</v>
      </c>
      <c r="F1199" s="2" t="str">
        <f t="shared" si="4"/>
        <v>22</v>
      </c>
    </row>
    <row r="1200">
      <c r="A1200" s="1" t="s">
        <v>35728</v>
      </c>
      <c r="B1200" s="1" t="s">
        <v>35729</v>
      </c>
      <c r="C1200" s="1" t="str">
        <f t="shared" si="1"/>
        <v>22062022</v>
      </c>
      <c r="D1200" s="1" t="str">
        <f t="shared" si="2"/>
        <v>2022</v>
      </c>
      <c r="E1200" s="1" t="str">
        <f t="shared" si="3"/>
        <v>06</v>
      </c>
      <c r="F1200" s="2" t="str">
        <f t="shared" si="4"/>
        <v>22</v>
      </c>
    </row>
    <row r="1201">
      <c r="A1201" s="1" t="s">
        <v>35730</v>
      </c>
      <c r="B1201" s="1" t="s">
        <v>35731</v>
      </c>
      <c r="C1201" s="1" t="str">
        <f t="shared" si="1"/>
        <v>22062022</v>
      </c>
      <c r="D1201" s="1" t="str">
        <f t="shared" si="2"/>
        <v>2022</v>
      </c>
      <c r="E1201" s="1" t="str">
        <f t="shared" si="3"/>
        <v>06</v>
      </c>
      <c r="F1201" s="2" t="str">
        <f t="shared" si="4"/>
        <v>22</v>
      </c>
    </row>
    <row r="1202">
      <c r="A1202" s="1" t="s">
        <v>35732</v>
      </c>
      <c r="B1202" s="1" t="s">
        <v>35733</v>
      </c>
      <c r="C1202" s="1" t="str">
        <f t="shared" si="1"/>
        <v>22062022</v>
      </c>
      <c r="D1202" s="1" t="str">
        <f t="shared" si="2"/>
        <v>2022</v>
      </c>
      <c r="E1202" s="1" t="str">
        <f t="shared" si="3"/>
        <v>06</v>
      </c>
      <c r="F1202" s="2" t="str">
        <f t="shared" si="4"/>
        <v>22</v>
      </c>
    </row>
    <row r="1203">
      <c r="A1203" s="1" t="s">
        <v>35734</v>
      </c>
      <c r="B1203" s="1" t="s">
        <v>35733</v>
      </c>
      <c r="C1203" s="1" t="str">
        <f t="shared" si="1"/>
        <v>22062022</v>
      </c>
      <c r="D1203" s="1" t="str">
        <f t="shared" si="2"/>
        <v>2022</v>
      </c>
      <c r="E1203" s="1" t="str">
        <f t="shared" si="3"/>
        <v>06</v>
      </c>
      <c r="F1203" s="2" t="str">
        <f t="shared" si="4"/>
        <v>22</v>
      </c>
    </row>
    <row r="1204">
      <c r="A1204" s="1" t="s">
        <v>35735</v>
      </c>
      <c r="B1204" s="1" t="s">
        <v>34704</v>
      </c>
      <c r="C1204" s="1" t="str">
        <f t="shared" si="1"/>
        <v>22062022</v>
      </c>
      <c r="D1204" s="1" t="str">
        <f t="shared" si="2"/>
        <v>2022</v>
      </c>
      <c r="E1204" s="1" t="str">
        <f t="shared" si="3"/>
        <v>06</v>
      </c>
      <c r="F1204" s="2" t="str">
        <f t="shared" si="4"/>
        <v>22</v>
      </c>
    </row>
    <row r="1205">
      <c r="A1205" s="1" t="s">
        <v>35736</v>
      </c>
      <c r="B1205" s="1" t="s">
        <v>35737</v>
      </c>
      <c r="C1205" s="1" t="str">
        <f t="shared" si="1"/>
        <v>22062022</v>
      </c>
      <c r="D1205" s="1" t="str">
        <f t="shared" si="2"/>
        <v>2022</v>
      </c>
      <c r="E1205" s="1" t="str">
        <f t="shared" si="3"/>
        <v>06</v>
      </c>
      <c r="F1205" s="2" t="str">
        <f t="shared" si="4"/>
        <v>22</v>
      </c>
    </row>
    <row r="1206">
      <c r="A1206" s="1" t="s">
        <v>35738</v>
      </c>
      <c r="B1206" s="1" t="s">
        <v>35739</v>
      </c>
      <c r="C1206" s="1" t="str">
        <f t="shared" si="1"/>
        <v>22062022</v>
      </c>
      <c r="D1206" s="1" t="str">
        <f t="shared" si="2"/>
        <v>2022</v>
      </c>
      <c r="E1206" s="1" t="str">
        <f t="shared" si="3"/>
        <v>06</v>
      </c>
      <c r="F1206" s="2" t="str">
        <f t="shared" si="4"/>
        <v>22</v>
      </c>
    </row>
    <row r="1207">
      <c r="A1207" s="1" t="s">
        <v>35740</v>
      </c>
      <c r="B1207" s="1" t="s">
        <v>35741</v>
      </c>
      <c r="C1207" s="1" t="str">
        <f t="shared" si="1"/>
        <v>22062022</v>
      </c>
      <c r="D1207" s="1" t="str">
        <f t="shared" si="2"/>
        <v>2022</v>
      </c>
      <c r="E1207" s="1" t="str">
        <f t="shared" si="3"/>
        <v>06</v>
      </c>
      <c r="F1207" s="2" t="str">
        <f t="shared" si="4"/>
        <v>22</v>
      </c>
    </row>
    <row r="1208">
      <c r="A1208" s="1" t="s">
        <v>35742</v>
      </c>
      <c r="B1208" s="1" t="s">
        <v>35743</v>
      </c>
      <c r="C1208" s="1" t="str">
        <f t="shared" si="1"/>
        <v>22062022</v>
      </c>
      <c r="D1208" s="1" t="str">
        <f t="shared" si="2"/>
        <v>2022</v>
      </c>
      <c r="E1208" s="1" t="str">
        <f t="shared" si="3"/>
        <v>06</v>
      </c>
      <c r="F1208" s="2" t="str">
        <f t="shared" si="4"/>
        <v>22</v>
      </c>
    </row>
    <row r="1209">
      <c r="A1209" s="1" t="s">
        <v>35744</v>
      </c>
      <c r="B1209" s="1" t="s">
        <v>35745</v>
      </c>
      <c r="C1209" s="1" t="str">
        <f t="shared" si="1"/>
        <v>22062022</v>
      </c>
      <c r="D1209" s="1" t="str">
        <f t="shared" si="2"/>
        <v>2022</v>
      </c>
      <c r="E1209" s="1" t="str">
        <f t="shared" si="3"/>
        <v>06</v>
      </c>
      <c r="F1209" s="2" t="str">
        <f t="shared" si="4"/>
        <v>22</v>
      </c>
    </row>
    <row r="1210">
      <c r="A1210" s="1" t="s">
        <v>35746</v>
      </c>
      <c r="B1210" s="1" t="s">
        <v>35747</v>
      </c>
      <c r="C1210" s="1" t="str">
        <f t="shared" si="1"/>
        <v>22062022</v>
      </c>
      <c r="D1210" s="1" t="str">
        <f t="shared" si="2"/>
        <v>2022</v>
      </c>
      <c r="E1210" s="1" t="str">
        <f t="shared" si="3"/>
        <v>06</v>
      </c>
      <c r="F1210" s="2" t="str">
        <f t="shared" si="4"/>
        <v>22</v>
      </c>
    </row>
    <row r="1211">
      <c r="A1211" s="1" t="s">
        <v>35748</v>
      </c>
      <c r="B1211" s="1" t="s">
        <v>35749</v>
      </c>
      <c r="C1211" s="1" t="str">
        <f t="shared" si="1"/>
        <v>22062022</v>
      </c>
      <c r="D1211" s="1" t="str">
        <f t="shared" si="2"/>
        <v>2022</v>
      </c>
      <c r="E1211" s="1" t="str">
        <f t="shared" si="3"/>
        <v>06</v>
      </c>
      <c r="F1211" s="2" t="str">
        <f t="shared" si="4"/>
        <v>22</v>
      </c>
    </row>
    <row r="1212">
      <c r="A1212" s="1" t="s">
        <v>35750</v>
      </c>
      <c r="B1212" s="1" t="s">
        <v>35727</v>
      </c>
      <c r="C1212" s="1" t="str">
        <f t="shared" si="1"/>
        <v>22062022</v>
      </c>
      <c r="D1212" s="1" t="str">
        <f t="shared" si="2"/>
        <v>2022</v>
      </c>
      <c r="E1212" s="1" t="str">
        <f t="shared" si="3"/>
        <v>06</v>
      </c>
      <c r="F1212" s="2" t="str">
        <f t="shared" si="4"/>
        <v>22</v>
      </c>
    </row>
    <row r="1213">
      <c r="A1213" s="1" t="s">
        <v>35751</v>
      </c>
      <c r="B1213" s="1" t="s">
        <v>35752</v>
      </c>
      <c r="C1213" s="1" t="str">
        <f t="shared" si="1"/>
        <v>22062022</v>
      </c>
      <c r="D1213" s="1" t="str">
        <f t="shared" si="2"/>
        <v>2022</v>
      </c>
      <c r="E1213" s="1" t="str">
        <f t="shared" si="3"/>
        <v>06</v>
      </c>
      <c r="F1213" s="2" t="str">
        <f t="shared" si="4"/>
        <v>22</v>
      </c>
    </row>
    <row r="1214">
      <c r="A1214" s="1" t="s">
        <v>35753</v>
      </c>
      <c r="B1214" s="1" t="s">
        <v>35754</v>
      </c>
      <c r="C1214" s="1" t="str">
        <f t="shared" si="1"/>
        <v>23062022</v>
      </c>
      <c r="D1214" s="1" t="str">
        <f t="shared" si="2"/>
        <v>2022</v>
      </c>
      <c r="E1214" s="1" t="str">
        <f t="shared" si="3"/>
        <v>06</v>
      </c>
      <c r="F1214" s="2" t="str">
        <f t="shared" si="4"/>
        <v>23</v>
      </c>
    </row>
    <row r="1215">
      <c r="A1215" s="1" t="s">
        <v>35755</v>
      </c>
      <c r="B1215" s="1" t="s">
        <v>35756</v>
      </c>
      <c r="C1215" s="1" t="str">
        <f t="shared" si="1"/>
        <v>23062022</v>
      </c>
      <c r="D1215" s="1" t="str">
        <f t="shared" si="2"/>
        <v>2022</v>
      </c>
      <c r="E1215" s="1" t="str">
        <f t="shared" si="3"/>
        <v>06</v>
      </c>
      <c r="F1215" s="2" t="str">
        <f t="shared" si="4"/>
        <v>23</v>
      </c>
    </row>
    <row r="1216">
      <c r="A1216" s="1" t="s">
        <v>35757</v>
      </c>
      <c r="B1216" s="1" t="s">
        <v>35758</v>
      </c>
      <c r="C1216" s="1" t="str">
        <f t="shared" si="1"/>
        <v>23062022</v>
      </c>
      <c r="D1216" s="1" t="str">
        <f t="shared" si="2"/>
        <v>2022</v>
      </c>
      <c r="E1216" s="1" t="str">
        <f t="shared" si="3"/>
        <v>06</v>
      </c>
      <c r="F1216" s="2" t="str">
        <f t="shared" si="4"/>
        <v>23</v>
      </c>
    </row>
    <row r="1217">
      <c r="A1217" s="1" t="s">
        <v>35759</v>
      </c>
      <c r="B1217" s="1" t="s">
        <v>35760</v>
      </c>
      <c r="C1217" s="1" t="str">
        <f t="shared" si="1"/>
        <v>23062022</v>
      </c>
      <c r="D1217" s="1" t="str">
        <f t="shared" si="2"/>
        <v>2022</v>
      </c>
      <c r="E1217" s="1" t="str">
        <f t="shared" si="3"/>
        <v>06</v>
      </c>
      <c r="F1217" s="2" t="str">
        <f t="shared" si="4"/>
        <v>23</v>
      </c>
    </row>
    <row r="1218">
      <c r="A1218" s="1" t="s">
        <v>35761</v>
      </c>
      <c r="B1218" s="1" t="s">
        <v>35762</v>
      </c>
      <c r="C1218" s="1" t="str">
        <f t="shared" si="1"/>
        <v>23062022</v>
      </c>
      <c r="D1218" s="1" t="str">
        <f t="shared" si="2"/>
        <v>2022</v>
      </c>
      <c r="E1218" s="1" t="str">
        <f t="shared" si="3"/>
        <v>06</v>
      </c>
      <c r="F1218" s="2" t="str">
        <f t="shared" si="4"/>
        <v>23</v>
      </c>
    </row>
    <row r="1219">
      <c r="A1219" s="1" t="s">
        <v>35763</v>
      </c>
      <c r="B1219" s="1" t="s">
        <v>35764</v>
      </c>
      <c r="C1219" s="1" t="str">
        <f t="shared" si="1"/>
        <v>23062022</v>
      </c>
      <c r="D1219" s="1" t="str">
        <f t="shared" si="2"/>
        <v>2022</v>
      </c>
      <c r="E1219" s="1" t="str">
        <f t="shared" si="3"/>
        <v>06</v>
      </c>
      <c r="F1219" s="2" t="str">
        <f t="shared" si="4"/>
        <v>23</v>
      </c>
    </row>
    <row r="1220">
      <c r="A1220" s="1" t="s">
        <v>35765</v>
      </c>
      <c r="B1220" s="1" t="s">
        <v>35766</v>
      </c>
      <c r="C1220" s="1" t="str">
        <f t="shared" si="1"/>
        <v>23062022</v>
      </c>
      <c r="D1220" s="1" t="str">
        <f t="shared" si="2"/>
        <v>2022</v>
      </c>
      <c r="E1220" s="1" t="str">
        <f t="shared" si="3"/>
        <v>06</v>
      </c>
      <c r="F1220" s="2" t="str">
        <f t="shared" si="4"/>
        <v>23</v>
      </c>
    </row>
    <row r="1221">
      <c r="A1221" s="1" t="s">
        <v>35767</v>
      </c>
      <c r="B1221" s="1" t="s">
        <v>35768</v>
      </c>
      <c r="C1221" s="1" t="str">
        <f t="shared" si="1"/>
        <v>23062022</v>
      </c>
      <c r="D1221" s="1" t="str">
        <f t="shared" si="2"/>
        <v>2022</v>
      </c>
      <c r="E1221" s="1" t="str">
        <f t="shared" si="3"/>
        <v>06</v>
      </c>
      <c r="F1221" s="2" t="str">
        <f t="shared" si="4"/>
        <v>23</v>
      </c>
    </row>
    <row r="1222">
      <c r="A1222" s="1" t="s">
        <v>35769</v>
      </c>
      <c r="B1222" s="1" t="s">
        <v>35770</v>
      </c>
      <c r="C1222" s="1" t="str">
        <f t="shared" si="1"/>
        <v>23062022</v>
      </c>
      <c r="D1222" s="1" t="str">
        <f t="shared" si="2"/>
        <v>2022</v>
      </c>
      <c r="E1222" s="1" t="str">
        <f t="shared" si="3"/>
        <v>06</v>
      </c>
      <c r="F1222" s="2" t="str">
        <f t="shared" si="4"/>
        <v>23</v>
      </c>
    </row>
    <row r="1223">
      <c r="A1223" s="1" t="s">
        <v>35771</v>
      </c>
      <c r="B1223" s="1" t="s">
        <v>35772</v>
      </c>
      <c r="C1223" s="1" t="str">
        <f t="shared" si="1"/>
        <v>23062022</v>
      </c>
      <c r="D1223" s="1" t="str">
        <f t="shared" si="2"/>
        <v>2022</v>
      </c>
      <c r="E1223" s="1" t="str">
        <f t="shared" si="3"/>
        <v>06</v>
      </c>
      <c r="F1223" s="2" t="str">
        <f t="shared" si="4"/>
        <v>23</v>
      </c>
    </row>
    <row r="1224">
      <c r="A1224" s="1" t="s">
        <v>35773</v>
      </c>
      <c r="B1224" s="1" t="s">
        <v>35774</v>
      </c>
      <c r="C1224" s="1" t="str">
        <f t="shared" si="1"/>
        <v>23062022</v>
      </c>
      <c r="D1224" s="1" t="str">
        <f t="shared" si="2"/>
        <v>2022</v>
      </c>
      <c r="E1224" s="1" t="str">
        <f t="shared" si="3"/>
        <v>06</v>
      </c>
      <c r="F1224" s="2" t="str">
        <f t="shared" si="4"/>
        <v>23</v>
      </c>
    </row>
    <row r="1225">
      <c r="A1225" s="1" t="s">
        <v>35775</v>
      </c>
      <c r="B1225" s="1" t="s">
        <v>35776</v>
      </c>
      <c r="C1225" s="1" t="str">
        <f t="shared" si="1"/>
        <v>23062022</v>
      </c>
      <c r="D1225" s="1" t="str">
        <f t="shared" si="2"/>
        <v>2022</v>
      </c>
      <c r="E1225" s="1" t="str">
        <f t="shared" si="3"/>
        <v>06</v>
      </c>
      <c r="F1225" s="2" t="str">
        <f t="shared" si="4"/>
        <v>23</v>
      </c>
    </row>
    <row r="1226">
      <c r="A1226" s="1" t="s">
        <v>35777</v>
      </c>
      <c r="B1226" s="1" t="s">
        <v>35778</v>
      </c>
      <c r="C1226" s="1" t="str">
        <f t="shared" si="1"/>
        <v>24062022</v>
      </c>
      <c r="D1226" s="1" t="str">
        <f t="shared" si="2"/>
        <v>2022</v>
      </c>
      <c r="E1226" s="1" t="str">
        <f t="shared" si="3"/>
        <v>06</v>
      </c>
      <c r="F1226" s="2" t="str">
        <f t="shared" si="4"/>
        <v>24</v>
      </c>
    </row>
    <row r="1227">
      <c r="A1227" s="1" t="s">
        <v>35779</v>
      </c>
      <c r="B1227" s="1" t="s">
        <v>35780</v>
      </c>
      <c r="C1227" s="1" t="str">
        <f t="shared" si="1"/>
        <v>24062022</v>
      </c>
      <c r="D1227" s="1" t="str">
        <f t="shared" si="2"/>
        <v>2022</v>
      </c>
      <c r="E1227" s="1" t="str">
        <f t="shared" si="3"/>
        <v>06</v>
      </c>
      <c r="F1227" s="2" t="str">
        <f t="shared" si="4"/>
        <v>24</v>
      </c>
    </row>
    <row r="1228">
      <c r="A1228" s="1" t="s">
        <v>35781</v>
      </c>
      <c r="B1228" s="1" t="s">
        <v>35782</v>
      </c>
      <c r="C1228" s="1" t="str">
        <f t="shared" si="1"/>
        <v>24062022</v>
      </c>
      <c r="D1228" s="1" t="str">
        <f t="shared" si="2"/>
        <v>2022</v>
      </c>
      <c r="E1228" s="1" t="str">
        <f t="shared" si="3"/>
        <v>06</v>
      </c>
      <c r="F1228" s="2" t="str">
        <f t="shared" si="4"/>
        <v>24</v>
      </c>
    </row>
    <row r="1229">
      <c r="A1229" s="1" t="s">
        <v>35783</v>
      </c>
      <c r="B1229" s="1" t="s">
        <v>35784</v>
      </c>
      <c r="C1229" s="1" t="str">
        <f t="shared" si="1"/>
        <v>24062022</v>
      </c>
      <c r="D1229" s="1" t="str">
        <f t="shared" si="2"/>
        <v>2022</v>
      </c>
      <c r="E1229" s="1" t="str">
        <f t="shared" si="3"/>
        <v>06</v>
      </c>
      <c r="F1229" s="2" t="str">
        <f t="shared" si="4"/>
        <v>24</v>
      </c>
    </row>
    <row r="1230">
      <c r="A1230" s="1" t="s">
        <v>35785</v>
      </c>
      <c r="B1230" s="1" t="s">
        <v>35786</v>
      </c>
      <c r="C1230" s="1" t="str">
        <f t="shared" si="1"/>
        <v>24062022</v>
      </c>
      <c r="D1230" s="1" t="str">
        <f t="shared" si="2"/>
        <v>2022</v>
      </c>
      <c r="E1230" s="1" t="str">
        <f t="shared" si="3"/>
        <v>06</v>
      </c>
      <c r="F1230" s="2" t="str">
        <f t="shared" si="4"/>
        <v>24</v>
      </c>
    </row>
    <row r="1231">
      <c r="A1231" s="1" t="s">
        <v>35787</v>
      </c>
      <c r="B1231" s="1" t="s">
        <v>35788</v>
      </c>
      <c r="C1231" s="1" t="str">
        <f t="shared" si="1"/>
        <v>24062022</v>
      </c>
      <c r="D1231" s="1" t="str">
        <f t="shared" si="2"/>
        <v>2022</v>
      </c>
      <c r="E1231" s="1" t="str">
        <f t="shared" si="3"/>
        <v>06</v>
      </c>
      <c r="F1231" s="2" t="str">
        <f t="shared" si="4"/>
        <v>24</v>
      </c>
    </row>
    <row r="1232">
      <c r="A1232" s="1" t="s">
        <v>35789</v>
      </c>
      <c r="B1232" s="1" t="s">
        <v>35790</v>
      </c>
      <c r="C1232" s="1" t="str">
        <f t="shared" si="1"/>
        <v>24062022</v>
      </c>
      <c r="D1232" s="1" t="str">
        <f t="shared" si="2"/>
        <v>2022</v>
      </c>
      <c r="E1232" s="1" t="str">
        <f t="shared" si="3"/>
        <v>06</v>
      </c>
      <c r="F1232" s="2" t="str">
        <f t="shared" si="4"/>
        <v>24</v>
      </c>
    </row>
    <row r="1233">
      <c r="A1233" s="1" t="s">
        <v>35791</v>
      </c>
      <c r="B1233" s="1" t="s">
        <v>35792</v>
      </c>
      <c r="C1233" s="1" t="str">
        <f t="shared" si="1"/>
        <v>24062022</v>
      </c>
      <c r="D1233" s="1" t="str">
        <f t="shared" si="2"/>
        <v>2022</v>
      </c>
      <c r="E1233" s="1" t="str">
        <f t="shared" si="3"/>
        <v>06</v>
      </c>
      <c r="F1233" s="2" t="str">
        <f t="shared" si="4"/>
        <v>24</v>
      </c>
    </row>
    <row r="1234">
      <c r="A1234" s="1" t="s">
        <v>35793</v>
      </c>
      <c r="B1234" s="1" t="s">
        <v>35794</v>
      </c>
      <c r="C1234" s="1" t="str">
        <f t="shared" si="1"/>
        <v>24062022</v>
      </c>
      <c r="D1234" s="1" t="str">
        <f t="shared" si="2"/>
        <v>2022</v>
      </c>
      <c r="E1234" s="1" t="str">
        <f t="shared" si="3"/>
        <v>06</v>
      </c>
      <c r="F1234" s="2" t="str">
        <f t="shared" si="4"/>
        <v>24</v>
      </c>
    </row>
    <row r="1235">
      <c r="A1235" s="1" t="s">
        <v>35795</v>
      </c>
      <c r="B1235" s="1" t="s">
        <v>35796</v>
      </c>
      <c r="C1235" s="1" t="str">
        <f t="shared" si="1"/>
        <v>24062022</v>
      </c>
      <c r="D1235" s="1" t="str">
        <f t="shared" si="2"/>
        <v>2022</v>
      </c>
      <c r="E1235" s="1" t="str">
        <f t="shared" si="3"/>
        <v>06</v>
      </c>
      <c r="F1235" s="2" t="str">
        <f t="shared" si="4"/>
        <v>24</v>
      </c>
    </row>
    <row r="1236">
      <c r="A1236" s="1" t="s">
        <v>35797</v>
      </c>
      <c r="B1236" s="1" t="s">
        <v>35798</v>
      </c>
      <c r="C1236" s="1" t="str">
        <f t="shared" si="1"/>
        <v>26062022</v>
      </c>
      <c r="D1236" s="1" t="str">
        <f t="shared" si="2"/>
        <v>2022</v>
      </c>
      <c r="E1236" s="1" t="str">
        <f t="shared" si="3"/>
        <v>06</v>
      </c>
      <c r="F1236" s="2" t="str">
        <f t="shared" si="4"/>
        <v>26</v>
      </c>
    </row>
    <row r="1237">
      <c r="A1237" s="1" t="s">
        <v>35799</v>
      </c>
      <c r="B1237" s="1" t="s">
        <v>35800</v>
      </c>
      <c r="C1237" s="1" t="str">
        <f t="shared" si="1"/>
        <v>26062022</v>
      </c>
      <c r="D1237" s="1" t="str">
        <f t="shared" si="2"/>
        <v>2022</v>
      </c>
      <c r="E1237" s="1" t="str">
        <f t="shared" si="3"/>
        <v>06</v>
      </c>
      <c r="F1237" s="2" t="str">
        <f t="shared" si="4"/>
        <v>26</v>
      </c>
    </row>
    <row r="1238">
      <c r="A1238" s="1" t="s">
        <v>35801</v>
      </c>
      <c r="B1238" s="1" t="s">
        <v>35802</v>
      </c>
      <c r="C1238" s="1" t="str">
        <f t="shared" si="1"/>
        <v>27062022</v>
      </c>
      <c r="D1238" s="1" t="str">
        <f t="shared" si="2"/>
        <v>2022</v>
      </c>
      <c r="E1238" s="1" t="str">
        <f t="shared" si="3"/>
        <v>06</v>
      </c>
      <c r="F1238" s="2" t="str">
        <f t="shared" si="4"/>
        <v>27</v>
      </c>
    </row>
    <row r="1239">
      <c r="A1239" s="1" t="s">
        <v>35803</v>
      </c>
      <c r="B1239" s="1" t="s">
        <v>35804</v>
      </c>
      <c r="C1239" s="1" t="str">
        <f t="shared" si="1"/>
        <v>27062022</v>
      </c>
      <c r="D1239" s="1" t="str">
        <f t="shared" si="2"/>
        <v>2022</v>
      </c>
      <c r="E1239" s="1" t="str">
        <f t="shared" si="3"/>
        <v>06</v>
      </c>
      <c r="F1239" s="2" t="str">
        <f t="shared" si="4"/>
        <v>27</v>
      </c>
    </row>
    <row r="1240">
      <c r="A1240" s="1" t="s">
        <v>35805</v>
      </c>
      <c r="B1240" s="1" t="s">
        <v>35806</v>
      </c>
      <c r="C1240" s="1" t="str">
        <f t="shared" si="1"/>
        <v>27062022</v>
      </c>
      <c r="D1240" s="1" t="str">
        <f t="shared" si="2"/>
        <v>2022</v>
      </c>
      <c r="E1240" s="1" t="str">
        <f t="shared" si="3"/>
        <v>06</v>
      </c>
      <c r="F1240" s="2" t="str">
        <f t="shared" si="4"/>
        <v>27</v>
      </c>
    </row>
    <row r="1241">
      <c r="A1241" s="1" t="s">
        <v>35807</v>
      </c>
      <c r="B1241" s="1" t="s">
        <v>35808</v>
      </c>
      <c r="C1241" s="1" t="str">
        <f t="shared" si="1"/>
        <v>27062022</v>
      </c>
      <c r="D1241" s="1" t="str">
        <f t="shared" si="2"/>
        <v>2022</v>
      </c>
      <c r="E1241" s="1" t="str">
        <f t="shared" si="3"/>
        <v>06</v>
      </c>
      <c r="F1241" s="2" t="str">
        <f t="shared" si="4"/>
        <v>27</v>
      </c>
    </row>
    <row r="1242">
      <c r="A1242" s="1" t="s">
        <v>35809</v>
      </c>
      <c r="B1242" s="1" t="s">
        <v>35810</v>
      </c>
      <c r="C1242" s="1" t="str">
        <f t="shared" si="1"/>
        <v>27062022</v>
      </c>
      <c r="D1242" s="1" t="str">
        <f t="shared" si="2"/>
        <v>2022</v>
      </c>
      <c r="E1242" s="1" t="str">
        <f t="shared" si="3"/>
        <v>06</v>
      </c>
      <c r="F1242" s="2" t="str">
        <f t="shared" si="4"/>
        <v>27</v>
      </c>
    </row>
    <row r="1243">
      <c r="A1243" s="1" t="s">
        <v>35811</v>
      </c>
      <c r="B1243" s="1" t="s">
        <v>35812</v>
      </c>
      <c r="C1243" s="1" t="str">
        <f t="shared" si="1"/>
        <v>27062022</v>
      </c>
      <c r="D1243" s="1" t="str">
        <f t="shared" si="2"/>
        <v>2022</v>
      </c>
      <c r="E1243" s="1" t="str">
        <f t="shared" si="3"/>
        <v>06</v>
      </c>
      <c r="F1243" s="2" t="str">
        <f t="shared" si="4"/>
        <v>27</v>
      </c>
    </row>
    <row r="1244">
      <c r="A1244" s="1" t="s">
        <v>35813</v>
      </c>
      <c r="B1244" s="1" t="s">
        <v>35814</v>
      </c>
      <c r="C1244" s="1" t="str">
        <f t="shared" si="1"/>
        <v>27062022</v>
      </c>
      <c r="D1244" s="1" t="str">
        <f t="shared" si="2"/>
        <v>2022</v>
      </c>
      <c r="E1244" s="1" t="str">
        <f t="shared" si="3"/>
        <v>06</v>
      </c>
      <c r="F1244" s="2" t="str">
        <f t="shared" si="4"/>
        <v>27</v>
      </c>
    </row>
    <row r="1245">
      <c r="A1245" s="1" t="s">
        <v>35815</v>
      </c>
      <c r="B1245" s="1" t="s">
        <v>35816</v>
      </c>
      <c r="C1245" s="1" t="str">
        <f t="shared" si="1"/>
        <v>27062022</v>
      </c>
      <c r="D1245" s="1" t="str">
        <f t="shared" si="2"/>
        <v>2022</v>
      </c>
      <c r="E1245" s="1" t="str">
        <f t="shared" si="3"/>
        <v>06</v>
      </c>
      <c r="F1245" s="2" t="str">
        <f t="shared" si="4"/>
        <v>27</v>
      </c>
    </row>
    <row r="1246">
      <c r="A1246" s="1" t="s">
        <v>35817</v>
      </c>
      <c r="B1246" s="1" t="s">
        <v>35818</v>
      </c>
      <c r="C1246" s="1" t="str">
        <f t="shared" si="1"/>
        <v>27062022</v>
      </c>
      <c r="D1246" s="1" t="str">
        <f t="shared" si="2"/>
        <v>2022</v>
      </c>
      <c r="E1246" s="1" t="str">
        <f t="shared" si="3"/>
        <v>06</v>
      </c>
      <c r="F1246" s="2" t="str">
        <f t="shared" si="4"/>
        <v>27</v>
      </c>
    </row>
    <row r="1247">
      <c r="A1247" s="1" t="s">
        <v>35819</v>
      </c>
      <c r="B1247" s="1" t="s">
        <v>35820</v>
      </c>
      <c r="C1247" s="1" t="str">
        <f t="shared" si="1"/>
        <v>27062022</v>
      </c>
      <c r="D1247" s="1" t="str">
        <f t="shared" si="2"/>
        <v>2022</v>
      </c>
      <c r="E1247" s="1" t="str">
        <f t="shared" si="3"/>
        <v>06</v>
      </c>
      <c r="F1247" s="2" t="str">
        <f t="shared" si="4"/>
        <v>27</v>
      </c>
    </row>
    <row r="1248">
      <c r="A1248" s="1" t="s">
        <v>35821</v>
      </c>
      <c r="B1248" s="1" t="s">
        <v>35822</v>
      </c>
      <c r="C1248" s="1" t="str">
        <f t="shared" si="1"/>
        <v>27062022</v>
      </c>
      <c r="D1248" s="1" t="str">
        <f t="shared" si="2"/>
        <v>2022</v>
      </c>
      <c r="E1248" s="1" t="str">
        <f t="shared" si="3"/>
        <v>06</v>
      </c>
      <c r="F1248" s="2" t="str">
        <f t="shared" si="4"/>
        <v>27</v>
      </c>
    </row>
    <row r="1249">
      <c r="A1249" s="1" t="s">
        <v>35823</v>
      </c>
      <c r="B1249" s="1" t="s">
        <v>35824</v>
      </c>
      <c r="C1249" s="1" t="str">
        <f t="shared" si="1"/>
        <v>27062022</v>
      </c>
      <c r="D1249" s="1" t="str">
        <f t="shared" si="2"/>
        <v>2022</v>
      </c>
      <c r="E1249" s="1" t="str">
        <f t="shared" si="3"/>
        <v>06</v>
      </c>
      <c r="F1249" s="2" t="str">
        <f t="shared" si="4"/>
        <v>27</v>
      </c>
    </row>
    <row r="1250">
      <c r="A1250" s="1" t="s">
        <v>35825</v>
      </c>
      <c r="B1250" s="1" t="s">
        <v>35826</v>
      </c>
      <c r="C1250" s="1" t="str">
        <f t="shared" si="1"/>
        <v>27062022</v>
      </c>
      <c r="D1250" s="1" t="str">
        <f t="shared" si="2"/>
        <v>2022</v>
      </c>
      <c r="E1250" s="1" t="str">
        <f t="shared" si="3"/>
        <v>06</v>
      </c>
      <c r="F1250" s="2" t="str">
        <f t="shared" si="4"/>
        <v>27</v>
      </c>
    </row>
    <row r="1251">
      <c r="A1251" s="1" t="s">
        <v>35827</v>
      </c>
      <c r="B1251" s="1" t="s">
        <v>35828</v>
      </c>
      <c r="C1251" s="1" t="str">
        <f t="shared" si="1"/>
        <v>27062022</v>
      </c>
      <c r="D1251" s="1" t="str">
        <f t="shared" si="2"/>
        <v>2022</v>
      </c>
      <c r="E1251" s="1" t="str">
        <f t="shared" si="3"/>
        <v>06</v>
      </c>
      <c r="F1251" s="2" t="str">
        <f t="shared" si="4"/>
        <v>27</v>
      </c>
    </row>
    <row r="1252">
      <c r="A1252" s="1" t="s">
        <v>35829</v>
      </c>
      <c r="B1252" s="1" t="s">
        <v>35830</v>
      </c>
      <c r="C1252" s="1" t="str">
        <f t="shared" si="1"/>
        <v>27062022</v>
      </c>
      <c r="D1252" s="1" t="str">
        <f t="shared" si="2"/>
        <v>2022</v>
      </c>
      <c r="E1252" s="1" t="str">
        <f t="shared" si="3"/>
        <v>06</v>
      </c>
      <c r="F1252" s="2" t="str">
        <f t="shared" si="4"/>
        <v>27</v>
      </c>
    </row>
    <row r="1253">
      <c r="A1253" s="1" t="s">
        <v>35831</v>
      </c>
      <c r="B1253" s="1" t="s">
        <v>35832</v>
      </c>
      <c r="C1253" s="1" t="str">
        <f t="shared" si="1"/>
        <v>27062022</v>
      </c>
      <c r="D1253" s="1" t="str">
        <f t="shared" si="2"/>
        <v>2022</v>
      </c>
      <c r="E1253" s="1" t="str">
        <f t="shared" si="3"/>
        <v>06</v>
      </c>
      <c r="F1253" s="2" t="str">
        <f t="shared" si="4"/>
        <v>27</v>
      </c>
    </row>
    <row r="1254">
      <c r="A1254" s="1" t="s">
        <v>35833</v>
      </c>
      <c r="B1254" s="1" t="s">
        <v>35834</v>
      </c>
      <c r="C1254" s="1" t="str">
        <f t="shared" si="1"/>
        <v>27062022</v>
      </c>
      <c r="D1254" s="1" t="str">
        <f t="shared" si="2"/>
        <v>2022</v>
      </c>
      <c r="E1254" s="1" t="str">
        <f t="shared" si="3"/>
        <v>06</v>
      </c>
      <c r="F1254" s="2" t="str">
        <f t="shared" si="4"/>
        <v>27</v>
      </c>
    </row>
    <row r="1255">
      <c r="A1255" s="1" t="s">
        <v>35835</v>
      </c>
      <c r="B1255" s="1" t="s">
        <v>35836</v>
      </c>
      <c r="C1255" s="1" t="str">
        <f t="shared" si="1"/>
        <v>27062022</v>
      </c>
      <c r="D1255" s="1" t="str">
        <f t="shared" si="2"/>
        <v>2022</v>
      </c>
      <c r="E1255" s="1" t="str">
        <f t="shared" si="3"/>
        <v>06</v>
      </c>
      <c r="F1255" s="2" t="str">
        <f t="shared" si="4"/>
        <v>27</v>
      </c>
    </row>
    <row r="1256">
      <c r="A1256" s="1" t="s">
        <v>35837</v>
      </c>
      <c r="B1256" s="1" t="s">
        <v>35838</v>
      </c>
      <c r="C1256" s="1" t="str">
        <f t="shared" si="1"/>
        <v>28062022</v>
      </c>
      <c r="D1256" s="1" t="str">
        <f t="shared" si="2"/>
        <v>2022</v>
      </c>
      <c r="E1256" s="1" t="str">
        <f t="shared" si="3"/>
        <v>06</v>
      </c>
      <c r="F1256" s="2" t="str">
        <f t="shared" si="4"/>
        <v>28</v>
      </c>
    </row>
    <row r="1257">
      <c r="A1257" s="1" t="s">
        <v>35839</v>
      </c>
      <c r="B1257" s="1" t="s">
        <v>35840</v>
      </c>
      <c r="C1257" s="1" t="str">
        <f t="shared" si="1"/>
        <v>28062022</v>
      </c>
      <c r="D1257" s="1" t="str">
        <f t="shared" si="2"/>
        <v>2022</v>
      </c>
      <c r="E1257" s="1" t="str">
        <f t="shared" si="3"/>
        <v>06</v>
      </c>
      <c r="F1257" s="2" t="str">
        <f t="shared" si="4"/>
        <v>28</v>
      </c>
    </row>
    <row r="1258">
      <c r="A1258" s="1" t="s">
        <v>35841</v>
      </c>
      <c r="B1258" s="1" t="s">
        <v>35842</v>
      </c>
      <c r="C1258" s="1" t="str">
        <f t="shared" si="1"/>
        <v>28062022</v>
      </c>
      <c r="D1258" s="1" t="str">
        <f t="shared" si="2"/>
        <v>2022</v>
      </c>
      <c r="E1258" s="1" t="str">
        <f t="shared" si="3"/>
        <v>06</v>
      </c>
      <c r="F1258" s="2" t="str">
        <f t="shared" si="4"/>
        <v>28</v>
      </c>
    </row>
    <row r="1259">
      <c r="A1259" s="1" t="s">
        <v>35843</v>
      </c>
      <c r="B1259" s="1" t="s">
        <v>35844</v>
      </c>
      <c r="C1259" s="1" t="str">
        <f t="shared" si="1"/>
        <v>28062022</v>
      </c>
      <c r="D1259" s="1" t="str">
        <f t="shared" si="2"/>
        <v>2022</v>
      </c>
      <c r="E1259" s="1" t="str">
        <f t="shared" si="3"/>
        <v>06</v>
      </c>
      <c r="F1259" s="2" t="str">
        <f t="shared" si="4"/>
        <v>28</v>
      </c>
    </row>
    <row r="1260">
      <c r="A1260" s="1" t="s">
        <v>35845</v>
      </c>
      <c r="B1260" s="1" t="s">
        <v>35846</v>
      </c>
      <c r="C1260" s="1" t="str">
        <f t="shared" si="1"/>
        <v>28062022</v>
      </c>
      <c r="D1260" s="1" t="str">
        <f t="shared" si="2"/>
        <v>2022</v>
      </c>
      <c r="E1260" s="1" t="str">
        <f t="shared" si="3"/>
        <v>06</v>
      </c>
      <c r="F1260" s="2" t="str">
        <f t="shared" si="4"/>
        <v>28</v>
      </c>
    </row>
    <row r="1261">
      <c r="A1261" s="1" t="s">
        <v>35847</v>
      </c>
      <c r="B1261" s="1" t="s">
        <v>35848</v>
      </c>
      <c r="C1261" s="1" t="str">
        <f t="shared" si="1"/>
        <v>28062022</v>
      </c>
      <c r="D1261" s="1" t="str">
        <f t="shared" si="2"/>
        <v>2022</v>
      </c>
      <c r="E1261" s="1" t="str">
        <f t="shared" si="3"/>
        <v>06</v>
      </c>
      <c r="F1261" s="2" t="str">
        <f t="shared" si="4"/>
        <v>28</v>
      </c>
    </row>
    <row r="1262">
      <c r="A1262" s="1" t="s">
        <v>35849</v>
      </c>
      <c r="B1262" s="1" t="s">
        <v>35850</v>
      </c>
      <c r="C1262" s="1" t="str">
        <f t="shared" si="1"/>
        <v>28062022</v>
      </c>
      <c r="D1262" s="1" t="str">
        <f t="shared" si="2"/>
        <v>2022</v>
      </c>
      <c r="E1262" s="1" t="str">
        <f t="shared" si="3"/>
        <v>06</v>
      </c>
      <c r="F1262" s="2" t="str">
        <f t="shared" si="4"/>
        <v>28</v>
      </c>
    </row>
    <row r="1263">
      <c r="A1263" s="1" t="s">
        <v>35851</v>
      </c>
      <c r="B1263" s="1" t="s">
        <v>35852</v>
      </c>
      <c r="C1263" s="1" t="str">
        <f t="shared" si="1"/>
        <v>28062022</v>
      </c>
      <c r="D1263" s="1" t="str">
        <f t="shared" si="2"/>
        <v>2022</v>
      </c>
      <c r="E1263" s="1" t="str">
        <f t="shared" si="3"/>
        <v>06</v>
      </c>
      <c r="F1263" s="2" t="str">
        <f t="shared" si="4"/>
        <v>28</v>
      </c>
    </row>
    <row r="1264">
      <c r="A1264" s="1" t="s">
        <v>35853</v>
      </c>
      <c r="B1264" s="1" t="s">
        <v>35854</v>
      </c>
      <c r="C1264" s="1" t="str">
        <f t="shared" si="1"/>
        <v>28062022</v>
      </c>
      <c r="D1264" s="1" t="str">
        <f t="shared" si="2"/>
        <v>2022</v>
      </c>
      <c r="E1264" s="1" t="str">
        <f t="shared" si="3"/>
        <v>06</v>
      </c>
      <c r="F1264" s="2" t="str">
        <f t="shared" si="4"/>
        <v>28</v>
      </c>
    </row>
    <row r="1265">
      <c r="A1265" s="1" t="s">
        <v>35855</v>
      </c>
      <c r="B1265" s="1" t="s">
        <v>35856</v>
      </c>
      <c r="C1265" s="1" t="str">
        <f t="shared" si="1"/>
        <v>28062022</v>
      </c>
      <c r="D1265" s="1" t="str">
        <f t="shared" si="2"/>
        <v>2022</v>
      </c>
      <c r="E1265" s="1" t="str">
        <f t="shared" si="3"/>
        <v>06</v>
      </c>
      <c r="F1265" s="2" t="str">
        <f t="shared" si="4"/>
        <v>28</v>
      </c>
    </row>
    <row r="1266">
      <c r="A1266" s="1" t="s">
        <v>35857</v>
      </c>
      <c r="B1266" s="1" t="s">
        <v>35858</v>
      </c>
      <c r="C1266" s="1" t="str">
        <f t="shared" si="1"/>
        <v>28062022</v>
      </c>
      <c r="D1266" s="1" t="str">
        <f t="shared" si="2"/>
        <v>2022</v>
      </c>
      <c r="E1266" s="1" t="str">
        <f t="shared" si="3"/>
        <v>06</v>
      </c>
      <c r="F1266" s="2" t="str">
        <f t="shared" si="4"/>
        <v>28</v>
      </c>
    </row>
    <row r="1267">
      <c r="A1267" s="1" t="s">
        <v>35859</v>
      </c>
      <c r="B1267" s="1" t="s">
        <v>35860</v>
      </c>
      <c r="C1267" s="1" t="str">
        <f t="shared" si="1"/>
        <v>28062022</v>
      </c>
      <c r="D1267" s="1" t="str">
        <f t="shared" si="2"/>
        <v>2022</v>
      </c>
      <c r="E1267" s="1" t="str">
        <f t="shared" si="3"/>
        <v>06</v>
      </c>
      <c r="F1267" s="2" t="str">
        <f t="shared" si="4"/>
        <v>28</v>
      </c>
    </row>
    <row r="1268">
      <c r="A1268" s="1" t="s">
        <v>35861</v>
      </c>
      <c r="B1268" s="1" t="s">
        <v>35862</v>
      </c>
      <c r="C1268" s="1" t="str">
        <f t="shared" si="1"/>
        <v>28062022</v>
      </c>
      <c r="D1268" s="1" t="str">
        <f t="shared" si="2"/>
        <v>2022</v>
      </c>
      <c r="E1268" s="1" t="str">
        <f t="shared" si="3"/>
        <v>06</v>
      </c>
      <c r="F1268" s="2" t="str">
        <f t="shared" si="4"/>
        <v>28</v>
      </c>
    </row>
    <row r="1269">
      <c r="A1269" s="1" t="s">
        <v>35863</v>
      </c>
      <c r="B1269" s="1" t="s">
        <v>35864</v>
      </c>
      <c r="C1269" s="1" t="str">
        <f t="shared" si="1"/>
        <v>28062022</v>
      </c>
      <c r="D1269" s="1" t="str">
        <f t="shared" si="2"/>
        <v>2022</v>
      </c>
      <c r="E1269" s="1" t="str">
        <f t="shared" si="3"/>
        <v>06</v>
      </c>
      <c r="F1269" s="2" t="str">
        <f t="shared" si="4"/>
        <v>28</v>
      </c>
    </row>
    <row r="1270">
      <c r="A1270" s="1" t="s">
        <v>35865</v>
      </c>
      <c r="B1270" s="1" t="s">
        <v>35866</v>
      </c>
      <c r="C1270" s="1" t="str">
        <f t="shared" si="1"/>
        <v>28062022</v>
      </c>
      <c r="D1270" s="1" t="str">
        <f t="shared" si="2"/>
        <v>2022</v>
      </c>
      <c r="E1270" s="1" t="str">
        <f t="shared" si="3"/>
        <v>06</v>
      </c>
      <c r="F1270" s="2" t="str">
        <f t="shared" si="4"/>
        <v>28</v>
      </c>
    </row>
    <row r="1271">
      <c r="A1271" s="1" t="s">
        <v>35867</v>
      </c>
      <c r="B1271" s="1" t="s">
        <v>35868</v>
      </c>
      <c r="C1271" s="1" t="str">
        <f t="shared" si="1"/>
        <v>28062022</v>
      </c>
      <c r="D1271" s="1" t="str">
        <f t="shared" si="2"/>
        <v>2022</v>
      </c>
      <c r="E1271" s="1" t="str">
        <f t="shared" si="3"/>
        <v>06</v>
      </c>
      <c r="F1271" s="2" t="str">
        <f t="shared" si="4"/>
        <v>28</v>
      </c>
    </row>
    <row r="1272">
      <c r="A1272" s="1" t="s">
        <v>35869</v>
      </c>
      <c r="B1272" s="1" t="s">
        <v>35870</v>
      </c>
      <c r="C1272" s="1" t="str">
        <f t="shared" si="1"/>
        <v>29062022</v>
      </c>
      <c r="D1272" s="1" t="str">
        <f t="shared" si="2"/>
        <v>2022</v>
      </c>
      <c r="E1272" s="1" t="str">
        <f t="shared" si="3"/>
        <v>06</v>
      </c>
      <c r="F1272" s="2" t="str">
        <f t="shared" si="4"/>
        <v>29</v>
      </c>
    </row>
    <row r="1273">
      <c r="A1273" s="1" t="s">
        <v>35871</v>
      </c>
      <c r="B1273" s="1" t="s">
        <v>35872</v>
      </c>
      <c r="C1273" s="1" t="str">
        <f t="shared" si="1"/>
        <v>29062022</v>
      </c>
      <c r="D1273" s="1" t="str">
        <f t="shared" si="2"/>
        <v>2022</v>
      </c>
      <c r="E1273" s="1" t="str">
        <f t="shared" si="3"/>
        <v>06</v>
      </c>
      <c r="F1273" s="2" t="str">
        <f t="shared" si="4"/>
        <v>29</v>
      </c>
    </row>
    <row r="1274">
      <c r="A1274" s="1" t="s">
        <v>35873</v>
      </c>
      <c r="B1274" s="1" t="s">
        <v>35874</v>
      </c>
      <c r="C1274" s="1" t="str">
        <f t="shared" si="1"/>
        <v>29062022</v>
      </c>
      <c r="D1274" s="1" t="str">
        <f t="shared" si="2"/>
        <v>2022</v>
      </c>
      <c r="E1274" s="1" t="str">
        <f t="shared" si="3"/>
        <v>06</v>
      </c>
      <c r="F1274" s="2" t="str">
        <f t="shared" si="4"/>
        <v>29</v>
      </c>
    </row>
    <row r="1275">
      <c r="A1275" s="1" t="s">
        <v>35875</v>
      </c>
      <c r="B1275" s="1" t="s">
        <v>35876</v>
      </c>
      <c r="C1275" s="1" t="str">
        <f t="shared" si="1"/>
        <v>29062022</v>
      </c>
      <c r="D1275" s="1" t="str">
        <f t="shared" si="2"/>
        <v>2022</v>
      </c>
      <c r="E1275" s="1" t="str">
        <f t="shared" si="3"/>
        <v>06</v>
      </c>
      <c r="F1275" s="2" t="str">
        <f t="shared" si="4"/>
        <v>29</v>
      </c>
    </row>
    <row r="1276">
      <c r="A1276" s="1" t="s">
        <v>35877</v>
      </c>
      <c r="B1276" s="1" t="s">
        <v>35878</v>
      </c>
      <c r="C1276" s="1" t="str">
        <f t="shared" si="1"/>
        <v>29062022</v>
      </c>
      <c r="D1276" s="1" t="str">
        <f t="shared" si="2"/>
        <v>2022</v>
      </c>
      <c r="E1276" s="1" t="str">
        <f t="shared" si="3"/>
        <v>06</v>
      </c>
      <c r="F1276" s="2" t="str">
        <f t="shared" si="4"/>
        <v>29</v>
      </c>
    </row>
    <row r="1277">
      <c r="A1277" s="1" t="s">
        <v>35879</v>
      </c>
      <c r="B1277" s="1" t="s">
        <v>35880</v>
      </c>
      <c r="C1277" s="1" t="str">
        <f t="shared" si="1"/>
        <v>29062022</v>
      </c>
      <c r="D1277" s="1" t="str">
        <f t="shared" si="2"/>
        <v>2022</v>
      </c>
      <c r="E1277" s="1" t="str">
        <f t="shared" si="3"/>
        <v>06</v>
      </c>
      <c r="F1277" s="2" t="str">
        <f t="shared" si="4"/>
        <v>29</v>
      </c>
    </row>
    <row r="1278">
      <c r="A1278" s="1" t="s">
        <v>35881</v>
      </c>
      <c r="B1278" s="1" t="s">
        <v>35882</v>
      </c>
      <c r="C1278" s="1" t="str">
        <f t="shared" si="1"/>
        <v>29062022</v>
      </c>
      <c r="D1278" s="1" t="str">
        <f t="shared" si="2"/>
        <v>2022</v>
      </c>
      <c r="E1278" s="1" t="str">
        <f t="shared" si="3"/>
        <v>06</v>
      </c>
      <c r="F1278" s="2" t="str">
        <f t="shared" si="4"/>
        <v>29</v>
      </c>
    </row>
    <row r="1279">
      <c r="A1279" s="1" t="s">
        <v>35883</v>
      </c>
      <c r="B1279" s="1" t="s">
        <v>35884</v>
      </c>
      <c r="C1279" s="1" t="str">
        <f t="shared" si="1"/>
        <v>29062022</v>
      </c>
      <c r="D1279" s="1" t="str">
        <f t="shared" si="2"/>
        <v>2022</v>
      </c>
      <c r="E1279" s="1" t="str">
        <f t="shared" si="3"/>
        <v>06</v>
      </c>
      <c r="F1279" s="2" t="str">
        <f t="shared" si="4"/>
        <v>29</v>
      </c>
    </row>
    <row r="1280">
      <c r="A1280" s="1" t="s">
        <v>35885</v>
      </c>
      <c r="B1280" s="1" t="s">
        <v>35886</v>
      </c>
      <c r="C1280" s="1" t="str">
        <f t="shared" si="1"/>
        <v>29062022</v>
      </c>
      <c r="D1280" s="1" t="str">
        <f t="shared" si="2"/>
        <v>2022</v>
      </c>
      <c r="E1280" s="1" t="str">
        <f t="shared" si="3"/>
        <v>06</v>
      </c>
      <c r="F1280" s="2" t="str">
        <f t="shared" si="4"/>
        <v>29</v>
      </c>
    </row>
    <row r="1281">
      <c r="A1281" s="1" t="s">
        <v>35887</v>
      </c>
      <c r="B1281" s="1" t="s">
        <v>35888</v>
      </c>
      <c r="C1281" s="1" t="str">
        <f t="shared" si="1"/>
        <v>29062022</v>
      </c>
      <c r="D1281" s="1" t="str">
        <f t="shared" si="2"/>
        <v>2022</v>
      </c>
      <c r="E1281" s="1" t="str">
        <f t="shared" si="3"/>
        <v>06</v>
      </c>
      <c r="F1281" s="2" t="str">
        <f t="shared" si="4"/>
        <v>29</v>
      </c>
    </row>
    <row r="1282">
      <c r="A1282" s="1" t="s">
        <v>35889</v>
      </c>
      <c r="B1282" s="1" t="s">
        <v>35890</v>
      </c>
      <c r="C1282" s="1" t="str">
        <f t="shared" si="1"/>
        <v>29062022</v>
      </c>
      <c r="D1282" s="1" t="str">
        <f t="shared" si="2"/>
        <v>2022</v>
      </c>
      <c r="E1282" s="1" t="str">
        <f t="shared" si="3"/>
        <v>06</v>
      </c>
      <c r="F1282" s="2" t="str">
        <f t="shared" si="4"/>
        <v>29</v>
      </c>
    </row>
    <row r="1283">
      <c r="A1283" s="1" t="s">
        <v>35891</v>
      </c>
      <c r="B1283" s="1" t="s">
        <v>35892</v>
      </c>
      <c r="C1283" s="1" t="str">
        <f t="shared" si="1"/>
        <v>29062022</v>
      </c>
      <c r="D1283" s="1" t="str">
        <f t="shared" si="2"/>
        <v>2022</v>
      </c>
      <c r="E1283" s="1" t="str">
        <f t="shared" si="3"/>
        <v>06</v>
      </c>
      <c r="F1283" s="2" t="str">
        <f t="shared" si="4"/>
        <v>29</v>
      </c>
    </row>
    <row r="1284">
      <c r="A1284" s="1" t="s">
        <v>35893</v>
      </c>
      <c r="B1284" s="1" t="s">
        <v>35894</v>
      </c>
      <c r="C1284" s="1" t="str">
        <f t="shared" si="1"/>
        <v>29062022</v>
      </c>
      <c r="D1284" s="1" t="str">
        <f t="shared" si="2"/>
        <v>2022</v>
      </c>
      <c r="E1284" s="1" t="str">
        <f t="shared" si="3"/>
        <v>06</v>
      </c>
      <c r="F1284" s="2" t="str">
        <f t="shared" si="4"/>
        <v>29</v>
      </c>
    </row>
    <row r="1285">
      <c r="A1285" s="1" t="s">
        <v>35895</v>
      </c>
      <c r="B1285" s="1" t="s">
        <v>35896</v>
      </c>
      <c r="C1285" s="1" t="str">
        <f t="shared" si="1"/>
        <v>30062022</v>
      </c>
      <c r="D1285" s="1" t="str">
        <f t="shared" si="2"/>
        <v>2022</v>
      </c>
      <c r="E1285" s="1" t="str">
        <f t="shared" si="3"/>
        <v>06</v>
      </c>
      <c r="F1285" s="2" t="str">
        <f t="shared" si="4"/>
        <v>30</v>
      </c>
    </row>
    <row r="1286">
      <c r="A1286" s="1" t="s">
        <v>35897</v>
      </c>
      <c r="B1286" s="3" t="s">
        <v>35898</v>
      </c>
      <c r="C1286" s="1" t="str">
        <f t="shared" si="1"/>
        <v>30062022</v>
      </c>
      <c r="D1286" s="1" t="str">
        <f t="shared" si="2"/>
        <v>2022</v>
      </c>
      <c r="E1286" s="1" t="str">
        <f t="shared" si="3"/>
        <v>06</v>
      </c>
      <c r="F1286" s="2" t="str">
        <f t="shared" si="4"/>
        <v>30</v>
      </c>
    </row>
    <row r="1287">
      <c r="A1287" s="1" t="s">
        <v>35899</v>
      </c>
      <c r="B1287" s="1" t="s">
        <v>35900</v>
      </c>
      <c r="C1287" s="1" t="str">
        <f t="shared" si="1"/>
        <v>30062022</v>
      </c>
      <c r="D1287" s="1" t="str">
        <f t="shared" si="2"/>
        <v>2022</v>
      </c>
      <c r="E1287" s="1" t="str">
        <f t="shared" si="3"/>
        <v>06</v>
      </c>
      <c r="F1287" s="2" t="str">
        <f t="shared" si="4"/>
        <v>30</v>
      </c>
    </row>
    <row r="1288">
      <c r="A1288" s="1" t="s">
        <v>35901</v>
      </c>
      <c r="B1288" s="1" t="s">
        <v>35902</v>
      </c>
      <c r="C1288" s="1" t="str">
        <f t="shared" si="1"/>
        <v>30062022</v>
      </c>
      <c r="D1288" s="1" t="str">
        <f t="shared" si="2"/>
        <v>2022</v>
      </c>
      <c r="E1288" s="1" t="str">
        <f t="shared" si="3"/>
        <v>06</v>
      </c>
      <c r="F1288" s="2" t="str">
        <f t="shared" si="4"/>
        <v>30</v>
      </c>
    </row>
    <row r="1289">
      <c r="A1289" s="1" t="s">
        <v>35903</v>
      </c>
      <c r="B1289" s="1" t="s">
        <v>35904</v>
      </c>
      <c r="C1289" s="1" t="str">
        <f t="shared" si="1"/>
        <v>30062022</v>
      </c>
      <c r="D1289" s="1" t="str">
        <f t="shared" si="2"/>
        <v>2022</v>
      </c>
      <c r="E1289" s="1" t="str">
        <f t="shared" si="3"/>
        <v>06</v>
      </c>
      <c r="F1289" s="2" t="str">
        <f t="shared" si="4"/>
        <v>30</v>
      </c>
    </row>
    <row r="1290">
      <c r="A1290" s="1" t="s">
        <v>35905</v>
      </c>
      <c r="B1290" s="1" t="s">
        <v>35906</v>
      </c>
      <c r="C1290" s="1" t="str">
        <f t="shared" si="1"/>
        <v>30062022</v>
      </c>
      <c r="D1290" s="1" t="str">
        <f t="shared" si="2"/>
        <v>2022</v>
      </c>
      <c r="E1290" s="1" t="str">
        <f t="shared" si="3"/>
        <v>06</v>
      </c>
      <c r="F1290" s="2" t="str">
        <f t="shared" si="4"/>
        <v>30</v>
      </c>
    </row>
    <row r="1291">
      <c r="A1291" s="1" t="s">
        <v>35907</v>
      </c>
      <c r="B1291" s="1" t="s">
        <v>35908</v>
      </c>
      <c r="C1291" s="1" t="str">
        <f t="shared" si="1"/>
        <v>30062022</v>
      </c>
      <c r="D1291" s="1" t="str">
        <f t="shared" si="2"/>
        <v>2022</v>
      </c>
      <c r="E1291" s="1" t="str">
        <f t="shared" si="3"/>
        <v>06</v>
      </c>
      <c r="F1291" s="2" t="str">
        <f t="shared" si="4"/>
        <v>30</v>
      </c>
    </row>
    <row r="1292">
      <c r="A1292" s="1" t="s">
        <v>35909</v>
      </c>
      <c r="B1292" s="1" t="s">
        <v>35910</v>
      </c>
      <c r="C1292" s="1" t="str">
        <f t="shared" si="1"/>
        <v>30062022</v>
      </c>
      <c r="D1292" s="1" t="str">
        <f t="shared" si="2"/>
        <v>2022</v>
      </c>
      <c r="E1292" s="1" t="str">
        <f t="shared" si="3"/>
        <v>06</v>
      </c>
      <c r="F1292" s="2" t="str">
        <f t="shared" si="4"/>
        <v>30</v>
      </c>
    </row>
    <row r="1293">
      <c r="A1293" s="1" t="s">
        <v>35911</v>
      </c>
      <c r="B1293" s="1" t="s">
        <v>35912</v>
      </c>
      <c r="C1293" s="1" t="str">
        <f t="shared" si="1"/>
        <v>30062022</v>
      </c>
      <c r="D1293" s="1" t="str">
        <f t="shared" si="2"/>
        <v>2022</v>
      </c>
      <c r="E1293" s="1" t="str">
        <f t="shared" si="3"/>
        <v>06</v>
      </c>
      <c r="F1293" s="2" t="str">
        <f t="shared" si="4"/>
        <v>30</v>
      </c>
    </row>
    <row r="1294">
      <c r="A1294" s="1" t="s">
        <v>35913</v>
      </c>
      <c r="B1294" s="1" t="s">
        <v>35914</v>
      </c>
      <c r="C1294" s="1" t="str">
        <f t="shared" si="1"/>
        <v>30062022</v>
      </c>
      <c r="D1294" s="1" t="str">
        <f t="shared" si="2"/>
        <v>2022</v>
      </c>
      <c r="E1294" s="1" t="str">
        <f t="shared" si="3"/>
        <v>06</v>
      </c>
      <c r="F1294" s="2" t="str">
        <f t="shared" si="4"/>
        <v>30</v>
      </c>
    </row>
    <row r="1295">
      <c r="A1295" s="1" t="s">
        <v>35915</v>
      </c>
      <c r="B1295" s="1" t="s">
        <v>35916</v>
      </c>
      <c r="C1295" s="1" t="str">
        <f t="shared" si="1"/>
        <v>30062022</v>
      </c>
      <c r="D1295" s="1" t="str">
        <f t="shared" si="2"/>
        <v>2022</v>
      </c>
      <c r="E1295" s="1" t="str">
        <f t="shared" si="3"/>
        <v>06</v>
      </c>
      <c r="F1295" s="2" t="str">
        <f t="shared" si="4"/>
        <v>30</v>
      </c>
    </row>
    <row r="1296">
      <c r="A1296" s="1" t="s">
        <v>35917</v>
      </c>
      <c r="B1296" s="1" t="s">
        <v>35918</v>
      </c>
      <c r="C1296" s="1" t="str">
        <f t="shared" si="1"/>
        <v>30062022</v>
      </c>
      <c r="D1296" s="1" t="str">
        <f t="shared" si="2"/>
        <v>2022</v>
      </c>
      <c r="E1296" s="1" t="str">
        <f t="shared" si="3"/>
        <v>06</v>
      </c>
      <c r="F1296" s="2" t="str">
        <f t="shared" si="4"/>
        <v>30</v>
      </c>
    </row>
    <row r="1297">
      <c r="A1297" s="1" t="s">
        <v>35919</v>
      </c>
      <c r="B1297" s="1" t="s">
        <v>35920</v>
      </c>
      <c r="C1297" s="1" t="str">
        <f t="shared" si="1"/>
        <v>30062022</v>
      </c>
      <c r="D1297" s="1" t="str">
        <f t="shared" si="2"/>
        <v>2022</v>
      </c>
      <c r="E1297" s="1" t="str">
        <f t="shared" si="3"/>
        <v>06</v>
      </c>
      <c r="F1297" s="2" t="str">
        <f t="shared" si="4"/>
        <v>30</v>
      </c>
    </row>
    <row r="1298">
      <c r="A1298" s="1" t="s">
        <v>35921</v>
      </c>
      <c r="B1298" s="1" t="s">
        <v>35922</v>
      </c>
      <c r="C1298" s="1" t="str">
        <f t="shared" si="1"/>
        <v>30062022</v>
      </c>
      <c r="D1298" s="1" t="str">
        <f t="shared" si="2"/>
        <v>2022</v>
      </c>
      <c r="E1298" s="1" t="str">
        <f t="shared" si="3"/>
        <v>06</v>
      </c>
      <c r="F1298" s="2" t="str">
        <f t="shared" si="4"/>
        <v>30</v>
      </c>
    </row>
    <row r="1299">
      <c r="A1299" s="1" t="s">
        <v>35923</v>
      </c>
      <c r="B1299" s="1" t="s">
        <v>35924</v>
      </c>
      <c r="C1299" s="1" t="str">
        <f t="shared" si="1"/>
        <v>30062022</v>
      </c>
      <c r="D1299" s="1" t="str">
        <f t="shared" si="2"/>
        <v>2022</v>
      </c>
      <c r="E1299" s="1" t="str">
        <f t="shared" si="3"/>
        <v>06</v>
      </c>
      <c r="F1299" s="2" t="str">
        <f t="shared" si="4"/>
        <v>30</v>
      </c>
    </row>
    <row r="1300">
      <c r="A1300" s="1" t="s">
        <v>35925</v>
      </c>
      <c r="B1300" s="1" t="s">
        <v>35926</v>
      </c>
      <c r="C1300" s="1" t="str">
        <f t="shared" si="1"/>
        <v>01072022</v>
      </c>
      <c r="D1300" s="1" t="str">
        <f t="shared" si="2"/>
        <v>2022</v>
      </c>
      <c r="E1300" s="1" t="str">
        <f t="shared" si="3"/>
        <v>07</v>
      </c>
      <c r="F1300" s="2" t="str">
        <f t="shared" si="4"/>
        <v>01</v>
      </c>
    </row>
    <row r="1301">
      <c r="A1301" s="1" t="s">
        <v>35927</v>
      </c>
      <c r="B1301" s="1" t="s">
        <v>35928</v>
      </c>
      <c r="C1301" s="1" t="str">
        <f t="shared" si="1"/>
        <v>01072022</v>
      </c>
      <c r="D1301" s="1" t="str">
        <f t="shared" si="2"/>
        <v>2022</v>
      </c>
      <c r="E1301" s="1" t="str">
        <f t="shared" si="3"/>
        <v>07</v>
      </c>
      <c r="F1301" s="2" t="str">
        <f t="shared" si="4"/>
        <v>01</v>
      </c>
    </row>
    <row r="1302">
      <c r="A1302" s="1" t="s">
        <v>35929</v>
      </c>
      <c r="B1302" s="1" t="s">
        <v>35930</v>
      </c>
      <c r="C1302" s="1" t="str">
        <f t="shared" si="1"/>
        <v>01072022</v>
      </c>
      <c r="D1302" s="1" t="str">
        <f t="shared" si="2"/>
        <v>2022</v>
      </c>
      <c r="E1302" s="1" t="str">
        <f t="shared" si="3"/>
        <v>07</v>
      </c>
      <c r="F1302" s="2" t="str">
        <f t="shared" si="4"/>
        <v>01</v>
      </c>
    </row>
    <row r="1303">
      <c r="A1303" s="1" t="s">
        <v>35931</v>
      </c>
      <c r="B1303" s="1" t="s">
        <v>35932</v>
      </c>
      <c r="C1303" s="1" t="str">
        <f t="shared" si="1"/>
        <v>01072022</v>
      </c>
      <c r="D1303" s="1" t="str">
        <f t="shared" si="2"/>
        <v>2022</v>
      </c>
      <c r="E1303" s="1" t="str">
        <f t="shared" si="3"/>
        <v>07</v>
      </c>
      <c r="F1303" s="2" t="str">
        <f t="shared" si="4"/>
        <v>01</v>
      </c>
    </row>
    <row r="1304">
      <c r="A1304" s="1" t="s">
        <v>35933</v>
      </c>
      <c r="B1304" s="1" t="s">
        <v>35934</v>
      </c>
      <c r="C1304" s="1" t="str">
        <f t="shared" si="1"/>
        <v>01072022</v>
      </c>
      <c r="D1304" s="1" t="str">
        <f t="shared" si="2"/>
        <v>2022</v>
      </c>
      <c r="E1304" s="1" t="str">
        <f t="shared" si="3"/>
        <v>07</v>
      </c>
      <c r="F1304" s="2" t="str">
        <f t="shared" si="4"/>
        <v>01</v>
      </c>
    </row>
    <row r="1305">
      <c r="A1305" s="1" t="s">
        <v>35935</v>
      </c>
      <c r="B1305" s="1" t="s">
        <v>35936</v>
      </c>
      <c r="C1305" s="1" t="str">
        <f t="shared" si="1"/>
        <v>03072022</v>
      </c>
      <c r="D1305" s="1" t="str">
        <f t="shared" si="2"/>
        <v>2022</v>
      </c>
      <c r="E1305" s="1" t="str">
        <f t="shared" si="3"/>
        <v>07</v>
      </c>
      <c r="F1305" s="2" t="str">
        <f t="shared" si="4"/>
        <v>03</v>
      </c>
    </row>
    <row r="1306">
      <c r="A1306" s="1" t="s">
        <v>35937</v>
      </c>
      <c r="B1306" s="1" t="s">
        <v>35938</v>
      </c>
      <c r="C1306" s="1" t="str">
        <f t="shared" si="1"/>
        <v>03072022</v>
      </c>
      <c r="D1306" s="1" t="str">
        <f t="shared" si="2"/>
        <v>2022</v>
      </c>
      <c r="E1306" s="1" t="str">
        <f t="shared" si="3"/>
        <v>07</v>
      </c>
      <c r="F1306" s="2" t="str">
        <f t="shared" si="4"/>
        <v>03</v>
      </c>
    </row>
    <row r="1307">
      <c r="A1307" s="1" t="s">
        <v>35939</v>
      </c>
      <c r="B1307" s="1" t="s">
        <v>35940</v>
      </c>
      <c r="C1307" s="1" t="str">
        <f t="shared" si="1"/>
        <v>04072022</v>
      </c>
      <c r="D1307" s="1" t="str">
        <f t="shared" si="2"/>
        <v>2022</v>
      </c>
      <c r="E1307" s="1" t="str">
        <f t="shared" si="3"/>
        <v>07</v>
      </c>
      <c r="F1307" s="2" t="str">
        <f t="shared" si="4"/>
        <v>04</v>
      </c>
    </row>
    <row r="1308">
      <c r="A1308" s="1" t="s">
        <v>35941</v>
      </c>
      <c r="B1308" s="1" t="s">
        <v>35942</v>
      </c>
      <c r="C1308" s="1" t="str">
        <f t="shared" si="1"/>
        <v>04072022</v>
      </c>
      <c r="D1308" s="1" t="str">
        <f t="shared" si="2"/>
        <v>2022</v>
      </c>
      <c r="E1308" s="1" t="str">
        <f t="shared" si="3"/>
        <v>07</v>
      </c>
      <c r="F1308" s="2" t="str">
        <f t="shared" si="4"/>
        <v>04</v>
      </c>
    </row>
    <row r="1309">
      <c r="A1309" s="1" t="s">
        <v>35943</v>
      </c>
      <c r="B1309" s="1" t="s">
        <v>35944</v>
      </c>
      <c r="C1309" s="1" t="str">
        <f t="shared" si="1"/>
        <v>04072022</v>
      </c>
      <c r="D1309" s="1" t="str">
        <f t="shared" si="2"/>
        <v>2022</v>
      </c>
      <c r="E1309" s="1" t="str">
        <f t="shared" si="3"/>
        <v>07</v>
      </c>
      <c r="F1309" s="2" t="str">
        <f t="shared" si="4"/>
        <v>04</v>
      </c>
    </row>
    <row r="1310">
      <c r="A1310" s="1" t="s">
        <v>35945</v>
      </c>
      <c r="B1310" s="1" t="s">
        <v>35946</v>
      </c>
      <c r="C1310" s="1" t="str">
        <f t="shared" si="1"/>
        <v>04072022</v>
      </c>
      <c r="D1310" s="1" t="str">
        <f t="shared" si="2"/>
        <v>2022</v>
      </c>
      <c r="E1310" s="1" t="str">
        <f t="shared" si="3"/>
        <v>07</v>
      </c>
      <c r="F1310" s="2" t="str">
        <f t="shared" si="4"/>
        <v>04</v>
      </c>
    </row>
    <row r="1311">
      <c r="A1311" s="1" t="s">
        <v>35947</v>
      </c>
      <c r="B1311" s="1" t="s">
        <v>35948</v>
      </c>
      <c r="C1311" s="1" t="str">
        <f t="shared" si="1"/>
        <v>04072022</v>
      </c>
      <c r="D1311" s="1" t="str">
        <f t="shared" si="2"/>
        <v>2022</v>
      </c>
      <c r="E1311" s="1" t="str">
        <f t="shared" si="3"/>
        <v>07</v>
      </c>
      <c r="F1311" s="2" t="str">
        <f t="shared" si="4"/>
        <v>04</v>
      </c>
    </row>
    <row r="1312">
      <c r="A1312" s="1" t="s">
        <v>35949</v>
      </c>
      <c r="B1312" s="1" t="s">
        <v>35950</v>
      </c>
      <c r="C1312" s="1" t="str">
        <f t="shared" si="1"/>
        <v>04072022</v>
      </c>
      <c r="D1312" s="1" t="str">
        <f t="shared" si="2"/>
        <v>2022</v>
      </c>
      <c r="E1312" s="1" t="str">
        <f t="shared" si="3"/>
        <v>07</v>
      </c>
      <c r="F1312" s="2" t="str">
        <f t="shared" si="4"/>
        <v>04</v>
      </c>
    </row>
    <row r="1313">
      <c r="A1313" s="1" t="s">
        <v>35951</v>
      </c>
      <c r="B1313" s="1" t="s">
        <v>35952</v>
      </c>
      <c r="C1313" s="1" t="str">
        <f t="shared" si="1"/>
        <v>04072022</v>
      </c>
      <c r="D1313" s="1" t="str">
        <f t="shared" si="2"/>
        <v>2022</v>
      </c>
      <c r="E1313" s="1" t="str">
        <f t="shared" si="3"/>
        <v>07</v>
      </c>
      <c r="F1313" s="2" t="str">
        <f t="shared" si="4"/>
        <v>04</v>
      </c>
    </row>
    <row r="1314">
      <c r="A1314" s="1" t="s">
        <v>35953</v>
      </c>
      <c r="B1314" s="1" t="s">
        <v>35954</v>
      </c>
      <c r="C1314" s="1" t="str">
        <f t="shared" si="1"/>
        <v>04072022</v>
      </c>
      <c r="D1314" s="1" t="str">
        <f t="shared" si="2"/>
        <v>2022</v>
      </c>
      <c r="E1314" s="1" t="str">
        <f t="shared" si="3"/>
        <v>07</v>
      </c>
      <c r="F1314" s="2" t="str">
        <f t="shared" si="4"/>
        <v>04</v>
      </c>
    </row>
    <row r="1315">
      <c r="A1315" s="1" t="s">
        <v>35955</v>
      </c>
      <c r="B1315" s="1" t="s">
        <v>35956</v>
      </c>
      <c r="C1315" s="1" t="str">
        <f t="shared" si="1"/>
        <v>04072022</v>
      </c>
      <c r="D1315" s="1" t="str">
        <f t="shared" si="2"/>
        <v>2022</v>
      </c>
      <c r="E1315" s="1" t="str">
        <f t="shared" si="3"/>
        <v>07</v>
      </c>
      <c r="F1315" s="2" t="str">
        <f t="shared" si="4"/>
        <v>04</v>
      </c>
    </row>
    <row r="1316">
      <c r="A1316" s="1" t="s">
        <v>35957</v>
      </c>
      <c r="B1316" s="1" t="s">
        <v>35958</v>
      </c>
      <c r="C1316" s="1" t="str">
        <f t="shared" si="1"/>
        <v>04072022</v>
      </c>
      <c r="D1316" s="1" t="str">
        <f t="shared" si="2"/>
        <v>2022</v>
      </c>
      <c r="E1316" s="1" t="str">
        <f t="shared" si="3"/>
        <v>07</v>
      </c>
      <c r="F1316" s="2" t="str">
        <f t="shared" si="4"/>
        <v>04</v>
      </c>
    </row>
    <row r="1317">
      <c r="A1317" s="1" t="s">
        <v>35959</v>
      </c>
      <c r="B1317" s="1" t="s">
        <v>35960</v>
      </c>
      <c r="C1317" s="1" t="str">
        <f t="shared" si="1"/>
        <v>04072022</v>
      </c>
      <c r="D1317" s="1" t="str">
        <f t="shared" si="2"/>
        <v>2022</v>
      </c>
      <c r="E1317" s="1" t="str">
        <f t="shared" si="3"/>
        <v>07</v>
      </c>
      <c r="F1317" s="2" t="str">
        <f t="shared" si="4"/>
        <v>04</v>
      </c>
    </row>
    <row r="1318">
      <c r="A1318" s="1" t="s">
        <v>35961</v>
      </c>
      <c r="B1318" s="1" t="s">
        <v>35962</v>
      </c>
      <c r="C1318" s="1" t="str">
        <f t="shared" si="1"/>
        <v>04072022</v>
      </c>
      <c r="D1318" s="1" t="str">
        <f t="shared" si="2"/>
        <v>2022</v>
      </c>
      <c r="E1318" s="1" t="str">
        <f t="shared" si="3"/>
        <v>07</v>
      </c>
      <c r="F1318" s="2" t="str">
        <f t="shared" si="4"/>
        <v>04</v>
      </c>
    </row>
    <row r="1319">
      <c r="A1319" s="1" t="s">
        <v>35963</v>
      </c>
      <c r="B1319" s="1" t="s">
        <v>35964</v>
      </c>
      <c r="C1319" s="1" t="str">
        <f t="shared" si="1"/>
        <v>04072022</v>
      </c>
      <c r="D1319" s="1" t="str">
        <f t="shared" si="2"/>
        <v>2022</v>
      </c>
      <c r="E1319" s="1" t="str">
        <f t="shared" si="3"/>
        <v>07</v>
      </c>
      <c r="F1319" s="2" t="str">
        <f t="shared" si="4"/>
        <v>04</v>
      </c>
    </row>
    <row r="1320">
      <c r="A1320" s="1" t="s">
        <v>35965</v>
      </c>
      <c r="B1320" s="1" t="s">
        <v>35966</v>
      </c>
      <c r="C1320" s="1" t="str">
        <f t="shared" si="1"/>
        <v>04072022</v>
      </c>
      <c r="D1320" s="1" t="str">
        <f t="shared" si="2"/>
        <v>2022</v>
      </c>
      <c r="E1320" s="1" t="str">
        <f t="shared" si="3"/>
        <v>07</v>
      </c>
      <c r="F1320" s="2" t="str">
        <f t="shared" si="4"/>
        <v>04</v>
      </c>
    </row>
    <row r="1321">
      <c r="A1321" s="1" t="s">
        <v>35967</v>
      </c>
      <c r="B1321" s="1" t="s">
        <v>35968</v>
      </c>
      <c r="C1321" s="1" t="str">
        <f t="shared" si="1"/>
        <v>04072022</v>
      </c>
      <c r="D1321" s="1" t="str">
        <f t="shared" si="2"/>
        <v>2022</v>
      </c>
      <c r="E1321" s="1" t="str">
        <f t="shared" si="3"/>
        <v>07</v>
      </c>
      <c r="F1321" s="2" t="str">
        <f t="shared" si="4"/>
        <v>04</v>
      </c>
    </row>
    <row r="1322">
      <c r="A1322" s="1" t="s">
        <v>35969</v>
      </c>
      <c r="B1322" s="1" t="s">
        <v>35970</v>
      </c>
      <c r="C1322" s="1" t="str">
        <f t="shared" si="1"/>
        <v>04072022</v>
      </c>
      <c r="D1322" s="1" t="str">
        <f t="shared" si="2"/>
        <v>2022</v>
      </c>
      <c r="E1322" s="1" t="str">
        <f t="shared" si="3"/>
        <v>07</v>
      </c>
      <c r="F1322" s="2" t="str">
        <f t="shared" si="4"/>
        <v>04</v>
      </c>
    </row>
    <row r="1323">
      <c r="A1323" s="1" t="s">
        <v>35971</v>
      </c>
      <c r="B1323" s="1" t="s">
        <v>35972</v>
      </c>
      <c r="C1323" s="1" t="str">
        <f t="shared" si="1"/>
        <v>04072022</v>
      </c>
      <c r="D1323" s="1" t="str">
        <f t="shared" si="2"/>
        <v>2022</v>
      </c>
      <c r="E1323" s="1" t="str">
        <f t="shared" si="3"/>
        <v>07</v>
      </c>
      <c r="F1323" s="2" t="str">
        <f t="shared" si="4"/>
        <v>04</v>
      </c>
    </row>
    <row r="1324">
      <c r="A1324" s="1" t="s">
        <v>35973</v>
      </c>
      <c r="B1324" s="1" t="s">
        <v>35974</v>
      </c>
      <c r="C1324" s="1" t="str">
        <f t="shared" si="1"/>
        <v>04072022</v>
      </c>
      <c r="D1324" s="1" t="str">
        <f t="shared" si="2"/>
        <v>2022</v>
      </c>
      <c r="E1324" s="1" t="str">
        <f t="shared" si="3"/>
        <v>07</v>
      </c>
      <c r="F1324" s="2" t="str">
        <f t="shared" si="4"/>
        <v>04</v>
      </c>
    </row>
    <row r="1325">
      <c r="A1325" s="1" t="s">
        <v>35975</v>
      </c>
      <c r="B1325" s="1" t="s">
        <v>35976</v>
      </c>
      <c r="C1325" s="1" t="str">
        <f t="shared" si="1"/>
        <v>04072022</v>
      </c>
      <c r="D1325" s="1" t="str">
        <f t="shared" si="2"/>
        <v>2022</v>
      </c>
      <c r="E1325" s="1" t="str">
        <f t="shared" si="3"/>
        <v>07</v>
      </c>
      <c r="F1325" s="2" t="str">
        <f t="shared" si="4"/>
        <v>04</v>
      </c>
    </row>
    <row r="1326">
      <c r="A1326" s="1" t="s">
        <v>35977</v>
      </c>
      <c r="B1326" s="1" t="s">
        <v>35978</v>
      </c>
      <c r="C1326" s="1" t="str">
        <f t="shared" si="1"/>
        <v>04072022</v>
      </c>
      <c r="D1326" s="1" t="str">
        <f t="shared" si="2"/>
        <v>2022</v>
      </c>
      <c r="E1326" s="1" t="str">
        <f t="shared" si="3"/>
        <v>07</v>
      </c>
      <c r="F1326" s="2" t="str">
        <f t="shared" si="4"/>
        <v>04</v>
      </c>
    </row>
    <row r="1327">
      <c r="A1327" s="1" t="s">
        <v>35979</v>
      </c>
      <c r="B1327" s="1" t="s">
        <v>35980</v>
      </c>
      <c r="C1327" s="1" t="str">
        <f t="shared" si="1"/>
        <v>05072022</v>
      </c>
      <c r="D1327" s="1" t="str">
        <f t="shared" si="2"/>
        <v>2022</v>
      </c>
      <c r="E1327" s="1" t="str">
        <f t="shared" si="3"/>
        <v>07</v>
      </c>
      <c r="F1327" s="2" t="str">
        <f t="shared" si="4"/>
        <v>05</v>
      </c>
    </row>
    <row r="1328">
      <c r="A1328" s="1" t="s">
        <v>35981</v>
      </c>
      <c r="B1328" s="1" t="s">
        <v>35982</v>
      </c>
      <c r="C1328" s="1" t="str">
        <f t="shared" si="1"/>
        <v>05072022</v>
      </c>
      <c r="D1328" s="1" t="str">
        <f t="shared" si="2"/>
        <v>2022</v>
      </c>
      <c r="E1328" s="1" t="str">
        <f t="shared" si="3"/>
        <v>07</v>
      </c>
      <c r="F1328" s="2" t="str">
        <f t="shared" si="4"/>
        <v>05</v>
      </c>
    </row>
    <row r="1329">
      <c r="A1329" s="1" t="s">
        <v>35983</v>
      </c>
      <c r="B1329" s="1" t="s">
        <v>35984</v>
      </c>
      <c r="C1329" s="1" t="str">
        <f t="shared" si="1"/>
        <v>05072022</v>
      </c>
      <c r="D1329" s="1" t="str">
        <f t="shared" si="2"/>
        <v>2022</v>
      </c>
      <c r="E1329" s="1" t="str">
        <f t="shared" si="3"/>
        <v>07</v>
      </c>
      <c r="F1329" s="2" t="str">
        <f t="shared" si="4"/>
        <v>05</v>
      </c>
    </row>
    <row r="1330">
      <c r="A1330" s="1" t="s">
        <v>35985</v>
      </c>
      <c r="B1330" s="1" t="s">
        <v>35986</v>
      </c>
      <c r="C1330" s="1" t="str">
        <f t="shared" si="1"/>
        <v>05072022</v>
      </c>
      <c r="D1330" s="1" t="str">
        <f t="shared" si="2"/>
        <v>2022</v>
      </c>
      <c r="E1330" s="1" t="str">
        <f t="shared" si="3"/>
        <v>07</v>
      </c>
      <c r="F1330" s="2" t="str">
        <f t="shared" si="4"/>
        <v>05</v>
      </c>
    </row>
    <row r="1331">
      <c r="A1331" s="1" t="s">
        <v>35987</v>
      </c>
      <c r="B1331" s="1" t="s">
        <v>35988</v>
      </c>
      <c r="C1331" s="1" t="str">
        <f t="shared" si="1"/>
        <v>05072022</v>
      </c>
      <c r="D1331" s="1" t="str">
        <f t="shared" si="2"/>
        <v>2022</v>
      </c>
      <c r="E1331" s="1" t="str">
        <f t="shared" si="3"/>
        <v>07</v>
      </c>
      <c r="F1331" s="2" t="str">
        <f t="shared" si="4"/>
        <v>05</v>
      </c>
    </row>
    <row r="1332">
      <c r="A1332" s="1" t="s">
        <v>35989</v>
      </c>
      <c r="B1332" s="1" t="s">
        <v>35990</v>
      </c>
      <c r="C1332" s="1" t="str">
        <f t="shared" si="1"/>
        <v>05072022</v>
      </c>
      <c r="D1332" s="1" t="str">
        <f t="shared" si="2"/>
        <v>2022</v>
      </c>
      <c r="E1332" s="1" t="str">
        <f t="shared" si="3"/>
        <v>07</v>
      </c>
      <c r="F1332" s="2" t="str">
        <f t="shared" si="4"/>
        <v>05</v>
      </c>
    </row>
    <row r="1333">
      <c r="A1333" s="1" t="s">
        <v>35991</v>
      </c>
      <c r="B1333" s="1" t="s">
        <v>35992</v>
      </c>
      <c r="C1333" s="1" t="str">
        <f t="shared" si="1"/>
        <v>05072022</v>
      </c>
      <c r="D1333" s="1" t="str">
        <f t="shared" si="2"/>
        <v>2022</v>
      </c>
      <c r="E1333" s="1" t="str">
        <f t="shared" si="3"/>
        <v>07</v>
      </c>
      <c r="F1333" s="2" t="str">
        <f t="shared" si="4"/>
        <v>05</v>
      </c>
    </row>
    <row r="1334">
      <c r="A1334" s="1" t="s">
        <v>35993</v>
      </c>
      <c r="B1334" s="1" t="s">
        <v>35994</v>
      </c>
      <c r="C1334" s="1" t="str">
        <f t="shared" si="1"/>
        <v>05072022</v>
      </c>
      <c r="D1334" s="1" t="str">
        <f t="shared" si="2"/>
        <v>2022</v>
      </c>
      <c r="E1334" s="1" t="str">
        <f t="shared" si="3"/>
        <v>07</v>
      </c>
      <c r="F1334" s="2" t="str">
        <f t="shared" si="4"/>
        <v>05</v>
      </c>
    </row>
    <row r="1335">
      <c r="A1335" s="1" t="s">
        <v>35995</v>
      </c>
      <c r="B1335" s="3" t="s">
        <v>35996</v>
      </c>
      <c r="C1335" s="1" t="str">
        <f t="shared" si="1"/>
        <v>05072022</v>
      </c>
      <c r="D1335" s="1" t="str">
        <f t="shared" si="2"/>
        <v>2022</v>
      </c>
      <c r="E1335" s="1" t="str">
        <f t="shared" si="3"/>
        <v>07</v>
      </c>
      <c r="F1335" s="2" t="str">
        <f t="shared" si="4"/>
        <v>05</v>
      </c>
    </row>
    <row r="1336">
      <c r="A1336" s="1" t="s">
        <v>35997</v>
      </c>
      <c r="B1336" s="1" t="s">
        <v>35998</v>
      </c>
      <c r="C1336" s="1" t="str">
        <f t="shared" si="1"/>
        <v>05072022</v>
      </c>
      <c r="D1336" s="1" t="str">
        <f t="shared" si="2"/>
        <v>2022</v>
      </c>
      <c r="E1336" s="1" t="str">
        <f t="shared" si="3"/>
        <v>07</v>
      </c>
      <c r="F1336" s="2" t="str">
        <f t="shared" si="4"/>
        <v>05</v>
      </c>
    </row>
    <row r="1337">
      <c r="A1337" s="1" t="s">
        <v>35999</v>
      </c>
      <c r="B1337" s="1" t="s">
        <v>36000</v>
      </c>
      <c r="C1337" s="1" t="str">
        <f t="shared" si="1"/>
        <v>05072022</v>
      </c>
      <c r="D1337" s="1" t="str">
        <f t="shared" si="2"/>
        <v>2022</v>
      </c>
      <c r="E1337" s="1" t="str">
        <f t="shared" si="3"/>
        <v>07</v>
      </c>
      <c r="F1337" s="2" t="str">
        <f t="shared" si="4"/>
        <v>05</v>
      </c>
    </row>
    <row r="1338">
      <c r="A1338" s="1" t="s">
        <v>36001</v>
      </c>
      <c r="B1338" s="1" t="s">
        <v>36002</v>
      </c>
      <c r="C1338" s="1" t="str">
        <f t="shared" si="1"/>
        <v>05072022</v>
      </c>
      <c r="D1338" s="1" t="str">
        <f t="shared" si="2"/>
        <v>2022</v>
      </c>
      <c r="E1338" s="1" t="str">
        <f t="shared" si="3"/>
        <v>07</v>
      </c>
      <c r="F1338" s="2" t="str">
        <f t="shared" si="4"/>
        <v>05</v>
      </c>
    </row>
    <row r="1339">
      <c r="A1339" s="1" t="s">
        <v>36003</v>
      </c>
      <c r="B1339" s="1" t="s">
        <v>36004</v>
      </c>
      <c r="C1339" s="1" t="str">
        <f t="shared" si="1"/>
        <v>05072022</v>
      </c>
      <c r="D1339" s="1" t="str">
        <f t="shared" si="2"/>
        <v>2022</v>
      </c>
      <c r="E1339" s="1" t="str">
        <f t="shared" si="3"/>
        <v>07</v>
      </c>
      <c r="F1339" s="2" t="str">
        <f t="shared" si="4"/>
        <v>05</v>
      </c>
    </row>
    <row r="1340">
      <c r="A1340" s="1" t="s">
        <v>36005</v>
      </c>
      <c r="B1340" s="1" t="s">
        <v>36006</v>
      </c>
      <c r="C1340" s="1" t="str">
        <f t="shared" si="1"/>
        <v>05072022</v>
      </c>
      <c r="D1340" s="1" t="str">
        <f t="shared" si="2"/>
        <v>2022</v>
      </c>
      <c r="E1340" s="1" t="str">
        <f t="shared" si="3"/>
        <v>07</v>
      </c>
      <c r="F1340" s="2" t="str">
        <f t="shared" si="4"/>
        <v>05</v>
      </c>
    </row>
    <row r="1341">
      <c r="A1341" s="1" t="s">
        <v>36007</v>
      </c>
      <c r="B1341" s="1" t="s">
        <v>36008</v>
      </c>
      <c r="C1341" s="1" t="str">
        <f t="shared" si="1"/>
        <v>05072022</v>
      </c>
      <c r="D1341" s="1" t="str">
        <f t="shared" si="2"/>
        <v>2022</v>
      </c>
      <c r="E1341" s="1" t="str">
        <f t="shared" si="3"/>
        <v>07</v>
      </c>
      <c r="F1341" s="2" t="str">
        <f t="shared" si="4"/>
        <v>05</v>
      </c>
    </row>
    <row r="1342">
      <c r="A1342" s="1" t="s">
        <v>36009</v>
      </c>
      <c r="B1342" s="1" t="s">
        <v>36010</v>
      </c>
      <c r="C1342" s="1" t="str">
        <f t="shared" si="1"/>
        <v>05072022</v>
      </c>
      <c r="D1342" s="1" t="str">
        <f t="shared" si="2"/>
        <v>2022</v>
      </c>
      <c r="E1342" s="1" t="str">
        <f t="shared" si="3"/>
        <v>07</v>
      </c>
      <c r="F1342" s="2" t="str">
        <f t="shared" si="4"/>
        <v>05</v>
      </c>
    </row>
    <row r="1343">
      <c r="A1343" s="1" t="s">
        <v>36011</v>
      </c>
      <c r="B1343" s="3" t="s">
        <v>36012</v>
      </c>
      <c r="C1343" s="1" t="str">
        <f t="shared" si="1"/>
        <v>05072022</v>
      </c>
      <c r="D1343" s="1" t="str">
        <f t="shared" si="2"/>
        <v>2022</v>
      </c>
      <c r="E1343" s="1" t="str">
        <f t="shared" si="3"/>
        <v>07</v>
      </c>
      <c r="F1343" s="2" t="str">
        <f t="shared" si="4"/>
        <v>05</v>
      </c>
    </row>
    <row r="1344">
      <c r="A1344" s="1" t="s">
        <v>36013</v>
      </c>
      <c r="B1344" s="3" t="s">
        <v>36014</v>
      </c>
      <c r="C1344" s="1" t="str">
        <f t="shared" si="1"/>
        <v>06072022</v>
      </c>
      <c r="D1344" s="1" t="str">
        <f t="shared" si="2"/>
        <v>2022</v>
      </c>
      <c r="E1344" s="1" t="str">
        <f t="shared" si="3"/>
        <v>07</v>
      </c>
      <c r="F1344" s="2" t="str">
        <f t="shared" si="4"/>
        <v>06</v>
      </c>
    </row>
    <row r="1345">
      <c r="A1345" s="1" t="s">
        <v>36015</v>
      </c>
      <c r="B1345" s="1" t="s">
        <v>36016</v>
      </c>
      <c r="C1345" s="1" t="str">
        <f t="shared" si="1"/>
        <v>06072022</v>
      </c>
      <c r="D1345" s="1" t="str">
        <f t="shared" si="2"/>
        <v>2022</v>
      </c>
      <c r="E1345" s="1" t="str">
        <f t="shared" si="3"/>
        <v>07</v>
      </c>
      <c r="F1345" s="2" t="str">
        <f t="shared" si="4"/>
        <v>06</v>
      </c>
    </row>
    <row r="1346">
      <c r="A1346" s="1" t="s">
        <v>36017</v>
      </c>
      <c r="B1346" s="1" t="s">
        <v>36018</v>
      </c>
      <c r="C1346" s="1" t="str">
        <f t="shared" si="1"/>
        <v>06072022</v>
      </c>
      <c r="D1346" s="1" t="str">
        <f t="shared" si="2"/>
        <v>2022</v>
      </c>
      <c r="E1346" s="1" t="str">
        <f t="shared" si="3"/>
        <v>07</v>
      </c>
      <c r="F1346" s="2" t="str">
        <f t="shared" si="4"/>
        <v>06</v>
      </c>
    </row>
    <row r="1347">
      <c r="A1347" s="1" t="s">
        <v>36019</v>
      </c>
      <c r="B1347" s="1" t="s">
        <v>36020</v>
      </c>
      <c r="C1347" s="1" t="str">
        <f t="shared" si="1"/>
        <v>06072022</v>
      </c>
      <c r="D1347" s="1" t="str">
        <f t="shared" si="2"/>
        <v>2022</v>
      </c>
      <c r="E1347" s="1" t="str">
        <f t="shared" si="3"/>
        <v>07</v>
      </c>
      <c r="F1347" s="2" t="str">
        <f t="shared" si="4"/>
        <v>06</v>
      </c>
    </row>
    <row r="1348">
      <c r="A1348" s="1" t="s">
        <v>36021</v>
      </c>
      <c r="B1348" s="1" t="s">
        <v>36022</v>
      </c>
      <c r="C1348" s="1" t="str">
        <f t="shared" si="1"/>
        <v>06072022</v>
      </c>
      <c r="D1348" s="1" t="str">
        <f t="shared" si="2"/>
        <v>2022</v>
      </c>
      <c r="E1348" s="1" t="str">
        <f t="shared" si="3"/>
        <v>07</v>
      </c>
      <c r="F1348" s="2" t="str">
        <f t="shared" si="4"/>
        <v>06</v>
      </c>
    </row>
    <row r="1349">
      <c r="A1349" s="1" t="s">
        <v>36023</v>
      </c>
      <c r="B1349" s="1" t="s">
        <v>36024</v>
      </c>
      <c r="C1349" s="1" t="str">
        <f t="shared" si="1"/>
        <v>06072022</v>
      </c>
      <c r="D1349" s="1" t="str">
        <f t="shared" si="2"/>
        <v>2022</v>
      </c>
      <c r="E1349" s="1" t="str">
        <f t="shared" si="3"/>
        <v>07</v>
      </c>
      <c r="F1349" s="2" t="str">
        <f t="shared" si="4"/>
        <v>06</v>
      </c>
    </row>
    <row r="1350">
      <c r="A1350" s="1" t="s">
        <v>36025</v>
      </c>
      <c r="B1350" s="1" t="s">
        <v>36026</v>
      </c>
      <c r="C1350" s="1" t="str">
        <f t="shared" si="1"/>
        <v>06072022</v>
      </c>
      <c r="D1350" s="1" t="str">
        <f t="shared" si="2"/>
        <v>2022</v>
      </c>
      <c r="E1350" s="1" t="str">
        <f t="shared" si="3"/>
        <v>07</v>
      </c>
      <c r="F1350" s="2" t="str">
        <f t="shared" si="4"/>
        <v>06</v>
      </c>
    </row>
    <row r="1351">
      <c r="A1351" s="1" t="s">
        <v>36027</v>
      </c>
      <c r="B1351" s="1" t="s">
        <v>36028</v>
      </c>
      <c r="C1351" s="1" t="str">
        <f t="shared" si="1"/>
        <v>06072022</v>
      </c>
      <c r="D1351" s="1" t="str">
        <f t="shared" si="2"/>
        <v>2022</v>
      </c>
      <c r="E1351" s="1" t="str">
        <f t="shared" si="3"/>
        <v>07</v>
      </c>
      <c r="F1351" s="2" t="str">
        <f t="shared" si="4"/>
        <v>06</v>
      </c>
    </row>
    <row r="1352">
      <c r="A1352" s="1" t="s">
        <v>36029</v>
      </c>
      <c r="B1352" s="1" t="s">
        <v>36030</v>
      </c>
      <c r="C1352" s="1" t="str">
        <f t="shared" si="1"/>
        <v>06072022</v>
      </c>
      <c r="D1352" s="1" t="str">
        <f t="shared" si="2"/>
        <v>2022</v>
      </c>
      <c r="E1352" s="1" t="str">
        <f t="shared" si="3"/>
        <v>07</v>
      </c>
      <c r="F1352" s="2" t="str">
        <f t="shared" si="4"/>
        <v>06</v>
      </c>
    </row>
    <row r="1353">
      <c r="A1353" s="1" t="s">
        <v>36031</v>
      </c>
      <c r="B1353" s="1" t="s">
        <v>36032</v>
      </c>
      <c r="C1353" s="1" t="str">
        <f t="shared" si="1"/>
        <v>06072022</v>
      </c>
      <c r="D1353" s="1" t="str">
        <f t="shared" si="2"/>
        <v>2022</v>
      </c>
      <c r="E1353" s="1" t="str">
        <f t="shared" si="3"/>
        <v>07</v>
      </c>
      <c r="F1353" s="2" t="str">
        <f t="shared" si="4"/>
        <v>06</v>
      </c>
    </row>
    <row r="1354">
      <c r="A1354" s="1" t="s">
        <v>36033</v>
      </c>
      <c r="B1354" s="1" t="s">
        <v>36034</v>
      </c>
      <c r="C1354" s="1" t="str">
        <f t="shared" si="1"/>
        <v>06072022</v>
      </c>
      <c r="D1354" s="1" t="str">
        <f t="shared" si="2"/>
        <v>2022</v>
      </c>
      <c r="E1354" s="1" t="str">
        <f t="shared" si="3"/>
        <v>07</v>
      </c>
      <c r="F1354" s="2" t="str">
        <f t="shared" si="4"/>
        <v>06</v>
      </c>
    </row>
    <row r="1355">
      <c r="A1355" s="1" t="s">
        <v>36035</v>
      </c>
      <c r="B1355" s="1" t="s">
        <v>36036</v>
      </c>
      <c r="C1355" s="1" t="str">
        <f t="shared" si="1"/>
        <v>06072022</v>
      </c>
      <c r="D1355" s="1" t="str">
        <f t="shared" si="2"/>
        <v>2022</v>
      </c>
      <c r="E1355" s="1" t="str">
        <f t="shared" si="3"/>
        <v>07</v>
      </c>
      <c r="F1355" s="2" t="str">
        <f t="shared" si="4"/>
        <v>06</v>
      </c>
    </row>
    <row r="1356">
      <c r="A1356" s="1" t="s">
        <v>36037</v>
      </c>
      <c r="B1356" s="1" t="s">
        <v>36038</v>
      </c>
      <c r="C1356" s="1" t="str">
        <f t="shared" si="1"/>
        <v>06072022</v>
      </c>
      <c r="D1356" s="1" t="str">
        <f t="shared" si="2"/>
        <v>2022</v>
      </c>
      <c r="E1356" s="1" t="str">
        <f t="shared" si="3"/>
        <v>07</v>
      </c>
      <c r="F1356" s="2" t="str">
        <f t="shared" si="4"/>
        <v>06</v>
      </c>
    </row>
    <row r="1357">
      <c r="A1357" s="1" t="s">
        <v>36039</v>
      </c>
      <c r="B1357" s="1" t="s">
        <v>36040</v>
      </c>
      <c r="C1357" s="1" t="str">
        <f t="shared" si="1"/>
        <v>06072022</v>
      </c>
      <c r="D1357" s="1" t="str">
        <f t="shared" si="2"/>
        <v>2022</v>
      </c>
      <c r="E1357" s="1" t="str">
        <f t="shared" si="3"/>
        <v>07</v>
      </c>
      <c r="F1357" s="2" t="str">
        <f t="shared" si="4"/>
        <v>06</v>
      </c>
    </row>
    <row r="1358">
      <c r="A1358" s="1" t="s">
        <v>36041</v>
      </c>
      <c r="B1358" s="1" t="s">
        <v>36042</v>
      </c>
      <c r="C1358" s="1" t="str">
        <f t="shared" si="1"/>
        <v>06072022</v>
      </c>
      <c r="D1358" s="1" t="str">
        <f t="shared" si="2"/>
        <v>2022</v>
      </c>
      <c r="E1358" s="1" t="str">
        <f t="shared" si="3"/>
        <v>07</v>
      </c>
      <c r="F1358" s="2" t="str">
        <f t="shared" si="4"/>
        <v>06</v>
      </c>
    </row>
    <row r="1359">
      <c r="A1359" s="1" t="s">
        <v>36043</v>
      </c>
      <c r="B1359" s="1" t="s">
        <v>36044</v>
      </c>
      <c r="C1359" s="1" t="str">
        <f t="shared" si="1"/>
        <v>06072022</v>
      </c>
      <c r="D1359" s="1" t="str">
        <f t="shared" si="2"/>
        <v>2022</v>
      </c>
      <c r="E1359" s="1" t="str">
        <f t="shared" si="3"/>
        <v>07</v>
      </c>
      <c r="F1359" s="2" t="str">
        <f t="shared" si="4"/>
        <v>06</v>
      </c>
    </row>
    <row r="1360">
      <c r="A1360" s="1" t="s">
        <v>36045</v>
      </c>
      <c r="B1360" s="1" t="s">
        <v>36046</v>
      </c>
      <c r="C1360" s="1" t="str">
        <f t="shared" si="1"/>
        <v>06072022</v>
      </c>
      <c r="D1360" s="1" t="str">
        <f t="shared" si="2"/>
        <v>2022</v>
      </c>
      <c r="E1360" s="1" t="str">
        <f t="shared" si="3"/>
        <v>07</v>
      </c>
      <c r="F1360" s="2" t="str">
        <f t="shared" si="4"/>
        <v>06</v>
      </c>
    </row>
    <row r="1361">
      <c r="A1361" s="1" t="s">
        <v>36047</v>
      </c>
      <c r="B1361" s="1" t="s">
        <v>36048</v>
      </c>
      <c r="C1361" s="1" t="str">
        <f t="shared" si="1"/>
        <v>06072022</v>
      </c>
      <c r="D1361" s="1" t="str">
        <f t="shared" si="2"/>
        <v>2022</v>
      </c>
      <c r="E1361" s="1" t="str">
        <f t="shared" si="3"/>
        <v>07</v>
      </c>
      <c r="F1361" s="2" t="str">
        <f t="shared" si="4"/>
        <v>06</v>
      </c>
    </row>
    <row r="1362">
      <c r="A1362" s="1" t="s">
        <v>36049</v>
      </c>
      <c r="B1362" s="1" t="s">
        <v>36050</v>
      </c>
      <c r="C1362" s="1" t="str">
        <f t="shared" si="1"/>
        <v>06072022</v>
      </c>
      <c r="D1362" s="1" t="str">
        <f t="shared" si="2"/>
        <v>2022</v>
      </c>
      <c r="E1362" s="1" t="str">
        <f t="shared" si="3"/>
        <v>07</v>
      </c>
      <c r="F1362" s="2" t="str">
        <f t="shared" si="4"/>
        <v>06</v>
      </c>
    </row>
    <row r="1363">
      <c r="A1363" s="1" t="s">
        <v>36051</v>
      </c>
      <c r="B1363" s="1" t="s">
        <v>36052</v>
      </c>
      <c r="C1363" s="1" t="str">
        <f t="shared" si="1"/>
        <v>06072022</v>
      </c>
      <c r="D1363" s="1" t="str">
        <f t="shared" si="2"/>
        <v>2022</v>
      </c>
      <c r="E1363" s="1" t="str">
        <f t="shared" si="3"/>
        <v>07</v>
      </c>
      <c r="F1363" s="2" t="str">
        <f t="shared" si="4"/>
        <v>06</v>
      </c>
    </row>
    <row r="1364">
      <c r="A1364" s="1" t="s">
        <v>36053</v>
      </c>
      <c r="B1364" s="1" t="s">
        <v>36054</v>
      </c>
      <c r="C1364" s="1" t="str">
        <f t="shared" si="1"/>
        <v>06072022</v>
      </c>
      <c r="D1364" s="1" t="str">
        <f t="shared" si="2"/>
        <v>2022</v>
      </c>
      <c r="E1364" s="1" t="str">
        <f t="shared" si="3"/>
        <v>07</v>
      </c>
      <c r="F1364" s="2" t="str">
        <f t="shared" si="4"/>
        <v>06</v>
      </c>
    </row>
    <row r="1365">
      <c r="A1365" s="1" t="s">
        <v>36055</v>
      </c>
      <c r="B1365" s="1" t="s">
        <v>36056</v>
      </c>
      <c r="C1365" s="1" t="str">
        <f t="shared" si="1"/>
        <v>06072022</v>
      </c>
      <c r="D1365" s="1" t="str">
        <f t="shared" si="2"/>
        <v>2022</v>
      </c>
      <c r="E1365" s="1" t="str">
        <f t="shared" si="3"/>
        <v>07</v>
      </c>
      <c r="F1365" s="2" t="str">
        <f t="shared" si="4"/>
        <v>06</v>
      </c>
    </row>
    <row r="1366">
      <c r="A1366" s="1" t="s">
        <v>36057</v>
      </c>
      <c r="B1366" s="1" t="s">
        <v>36058</v>
      </c>
      <c r="C1366" s="1" t="str">
        <f t="shared" si="1"/>
        <v>07072022</v>
      </c>
      <c r="D1366" s="1" t="str">
        <f t="shared" si="2"/>
        <v>2022</v>
      </c>
      <c r="E1366" s="1" t="str">
        <f t="shared" si="3"/>
        <v>07</v>
      </c>
      <c r="F1366" s="2" t="str">
        <f t="shared" si="4"/>
        <v>07</v>
      </c>
    </row>
    <row r="1367">
      <c r="A1367" s="1" t="s">
        <v>36059</v>
      </c>
      <c r="B1367" s="1" t="s">
        <v>36060</v>
      </c>
      <c r="C1367" s="1" t="str">
        <f t="shared" si="1"/>
        <v>07072022</v>
      </c>
      <c r="D1367" s="1" t="str">
        <f t="shared" si="2"/>
        <v>2022</v>
      </c>
      <c r="E1367" s="1" t="str">
        <f t="shared" si="3"/>
        <v>07</v>
      </c>
      <c r="F1367" s="2" t="str">
        <f t="shared" si="4"/>
        <v>07</v>
      </c>
    </row>
    <row r="1368">
      <c r="A1368" s="1" t="s">
        <v>36061</v>
      </c>
      <c r="B1368" s="1" t="s">
        <v>36062</v>
      </c>
      <c r="C1368" s="1" t="str">
        <f t="shared" si="1"/>
        <v>07072022</v>
      </c>
      <c r="D1368" s="1" t="str">
        <f t="shared" si="2"/>
        <v>2022</v>
      </c>
      <c r="E1368" s="1" t="str">
        <f t="shared" si="3"/>
        <v>07</v>
      </c>
      <c r="F1368" s="2" t="str">
        <f t="shared" si="4"/>
        <v>07</v>
      </c>
    </row>
    <row r="1369">
      <c r="A1369" s="1" t="s">
        <v>36063</v>
      </c>
      <c r="B1369" s="1" t="s">
        <v>36064</v>
      </c>
      <c r="C1369" s="1" t="str">
        <f t="shared" si="1"/>
        <v>07072022</v>
      </c>
      <c r="D1369" s="1" t="str">
        <f t="shared" si="2"/>
        <v>2022</v>
      </c>
      <c r="E1369" s="1" t="str">
        <f t="shared" si="3"/>
        <v>07</v>
      </c>
      <c r="F1369" s="2" t="str">
        <f t="shared" si="4"/>
        <v>07</v>
      </c>
    </row>
    <row r="1370">
      <c r="A1370" s="1" t="s">
        <v>36065</v>
      </c>
      <c r="B1370" s="1" t="s">
        <v>36066</v>
      </c>
      <c r="C1370" s="1" t="str">
        <f t="shared" si="1"/>
        <v>07072022</v>
      </c>
      <c r="D1370" s="1" t="str">
        <f t="shared" si="2"/>
        <v>2022</v>
      </c>
      <c r="E1370" s="1" t="str">
        <f t="shared" si="3"/>
        <v>07</v>
      </c>
      <c r="F1370" s="2" t="str">
        <f t="shared" si="4"/>
        <v>07</v>
      </c>
    </row>
    <row r="1371">
      <c r="A1371" s="1" t="s">
        <v>36067</v>
      </c>
      <c r="B1371" s="1" t="s">
        <v>36068</v>
      </c>
      <c r="C1371" s="1" t="str">
        <f t="shared" si="1"/>
        <v>07072022</v>
      </c>
      <c r="D1371" s="1" t="str">
        <f t="shared" si="2"/>
        <v>2022</v>
      </c>
      <c r="E1371" s="1" t="str">
        <f t="shared" si="3"/>
        <v>07</v>
      </c>
      <c r="F1371" s="2" t="str">
        <f t="shared" si="4"/>
        <v>07</v>
      </c>
    </row>
    <row r="1372">
      <c r="A1372" s="1" t="s">
        <v>36069</v>
      </c>
      <c r="B1372" s="1" t="s">
        <v>36070</v>
      </c>
      <c r="C1372" s="1" t="str">
        <f t="shared" si="1"/>
        <v>07072022</v>
      </c>
      <c r="D1372" s="1" t="str">
        <f t="shared" si="2"/>
        <v>2022</v>
      </c>
      <c r="E1372" s="1" t="str">
        <f t="shared" si="3"/>
        <v>07</v>
      </c>
      <c r="F1372" s="2" t="str">
        <f t="shared" si="4"/>
        <v>07</v>
      </c>
    </row>
    <row r="1373">
      <c r="A1373" s="1" t="s">
        <v>36071</v>
      </c>
      <c r="B1373" s="1" t="s">
        <v>36072</v>
      </c>
      <c r="C1373" s="1" t="str">
        <f t="shared" si="1"/>
        <v>07072022</v>
      </c>
      <c r="D1373" s="1" t="str">
        <f t="shared" si="2"/>
        <v>2022</v>
      </c>
      <c r="E1373" s="1" t="str">
        <f t="shared" si="3"/>
        <v>07</v>
      </c>
      <c r="F1373" s="2" t="str">
        <f t="shared" si="4"/>
        <v>07</v>
      </c>
    </row>
    <row r="1374">
      <c r="A1374" s="1" t="s">
        <v>36073</v>
      </c>
      <c r="B1374" s="1" t="s">
        <v>36074</v>
      </c>
      <c r="C1374" s="1" t="str">
        <f t="shared" si="1"/>
        <v>07072022</v>
      </c>
      <c r="D1374" s="1" t="str">
        <f t="shared" si="2"/>
        <v>2022</v>
      </c>
      <c r="E1374" s="1" t="str">
        <f t="shared" si="3"/>
        <v>07</v>
      </c>
      <c r="F1374" s="2" t="str">
        <f t="shared" si="4"/>
        <v>07</v>
      </c>
    </row>
    <row r="1375">
      <c r="A1375" s="1" t="s">
        <v>36075</v>
      </c>
      <c r="B1375" s="1" t="s">
        <v>36076</v>
      </c>
      <c r="C1375" s="1" t="str">
        <f t="shared" si="1"/>
        <v>07072022</v>
      </c>
      <c r="D1375" s="1" t="str">
        <f t="shared" si="2"/>
        <v>2022</v>
      </c>
      <c r="E1375" s="1" t="str">
        <f t="shared" si="3"/>
        <v>07</v>
      </c>
      <c r="F1375" s="2" t="str">
        <f t="shared" si="4"/>
        <v>07</v>
      </c>
    </row>
    <row r="1376">
      <c r="A1376" s="1" t="s">
        <v>36077</v>
      </c>
      <c r="B1376" s="1" t="s">
        <v>36078</v>
      </c>
      <c r="C1376" s="1" t="str">
        <f t="shared" si="1"/>
        <v>08072022</v>
      </c>
      <c r="D1376" s="1" t="str">
        <f t="shared" si="2"/>
        <v>2022</v>
      </c>
      <c r="E1376" s="1" t="str">
        <f t="shared" si="3"/>
        <v>07</v>
      </c>
      <c r="F1376" s="2" t="str">
        <f t="shared" si="4"/>
        <v>08</v>
      </c>
    </row>
    <row r="1377">
      <c r="A1377" s="1" t="s">
        <v>36079</v>
      </c>
      <c r="B1377" s="1" t="s">
        <v>36080</v>
      </c>
      <c r="C1377" s="1" t="str">
        <f t="shared" si="1"/>
        <v>08072022</v>
      </c>
      <c r="D1377" s="1" t="str">
        <f t="shared" si="2"/>
        <v>2022</v>
      </c>
      <c r="E1377" s="1" t="str">
        <f t="shared" si="3"/>
        <v>07</v>
      </c>
      <c r="F1377" s="2" t="str">
        <f t="shared" si="4"/>
        <v>08</v>
      </c>
    </row>
    <row r="1378">
      <c r="A1378" s="1" t="s">
        <v>36081</v>
      </c>
      <c r="B1378" s="1" t="s">
        <v>36082</v>
      </c>
      <c r="C1378" s="1" t="str">
        <f t="shared" si="1"/>
        <v>08072022</v>
      </c>
      <c r="D1378" s="1" t="str">
        <f t="shared" si="2"/>
        <v>2022</v>
      </c>
      <c r="E1378" s="1" t="str">
        <f t="shared" si="3"/>
        <v>07</v>
      </c>
      <c r="F1378" s="2" t="str">
        <f t="shared" si="4"/>
        <v>08</v>
      </c>
    </row>
    <row r="1379">
      <c r="A1379" s="1" t="s">
        <v>36083</v>
      </c>
      <c r="B1379" s="1" t="s">
        <v>36084</v>
      </c>
      <c r="C1379" s="1" t="str">
        <f t="shared" si="1"/>
        <v>08072022</v>
      </c>
      <c r="D1379" s="1" t="str">
        <f t="shared" si="2"/>
        <v>2022</v>
      </c>
      <c r="E1379" s="1" t="str">
        <f t="shared" si="3"/>
        <v>07</v>
      </c>
      <c r="F1379" s="2" t="str">
        <f t="shared" si="4"/>
        <v>08</v>
      </c>
    </row>
    <row r="1380">
      <c r="A1380" s="1" t="s">
        <v>36085</v>
      </c>
      <c r="B1380" s="1" t="s">
        <v>36086</v>
      </c>
      <c r="C1380" s="1" t="str">
        <f t="shared" si="1"/>
        <v>08072022</v>
      </c>
      <c r="D1380" s="1" t="str">
        <f t="shared" si="2"/>
        <v>2022</v>
      </c>
      <c r="E1380" s="1" t="str">
        <f t="shared" si="3"/>
        <v>07</v>
      </c>
      <c r="F1380" s="2" t="str">
        <f t="shared" si="4"/>
        <v>08</v>
      </c>
    </row>
    <row r="1381">
      <c r="A1381" s="1" t="s">
        <v>36087</v>
      </c>
      <c r="B1381" s="1" t="s">
        <v>36088</v>
      </c>
      <c r="C1381" s="1" t="str">
        <f t="shared" si="1"/>
        <v>11072022</v>
      </c>
      <c r="D1381" s="1" t="str">
        <f t="shared" si="2"/>
        <v>2022</v>
      </c>
      <c r="E1381" s="1" t="str">
        <f t="shared" si="3"/>
        <v>07</v>
      </c>
      <c r="F1381" s="2" t="str">
        <f t="shared" si="4"/>
        <v>11</v>
      </c>
    </row>
    <row r="1382">
      <c r="A1382" s="1" t="s">
        <v>36089</v>
      </c>
      <c r="B1382" s="1" t="s">
        <v>36090</v>
      </c>
      <c r="C1382" s="1" t="str">
        <f t="shared" si="1"/>
        <v>11072022</v>
      </c>
      <c r="D1382" s="1" t="str">
        <f t="shared" si="2"/>
        <v>2022</v>
      </c>
      <c r="E1382" s="1" t="str">
        <f t="shared" si="3"/>
        <v>07</v>
      </c>
      <c r="F1382" s="2" t="str">
        <f t="shared" si="4"/>
        <v>11</v>
      </c>
    </row>
    <row r="1383">
      <c r="A1383" s="1" t="s">
        <v>36091</v>
      </c>
      <c r="B1383" s="1" t="s">
        <v>36092</v>
      </c>
      <c r="C1383" s="1" t="str">
        <f t="shared" si="1"/>
        <v>11072022</v>
      </c>
      <c r="D1383" s="1" t="str">
        <f t="shared" si="2"/>
        <v>2022</v>
      </c>
      <c r="E1383" s="1" t="str">
        <f t="shared" si="3"/>
        <v>07</v>
      </c>
      <c r="F1383" s="2" t="str">
        <f t="shared" si="4"/>
        <v>11</v>
      </c>
    </row>
    <row r="1384">
      <c r="A1384" s="1" t="s">
        <v>36093</v>
      </c>
      <c r="B1384" s="1" t="s">
        <v>36094</v>
      </c>
      <c r="C1384" s="1" t="str">
        <f t="shared" si="1"/>
        <v>11072022</v>
      </c>
      <c r="D1384" s="1" t="str">
        <f t="shared" si="2"/>
        <v>2022</v>
      </c>
      <c r="E1384" s="1" t="str">
        <f t="shared" si="3"/>
        <v>07</v>
      </c>
      <c r="F1384" s="2" t="str">
        <f t="shared" si="4"/>
        <v>11</v>
      </c>
    </row>
    <row r="1385">
      <c r="A1385" s="1" t="s">
        <v>36095</v>
      </c>
      <c r="B1385" s="1" t="s">
        <v>36096</v>
      </c>
      <c r="C1385" s="1" t="str">
        <f t="shared" si="1"/>
        <v>11072022</v>
      </c>
      <c r="D1385" s="1" t="str">
        <f t="shared" si="2"/>
        <v>2022</v>
      </c>
      <c r="E1385" s="1" t="str">
        <f t="shared" si="3"/>
        <v>07</v>
      </c>
      <c r="F1385" s="2" t="str">
        <f t="shared" si="4"/>
        <v>11</v>
      </c>
    </row>
    <row r="1386">
      <c r="A1386" s="1" t="s">
        <v>36097</v>
      </c>
      <c r="B1386" s="1" t="s">
        <v>36098</v>
      </c>
      <c r="C1386" s="1" t="str">
        <f t="shared" si="1"/>
        <v>11072022</v>
      </c>
      <c r="D1386" s="1" t="str">
        <f t="shared" si="2"/>
        <v>2022</v>
      </c>
      <c r="E1386" s="1" t="str">
        <f t="shared" si="3"/>
        <v>07</v>
      </c>
      <c r="F1386" s="2" t="str">
        <f t="shared" si="4"/>
        <v>11</v>
      </c>
    </row>
    <row r="1387">
      <c r="A1387" s="1" t="s">
        <v>36099</v>
      </c>
      <c r="B1387" s="1" t="s">
        <v>36100</v>
      </c>
      <c r="C1387" s="1" t="str">
        <f t="shared" si="1"/>
        <v>11072022</v>
      </c>
      <c r="D1387" s="1" t="str">
        <f t="shared" si="2"/>
        <v>2022</v>
      </c>
      <c r="E1387" s="1" t="str">
        <f t="shared" si="3"/>
        <v>07</v>
      </c>
      <c r="F1387" s="2" t="str">
        <f t="shared" si="4"/>
        <v>11</v>
      </c>
    </row>
    <row r="1388">
      <c r="A1388" s="1" t="s">
        <v>36101</v>
      </c>
      <c r="B1388" s="1" t="s">
        <v>36102</v>
      </c>
      <c r="C1388" s="1" t="str">
        <f t="shared" si="1"/>
        <v>11072022</v>
      </c>
      <c r="D1388" s="1" t="str">
        <f t="shared" si="2"/>
        <v>2022</v>
      </c>
      <c r="E1388" s="1" t="str">
        <f t="shared" si="3"/>
        <v>07</v>
      </c>
      <c r="F1388" s="2" t="str">
        <f t="shared" si="4"/>
        <v>11</v>
      </c>
    </row>
    <row r="1389">
      <c r="A1389" s="1" t="s">
        <v>36103</v>
      </c>
      <c r="B1389" s="1" t="s">
        <v>36104</v>
      </c>
      <c r="C1389" s="1" t="str">
        <f t="shared" si="1"/>
        <v>12072022</v>
      </c>
      <c r="D1389" s="1" t="str">
        <f t="shared" si="2"/>
        <v>2022</v>
      </c>
      <c r="E1389" s="1" t="str">
        <f t="shared" si="3"/>
        <v>07</v>
      </c>
      <c r="F1389" s="2" t="str">
        <f t="shared" si="4"/>
        <v>12</v>
      </c>
    </row>
    <row r="1390">
      <c r="A1390" s="1" t="s">
        <v>36105</v>
      </c>
      <c r="B1390" s="1" t="s">
        <v>36106</v>
      </c>
      <c r="C1390" s="1" t="str">
        <f t="shared" si="1"/>
        <v>12072022</v>
      </c>
      <c r="D1390" s="1" t="str">
        <f t="shared" si="2"/>
        <v>2022</v>
      </c>
      <c r="E1390" s="1" t="str">
        <f t="shared" si="3"/>
        <v>07</v>
      </c>
      <c r="F1390" s="2" t="str">
        <f t="shared" si="4"/>
        <v>12</v>
      </c>
    </row>
    <row r="1391">
      <c r="A1391" s="1" t="s">
        <v>36107</v>
      </c>
      <c r="B1391" s="1" t="s">
        <v>36108</v>
      </c>
      <c r="C1391" s="1" t="str">
        <f t="shared" si="1"/>
        <v>12072022</v>
      </c>
      <c r="D1391" s="1" t="str">
        <f t="shared" si="2"/>
        <v>2022</v>
      </c>
      <c r="E1391" s="1" t="str">
        <f t="shared" si="3"/>
        <v>07</v>
      </c>
      <c r="F1391" s="2" t="str">
        <f t="shared" si="4"/>
        <v>12</v>
      </c>
    </row>
    <row r="1392">
      <c r="A1392" s="1" t="s">
        <v>36109</v>
      </c>
      <c r="B1392" s="1" t="s">
        <v>36110</v>
      </c>
      <c r="C1392" s="1" t="str">
        <f t="shared" si="1"/>
        <v>12072022</v>
      </c>
      <c r="D1392" s="1" t="str">
        <f t="shared" si="2"/>
        <v>2022</v>
      </c>
      <c r="E1392" s="1" t="str">
        <f t="shared" si="3"/>
        <v>07</v>
      </c>
      <c r="F1392" s="2" t="str">
        <f t="shared" si="4"/>
        <v>12</v>
      </c>
    </row>
    <row r="1393">
      <c r="A1393" s="1" t="s">
        <v>36111</v>
      </c>
      <c r="B1393" s="1" t="s">
        <v>36112</v>
      </c>
      <c r="C1393" s="1" t="str">
        <f t="shared" si="1"/>
        <v>12072022</v>
      </c>
      <c r="D1393" s="1" t="str">
        <f t="shared" si="2"/>
        <v>2022</v>
      </c>
      <c r="E1393" s="1" t="str">
        <f t="shared" si="3"/>
        <v>07</v>
      </c>
      <c r="F1393" s="2" t="str">
        <f t="shared" si="4"/>
        <v>12</v>
      </c>
    </row>
    <row r="1394">
      <c r="A1394" s="1" t="s">
        <v>36113</v>
      </c>
      <c r="B1394" s="1" t="s">
        <v>36114</v>
      </c>
      <c r="C1394" s="1" t="str">
        <f t="shared" si="1"/>
        <v>12072022</v>
      </c>
      <c r="D1394" s="1" t="str">
        <f t="shared" si="2"/>
        <v>2022</v>
      </c>
      <c r="E1394" s="1" t="str">
        <f t="shared" si="3"/>
        <v>07</v>
      </c>
      <c r="F1394" s="2" t="str">
        <f t="shared" si="4"/>
        <v>12</v>
      </c>
    </row>
    <row r="1395">
      <c r="A1395" s="1" t="s">
        <v>36115</v>
      </c>
      <c r="B1395" s="1" t="s">
        <v>36116</v>
      </c>
      <c r="C1395" s="1" t="str">
        <f t="shared" si="1"/>
        <v>12072022</v>
      </c>
      <c r="D1395" s="1" t="str">
        <f t="shared" si="2"/>
        <v>2022</v>
      </c>
      <c r="E1395" s="1" t="str">
        <f t="shared" si="3"/>
        <v>07</v>
      </c>
      <c r="F1395" s="2" t="str">
        <f t="shared" si="4"/>
        <v>12</v>
      </c>
    </row>
    <row r="1396">
      <c r="A1396" s="1" t="s">
        <v>36117</v>
      </c>
      <c r="B1396" s="1" t="s">
        <v>36118</v>
      </c>
      <c r="C1396" s="1" t="str">
        <f t="shared" si="1"/>
        <v>12072022</v>
      </c>
      <c r="D1396" s="1" t="str">
        <f t="shared" si="2"/>
        <v>2022</v>
      </c>
      <c r="E1396" s="1" t="str">
        <f t="shared" si="3"/>
        <v>07</v>
      </c>
      <c r="F1396" s="2" t="str">
        <f t="shared" si="4"/>
        <v>12</v>
      </c>
    </row>
    <row r="1397">
      <c r="A1397" s="1" t="s">
        <v>36119</v>
      </c>
      <c r="B1397" s="1" t="s">
        <v>36120</v>
      </c>
      <c r="C1397" s="1" t="str">
        <f t="shared" si="1"/>
        <v>12072022</v>
      </c>
      <c r="D1397" s="1" t="str">
        <f t="shared" si="2"/>
        <v>2022</v>
      </c>
      <c r="E1397" s="1" t="str">
        <f t="shared" si="3"/>
        <v>07</v>
      </c>
      <c r="F1397" s="2" t="str">
        <f t="shared" si="4"/>
        <v>12</v>
      </c>
    </row>
    <row r="1398">
      <c r="A1398" s="1" t="s">
        <v>36121</v>
      </c>
      <c r="B1398" s="1" t="s">
        <v>36122</v>
      </c>
      <c r="C1398" s="1" t="str">
        <f t="shared" si="1"/>
        <v>13072022</v>
      </c>
      <c r="D1398" s="1" t="str">
        <f t="shared" si="2"/>
        <v>2022</v>
      </c>
      <c r="E1398" s="1" t="str">
        <f t="shared" si="3"/>
        <v>07</v>
      </c>
      <c r="F1398" s="2" t="str">
        <f t="shared" si="4"/>
        <v>13</v>
      </c>
    </row>
    <row r="1399">
      <c r="A1399" s="1" t="s">
        <v>36123</v>
      </c>
      <c r="B1399" s="1" t="s">
        <v>36124</v>
      </c>
      <c r="C1399" s="1" t="str">
        <f t="shared" si="1"/>
        <v>13072022</v>
      </c>
      <c r="D1399" s="1" t="str">
        <f t="shared" si="2"/>
        <v>2022</v>
      </c>
      <c r="E1399" s="1" t="str">
        <f t="shared" si="3"/>
        <v>07</v>
      </c>
      <c r="F1399" s="2" t="str">
        <f t="shared" si="4"/>
        <v>13</v>
      </c>
    </row>
    <row r="1400">
      <c r="A1400" s="1" t="s">
        <v>36125</v>
      </c>
      <c r="B1400" s="1" t="s">
        <v>36126</v>
      </c>
      <c r="C1400" s="1" t="str">
        <f t="shared" si="1"/>
        <v>13072022</v>
      </c>
      <c r="D1400" s="1" t="str">
        <f t="shared" si="2"/>
        <v>2022</v>
      </c>
      <c r="E1400" s="1" t="str">
        <f t="shared" si="3"/>
        <v>07</v>
      </c>
      <c r="F1400" s="2" t="str">
        <f t="shared" si="4"/>
        <v>13</v>
      </c>
    </row>
    <row r="1401">
      <c r="A1401" s="1" t="s">
        <v>36127</v>
      </c>
      <c r="B1401" s="1" t="s">
        <v>36128</v>
      </c>
      <c r="C1401" s="1" t="str">
        <f t="shared" si="1"/>
        <v>13072022</v>
      </c>
      <c r="D1401" s="1" t="str">
        <f t="shared" si="2"/>
        <v>2022</v>
      </c>
      <c r="E1401" s="1" t="str">
        <f t="shared" si="3"/>
        <v>07</v>
      </c>
      <c r="F1401" s="2" t="str">
        <f t="shared" si="4"/>
        <v>13</v>
      </c>
    </row>
    <row r="1402">
      <c r="A1402" s="1" t="s">
        <v>36129</v>
      </c>
      <c r="B1402" s="1" t="s">
        <v>36130</v>
      </c>
      <c r="C1402" s="1" t="str">
        <f t="shared" si="1"/>
        <v>13072022</v>
      </c>
      <c r="D1402" s="1" t="str">
        <f t="shared" si="2"/>
        <v>2022</v>
      </c>
      <c r="E1402" s="1" t="str">
        <f t="shared" si="3"/>
        <v>07</v>
      </c>
      <c r="F1402" s="2" t="str">
        <f t="shared" si="4"/>
        <v>13</v>
      </c>
    </row>
    <row r="1403">
      <c r="A1403" s="1" t="s">
        <v>36131</v>
      </c>
      <c r="B1403" s="1" t="s">
        <v>36132</v>
      </c>
      <c r="C1403" s="1" t="str">
        <f t="shared" si="1"/>
        <v>13072022</v>
      </c>
      <c r="D1403" s="1" t="str">
        <f t="shared" si="2"/>
        <v>2022</v>
      </c>
      <c r="E1403" s="1" t="str">
        <f t="shared" si="3"/>
        <v>07</v>
      </c>
      <c r="F1403" s="2" t="str">
        <f t="shared" si="4"/>
        <v>13</v>
      </c>
    </row>
    <row r="1404">
      <c r="A1404" s="1" t="s">
        <v>36133</v>
      </c>
      <c r="B1404" s="1" t="s">
        <v>36134</v>
      </c>
      <c r="C1404" s="1" t="str">
        <f t="shared" si="1"/>
        <v>13072022</v>
      </c>
      <c r="D1404" s="1" t="str">
        <f t="shared" si="2"/>
        <v>2022</v>
      </c>
      <c r="E1404" s="1" t="str">
        <f t="shared" si="3"/>
        <v>07</v>
      </c>
      <c r="F1404" s="2" t="str">
        <f t="shared" si="4"/>
        <v>13</v>
      </c>
    </row>
    <row r="1405">
      <c r="A1405" s="1" t="s">
        <v>36135</v>
      </c>
      <c r="B1405" s="1" t="s">
        <v>36136</v>
      </c>
      <c r="C1405" s="1" t="str">
        <f t="shared" si="1"/>
        <v>13072022</v>
      </c>
      <c r="D1405" s="1" t="str">
        <f t="shared" si="2"/>
        <v>2022</v>
      </c>
      <c r="E1405" s="1" t="str">
        <f t="shared" si="3"/>
        <v>07</v>
      </c>
      <c r="F1405" s="2" t="str">
        <f t="shared" si="4"/>
        <v>13</v>
      </c>
    </row>
    <row r="1406">
      <c r="A1406" s="1" t="s">
        <v>36137</v>
      </c>
      <c r="B1406" s="1" t="s">
        <v>36138</v>
      </c>
      <c r="C1406" s="1" t="str">
        <f t="shared" si="1"/>
        <v>13072022</v>
      </c>
      <c r="D1406" s="1" t="str">
        <f t="shared" si="2"/>
        <v>2022</v>
      </c>
      <c r="E1406" s="1" t="str">
        <f t="shared" si="3"/>
        <v>07</v>
      </c>
      <c r="F1406" s="2" t="str">
        <f t="shared" si="4"/>
        <v>13</v>
      </c>
    </row>
    <row r="1407">
      <c r="A1407" s="1" t="s">
        <v>36139</v>
      </c>
      <c r="B1407" s="1" t="s">
        <v>36140</v>
      </c>
      <c r="C1407" s="1" t="str">
        <f t="shared" si="1"/>
        <v>13072022</v>
      </c>
      <c r="D1407" s="1" t="str">
        <f t="shared" si="2"/>
        <v>2022</v>
      </c>
      <c r="E1407" s="1" t="str">
        <f t="shared" si="3"/>
        <v>07</v>
      </c>
      <c r="F1407" s="2" t="str">
        <f t="shared" si="4"/>
        <v>13</v>
      </c>
    </row>
    <row r="1408">
      <c r="A1408" s="1" t="s">
        <v>36141</v>
      </c>
      <c r="B1408" s="1" t="s">
        <v>36142</v>
      </c>
      <c r="C1408" s="1" t="str">
        <f t="shared" si="1"/>
        <v>14072022</v>
      </c>
      <c r="D1408" s="1" t="str">
        <f t="shared" si="2"/>
        <v>2022</v>
      </c>
      <c r="E1408" s="1" t="str">
        <f t="shared" si="3"/>
        <v>07</v>
      </c>
      <c r="F1408" s="2" t="str">
        <f t="shared" si="4"/>
        <v>14</v>
      </c>
    </row>
    <row r="1409">
      <c r="A1409" s="1" t="s">
        <v>36143</v>
      </c>
      <c r="B1409" s="1" t="s">
        <v>36144</v>
      </c>
      <c r="C1409" s="1" t="str">
        <f t="shared" si="1"/>
        <v>14072022</v>
      </c>
      <c r="D1409" s="1" t="str">
        <f t="shared" si="2"/>
        <v>2022</v>
      </c>
      <c r="E1409" s="1" t="str">
        <f t="shared" si="3"/>
        <v>07</v>
      </c>
      <c r="F1409" s="2" t="str">
        <f t="shared" si="4"/>
        <v>14</v>
      </c>
    </row>
    <row r="1410">
      <c r="A1410" s="1" t="s">
        <v>36145</v>
      </c>
      <c r="B1410" s="1" t="s">
        <v>36146</v>
      </c>
      <c r="C1410" s="1" t="str">
        <f t="shared" si="1"/>
        <v>14072022</v>
      </c>
      <c r="D1410" s="1" t="str">
        <f t="shared" si="2"/>
        <v>2022</v>
      </c>
      <c r="E1410" s="1" t="str">
        <f t="shared" si="3"/>
        <v>07</v>
      </c>
      <c r="F1410" s="2" t="str">
        <f t="shared" si="4"/>
        <v>14</v>
      </c>
    </row>
    <row r="1411">
      <c r="A1411" s="1" t="s">
        <v>36147</v>
      </c>
      <c r="B1411" s="1" t="s">
        <v>36146</v>
      </c>
      <c r="C1411" s="1" t="str">
        <f t="shared" si="1"/>
        <v>14072022</v>
      </c>
      <c r="D1411" s="1" t="str">
        <f t="shared" si="2"/>
        <v>2022</v>
      </c>
      <c r="E1411" s="1" t="str">
        <f t="shared" si="3"/>
        <v>07</v>
      </c>
      <c r="F1411" s="2" t="str">
        <f t="shared" si="4"/>
        <v>14</v>
      </c>
    </row>
    <row r="1412">
      <c r="A1412" s="1" t="s">
        <v>36148</v>
      </c>
      <c r="B1412" s="1" t="s">
        <v>36149</v>
      </c>
      <c r="C1412" s="1" t="str">
        <f t="shared" si="1"/>
        <v>14072022</v>
      </c>
      <c r="D1412" s="1" t="str">
        <f t="shared" si="2"/>
        <v>2022</v>
      </c>
      <c r="E1412" s="1" t="str">
        <f t="shared" si="3"/>
        <v>07</v>
      </c>
      <c r="F1412" s="2" t="str">
        <f t="shared" si="4"/>
        <v>14</v>
      </c>
    </row>
    <row r="1413">
      <c r="A1413" s="1" t="s">
        <v>36150</v>
      </c>
      <c r="B1413" s="1" t="s">
        <v>36151</v>
      </c>
      <c r="C1413" s="1" t="str">
        <f t="shared" si="1"/>
        <v>14072022</v>
      </c>
      <c r="D1413" s="1" t="str">
        <f t="shared" si="2"/>
        <v>2022</v>
      </c>
      <c r="E1413" s="1" t="str">
        <f t="shared" si="3"/>
        <v>07</v>
      </c>
      <c r="F1413" s="2" t="str">
        <f t="shared" si="4"/>
        <v>14</v>
      </c>
    </row>
    <row r="1414">
      <c r="A1414" s="1" t="s">
        <v>36152</v>
      </c>
      <c r="B1414" s="1" t="s">
        <v>36153</v>
      </c>
      <c r="C1414" s="1" t="str">
        <f t="shared" si="1"/>
        <v>14072022</v>
      </c>
      <c r="D1414" s="1" t="str">
        <f t="shared" si="2"/>
        <v>2022</v>
      </c>
      <c r="E1414" s="1" t="str">
        <f t="shared" si="3"/>
        <v>07</v>
      </c>
      <c r="F1414" s="2" t="str">
        <f t="shared" si="4"/>
        <v>14</v>
      </c>
    </row>
    <row r="1415">
      <c r="A1415" s="1" t="s">
        <v>36154</v>
      </c>
      <c r="B1415" s="1" t="s">
        <v>36155</v>
      </c>
      <c r="C1415" s="1" t="str">
        <f t="shared" si="1"/>
        <v>14072022</v>
      </c>
      <c r="D1415" s="1" t="str">
        <f t="shared" si="2"/>
        <v>2022</v>
      </c>
      <c r="E1415" s="1" t="str">
        <f t="shared" si="3"/>
        <v>07</v>
      </c>
      <c r="F1415" s="2" t="str">
        <f t="shared" si="4"/>
        <v>14</v>
      </c>
    </row>
    <row r="1416">
      <c r="A1416" s="1" t="s">
        <v>36156</v>
      </c>
      <c r="B1416" s="1" t="s">
        <v>36157</v>
      </c>
      <c r="C1416" s="1" t="str">
        <f t="shared" si="1"/>
        <v>14072022</v>
      </c>
      <c r="D1416" s="1" t="str">
        <f t="shared" si="2"/>
        <v>2022</v>
      </c>
      <c r="E1416" s="1" t="str">
        <f t="shared" si="3"/>
        <v>07</v>
      </c>
      <c r="F1416" s="2" t="str">
        <f t="shared" si="4"/>
        <v>14</v>
      </c>
    </row>
    <row r="1417">
      <c r="A1417" s="1" t="s">
        <v>36158</v>
      </c>
      <c r="B1417" s="1" t="s">
        <v>36159</v>
      </c>
      <c r="C1417" s="1" t="str">
        <f t="shared" si="1"/>
        <v>14072022</v>
      </c>
      <c r="D1417" s="1" t="str">
        <f t="shared" si="2"/>
        <v>2022</v>
      </c>
      <c r="E1417" s="1" t="str">
        <f t="shared" si="3"/>
        <v>07</v>
      </c>
      <c r="F1417" s="2" t="str">
        <f t="shared" si="4"/>
        <v>14</v>
      </c>
    </row>
    <row r="1418">
      <c r="A1418" s="1" t="s">
        <v>36160</v>
      </c>
      <c r="B1418" s="1" t="s">
        <v>36161</v>
      </c>
      <c r="C1418" s="1" t="str">
        <f t="shared" si="1"/>
        <v>14072022</v>
      </c>
      <c r="D1418" s="1" t="str">
        <f t="shared" si="2"/>
        <v>2022</v>
      </c>
      <c r="E1418" s="1" t="str">
        <f t="shared" si="3"/>
        <v>07</v>
      </c>
      <c r="F1418" s="2" t="str">
        <f t="shared" si="4"/>
        <v>14</v>
      </c>
    </row>
    <row r="1419">
      <c r="A1419" s="14" t="s">
        <v>36162</v>
      </c>
      <c r="B1419" s="14" t="s">
        <v>36163</v>
      </c>
      <c r="C1419" s="1" t="str">
        <f t="shared" si="1"/>
        <v>15072022</v>
      </c>
      <c r="D1419" s="1" t="str">
        <f t="shared" si="2"/>
        <v>2022</v>
      </c>
      <c r="E1419" s="1" t="str">
        <f t="shared" si="3"/>
        <v>07</v>
      </c>
      <c r="F1419" s="2" t="str">
        <f t="shared" si="4"/>
        <v>15</v>
      </c>
    </row>
    <row r="1420">
      <c r="A1420" s="14" t="s">
        <v>36164</v>
      </c>
      <c r="B1420" s="14" t="s">
        <v>36165</v>
      </c>
      <c r="C1420" s="1" t="str">
        <f t="shared" si="1"/>
        <v>15072022</v>
      </c>
      <c r="D1420" s="1" t="str">
        <f t="shared" si="2"/>
        <v>2022</v>
      </c>
      <c r="E1420" s="1" t="str">
        <f t="shared" si="3"/>
        <v>07</v>
      </c>
      <c r="F1420" s="2" t="str">
        <f t="shared" si="4"/>
        <v>15</v>
      </c>
    </row>
    <row r="1421">
      <c r="A1421" s="14" t="s">
        <v>36166</v>
      </c>
      <c r="B1421" s="14" t="s">
        <v>36167</v>
      </c>
      <c r="C1421" s="1" t="str">
        <f t="shared" si="1"/>
        <v>15072022</v>
      </c>
      <c r="D1421" s="1" t="str">
        <f t="shared" si="2"/>
        <v>2022</v>
      </c>
      <c r="E1421" s="1" t="str">
        <f t="shared" si="3"/>
        <v>07</v>
      </c>
      <c r="F1421" s="2" t="str">
        <f t="shared" si="4"/>
        <v>15</v>
      </c>
    </row>
    <row r="1422">
      <c r="A1422" s="14" t="s">
        <v>36168</v>
      </c>
      <c r="B1422" s="14" t="s">
        <v>36169</v>
      </c>
      <c r="C1422" s="1" t="str">
        <f t="shared" si="1"/>
        <v>15072022</v>
      </c>
      <c r="D1422" s="1" t="str">
        <f t="shared" si="2"/>
        <v>2022</v>
      </c>
      <c r="E1422" s="1" t="str">
        <f t="shared" si="3"/>
        <v>07</v>
      </c>
      <c r="F1422" s="2" t="str">
        <f t="shared" si="4"/>
        <v>15</v>
      </c>
    </row>
    <row r="1423">
      <c r="A1423" s="14" t="s">
        <v>36170</v>
      </c>
      <c r="B1423" s="14" t="s">
        <v>36171</v>
      </c>
      <c r="C1423" s="1" t="str">
        <f t="shared" si="1"/>
        <v>15072022</v>
      </c>
      <c r="D1423" s="1" t="str">
        <f t="shared" si="2"/>
        <v>2022</v>
      </c>
      <c r="E1423" s="1" t="str">
        <f t="shared" si="3"/>
        <v>07</v>
      </c>
      <c r="F1423" s="2" t="str">
        <f t="shared" si="4"/>
        <v>15</v>
      </c>
    </row>
    <row r="1424">
      <c r="A1424" s="14" t="s">
        <v>36172</v>
      </c>
      <c r="B1424" s="14" t="s">
        <v>36173</v>
      </c>
      <c r="C1424" s="1" t="str">
        <f t="shared" si="1"/>
        <v>15072022</v>
      </c>
      <c r="D1424" s="1" t="str">
        <f t="shared" si="2"/>
        <v>2022</v>
      </c>
      <c r="E1424" s="1" t="str">
        <f t="shared" si="3"/>
        <v>07</v>
      </c>
      <c r="F1424" s="2" t="str">
        <f t="shared" si="4"/>
        <v>15</v>
      </c>
    </row>
    <row r="1425">
      <c r="A1425" s="14" t="s">
        <v>36174</v>
      </c>
      <c r="B1425" s="14" t="s">
        <v>36175</v>
      </c>
      <c r="C1425" s="1" t="str">
        <f t="shared" si="1"/>
        <v>17072022</v>
      </c>
      <c r="D1425" s="1" t="str">
        <f t="shared" si="2"/>
        <v>2022</v>
      </c>
      <c r="E1425" s="1" t="str">
        <f t="shared" si="3"/>
        <v>07</v>
      </c>
      <c r="F1425" s="2" t="str">
        <f t="shared" si="4"/>
        <v>17</v>
      </c>
    </row>
    <row r="1426">
      <c r="A1426" s="14" t="s">
        <v>36176</v>
      </c>
      <c r="B1426" s="14" t="s">
        <v>36177</v>
      </c>
      <c r="C1426" s="1" t="str">
        <f t="shared" si="1"/>
        <v>17072022</v>
      </c>
      <c r="D1426" s="1" t="str">
        <f t="shared" si="2"/>
        <v>2022</v>
      </c>
      <c r="E1426" s="1" t="str">
        <f t="shared" si="3"/>
        <v>07</v>
      </c>
      <c r="F1426" s="2" t="str">
        <f t="shared" si="4"/>
        <v>17</v>
      </c>
    </row>
    <row r="1427">
      <c r="A1427" s="14" t="s">
        <v>36178</v>
      </c>
      <c r="B1427" s="14" t="s">
        <v>36179</v>
      </c>
      <c r="C1427" s="1" t="str">
        <f t="shared" si="1"/>
        <v>18072022</v>
      </c>
      <c r="D1427" s="1" t="str">
        <f t="shared" si="2"/>
        <v>2022</v>
      </c>
      <c r="E1427" s="1" t="str">
        <f t="shared" si="3"/>
        <v>07</v>
      </c>
      <c r="F1427" s="2" t="str">
        <f t="shared" si="4"/>
        <v>18</v>
      </c>
    </row>
    <row r="1428">
      <c r="A1428" s="14" t="s">
        <v>36180</v>
      </c>
      <c r="B1428" s="14" t="s">
        <v>36181</v>
      </c>
      <c r="C1428" s="1" t="str">
        <f t="shared" si="1"/>
        <v>18072022</v>
      </c>
      <c r="D1428" s="1" t="str">
        <f t="shared" si="2"/>
        <v>2022</v>
      </c>
      <c r="E1428" s="1" t="str">
        <f t="shared" si="3"/>
        <v>07</v>
      </c>
      <c r="F1428" s="2" t="str">
        <f t="shared" si="4"/>
        <v>18</v>
      </c>
    </row>
    <row r="1429">
      <c r="A1429" s="14" t="s">
        <v>36182</v>
      </c>
      <c r="B1429" s="14" t="s">
        <v>36183</v>
      </c>
      <c r="C1429" s="1" t="str">
        <f t="shared" si="1"/>
        <v>18072022</v>
      </c>
      <c r="D1429" s="1" t="str">
        <f t="shared" si="2"/>
        <v>2022</v>
      </c>
      <c r="E1429" s="1" t="str">
        <f t="shared" si="3"/>
        <v>07</v>
      </c>
      <c r="F1429" s="2" t="str">
        <f t="shared" si="4"/>
        <v>18</v>
      </c>
    </row>
    <row r="1430">
      <c r="A1430" s="14" t="s">
        <v>36184</v>
      </c>
      <c r="B1430" s="14" t="s">
        <v>36185</v>
      </c>
      <c r="C1430" s="1" t="str">
        <f t="shared" si="1"/>
        <v>18072022</v>
      </c>
      <c r="D1430" s="1" t="str">
        <f t="shared" si="2"/>
        <v>2022</v>
      </c>
      <c r="E1430" s="1" t="str">
        <f t="shared" si="3"/>
        <v>07</v>
      </c>
      <c r="F1430" s="2" t="str">
        <f t="shared" si="4"/>
        <v>18</v>
      </c>
    </row>
    <row r="1431">
      <c r="A1431" s="14" t="s">
        <v>36186</v>
      </c>
      <c r="B1431" s="14" t="s">
        <v>36187</v>
      </c>
      <c r="C1431" s="1" t="str">
        <f t="shared" si="1"/>
        <v>18072022</v>
      </c>
      <c r="D1431" s="1" t="str">
        <f t="shared" si="2"/>
        <v>2022</v>
      </c>
      <c r="E1431" s="1" t="str">
        <f t="shared" si="3"/>
        <v>07</v>
      </c>
      <c r="F1431" s="2" t="str">
        <f t="shared" si="4"/>
        <v>18</v>
      </c>
    </row>
    <row r="1432">
      <c r="A1432" s="14" t="s">
        <v>36188</v>
      </c>
      <c r="B1432" s="14" t="s">
        <v>36189</v>
      </c>
      <c r="C1432" s="1" t="str">
        <f t="shared" si="1"/>
        <v>18072022</v>
      </c>
      <c r="D1432" s="1" t="str">
        <f t="shared" si="2"/>
        <v>2022</v>
      </c>
      <c r="E1432" s="1" t="str">
        <f t="shared" si="3"/>
        <v>07</v>
      </c>
      <c r="F1432" s="2" t="str">
        <f t="shared" si="4"/>
        <v>18</v>
      </c>
    </row>
    <row r="1433">
      <c r="A1433" s="14" t="s">
        <v>36190</v>
      </c>
      <c r="B1433" s="14" t="s">
        <v>36191</v>
      </c>
      <c r="C1433" s="1" t="str">
        <f t="shared" si="1"/>
        <v>18072022</v>
      </c>
      <c r="D1433" s="1" t="str">
        <f t="shared" si="2"/>
        <v>2022</v>
      </c>
      <c r="E1433" s="1" t="str">
        <f t="shared" si="3"/>
        <v>07</v>
      </c>
      <c r="F1433" s="2" t="str">
        <f t="shared" si="4"/>
        <v>18</v>
      </c>
    </row>
    <row r="1434">
      <c r="A1434" s="14" t="s">
        <v>36192</v>
      </c>
      <c r="B1434" s="14" t="s">
        <v>36193</v>
      </c>
      <c r="C1434" s="1" t="str">
        <f t="shared" si="1"/>
        <v>18072022</v>
      </c>
      <c r="D1434" s="1" t="str">
        <f t="shared" si="2"/>
        <v>2022</v>
      </c>
      <c r="E1434" s="1" t="str">
        <f t="shared" si="3"/>
        <v>07</v>
      </c>
      <c r="F1434" s="2" t="str">
        <f t="shared" si="4"/>
        <v>18</v>
      </c>
    </row>
    <row r="1435">
      <c r="A1435" s="14" t="s">
        <v>36194</v>
      </c>
      <c r="B1435" s="14" t="s">
        <v>36195</v>
      </c>
      <c r="C1435" s="1" t="str">
        <f t="shared" si="1"/>
        <v>18072022</v>
      </c>
      <c r="D1435" s="1" t="str">
        <f t="shared" si="2"/>
        <v>2022</v>
      </c>
      <c r="E1435" s="1" t="str">
        <f t="shared" si="3"/>
        <v>07</v>
      </c>
      <c r="F1435" s="2" t="str">
        <f t="shared" si="4"/>
        <v>18</v>
      </c>
    </row>
    <row r="1436">
      <c r="A1436" s="14" t="s">
        <v>36196</v>
      </c>
      <c r="B1436" s="14" t="s">
        <v>36197</v>
      </c>
      <c r="C1436" s="1" t="str">
        <f t="shared" si="1"/>
        <v>18072022</v>
      </c>
      <c r="D1436" s="1" t="str">
        <f t="shared" si="2"/>
        <v>2022</v>
      </c>
      <c r="E1436" s="1" t="str">
        <f t="shared" si="3"/>
        <v>07</v>
      </c>
      <c r="F1436" s="2" t="str">
        <f t="shared" si="4"/>
        <v>18</v>
      </c>
    </row>
    <row r="1437">
      <c r="A1437" s="14" t="s">
        <v>36198</v>
      </c>
      <c r="B1437" s="14" t="s">
        <v>36199</v>
      </c>
      <c r="C1437" s="1" t="str">
        <f t="shared" si="1"/>
        <v>18072022</v>
      </c>
      <c r="D1437" s="1" t="str">
        <f t="shared" si="2"/>
        <v>2022</v>
      </c>
      <c r="E1437" s="1" t="str">
        <f t="shared" si="3"/>
        <v>07</v>
      </c>
      <c r="F1437" s="2" t="str">
        <f t="shared" si="4"/>
        <v>18</v>
      </c>
    </row>
    <row r="1438">
      <c r="A1438" s="14" t="s">
        <v>36200</v>
      </c>
      <c r="B1438" s="14" t="s">
        <v>36201</v>
      </c>
      <c r="C1438" s="1" t="str">
        <f t="shared" si="1"/>
        <v>18072022</v>
      </c>
      <c r="D1438" s="1" t="str">
        <f t="shared" si="2"/>
        <v>2022</v>
      </c>
      <c r="E1438" s="1" t="str">
        <f t="shared" si="3"/>
        <v>07</v>
      </c>
      <c r="F1438" s="2" t="str">
        <f t="shared" si="4"/>
        <v>18</v>
      </c>
    </row>
    <row r="1439">
      <c r="A1439" s="14" t="s">
        <v>36202</v>
      </c>
      <c r="B1439" s="14" t="s">
        <v>36203</v>
      </c>
      <c r="C1439" s="1" t="str">
        <f t="shared" si="1"/>
        <v>18072022</v>
      </c>
      <c r="D1439" s="1" t="str">
        <f t="shared" si="2"/>
        <v>2022</v>
      </c>
      <c r="E1439" s="1" t="str">
        <f t="shared" si="3"/>
        <v>07</v>
      </c>
      <c r="F1439" s="2" t="str">
        <f t="shared" si="4"/>
        <v>18</v>
      </c>
    </row>
    <row r="1440">
      <c r="A1440" s="14" t="s">
        <v>36204</v>
      </c>
      <c r="B1440" s="14" t="s">
        <v>36205</v>
      </c>
      <c r="C1440" s="1" t="str">
        <f t="shared" si="1"/>
        <v>18072022</v>
      </c>
      <c r="D1440" s="1" t="str">
        <f t="shared" si="2"/>
        <v>2022</v>
      </c>
      <c r="E1440" s="1" t="str">
        <f t="shared" si="3"/>
        <v>07</v>
      </c>
      <c r="F1440" s="2" t="str">
        <f t="shared" si="4"/>
        <v>18</v>
      </c>
    </row>
    <row r="1441">
      <c r="A1441" s="14" t="s">
        <v>36206</v>
      </c>
      <c r="B1441" s="14" t="s">
        <v>36207</v>
      </c>
      <c r="C1441" s="1" t="str">
        <f t="shared" si="1"/>
        <v>18072022</v>
      </c>
      <c r="D1441" s="1" t="str">
        <f t="shared" si="2"/>
        <v>2022</v>
      </c>
      <c r="E1441" s="1" t="str">
        <f t="shared" si="3"/>
        <v>07</v>
      </c>
      <c r="F1441" s="2" t="str">
        <f t="shared" si="4"/>
        <v>18</v>
      </c>
    </row>
    <row r="1442">
      <c r="A1442" s="14" t="s">
        <v>36208</v>
      </c>
      <c r="B1442" s="14" t="s">
        <v>36209</v>
      </c>
      <c r="C1442" s="1" t="str">
        <f t="shared" si="1"/>
        <v>18072022</v>
      </c>
      <c r="D1442" s="1" t="str">
        <f t="shared" si="2"/>
        <v>2022</v>
      </c>
      <c r="E1442" s="1" t="str">
        <f t="shared" si="3"/>
        <v>07</v>
      </c>
      <c r="F1442" s="2" t="str">
        <f t="shared" si="4"/>
        <v>18</v>
      </c>
    </row>
    <row r="1443">
      <c r="A1443" s="14" t="s">
        <v>36210</v>
      </c>
      <c r="B1443" s="14" t="s">
        <v>36211</v>
      </c>
      <c r="C1443" s="1" t="str">
        <f t="shared" si="1"/>
        <v>18072022</v>
      </c>
      <c r="D1443" s="1" t="str">
        <f t="shared" si="2"/>
        <v>2022</v>
      </c>
      <c r="E1443" s="1" t="str">
        <f t="shared" si="3"/>
        <v>07</v>
      </c>
      <c r="F1443" s="2" t="str">
        <f t="shared" si="4"/>
        <v>18</v>
      </c>
    </row>
    <row r="1444">
      <c r="A1444" s="14" t="s">
        <v>36212</v>
      </c>
      <c r="B1444" s="14" t="s">
        <v>36213</v>
      </c>
      <c r="C1444" s="1" t="str">
        <f t="shared" si="1"/>
        <v>18072022</v>
      </c>
      <c r="D1444" s="1" t="str">
        <f t="shared" si="2"/>
        <v>2022</v>
      </c>
      <c r="E1444" s="1" t="str">
        <f t="shared" si="3"/>
        <v>07</v>
      </c>
      <c r="F1444" s="2" t="str">
        <f t="shared" si="4"/>
        <v>18</v>
      </c>
    </row>
    <row r="1445">
      <c r="A1445" s="14" t="s">
        <v>36214</v>
      </c>
      <c r="B1445" s="16" t="s">
        <v>36215</v>
      </c>
      <c r="C1445" s="1" t="str">
        <f t="shared" si="1"/>
        <v>19072022</v>
      </c>
      <c r="D1445" s="1" t="str">
        <f t="shared" si="2"/>
        <v>2022</v>
      </c>
      <c r="E1445" s="1" t="str">
        <f t="shared" si="3"/>
        <v>07</v>
      </c>
      <c r="F1445" s="2" t="str">
        <f t="shared" si="4"/>
        <v>19</v>
      </c>
    </row>
    <row r="1446">
      <c r="A1446" s="14" t="s">
        <v>36216</v>
      </c>
      <c r="B1446" s="14" t="s">
        <v>36217</v>
      </c>
      <c r="C1446" s="1" t="str">
        <f t="shared" si="1"/>
        <v>19072022</v>
      </c>
      <c r="D1446" s="1" t="str">
        <f t="shared" si="2"/>
        <v>2022</v>
      </c>
      <c r="E1446" s="1" t="str">
        <f t="shared" si="3"/>
        <v>07</v>
      </c>
      <c r="F1446" s="2" t="str">
        <f t="shared" si="4"/>
        <v>19</v>
      </c>
    </row>
    <row r="1447">
      <c r="A1447" s="14" t="s">
        <v>36218</v>
      </c>
      <c r="B1447" s="14" t="s">
        <v>36219</v>
      </c>
      <c r="C1447" s="1" t="str">
        <f t="shared" si="1"/>
        <v>19072022</v>
      </c>
      <c r="D1447" s="1" t="str">
        <f t="shared" si="2"/>
        <v>2022</v>
      </c>
      <c r="E1447" s="1" t="str">
        <f t="shared" si="3"/>
        <v>07</v>
      </c>
      <c r="F1447" s="2" t="str">
        <f t="shared" si="4"/>
        <v>19</v>
      </c>
    </row>
    <row r="1448">
      <c r="A1448" s="14" t="s">
        <v>36220</v>
      </c>
      <c r="B1448" s="14" t="s">
        <v>36221</v>
      </c>
      <c r="C1448" s="1" t="str">
        <f t="shared" si="1"/>
        <v>19072022</v>
      </c>
      <c r="D1448" s="1" t="str">
        <f t="shared" si="2"/>
        <v>2022</v>
      </c>
      <c r="E1448" s="1" t="str">
        <f t="shared" si="3"/>
        <v>07</v>
      </c>
      <c r="F1448" s="2" t="str">
        <f t="shared" si="4"/>
        <v>19</v>
      </c>
    </row>
    <row r="1449">
      <c r="A1449" s="14" t="s">
        <v>36222</v>
      </c>
      <c r="B1449" s="14" t="s">
        <v>36223</v>
      </c>
      <c r="C1449" s="1" t="str">
        <f t="shared" si="1"/>
        <v>19072022</v>
      </c>
      <c r="D1449" s="1" t="str">
        <f t="shared" si="2"/>
        <v>2022</v>
      </c>
      <c r="E1449" s="1" t="str">
        <f t="shared" si="3"/>
        <v>07</v>
      </c>
      <c r="F1449" s="2" t="str">
        <f t="shared" si="4"/>
        <v>19</v>
      </c>
    </row>
    <row r="1450">
      <c r="A1450" s="14" t="s">
        <v>36224</v>
      </c>
      <c r="B1450" s="14" t="s">
        <v>36225</v>
      </c>
      <c r="C1450" s="1" t="str">
        <f t="shared" si="1"/>
        <v>19072022</v>
      </c>
      <c r="D1450" s="1" t="str">
        <f t="shared" si="2"/>
        <v>2022</v>
      </c>
      <c r="E1450" s="1" t="str">
        <f t="shared" si="3"/>
        <v>07</v>
      </c>
      <c r="F1450" s="2" t="str">
        <f t="shared" si="4"/>
        <v>19</v>
      </c>
    </row>
    <row r="1451">
      <c r="A1451" s="14" t="s">
        <v>36226</v>
      </c>
      <c r="B1451" s="14" t="s">
        <v>36227</v>
      </c>
      <c r="C1451" s="1" t="str">
        <f t="shared" si="1"/>
        <v>19072022</v>
      </c>
      <c r="D1451" s="1" t="str">
        <f t="shared" si="2"/>
        <v>2022</v>
      </c>
      <c r="E1451" s="1" t="str">
        <f t="shared" si="3"/>
        <v>07</v>
      </c>
      <c r="F1451" s="2" t="str">
        <f t="shared" si="4"/>
        <v>19</v>
      </c>
    </row>
    <row r="1452">
      <c r="A1452" s="14" t="s">
        <v>36228</v>
      </c>
      <c r="B1452" s="14" t="s">
        <v>36229</v>
      </c>
      <c r="C1452" s="1" t="str">
        <f t="shared" si="1"/>
        <v>19072022</v>
      </c>
      <c r="D1452" s="1" t="str">
        <f t="shared" si="2"/>
        <v>2022</v>
      </c>
      <c r="E1452" s="1" t="str">
        <f t="shared" si="3"/>
        <v>07</v>
      </c>
      <c r="F1452" s="2" t="str">
        <f t="shared" si="4"/>
        <v>19</v>
      </c>
    </row>
    <row r="1453">
      <c r="A1453" s="14" t="s">
        <v>36230</v>
      </c>
      <c r="B1453" s="14" t="s">
        <v>36231</v>
      </c>
      <c r="C1453" s="1" t="str">
        <f t="shared" si="1"/>
        <v>19072022</v>
      </c>
      <c r="D1453" s="1" t="str">
        <f t="shared" si="2"/>
        <v>2022</v>
      </c>
      <c r="E1453" s="1" t="str">
        <f t="shared" si="3"/>
        <v>07</v>
      </c>
      <c r="F1453" s="2" t="str">
        <f t="shared" si="4"/>
        <v>19</v>
      </c>
    </row>
    <row r="1454">
      <c r="A1454" s="14" t="s">
        <v>36232</v>
      </c>
      <c r="B1454" s="14" t="s">
        <v>36233</v>
      </c>
      <c r="C1454" s="1" t="str">
        <f t="shared" si="1"/>
        <v>19072022</v>
      </c>
      <c r="D1454" s="1" t="str">
        <f t="shared" si="2"/>
        <v>2022</v>
      </c>
      <c r="E1454" s="1" t="str">
        <f t="shared" si="3"/>
        <v>07</v>
      </c>
      <c r="F1454" s="2" t="str">
        <f t="shared" si="4"/>
        <v>19</v>
      </c>
    </row>
    <row r="1455">
      <c r="A1455" s="14" t="s">
        <v>36234</v>
      </c>
      <c r="B1455" s="14" t="s">
        <v>36235</v>
      </c>
      <c r="C1455" s="1" t="str">
        <f t="shared" si="1"/>
        <v>20072022</v>
      </c>
      <c r="D1455" s="1" t="str">
        <f t="shared" si="2"/>
        <v>2022</v>
      </c>
      <c r="E1455" s="1" t="str">
        <f t="shared" si="3"/>
        <v>07</v>
      </c>
      <c r="F1455" s="2" t="str">
        <f t="shared" si="4"/>
        <v>20</v>
      </c>
    </row>
    <row r="1456">
      <c r="A1456" s="14" t="s">
        <v>36236</v>
      </c>
      <c r="B1456" s="14" t="s">
        <v>36237</v>
      </c>
      <c r="C1456" s="1" t="str">
        <f t="shared" si="1"/>
        <v>20072022</v>
      </c>
      <c r="D1456" s="1" t="str">
        <f t="shared" si="2"/>
        <v>2022</v>
      </c>
      <c r="E1456" s="1" t="str">
        <f t="shared" si="3"/>
        <v>07</v>
      </c>
      <c r="F1456" s="2" t="str">
        <f t="shared" si="4"/>
        <v>20</v>
      </c>
    </row>
    <row r="1457">
      <c r="A1457" s="14" t="s">
        <v>36238</v>
      </c>
      <c r="B1457" s="14" t="s">
        <v>36239</v>
      </c>
      <c r="C1457" s="1" t="str">
        <f t="shared" si="1"/>
        <v>20072022</v>
      </c>
      <c r="D1457" s="1" t="str">
        <f t="shared" si="2"/>
        <v>2022</v>
      </c>
      <c r="E1457" s="1" t="str">
        <f t="shared" si="3"/>
        <v>07</v>
      </c>
      <c r="F1457" s="2" t="str">
        <f t="shared" si="4"/>
        <v>20</v>
      </c>
    </row>
    <row r="1458">
      <c r="A1458" s="14" t="s">
        <v>36240</v>
      </c>
      <c r="B1458" s="16" t="s">
        <v>36241</v>
      </c>
      <c r="C1458" s="1" t="str">
        <f t="shared" si="1"/>
        <v>20072022</v>
      </c>
      <c r="D1458" s="1" t="str">
        <f t="shared" si="2"/>
        <v>2022</v>
      </c>
      <c r="E1458" s="1" t="str">
        <f t="shared" si="3"/>
        <v>07</v>
      </c>
      <c r="F1458" s="2" t="str">
        <f t="shared" si="4"/>
        <v>20</v>
      </c>
    </row>
    <row r="1459">
      <c r="A1459" s="14" t="s">
        <v>36242</v>
      </c>
      <c r="B1459" s="14" t="s">
        <v>36243</v>
      </c>
      <c r="C1459" s="1" t="str">
        <f t="shared" si="1"/>
        <v>20072022</v>
      </c>
      <c r="D1459" s="1" t="str">
        <f t="shared" si="2"/>
        <v>2022</v>
      </c>
      <c r="E1459" s="1" t="str">
        <f t="shared" si="3"/>
        <v>07</v>
      </c>
      <c r="F1459" s="2" t="str">
        <f t="shared" si="4"/>
        <v>20</v>
      </c>
    </row>
    <row r="1460">
      <c r="A1460" s="14" t="s">
        <v>36244</v>
      </c>
      <c r="B1460" s="14" t="s">
        <v>36245</v>
      </c>
      <c r="C1460" s="1" t="str">
        <f t="shared" si="1"/>
        <v>20072022</v>
      </c>
      <c r="D1460" s="1" t="str">
        <f t="shared" si="2"/>
        <v>2022</v>
      </c>
      <c r="E1460" s="1" t="str">
        <f t="shared" si="3"/>
        <v>07</v>
      </c>
      <c r="F1460" s="2" t="str">
        <f t="shared" si="4"/>
        <v>20</v>
      </c>
    </row>
    <row r="1461">
      <c r="A1461" s="14" t="s">
        <v>36246</v>
      </c>
      <c r="B1461" s="14" t="s">
        <v>36247</v>
      </c>
      <c r="C1461" s="1" t="str">
        <f t="shared" si="1"/>
        <v>20072022</v>
      </c>
      <c r="D1461" s="1" t="str">
        <f t="shared" si="2"/>
        <v>2022</v>
      </c>
      <c r="E1461" s="1" t="str">
        <f t="shared" si="3"/>
        <v>07</v>
      </c>
      <c r="F1461" s="2" t="str">
        <f t="shared" si="4"/>
        <v>20</v>
      </c>
    </row>
    <row r="1462">
      <c r="A1462" s="14" t="s">
        <v>36248</v>
      </c>
      <c r="B1462" s="14" t="s">
        <v>36249</v>
      </c>
      <c r="C1462" s="1" t="str">
        <f t="shared" si="1"/>
        <v>21072022</v>
      </c>
      <c r="D1462" s="1" t="str">
        <f t="shared" si="2"/>
        <v>2022</v>
      </c>
      <c r="E1462" s="1" t="str">
        <f t="shared" si="3"/>
        <v>07</v>
      </c>
      <c r="F1462" s="2" t="str">
        <f t="shared" si="4"/>
        <v>21</v>
      </c>
    </row>
    <row r="1463">
      <c r="A1463" s="14" t="s">
        <v>36250</v>
      </c>
      <c r="B1463" s="14" t="s">
        <v>36251</v>
      </c>
      <c r="C1463" s="1" t="str">
        <f t="shared" si="1"/>
        <v>21072022</v>
      </c>
      <c r="D1463" s="1" t="str">
        <f t="shared" si="2"/>
        <v>2022</v>
      </c>
      <c r="E1463" s="1" t="str">
        <f t="shared" si="3"/>
        <v>07</v>
      </c>
      <c r="F1463" s="2" t="str">
        <f t="shared" si="4"/>
        <v>21</v>
      </c>
    </row>
    <row r="1464">
      <c r="A1464" s="14" t="s">
        <v>36252</v>
      </c>
      <c r="B1464" s="14" t="s">
        <v>36253</v>
      </c>
      <c r="C1464" s="1" t="str">
        <f t="shared" si="1"/>
        <v>21072022</v>
      </c>
      <c r="D1464" s="1" t="str">
        <f t="shared" si="2"/>
        <v>2022</v>
      </c>
      <c r="E1464" s="1" t="str">
        <f t="shared" si="3"/>
        <v>07</v>
      </c>
      <c r="F1464" s="2" t="str">
        <f t="shared" si="4"/>
        <v>21</v>
      </c>
    </row>
    <row r="1465">
      <c r="A1465" s="14" t="s">
        <v>36254</v>
      </c>
      <c r="B1465" s="14" t="s">
        <v>36255</v>
      </c>
      <c r="C1465" s="1" t="str">
        <f t="shared" si="1"/>
        <v>21072022</v>
      </c>
      <c r="D1465" s="1" t="str">
        <f t="shared" si="2"/>
        <v>2022</v>
      </c>
      <c r="E1465" s="1" t="str">
        <f t="shared" si="3"/>
        <v>07</v>
      </c>
      <c r="F1465" s="2" t="str">
        <f t="shared" si="4"/>
        <v>21</v>
      </c>
    </row>
    <row r="1466">
      <c r="A1466" s="14" t="s">
        <v>36256</v>
      </c>
      <c r="B1466" s="14" t="s">
        <v>36257</v>
      </c>
      <c r="C1466" s="1" t="str">
        <f t="shared" si="1"/>
        <v>21072022</v>
      </c>
      <c r="D1466" s="1" t="str">
        <f t="shared" si="2"/>
        <v>2022</v>
      </c>
      <c r="E1466" s="1" t="str">
        <f t="shared" si="3"/>
        <v>07</v>
      </c>
      <c r="F1466" s="2" t="str">
        <f t="shared" si="4"/>
        <v>21</v>
      </c>
    </row>
    <row r="1467">
      <c r="A1467" s="14" t="s">
        <v>36258</v>
      </c>
      <c r="B1467" s="14" t="s">
        <v>36259</v>
      </c>
      <c r="C1467" s="1" t="str">
        <f t="shared" si="1"/>
        <v>21072022</v>
      </c>
      <c r="D1467" s="1" t="str">
        <f t="shared" si="2"/>
        <v>2022</v>
      </c>
      <c r="E1467" s="1" t="str">
        <f t="shared" si="3"/>
        <v>07</v>
      </c>
      <c r="F1467" s="2" t="str">
        <f t="shared" si="4"/>
        <v>21</v>
      </c>
    </row>
    <row r="1468">
      <c r="A1468" s="14" t="s">
        <v>36260</v>
      </c>
      <c r="B1468" s="14" t="s">
        <v>36261</v>
      </c>
      <c r="C1468" s="1" t="str">
        <f t="shared" si="1"/>
        <v>21072022</v>
      </c>
      <c r="D1468" s="1" t="str">
        <f t="shared" si="2"/>
        <v>2022</v>
      </c>
      <c r="E1468" s="1" t="str">
        <f t="shared" si="3"/>
        <v>07</v>
      </c>
      <c r="F1468" s="2" t="str">
        <f t="shared" si="4"/>
        <v>21</v>
      </c>
    </row>
    <row r="1469">
      <c r="A1469" s="14" t="s">
        <v>36262</v>
      </c>
      <c r="B1469" s="14" t="s">
        <v>36263</v>
      </c>
      <c r="C1469" s="1" t="str">
        <f t="shared" si="1"/>
        <v>21072022</v>
      </c>
      <c r="D1469" s="1" t="str">
        <f t="shared" si="2"/>
        <v>2022</v>
      </c>
      <c r="E1469" s="1" t="str">
        <f t="shared" si="3"/>
        <v>07</v>
      </c>
      <c r="F1469" s="2" t="str">
        <f t="shared" si="4"/>
        <v>21</v>
      </c>
    </row>
    <row r="1470">
      <c r="A1470" s="14" t="s">
        <v>36264</v>
      </c>
      <c r="B1470" s="14" t="s">
        <v>36265</v>
      </c>
      <c r="C1470" s="1" t="str">
        <f t="shared" si="1"/>
        <v>21072022</v>
      </c>
      <c r="D1470" s="1" t="str">
        <f t="shared" si="2"/>
        <v>2022</v>
      </c>
      <c r="E1470" s="1" t="str">
        <f t="shared" si="3"/>
        <v>07</v>
      </c>
      <c r="F1470" s="2" t="str">
        <f t="shared" si="4"/>
        <v>21</v>
      </c>
    </row>
    <row r="1471">
      <c r="A1471" s="14" t="s">
        <v>36266</v>
      </c>
      <c r="B1471" s="14" t="s">
        <v>36267</v>
      </c>
      <c r="C1471" s="1" t="str">
        <f t="shared" si="1"/>
        <v>21072022</v>
      </c>
      <c r="D1471" s="1" t="str">
        <f t="shared" si="2"/>
        <v>2022</v>
      </c>
      <c r="E1471" s="1" t="str">
        <f t="shared" si="3"/>
        <v>07</v>
      </c>
      <c r="F1471" s="2" t="str">
        <f t="shared" si="4"/>
        <v>21</v>
      </c>
    </row>
    <row r="1472">
      <c r="A1472" s="14" t="s">
        <v>36268</v>
      </c>
      <c r="B1472" s="14" t="s">
        <v>36269</v>
      </c>
      <c r="C1472" s="1" t="str">
        <f t="shared" si="1"/>
        <v>21072022</v>
      </c>
      <c r="D1472" s="1" t="str">
        <f t="shared" si="2"/>
        <v>2022</v>
      </c>
      <c r="E1472" s="1" t="str">
        <f t="shared" si="3"/>
        <v>07</v>
      </c>
      <c r="F1472" s="2" t="str">
        <f t="shared" si="4"/>
        <v>21</v>
      </c>
    </row>
    <row r="1473">
      <c r="A1473" s="14" t="s">
        <v>36270</v>
      </c>
      <c r="B1473" s="16" t="s">
        <v>36271</v>
      </c>
      <c r="C1473" s="1" t="str">
        <f t="shared" si="1"/>
        <v>21072022</v>
      </c>
      <c r="D1473" s="1" t="str">
        <f t="shared" si="2"/>
        <v>2022</v>
      </c>
      <c r="E1473" s="1" t="str">
        <f t="shared" si="3"/>
        <v>07</v>
      </c>
      <c r="F1473" s="2" t="str">
        <f t="shared" si="4"/>
        <v>21</v>
      </c>
    </row>
    <row r="1474">
      <c r="A1474" s="14" t="s">
        <v>36272</v>
      </c>
      <c r="B1474" s="14" t="s">
        <v>36273</v>
      </c>
      <c r="C1474" s="1" t="str">
        <f t="shared" si="1"/>
        <v>21072022</v>
      </c>
      <c r="D1474" s="1" t="str">
        <f t="shared" si="2"/>
        <v>2022</v>
      </c>
      <c r="E1474" s="1" t="str">
        <f t="shared" si="3"/>
        <v>07</v>
      </c>
      <c r="F1474" s="2" t="str">
        <f t="shared" si="4"/>
        <v>21</v>
      </c>
    </row>
    <row r="1475">
      <c r="A1475" s="14" t="s">
        <v>36274</v>
      </c>
      <c r="B1475" s="14" t="s">
        <v>36275</v>
      </c>
      <c r="C1475" s="1" t="str">
        <f t="shared" si="1"/>
        <v>21072022</v>
      </c>
      <c r="D1475" s="1" t="str">
        <f t="shared" si="2"/>
        <v>2022</v>
      </c>
      <c r="E1475" s="1" t="str">
        <f t="shared" si="3"/>
        <v>07</v>
      </c>
      <c r="F1475" s="2" t="str">
        <f t="shared" si="4"/>
        <v>21</v>
      </c>
    </row>
    <row r="1476">
      <c r="A1476" s="14" t="s">
        <v>36276</v>
      </c>
      <c r="B1476" s="14" t="s">
        <v>36277</v>
      </c>
      <c r="C1476" s="1" t="str">
        <f t="shared" si="1"/>
        <v>21072022</v>
      </c>
      <c r="D1476" s="1" t="str">
        <f t="shared" si="2"/>
        <v>2022</v>
      </c>
      <c r="E1476" s="1" t="str">
        <f t="shared" si="3"/>
        <v>07</v>
      </c>
      <c r="F1476" s="2" t="str">
        <f t="shared" si="4"/>
        <v>21</v>
      </c>
    </row>
    <row r="1477">
      <c r="A1477" s="14" t="s">
        <v>36278</v>
      </c>
      <c r="B1477" s="14" t="s">
        <v>36279</v>
      </c>
      <c r="C1477" s="1" t="str">
        <f t="shared" si="1"/>
        <v>21072022</v>
      </c>
      <c r="D1477" s="1" t="str">
        <f t="shared" si="2"/>
        <v>2022</v>
      </c>
      <c r="E1477" s="1" t="str">
        <f t="shared" si="3"/>
        <v>07</v>
      </c>
      <c r="F1477" s="2" t="str">
        <f t="shared" si="4"/>
        <v>21</v>
      </c>
    </row>
    <row r="1478">
      <c r="A1478" s="14" t="s">
        <v>36280</v>
      </c>
      <c r="B1478" s="14" t="s">
        <v>36281</v>
      </c>
      <c r="C1478" s="1" t="str">
        <f t="shared" si="1"/>
        <v>22072022</v>
      </c>
      <c r="D1478" s="1" t="str">
        <f t="shared" si="2"/>
        <v>2022</v>
      </c>
      <c r="E1478" s="1" t="str">
        <f t="shared" si="3"/>
        <v>07</v>
      </c>
      <c r="F1478" s="2" t="str">
        <f t="shared" si="4"/>
        <v>22</v>
      </c>
    </row>
    <row r="1479">
      <c r="A1479" s="14" t="s">
        <v>36282</v>
      </c>
      <c r="B1479" s="14" t="s">
        <v>36283</v>
      </c>
      <c r="C1479" s="1" t="str">
        <f t="shared" si="1"/>
        <v>22072022</v>
      </c>
      <c r="D1479" s="1" t="str">
        <f t="shared" si="2"/>
        <v>2022</v>
      </c>
      <c r="E1479" s="1" t="str">
        <f t="shared" si="3"/>
        <v>07</v>
      </c>
      <c r="F1479" s="2" t="str">
        <f t="shared" si="4"/>
        <v>22</v>
      </c>
    </row>
    <row r="1480">
      <c r="A1480" s="14" t="s">
        <v>36284</v>
      </c>
      <c r="B1480" s="14" t="s">
        <v>36285</v>
      </c>
      <c r="C1480" s="1" t="str">
        <f t="shared" si="1"/>
        <v>22072022</v>
      </c>
      <c r="D1480" s="1" t="str">
        <f t="shared" si="2"/>
        <v>2022</v>
      </c>
      <c r="E1480" s="1" t="str">
        <f t="shared" si="3"/>
        <v>07</v>
      </c>
      <c r="F1480" s="2" t="str">
        <f t="shared" si="4"/>
        <v>22</v>
      </c>
    </row>
    <row r="1481">
      <c r="A1481" s="14" t="s">
        <v>36286</v>
      </c>
      <c r="B1481" s="14" t="s">
        <v>36287</v>
      </c>
      <c r="C1481" s="1" t="str">
        <f t="shared" si="1"/>
        <v>22072022</v>
      </c>
      <c r="D1481" s="1" t="str">
        <f t="shared" si="2"/>
        <v>2022</v>
      </c>
      <c r="E1481" s="1" t="str">
        <f t="shared" si="3"/>
        <v>07</v>
      </c>
      <c r="F1481" s="2" t="str">
        <f t="shared" si="4"/>
        <v>22</v>
      </c>
    </row>
    <row r="1482">
      <c r="A1482" s="14" t="s">
        <v>36288</v>
      </c>
      <c r="B1482" s="14" t="s">
        <v>36289</v>
      </c>
      <c r="C1482" s="1" t="str">
        <f t="shared" si="1"/>
        <v>22072022</v>
      </c>
      <c r="D1482" s="1" t="str">
        <f t="shared" si="2"/>
        <v>2022</v>
      </c>
      <c r="E1482" s="1" t="str">
        <f t="shared" si="3"/>
        <v>07</v>
      </c>
      <c r="F1482" s="2" t="str">
        <f t="shared" si="4"/>
        <v>22</v>
      </c>
    </row>
    <row r="1483">
      <c r="A1483" s="14" t="s">
        <v>36290</v>
      </c>
      <c r="B1483" s="14" t="s">
        <v>36291</v>
      </c>
      <c r="C1483" s="1" t="str">
        <f t="shared" si="1"/>
        <v>22072022</v>
      </c>
      <c r="D1483" s="1" t="str">
        <f t="shared" si="2"/>
        <v>2022</v>
      </c>
      <c r="E1483" s="1" t="str">
        <f t="shared" si="3"/>
        <v>07</v>
      </c>
      <c r="F1483" s="2" t="str">
        <f t="shared" si="4"/>
        <v>22</v>
      </c>
    </row>
    <row r="1484">
      <c r="A1484" s="14" t="s">
        <v>36292</v>
      </c>
      <c r="B1484" s="14" t="s">
        <v>36293</v>
      </c>
      <c r="C1484" s="1" t="str">
        <f t="shared" si="1"/>
        <v>22072022</v>
      </c>
      <c r="D1484" s="1" t="str">
        <f t="shared" si="2"/>
        <v>2022</v>
      </c>
      <c r="E1484" s="1" t="str">
        <f t="shared" si="3"/>
        <v>07</v>
      </c>
      <c r="F1484" s="2" t="str">
        <f t="shared" si="4"/>
        <v>22</v>
      </c>
    </row>
    <row r="1485">
      <c r="A1485" s="14" t="s">
        <v>36294</v>
      </c>
      <c r="B1485" s="14" t="s">
        <v>36295</v>
      </c>
      <c r="C1485" s="1" t="str">
        <f t="shared" si="1"/>
        <v>22072022</v>
      </c>
      <c r="D1485" s="1" t="str">
        <f t="shared" si="2"/>
        <v>2022</v>
      </c>
      <c r="E1485" s="1" t="str">
        <f t="shared" si="3"/>
        <v>07</v>
      </c>
      <c r="F1485" s="2" t="str">
        <f t="shared" si="4"/>
        <v>22</v>
      </c>
    </row>
    <row r="1486">
      <c r="A1486" s="14" t="s">
        <v>36296</v>
      </c>
      <c r="B1486" s="14" t="s">
        <v>36297</v>
      </c>
      <c r="C1486" s="1" t="str">
        <f t="shared" si="1"/>
        <v>24072022</v>
      </c>
      <c r="D1486" s="1" t="str">
        <f t="shared" si="2"/>
        <v>2022</v>
      </c>
      <c r="E1486" s="1" t="str">
        <f t="shared" si="3"/>
        <v>07</v>
      </c>
      <c r="F1486" s="2" t="str">
        <f t="shared" si="4"/>
        <v>24</v>
      </c>
    </row>
    <row r="1487">
      <c r="A1487" s="14" t="s">
        <v>36298</v>
      </c>
      <c r="B1487" s="14" t="s">
        <v>36299</v>
      </c>
      <c r="C1487" s="1" t="str">
        <f t="shared" si="1"/>
        <v>24072022</v>
      </c>
      <c r="D1487" s="1" t="str">
        <f t="shared" si="2"/>
        <v>2022</v>
      </c>
      <c r="E1487" s="1" t="str">
        <f t="shared" si="3"/>
        <v>07</v>
      </c>
      <c r="F1487" s="2" t="str">
        <f t="shared" si="4"/>
        <v>24</v>
      </c>
    </row>
    <row r="1488">
      <c r="A1488" s="14" t="s">
        <v>36300</v>
      </c>
      <c r="B1488" s="14" t="s">
        <v>36301</v>
      </c>
      <c r="C1488" s="1" t="str">
        <f t="shared" si="1"/>
        <v>24072022</v>
      </c>
      <c r="D1488" s="1" t="str">
        <f t="shared" si="2"/>
        <v>2022</v>
      </c>
      <c r="E1488" s="1" t="str">
        <f t="shared" si="3"/>
        <v>07</v>
      </c>
      <c r="F1488" s="2" t="str">
        <f t="shared" si="4"/>
        <v>24</v>
      </c>
    </row>
    <row r="1489">
      <c r="A1489" s="14" t="s">
        <v>36302</v>
      </c>
      <c r="B1489" s="14" t="s">
        <v>36303</v>
      </c>
      <c r="C1489" s="1" t="str">
        <f t="shared" si="1"/>
        <v>25072022</v>
      </c>
      <c r="D1489" s="1" t="str">
        <f t="shared" si="2"/>
        <v>2022</v>
      </c>
      <c r="E1489" s="1" t="str">
        <f t="shared" si="3"/>
        <v>07</v>
      </c>
      <c r="F1489" s="2" t="str">
        <f t="shared" si="4"/>
        <v>25</v>
      </c>
    </row>
    <row r="1490">
      <c r="A1490" s="14" t="s">
        <v>36304</v>
      </c>
      <c r="B1490" s="14" t="s">
        <v>36305</v>
      </c>
      <c r="C1490" s="1" t="str">
        <f t="shared" si="1"/>
        <v>25072022</v>
      </c>
      <c r="D1490" s="1" t="str">
        <f t="shared" si="2"/>
        <v>2022</v>
      </c>
      <c r="E1490" s="1" t="str">
        <f t="shared" si="3"/>
        <v>07</v>
      </c>
      <c r="F1490" s="2" t="str">
        <f t="shared" si="4"/>
        <v>25</v>
      </c>
    </row>
    <row r="1491">
      <c r="A1491" s="14" t="s">
        <v>36306</v>
      </c>
      <c r="B1491" s="14" t="s">
        <v>36307</v>
      </c>
      <c r="C1491" s="1" t="str">
        <f t="shared" si="1"/>
        <v>25072022</v>
      </c>
      <c r="D1491" s="1" t="str">
        <f t="shared" si="2"/>
        <v>2022</v>
      </c>
      <c r="E1491" s="1" t="str">
        <f t="shared" si="3"/>
        <v>07</v>
      </c>
      <c r="F1491" s="2" t="str">
        <f t="shared" si="4"/>
        <v>25</v>
      </c>
    </row>
    <row r="1492">
      <c r="A1492" s="14" t="s">
        <v>36308</v>
      </c>
      <c r="B1492" s="14" t="s">
        <v>36309</v>
      </c>
      <c r="C1492" s="1" t="str">
        <f t="shared" si="1"/>
        <v>25072022</v>
      </c>
      <c r="D1492" s="1" t="str">
        <f t="shared" si="2"/>
        <v>2022</v>
      </c>
      <c r="E1492" s="1" t="str">
        <f t="shared" si="3"/>
        <v>07</v>
      </c>
      <c r="F1492" s="2" t="str">
        <f t="shared" si="4"/>
        <v>25</v>
      </c>
    </row>
    <row r="1493">
      <c r="A1493" s="14" t="s">
        <v>36310</v>
      </c>
      <c r="B1493" s="14" t="s">
        <v>36311</v>
      </c>
      <c r="C1493" s="1" t="str">
        <f t="shared" si="1"/>
        <v>25072022</v>
      </c>
      <c r="D1493" s="1" t="str">
        <f t="shared" si="2"/>
        <v>2022</v>
      </c>
      <c r="E1493" s="1" t="str">
        <f t="shared" si="3"/>
        <v>07</v>
      </c>
      <c r="F1493" s="2" t="str">
        <f t="shared" si="4"/>
        <v>25</v>
      </c>
    </row>
    <row r="1494">
      <c r="A1494" s="14" t="s">
        <v>36312</v>
      </c>
      <c r="B1494" s="14" t="s">
        <v>36313</v>
      </c>
      <c r="C1494" s="1" t="str">
        <f t="shared" si="1"/>
        <v>25072022</v>
      </c>
      <c r="D1494" s="1" t="str">
        <f t="shared" si="2"/>
        <v>2022</v>
      </c>
      <c r="E1494" s="1" t="str">
        <f t="shared" si="3"/>
        <v>07</v>
      </c>
      <c r="F1494" s="2" t="str">
        <f t="shared" si="4"/>
        <v>25</v>
      </c>
    </row>
    <row r="1495">
      <c r="A1495" s="14" t="s">
        <v>36314</v>
      </c>
      <c r="B1495" s="14" t="s">
        <v>36315</v>
      </c>
      <c r="C1495" s="1" t="str">
        <f t="shared" si="1"/>
        <v>25072022</v>
      </c>
      <c r="D1495" s="1" t="str">
        <f t="shared" si="2"/>
        <v>2022</v>
      </c>
      <c r="E1495" s="1" t="str">
        <f t="shared" si="3"/>
        <v>07</v>
      </c>
      <c r="F1495" s="2" t="str">
        <f t="shared" si="4"/>
        <v>25</v>
      </c>
    </row>
    <row r="1496">
      <c r="A1496" s="14" t="s">
        <v>36316</v>
      </c>
      <c r="B1496" s="14" t="s">
        <v>36317</v>
      </c>
      <c r="C1496" s="1" t="str">
        <f t="shared" si="1"/>
        <v>25072022</v>
      </c>
      <c r="D1496" s="1" t="str">
        <f t="shared" si="2"/>
        <v>2022</v>
      </c>
      <c r="E1496" s="1" t="str">
        <f t="shared" si="3"/>
        <v>07</v>
      </c>
      <c r="F1496" s="2" t="str">
        <f t="shared" si="4"/>
        <v>25</v>
      </c>
    </row>
    <row r="1497">
      <c r="A1497" s="14" t="s">
        <v>36318</v>
      </c>
      <c r="B1497" s="14" t="s">
        <v>36319</v>
      </c>
      <c r="C1497" s="1" t="str">
        <f t="shared" si="1"/>
        <v>25072022</v>
      </c>
      <c r="D1497" s="1" t="str">
        <f t="shared" si="2"/>
        <v>2022</v>
      </c>
      <c r="E1497" s="1" t="str">
        <f t="shared" si="3"/>
        <v>07</v>
      </c>
      <c r="F1497" s="2" t="str">
        <f t="shared" si="4"/>
        <v>25</v>
      </c>
    </row>
    <row r="1498">
      <c r="A1498" s="14" t="s">
        <v>36320</v>
      </c>
      <c r="B1498" s="14" t="s">
        <v>36321</v>
      </c>
      <c r="C1498" s="1" t="str">
        <f t="shared" si="1"/>
        <v>25072022</v>
      </c>
      <c r="D1498" s="1" t="str">
        <f t="shared" si="2"/>
        <v>2022</v>
      </c>
      <c r="E1498" s="1" t="str">
        <f t="shared" si="3"/>
        <v>07</v>
      </c>
      <c r="F1498" s="2" t="str">
        <f t="shared" si="4"/>
        <v>25</v>
      </c>
    </row>
    <row r="1499">
      <c r="A1499" s="14" t="s">
        <v>36322</v>
      </c>
      <c r="B1499" s="14" t="s">
        <v>36323</v>
      </c>
      <c r="C1499" s="1" t="str">
        <f t="shared" si="1"/>
        <v>25072022</v>
      </c>
      <c r="D1499" s="1" t="str">
        <f t="shared" si="2"/>
        <v>2022</v>
      </c>
      <c r="E1499" s="1" t="str">
        <f t="shared" si="3"/>
        <v>07</v>
      </c>
      <c r="F1499" s="2" t="str">
        <f t="shared" si="4"/>
        <v>25</v>
      </c>
    </row>
    <row r="1500">
      <c r="A1500" s="14" t="s">
        <v>36324</v>
      </c>
      <c r="B1500" s="14" t="s">
        <v>36325</v>
      </c>
      <c r="C1500" s="1" t="str">
        <f t="shared" si="1"/>
        <v>25072022</v>
      </c>
      <c r="D1500" s="1" t="str">
        <f t="shared" si="2"/>
        <v>2022</v>
      </c>
      <c r="E1500" s="1" t="str">
        <f t="shared" si="3"/>
        <v>07</v>
      </c>
      <c r="F1500" s="2" t="str">
        <f t="shared" si="4"/>
        <v>25</v>
      </c>
    </row>
    <row r="1501">
      <c r="A1501" s="14" t="s">
        <v>36326</v>
      </c>
      <c r="B1501" s="14" t="s">
        <v>36327</v>
      </c>
      <c r="C1501" s="1" t="str">
        <f t="shared" si="1"/>
        <v>25072022</v>
      </c>
      <c r="D1501" s="1" t="str">
        <f t="shared" si="2"/>
        <v>2022</v>
      </c>
      <c r="E1501" s="1" t="str">
        <f t="shared" si="3"/>
        <v>07</v>
      </c>
      <c r="F1501" s="2" t="str">
        <f t="shared" si="4"/>
        <v>25</v>
      </c>
    </row>
    <row r="1502">
      <c r="A1502" s="14" t="s">
        <v>36328</v>
      </c>
      <c r="B1502" s="14" t="s">
        <v>36329</v>
      </c>
      <c r="C1502" s="1" t="str">
        <f t="shared" si="1"/>
        <v>26072022</v>
      </c>
      <c r="D1502" s="1" t="str">
        <f t="shared" si="2"/>
        <v>2022</v>
      </c>
      <c r="E1502" s="1" t="str">
        <f t="shared" si="3"/>
        <v>07</v>
      </c>
      <c r="F1502" s="2" t="str">
        <f t="shared" si="4"/>
        <v>26</v>
      </c>
    </row>
    <row r="1503">
      <c r="A1503" s="14" t="s">
        <v>36330</v>
      </c>
      <c r="B1503" s="14" t="s">
        <v>36331</v>
      </c>
      <c r="C1503" s="1" t="str">
        <f t="shared" si="1"/>
        <v>26072022</v>
      </c>
      <c r="D1503" s="1" t="str">
        <f t="shared" si="2"/>
        <v>2022</v>
      </c>
      <c r="E1503" s="1" t="str">
        <f t="shared" si="3"/>
        <v>07</v>
      </c>
      <c r="F1503" s="2" t="str">
        <f t="shared" si="4"/>
        <v>26</v>
      </c>
    </row>
    <row r="1504">
      <c r="A1504" s="14" t="s">
        <v>36332</v>
      </c>
      <c r="B1504" s="14" t="s">
        <v>36333</v>
      </c>
      <c r="C1504" s="1" t="str">
        <f t="shared" si="1"/>
        <v>26072022</v>
      </c>
      <c r="D1504" s="1" t="str">
        <f t="shared" si="2"/>
        <v>2022</v>
      </c>
      <c r="E1504" s="1" t="str">
        <f t="shared" si="3"/>
        <v>07</v>
      </c>
      <c r="F1504" s="2" t="str">
        <f t="shared" si="4"/>
        <v>26</v>
      </c>
    </row>
    <row r="1505">
      <c r="A1505" s="14" t="s">
        <v>36334</v>
      </c>
      <c r="B1505" s="14" t="s">
        <v>36335</v>
      </c>
      <c r="C1505" s="1" t="str">
        <f t="shared" si="1"/>
        <v>26072022</v>
      </c>
      <c r="D1505" s="1" t="str">
        <f t="shared" si="2"/>
        <v>2022</v>
      </c>
      <c r="E1505" s="1" t="str">
        <f t="shared" si="3"/>
        <v>07</v>
      </c>
      <c r="F1505" s="2" t="str">
        <f t="shared" si="4"/>
        <v>26</v>
      </c>
    </row>
    <row r="1506">
      <c r="A1506" s="14" t="s">
        <v>36336</v>
      </c>
      <c r="B1506" s="14" t="s">
        <v>36337</v>
      </c>
      <c r="C1506" s="1" t="str">
        <f t="shared" si="1"/>
        <v>26072022</v>
      </c>
      <c r="D1506" s="1" t="str">
        <f t="shared" si="2"/>
        <v>2022</v>
      </c>
      <c r="E1506" s="1" t="str">
        <f t="shared" si="3"/>
        <v>07</v>
      </c>
      <c r="F1506" s="2" t="str">
        <f t="shared" si="4"/>
        <v>26</v>
      </c>
    </row>
    <row r="1507">
      <c r="A1507" s="14" t="s">
        <v>36338</v>
      </c>
      <c r="B1507" s="14" t="s">
        <v>36339</v>
      </c>
      <c r="C1507" s="1" t="str">
        <f t="shared" si="1"/>
        <v>26072022</v>
      </c>
      <c r="D1507" s="1" t="str">
        <f t="shared" si="2"/>
        <v>2022</v>
      </c>
      <c r="E1507" s="1" t="str">
        <f t="shared" si="3"/>
        <v>07</v>
      </c>
      <c r="F1507" s="2" t="str">
        <f t="shared" si="4"/>
        <v>26</v>
      </c>
    </row>
    <row r="1508">
      <c r="A1508" s="14" t="s">
        <v>36340</v>
      </c>
      <c r="B1508" s="14" t="s">
        <v>36341</v>
      </c>
      <c r="C1508" s="1" t="str">
        <f t="shared" si="1"/>
        <v>26072022</v>
      </c>
      <c r="D1508" s="1" t="str">
        <f t="shared" si="2"/>
        <v>2022</v>
      </c>
      <c r="E1508" s="1" t="str">
        <f t="shared" si="3"/>
        <v>07</v>
      </c>
      <c r="F1508" s="2" t="str">
        <f t="shared" si="4"/>
        <v>26</v>
      </c>
    </row>
    <row r="1509">
      <c r="A1509" s="14" t="s">
        <v>36342</v>
      </c>
      <c r="B1509" s="14" t="s">
        <v>36339</v>
      </c>
      <c r="C1509" s="1" t="str">
        <f t="shared" si="1"/>
        <v>26072022</v>
      </c>
      <c r="D1509" s="1" t="str">
        <f t="shared" si="2"/>
        <v>2022</v>
      </c>
      <c r="E1509" s="1" t="str">
        <f t="shared" si="3"/>
        <v>07</v>
      </c>
      <c r="F1509" s="2" t="str">
        <f t="shared" si="4"/>
        <v>26</v>
      </c>
    </row>
    <row r="1510">
      <c r="A1510" s="14" t="s">
        <v>36343</v>
      </c>
      <c r="B1510" s="14" t="s">
        <v>36344</v>
      </c>
      <c r="C1510" s="1" t="str">
        <f t="shared" si="1"/>
        <v>26072022</v>
      </c>
      <c r="D1510" s="1" t="str">
        <f t="shared" si="2"/>
        <v>2022</v>
      </c>
      <c r="E1510" s="1" t="str">
        <f t="shared" si="3"/>
        <v>07</v>
      </c>
      <c r="F1510" s="2" t="str">
        <f t="shared" si="4"/>
        <v>26</v>
      </c>
    </row>
    <row r="1511">
      <c r="A1511" s="14" t="s">
        <v>36345</v>
      </c>
      <c r="B1511" s="14" t="s">
        <v>36346</v>
      </c>
      <c r="C1511" s="1" t="str">
        <f t="shared" si="1"/>
        <v>26072022</v>
      </c>
      <c r="D1511" s="1" t="str">
        <f t="shared" si="2"/>
        <v>2022</v>
      </c>
      <c r="E1511" s="1" t="str">
        <f t="shared" si="3"/>
        <v>07</v>
      </c>
      <c r="F1511" s="2" t="str">
        <f t="shared" si="4"/>
        <v>26</v>
      </c>
    </row>
    <row r="1512">
      <c r="A1512" s="14" t="s">
        <v>36347</v>
      </c>
      <c r="B1512" s="14" t="s">
        <v>36348</v>
      </c>
      <c r="C1512" s="1" t="str">
        <f t="shared" si="1"/>
        <v>27072022</v>
      </c>
      <c r="D1512" s="1" t="str">
        <f t="shared" si="2"/>
        <v>2022</v>
      </c>
      <c r="E1512" s="1" t="str">
        <f t="shared" si="3"/>
        <v>07</v>
      </c>
      <c r="F1512" s="2" t="str">
        <f t="shared" si="4"/>
        <v>27</v>
      </c>
    </row>
    <row r="1513">
      <c r="A1513" s="14" t="s">
        <v>36349</v>
      </c>
      <c r="B1513" s="14" t="s">
        <v>36350</v>
      </c>
      <c r="C1513" s="1" t="str">
        <f t="shared" si="1"/>
        <v>27072022</v>
      </c>
      <c r="D1513" s="1" t="str">
        <f t="shared" si="2"/>
        <v>2022</v>
      </c>
      <c r="E1513" s="1" t="str">
        <f t="shared" si="3"/>
        <v>07</v>
      </c>
      <c r="F1513" s="2" t="str">
        <f t="shared" si="4"/>
        <v>27</v>
      </c>
    </row>
    <row r="1514">
      <c r="A1514" s="14" t="s">
        <v>36351</v>
      </c>
      <c r="B1514" s="14" t="s">
        <v>36352</v>
      </c>
      <c r="C1514" s="1" t="str">
        <f t="shared" si="1"/>
        <v>27072022</v>
      </c>
      <c r="D1514" s="1" t="str">
        <f t="shared" si="2"/>
        <v>2022</v>
      </c>
      <c r="E1514" s="1" t="str">
        <f t="shared" si="3"/>
        <v>07</v>
      </c>
      <c r="F1514" s="2" t="str">
        <f t="shared" si="4"/>
        <v>27</v>
      </c>
    </row>
    <row r="1515">
      <c r="A1515" s="14" t="s">
        <v>36353</v>
      </c>
      <c r="B1515" s="14" t="s">
        <v>36354</v>
      </c>
      <c r="C1515" s="1" t="str">
        <f t="shared" si="1"/>
        <v>27072022</v>
      </c>
      <c r="D1515" s="1" t="str">
        <f t="shared" si="2"/>
        <v>2022</v>
      </c>
      <c r="E1515" s="1" t="str">
        <f t="shared" si="3"/>
        <v>07</v>
      </c>
      <c r="F1515" s="2" t="str">
        <f t="shared" si="4"/>
        <v>27</v>
      </c>
    </row>
    <row r="1516">
      <c r="A1516" s="14" t="s">
        <v>36355</v>
      </c>
      <c r="B1516" s="14" t="s">
        <v>36356</v>
      </c>
      <c r="C1516" s="1" t="str">
        <f t="shared" si="1"/>
        <v>27072022</v>
      </c>
      <c r="D1516" s="1" t="str">
        <f t="shared" si="2"/>
        <v>2022</v>
      </c>
      <c r="E1516" s="1" t="str">
        <f t="shared" si="3"/>
        <v>07</v>
      </c>
      <c r="F1516" s="2" t="str">
        <f t="shared" si="4"/>
        <v>27</v>
      </c>
    </row>
    <row r="1517">
      <c r="A1517" s="14" t="s">
        <v>36357</v>
      </c>
      <c r="B1517" s="14" t="s">
        <v>36358</v>
      </c>
      <c r="C1517" s="1" t="str">
        <f t="shared" si="1"/>
        <v>27072022</v>
      </c>
      <c r="D1517" s="1" t="str">
        <f t="shared" si="2"/>
        <v>2022</v>
      </c>
      <c r="E1517" s="1" t="str">
        <f t="shared" si="3"/>
        <v>07</v>
      </c>
      <c r="F1517" s="2" t="str">
        <f t="shared" si="4"/>
        <v>27</v>
      </c>
    </row>
    <row r="1518">
      <c r="A1518" s="14" t="s">
        <v>36359</v>
      </c>
      <c r="B1518" s="14" t="s">
        <v>36360</v>
      </c>
      <c r="C1518" s="1" t="str">
        <f t="shared" si="1"/>
        <v>27072022</v>
      </c>
      <c r="D1518" s="1" t="str">
        <f t="shared" si="2"/>
        <v>2022</v>
      </c>
      <c r="E1518" s="1" t="str">
        <f t="shared" si="3"/>
        <v>07</v>
      </c>
      <c r="F1518" s="2" t="str">
        <f t="shared" si="4"/>
        <v>27</v>
      </c>
    </row>
    <row r="1519">
      <c r="A1519" s="14" t="s">
        <v>36361</v>
      </c>
      <c r="B1519" s="14" t="s">
        <v>36362</v>
      </c>
      <c r="C1519" s="1" t="str">
        <f t="shared" si="1"/>
        <v>27072022</v>
      </c>
      <c r="D1519" s="1" t="str">
        <f t="shared" si="2"/>
        <v>2022</v>
      </c>
      <c r="E1519" s="1" t="str">
        <f t="shared" si="3"/>
        <v>07</v>
      </c>
      <c r="F1519" s="2" t="str">
        <f t="shared" si="4"/>
        <v>27</v>
      </c>
    </row>
    <row r="1520">
      <c r="A1520" s="14" t="s">
        <v>36363</v>
      </c>
      <c r="B1520" s="14" t="s">
        <v>36364</v>
      </c>
      <c r="C1520" s="1" t="str">
        <f t="shared" si="1"/>
        <v>27072022</v>
      </c>
      <c r="D1520" s="1" t="str">
        <f t="shared" si="2"/>
        <v>2022</v>
      </c>
      <c r="E1520" s="1" t="str">
        <f t="shared" si="3"/>
        <v>07</v>
      </c>
      <c r="F1520" s="2" t="str">
        <f t="shared" si="4"/>
        <v>27</v>
      </c>
    </row>
    <row r="1521">
      <c r="A1521" s="14" t="s">
        <v>36365</v>
      </c>
      <c r="B1521" s="14" t="s">
        <v>36366</v>
      </c>
      <c r="C1521" s="1" t="str">
        <f t="shared" si="1"/>
        <v>27072022</v>
      </c>
      <c r="D1521" s="1" t="str">
        <f t="shared" si="2"/>
        <v>2022</v>
      </c>
      <c r="E1521" s="1" t="str">
        <f t="shared" si="3"/>
        <v>07</v>
      </c>
      <c r="F1521" s="2" t="str">
        <f t="shared" si="4"/>
        <v>27</v>
      </c>
    </row>
    <row r="1522">
      <c r="A1522" s="14" t="s">
        <v>36367</v>
      </c>
      <c r="B1522" s="14" t="s">
        <v>36368</v>
      </c>
      <c r="C1522" s="1" t="str">
        <f t="shared" si="1"/>
        <v>27072022</v>
      </c>
      <c r="D1522" s="1" t="str">
        <f t="shared" si="2"/>
        <v>2022</v>
      </c>
      <c r="E1522" s="1" t="str">
        <f t="shared" si="3"/>
        <v>07</v>
      </c>
      <c r="F1522" s="2" t="str">
        <f t="shared" si="4"/>
        <v>27</v>
      </c>
    </row>
    <row r="1523">
      <c r="A1523" s="14" t="s">
        <v>36369</v>
      </c>
      <c r="B1523" s="14" t="s">
        <v>36370</v>
      </c>
      <c r="C1523" s="1" t="str">
        <f t="shared" si="1"/>
        <v>27072022</v>
      </c>
      <c r="D1523" s="1" t="str">
        <f t="shared" si="2"/>
        <v>2022</v>
      </c>
      <c r="E1523" s="1" t="str">
        <f t="shared" si="3"/>
        <v>07</v>
      </c>
      <c r="F1523" s="2" t="str">
        <f t="shared" si="4"/>
        <v>27</v>
      </c>
    </row>
    <row r="1524">
      <c r="A1524" s="14" t="s">
        <v>36371</v>
      </c>
      <c r="B1524" s="14" t="s">
        <v>36372</v>
      </c>
      <c r="C1524" s="1" t="str">
        <f t="shared" si="1"/>
        <v>27072022</v>
      </c>
      <c r="D1524" s="1" t="str">
        <f t="shared" si="2"/>
        <v>2022</v>
      </c>
      <c r="E1524" s="1" t="str">
        <f t="shared" si="3"/>
        <v>07</v>
      </c>
      <c r="F1524" s="2" t="str">
        <f t="shared" si="4"/>
        <v>27</v>
      </c>
    </row>
    <row r="1525">
      <c r="A1525" s="14" t="s">
        <v>36373</v>
      </c>
      <c r="B1525" s="14" t="s">
        <v>36374</v>
      </c>
      <c r="C1525" s="1" t="str">
        <f t="shared" si="1"/>
        <v>27072022</v>
      </c>
      <c r="D1525" s="1" t="str">
        <f t="shared" si="2"/>
        <v>2022</v>
      </c>
      <c r="E1525" s="1" t="str">
        <f t="shared" si="3"/>
        <v>07</v>
      </c>
      <c r="F1525" s="2" t="str">
        <f t="shared" si="4"/>
        <v>27</v>
      </c>
    </row>
    <row r="1526">
      <c r="A1526" s="14" t="s">
        <v>36375</v>
      </c>
      <c r="B1526" s="14" t="s">
        <v>36376</v>
      </c>
      <c r="C1526" s="1" t="str">
        <f t="shared" si="1"/>
        <v>27072022</v>
      </c>
      <c r="D1526" s="1" t="str">
        <f t="shared" si="2"/>
        <v>2022</v>
      </c>
      <c r="E1526" s="1" t="str">
        <f t="shared" si="3"/>
        <v>07</v>
      </c>
      <c r="F1526" s="2" t="str">
        <f t="shared" si="4"/>
        <v>27</v>
      </c>
    </row>
    <row r="1527">
      <c r="A1527" s="14" t="s">
        <v>36377</v>
      </c>
      <c r="B1527" s="14" t="s">
        <v>36378</v>
      </c>
      <c r="C1527" s="1" t="str">
        <f t="shared" si="1"/>
        <v>27072022</v>
      </c>
      <c r="D1527" s="1" t="str">
        <f t="shared" si="2"/>
        <v>2022</v>
      </c>
      <c r="E1527" s="1" t="str">
        <f t="shared" si="3"/>
        <v>07</v>
      </c>
      <c r="F1527" s="2" t="str">
        <f t="shared" si="4"/>
        <v>27</v>
      </c>
    </row>
    <row r="1528">
      <c r="A1528" s="14" t="s">
        <v>36379</v>
      </c>
      <c r="B1528" s="14" t="s">
        <v>36380</v>
      </c>
      <c r="C1528" s="1" t="str">
        <f t="shared" si="1"/>
        <v>27072022</v>
      </c>
      <c r="D1528" s="1" t="str">
        <f t="shared" si="2"/>
        <v>2022</v>
      </c>
      <c r="E1528" s="1" t="str">
        <f t="shared" si="3"/>
        <v>07</v>
      </c>
      <c r="F1528" s="2" t="str">
        <f t="shared" si="4"/>
        <v>27</v>
      </c>
    </row>
    <row r="1529">
      <c r="A1529" s="14" t="s">
        <v>36381</v>
      </c>
      <c r="B1529" s="14" t="s">
        <v>36382</v>
      </c>
      <c r="C1529" s="1" t="str">
        <f t="shared" si="1"/>
        <v>27072022</v>
      </c>
      <c r="D1529" s="1" t="str">
        <f t="shared" si="2"/>
        <v>2022</v>
      </c>
      <c r="E1529" s="1" t="str">
        <f t="shared" si="3"/>
        <v>07</v>
      </c>
      <c r="F1529" s="2" t="str">
        <f t="shared" si="4"/>
        <v>27</v>
      </c>
    </row>
    <row r="1530">
      <c r="A1530" s="14" t="s">
        <v>36383</v>
      </c>
      <c r="B1530" s="14" t="s">
        <v>36384</v>
      </c>
      <c r="C1530" s="1" t="str">
        <f t="shared" si="1"/>
        <v>28072022</v>
      </c>
      <c r="D1530" s="1" t="str">
        <f t="shared" si="2"/>
        <v>2022</v>
      </c>
      <c r="E1530" s="1" t="str">
        <f t="shared" si="3"/>
        <v>07</v>
      </c>
      <c r="F1530" s="2" t="str">
        <f t="shared" si="4"/>
        <v>28</v>
      </c>
    </row>
    <row r="1531">
      <c r="A1531" s="14" t="s">
        <v>36385</v>
      </c>
      <c r="B1531" s="14" t="s">
        <v>36386</v>
      </c>
      <c r="C1531" s="1" t="str">
        <f t="shared" si="1"/>
        <v>28072022</v>
      </c>
      <c r="D1531" s="1" t="str">
        <f t="shared" si="2"/>
        <v>2022</v>
      </c>
      <c r="E1531" s="1" t="str">
        <f t="shared" si="3"/>
        <v>07</v>
      </c>
      <c r="F1531" s="2" t="str">
        <f t="shared" si="4"/>
        <v>28</v>
      </c>
    </row>
    <row r="1532">
      <c r="A1532" s="14" t="s">
        <v>36387</v>
      </c>
      <c r="B1532" s="14" t="s">
        <v>36388</v>
      </c>
      <c r="C1532" s="1" t="str">
        <f t="shared" si="1"/>
        <v>28072022</v>
      </c>
      <c r="D1532" s="1" t="str">
        <f t="shared" si="2"/>
        <v>2022</v>
      </c>
      <c r="E1532" s="1" t="str">
        <f t="shared" si="3"/>
        <v>07</v>
      </c>
      <c r="F1532" s="2" t="str">
        <f t="shared" si="4"/>
        <v>28</v>
      </c>
    </row>
    <row r="1533">
      <c r="A1533" s="14" t="s">
        <v>36389</v>
      </c>
      <c r="B1533" s="14" t="s">
        <v>36390</v>
      </c>
      <c r="C1533" s="1" t="str">
        <f t="shared" si="1"/>
        <v>28072022</v>
      </c>
      <c r="D1533" s="1" t="str">
        <f t="shared" si="2"/>
        <v>2022</v>
      </c>
      <c r="E1533" s="1" t="str">
        <f t="shared" si="3"/>
        <v>07</v>
      </c>
      <c r="F1533" s="2" t="str">
        <f t="shared" si="4"/>
        <v>28</v>
      </c>
    </row>
    <row r="1534">
      <c r="A1534" s="14" t="s">
        <v>36391</v>
      </c>
      <c r="B1534" s="14" t="s">
        <v>36392</v>
      </c>
      <c r="C1534" s="1" t="str">
        <f t="shared" si="1"/>
        <v>28072022</v>
      </c>
      <c r="D1534" s="1" t="str">
        <f t="shared" si="2"/>
        <v>2022</v>
      </c>
      <c r="E1534" s="1" t="str">
        <f t="shared" si="3"/>
        <v>07</v>
      </c>
      <c r="F1534" s="2" t="str">
        <f t="shared" si="4"/>
        <v>28</v>
      </c>
    </row>
    <row r="1535">
      <c r="A1535" s="14" t="s">
        <v>36393</v>
      </c>
      <c r="B1535" s="14" t="s">
        <v>36394</v>
      </c>
      <c r="C1535" s="1" t="str">
        <f t="shared" si="1"/>
        <v>28072022</v>
      </c>
      <c r="D1535" s="1" t="str">
        <f t="shared" si="2"/>
        <v>2022</v>
      </c>
      <c r="E1535" s="1" t="str">
        <f t="shared" si="3"/>
        <v>07</v>
      </c>
      <c r="F1535" s="2" t="str">
        <f t="shared" si="4"/>
        <v>28</v>
      </c>
    </row>
    <row r="1536">
      <c r="A1536" s="14" t="s">
        <v>36395</v>
      </c>
      <c r="B1536" s="14" t="s">
        <v>36396</v>
      </c>
      <c r="C1536" s="1" t="str">
        <f t="shared" si="1"/>
        <v>28072022</v>
      </c>
      <c r="D1536" s="1" t="str">
        <f t="shared" si="2"/>
        <v>2022</v>
      </c>
      <c r="E1536" s="1" t="str">
        <f t="shared" si="3"/>
        <v>07</v>
      </c>
      <c r="F1536" s="2" t="str">
        <f t="shared" si="4"/>
        <v>28</v>
      </c>
    </row>
    <row r="1537">
      <c r="A1537" s="14" t="s">
        <v>36397</v>
      </c>
      <c r="B1537" s="14" t="s">
        <v>36233</v>
      </c>
      <c r="C1537" s="1" t="str">
        <f t="shared" si="1"/>
        <v>28072022</v>
      </c>
      <c r="D1537" s="1" t="str">
        <f t="shared" si="2"/>
        <v>2022</v>
      </c>
      <c r="E1537" s="1" t="str">
        <f t="shared" si="3"/>
        <v>07</v>
      </c>
      <c r="F1537" s="2" t="str">
        <f t="shared" si="4"/>
        <v>28</v>
      </c>
    </row>
    <row r="1538">
      <c r="A1538" s="14" t="s">
        <v>36398</v>
      </c>
      <c r="B1538" s="14" t="s">
        <v>36399</v>
      </c>
      <c r="C1538" s="1" t="str">
        <f t="shared" si="1"/>
        <v>28072022</v>
      </c>
      <c r="D1538" s="1" t="str">
        <f t="shared" si="2"/>
        <v>2022</v>
      </c>
      <c r="E1538" s="1" t="str">
        <f t="shared" si="3"/>
        <v>07</v>
      </c>
      <c r="F1538" s="2" t="str">
        <f t="shared" si="4"/>
        <v>28</v>
      </c>
    </row>
    <row r="1539">
      <c r="A1539" s="14" t="s">
        <v>36400</v>
      </c>
      <c r="B1539" s="14" t="s">
        <v>36401</v>
      </c>
      <c r="C1539" s="1" t="str">
        <f t="shared" si="1"/>
        <v>28072022</v>
      </c>
      <c r="D1539" s="1" t="str">
        <f t="shared" si="2"/>
        <v>2022</v>
      </c>
      <c r="E1539" s="1" t="str">
        <f t="shared" si="3"/>
        <v>07</v>
      </c>
      <c r="F1539" s="2" t="str">
        <f t="shared" si="4"/>
        <v>28</v>
      </c>
    </row>
    <row r="1540">
      <c r="A1540" s="14" t="s">
        <v>36402</v>
      </c>
      <c r="B1540" s="14" t="s">
        <v>36403</v>
      </c>
      <c r="C1540" s="1" t="str">
        <f t="shared" si="1"/>
        <v>28072022</v>
      </c>
      <c r="D1540" s="1" t="str">
        <f t="shared" si="2"/>
        <v>2022</v>
      </c>
      <c r="E1540" s="1" t="str">
        <f t="shared" si="3"/>
        <v>07</v>
      </c>
      <c r="F1540" s="2" t="str">
        <f t="shared" si="4"/>
        <v>28</v>
      </c>
    </row>
    <row r="1541">
      <c r="A1541" s="14" t="s">
        <v>36404</v>
      </c>
      <c r="B1541" s="14" t="s">
        <v>36405</v>
      </c>
      <c r="C1541" s="1" t="str">
        <f t="shared" si="1"/>
        <v>28072022</v>
      </c>
      <c r="D1541" s="1" t="str">
        <f t="shared" si="2"/>
        <v>2022</v>
      </c>
      <c r="E1541" s="1" t="str">
        <f t="shared" si="3"/>
        <v>07</v>
      </c>
      <c r="F1541" s="2" t="str">
        <f t="shared" si="4"/>
        <v>28</v>
      </c>
    </row>
    <row r="1542">
      <c r="A1542" s="14" t="s">
        <v>36406</v>
      </c>
      <c r="B1542" s="14" t="s">
        <v>36407</v>
      </c>
      <c r="C1542" s="1" t="str">
        <f t="shared" si="1"/>
        <v>28072022</v>
      </c>
      <c r="D1542" s="1" t="str">
        <f t="shared" si="2"/>
        <v>2022</v>
      </c>
      <c r="E1542" s="1" t="str">
        <f t="shared" si="3"/>
        <v>07</v>
      </c>
      <c r="F1542" s="2" t="str">
        <f t="shared" si="4"/>
        <v>28</v>
      </c>
    </row>
    <row r="1543">
      <c r="A1543" s="14" t="s">
        <v>36408</v>
      </c>
      <c r="B1543" s="14" t="s">
        <v>36409</v>
      </c>
      <c r="C1543" s="1" t="str">
        <f t="shared" si="1"/>
        <v>29072022</v>
      </c>
      <c r="D1543" s="1" t="str">
        <f t="shared" si="2"/>
        <v>2022</v>
      </c>
      <c r="E1543" s="1" t="str">
        <f t="shared" si="3"/>
        <v>07</v>
      </c>
      <c r="F1543" s="2" t="str">
        <f t="shared" si="4"/>
        <v>29</v>
      </c>
    </row>
    <row r="1544">
      <c r="A1544" s="14" t="s">
        <v>36410</v>
      </c>
      <c r="B1544" s="14" t="s">
        <v>36411</v>
      </c>
      <c r="C1544" s="1" t="str">
        <f t="shared" si="1"/>
        <v>29072022</v>
      </c>
      <c r="D1544" s="1" t="str">
        <f t="shared" si="2"/>
        <v>2022</v>
      </c>
      <c r="E1544" s="1" t="str">
        <f t="shared" si="3"/>
        <v>07</v>
      </c>
      <c r="F1544" s="2" t="str">
        <f t="shared" si="4"/>
        <v>29</v>
      </c>
    </row>
    <row r="1545">
      <c r="A1545" s="14" t="s">
        <v>36412</v>
      </c>
      <c r="B1545" s="14" t="s">
        <v>36413</v>
      </c>
      <c r="C1545" s="1" t="str">
        <f t="shared" si="1"/>
        <v>29072022</v>
      </c>
      <c r="D1545" s="1" t="str">
        <f t="shared" si="2"/>
        <v>2022</v>
      </c>
      <c r="E1545" s="1" t="str">
        <f t="shared" si="3"/>
        <v>07</v>
      </c>
      <c r="F1545" s="2" t="str">
        <f t="shared" si="4"/>
        <v>29</v>
      </c>
    </row>
    <row r="1546">
      <c r="A1546" s="14" t="s">
        <v>36414</v>
      </c>
      <c r="B1546" s="14" t="s">
        <v>36415</v>
      </c>
      <c r="C1546" s="1" t="str">
        <f t="shared" si="1"/>
        <v>29072022</v>
      </c>
      <c r="D1546" s="1" t="str">
        <f t="shared" si="2"/>
        <v>2022</v>
      </c>
      <c r="E1546" s="1" t="str">
        <f t="shared" si="3"/>
        <v>07</v>
      </c>
      <c r="F1546" s="2" t="str">
        <f t="shared" si="4"/>
        <v>29</v>
      </c>
    </row>
    <row r="1547">
      <c r="A1547" s="14" t="s">
        <v>36416</v>
      </c>
      <c r="B1547" s="14" t="s">
        <v>36417</v>
      </c>
      <c r="C1547" s="1" t="str">
        <f t="shared" si="1"/>
        <v>29072022</v>
      </c>
      <c r="D1547" s="1" t="str">
        <f t="shared" si="2"/>
        <v>2022</v>
      </c>
      <c r="E1547" s="1" t="str">
        <f t="shared" si="3"/>
        <v>07</v>
      </c>
      <c r="F1547" s="2" t="str">
        <f t="shared" si="4"/>
        <v>29</v>
      </c>
    </row>
    <row r="1548">
      <c r="A1548" s="14" t="s">
        <v>36418</v>
      </c>
      <c r="B1548" s="14" t="s">
        <v>36419</v>
      </c>
      <c r="C1548" s="1" t="str">
        <f t="shared" si="1"/>
        <v>29072022</v>
      </c>
      <c r="D1548" s="1" t="str">
        <f t="shared" si="2"/>
        <v>2022</v>
      </c>
      <c r="E1548" s="1" t="str">
        <f t="shared" si="3"/>
        <v>07</v>
      </c>
      <c r="F1548" s="2" t="str">
        <f t="shared" si="4"/>
        <v>29</v>
      </c>
    </row>
    <row r="1549">
      <c r="A1549" s="14" t="s">
        <v>36420</v>
      </c>
      <c r="B1549" s="14" t="s">
        <v>36421</v>
      </c>
      <c r="C1549" s="1" t="str">
        <f t="shared" si="1"/>
        <v>29072022</v>
      </c>
      <c r="D1549" s="1" t="str">
        <f t="shared" si="2"/>
        <v>2022</v>
      </c>
      <c r="E1549" s="1" t="str">
        <f t="shared" si="3"/>
        <v>07</v>
      </c>
      <c r="F1549" s="2" t="str">
        <f t="shared" si="4"/>
        <v>29</v>
      </c>
    </row>
    <row r="1550">
      <c r="A1550" s="14" t="s">
        <v>36422</v>
      </c>
      <c r="B1550" s="14" t="s">
        <v>36423</v>
      </c>
      <c r="C1550" s="1" t="str">
        <f t="shared" si="1"/>
        <v>31072022</v>
      </c>
      <c r="D1550" s="1" t="str">
        <f t="shared" si="2"/>
        <v>2022</v>
      </c>
      <c r="E1550" s="1" t="str">
        <f t="shared" si="3"/>
        <v>07</v>
      </c>
      <c r="F1550" s="2" t="str">
        <f t="shared" si="4"/>
        <v>31</v>
      </c>
    </row>
    <row r="1551">
      <c r="A1551" s="14" t="s">
        <v>36424</v>
      </c>
      <c r="B1551" s="14" t="s">
        <v>36425</v>
      </c>
      <c r="C1551" s="1" t="str">
        <f t="shared" si="1"/>
        <v>01082022</v>
      </c>
      <c r="D1551" s="1" t="str">
        <f t="shared" si="2"/>
        <v>2022</v>
      </c>
      <c r="E1551" s="1" t="str">
        <f t="shared" si="3"/>
        <v>08</v>
      </c>
      <c r="F1551" s="2" t="str">
        <f t="shared" si="4"/>
        <v>01</v>
      </c>
    </row>
    <row r="1552">
      <c r="A1552" s="14" t="s">
        <v>36426</v>
      </c>
      <c r="B1552" s="14" t="s">
        <v>36427</v>
      </c>
      <c r="C1552" s="1" t="str">
        <f t="shared" si="1"/>
        <v>01082022</v>
      </c>
      <c r="D1552" s="1" t="str">
        <f t="shared" si="2"/>
        <v>2022</v>
      </c>
      <c r="E1552" s="1" t="str">
        <f t="shared" si="3"/>
        <v>08</v>
      </c>
      <c r="F1552" s="2" t="str">
        <f t="shared" si="4"/>
        <v>01</v>
      </c>
    </row>
    <row r="1553">
      <c r="A1553" s="14" t="s">
        <v>36428</v>
      </c>
      <c r="B1553" s="14" t="s">
        <v>36429</v>
      </c>
      <c r="C1553" s="1" t="str">
        <f t="shared" si="1"/>
        <v>01082022</v>
      </c>
      <c r="D1553" s="1" t="str">
        <f t="shared" si="2"/>
        <v>2022</v>
      </c>
      <c r="E1553" s="1" t="str">
        <f t="shared" si="3"/>
        <v>08</v>
      </c>
      <c r="F1553" s="2" t="str">
        <f t="shared" si="4"/>
        <v>01</v>
      </c>
    </row>
    <row r="1554">
      <c r="A1554" s="14" t="s">
        <v>36430</v>
      </c>
      <c r="B1554" s="14" t="s">
        <v>36431</v>
      </c>
      <c r="C1554" s="1" t="str">
        <f t="shared" si="1"/>
        <v>01082022</v>
      </c>
      <c r="D1554" s="1" t="str">
        <f t="shared" si="2"/>
        <v>2022</v>
      </c>
      <c r="E1554" s="1" t="str">
        <f t="shared" si="3"/>
        <v>08</v>
      </c>
      <c r="F1554" s="2" t="str">
        <f t="shared" si="4"/>
        <v>01</v>
      </c>
    </row>
    <row r="1555">
      <c r="A1555" s="14" t="s">
        <v>36432</v>
      </c>
      <c r="B1555" s="14" t="s">
        <v>36433</v>
      </c>
      <c r="C1555" s="1" t="str">
        <f t="shared" si="1"/>
        <v>01082022</v>
      </c>
      <c r="D1555" s="1" t="str">
        <f t="shared" si="2"/>
        <v>2022</v>
      </c>
      <c r="E1555" s="1" t="str">
        <f t="shared" si="3"/>
        <v>08</v>
      </c>
      <c r="F1555" s="2" t="str">
        <f t="shared" si="4"/>
        <v>01</v>
      </c>
    </row>
    <row r="1556">
      <c r="A1556" s="14" t="s">
        <v>36434</v>
      </c>
      <c r="B1556" s="14" t="s">
        <v>36435</v>
      </c>
      <c r="C1556" s="1" t="str">
        <f t="shared" si="1"/>
        <v>01082022</v>
      </c>
      <c r="D1556" s="1" t="str">
        <f t="shared" si="2"/>
        <v>2022</v>
      </c>
      <c r="E1556" s="1" t="str">
        <f t="shared" si="3"/>
        <v>08</v>
      </c>
      <c r="F1556" s="2" t="str">
        <f t="shared" si="4"/>
        <v>01</v>
      </c>
    </row>
    <row r="1557">
      <c r="A1557" s="14" t="s">
        <v>36436</v>
      </c>
      <c r="B1557" s="14" t="s">
        <v>36437</v>
      </c>
      <c r="C1557" s="1" t="str">
        <f t="shared" si="1"/>
        <v>01082022</v>
      </c>
      <c r="D1557" s="1" t="str">
        <f t="shared" si="2"/>
        <v>2022</v>
      </c>
      <c r="E1557" s="1" t="str">
        <f t="shared" si="3"/>
        <v>08</v>
      </c>
      <c r="F1557" s="2" t="str">
        <f t="shared" si="4"/>
        <v>01</v>
      </c>
    </row>
    <row r="1558">
      <c r="A1558" s="14" t="s">
        <v>36438</v>
      </c>
      <c r="B1558" s="14" t="s">
        <v>36439</v>
      </c>
      <c r="C1558" s="1" t="str">
        <f t="shared" si="1"/>
        <v>01082022</v>
      </c>
      <c r="D1558" s="1" t="str">
        <f t="shared" si="2"/>
        <v>2022</v>
      </c>
      <c r="E1558" s="1" t="str">
        <f t="shared" si="3"/>
        <v>08</v>
      </c>
      <c r="F1558" s="2" t="str">
        <f t="shared" si="4"/>
        <v>01</v>
      </c>
    </row>
    <row r="1559">
      <c r="A1559" s="14" t="s">
        <v>36440</v>
      </c>
      <c r="B1559" s="14" t="s">
        <v>36441</v>
      </c>
      <c r="C1559" s="1" t="str">
        <f t="shared" si="1"/>
        <v>01082022</v>
      </c>
      <c r="D1559" s="1" t="str">
        <f t="shared" si="2"/>
        <v>2022</v>
      </c>
      <c r="E1559" s="1" t="str">
        <f t="shared" si="3"/>
        <v>08</v>
      </c>
      <c r="F1559" s="2" t="str">
        <f t="shared" si="4"/>
        <v>01</v>
      </c>
    </row>
    <row r="1560">
      <c r="A1560" s="14" t="s">
        <v>36442</v>
      </c>
      <c r="B1560" s="14" t="s">
        <v>36443</v>
      </c>
      <c r="C1560" s="1" t="str">
        <f t="shared" si="1"/>
        <v>01082022</v>
      </c>
      <c r="D1560" s="1" t="str">
        <f t="shared" si="2"/>
        <v>2022</v>
      </c>
      <c r="E1560" s="1" t="str">
        <f t="shared" si="3"/>
        <v>08</v>
      </c>
      <c r="F1560" s="2" t="str">
        <f t="shared" si="4"/>
        <v>01</v>
      </c>
    </row>
    <row r="1561">
      <c r="A1561" s="14" t="s">
        <v>36444</v>
      </c>
      <c r="B1561" s="14" t="s">
        <v>36445</v>
      </c>
      <c r="C1561" s="1" t="str">
        <f t="shared" si="1"/>
        <v>01082022</v>
      </c>
      <c r="D1561" s="1" t="str">
        <f t="shared" si="2"/>
        <v>2022</v>
      </c>
      <c r="E1561" s="1" t="str">
        <f t="shared" si="3"/>
        <v>08</v>
      </c>
      <c r="F1561" s="2" t="str">
        <f t="shared" si="4"/>
        <v>01</v>
      </c>
    </row>
    <row r="1562">
      <c r="A1562" s="14" t="s">
        <v>36446</v>
      </c>
      <c r="B1562" s="14" t="s">
        <v>36447</v>
      </c>
      <c r="C1562" s="1" t="str">
        <f t="shared" si="1"/>
        <v>01082022</v>
      </c>
      <c r="D1562" s="1" t="str">
        <f t="shared" si="2"/>
        <v>2022</v>
      </c>
      <c r="E1562" s="1" t="str">
        <f t="shared" si="3"/>
        <v>08</v>
      </c>
      <c r="F1562" s="2" t="str">
        <f t="shared" si="4"/>
        <v>01</v>
      </c>
    </row>
    <row r="1563">
      <c r="A1563" s="14" t="s">
        <v>36448</v>
      </c>
      <c r="B1563" s="14" t="s">
        <v>36449</v>
      </c>
      <c r="C1563" s="1" t="str">
        <f t="shared" si="1"/>
        <v>01082022</v>
      </c>
      <c r="D1563" s="1" t="str">
        <f t="shared" si="2"/>
        <v>2022</v>
      </c>
      <c r="E1563" s="1" t="str">
        <f t="shared" si="3"/>
        <v>08</v>
      </c>
      <c r="F1563" s="2" t="str">
        <f t="shared" si="4"/>
        <v>01</v>
      </c>
    </row>
    <row r="1564">
      <c r="A1564" s="14" t="s">
        <v>36450</v>
      </c>
      <c r="B1564" s="14" t="s">
        <v>36451</v>
      </c>
      <c r="C1564" s="1" t="str">
        <f t="shared" si="1"/>
        <v>01082022</v>
      </c>
      <c r="D1564" s="1" t="str">
        <f t="shared" si="2"/>
        <v>2022</v>
      </c>
      <c r="E1564" s="1" t="str">
        <f t="shared" si="3"/>
        <v>08</v>
      </c>
      <c r="F1564" s="2" t="str">
        <f t="shared" si="4"/>
        <v>01</v>
      </c>
    </row>
    <row r="1565">
      <c r="A1565" s="14" t="s">
        <v>36452</v>
      </c>
      <c r="B1565" s="14" t="s">
        <v>36453</v>
      </c>
      <c r="C1565" s="1" t="str">
        <f t="shared" si="1"/>
        <v>01082022</v>
      </c>
      <c r="D1565" s="1" t="str">
        <f t="shared" si="2"/>
        <v>2022</v>
      </c>
      <c r="E1565" s="1" t="str">
        <f t="shared" si="3"/>
        <v>08</v>
      </c>
      <c r="F1565" s="2" t="str">
        <f t="shared" si="4"/>
        <v>01</v>
      </c>
    </row>
    <row r="1566">
      <c r="A1566" s="14" t="s">
        <v>36454</v>
      </c>
      <c r="B1566" s="14" t="s">
        <v>36455</v>
      </c>
      <c r="C1566" s="1" t="str">
        <f t="shared" si="1"/>
        <v>01082022</v>
      </c>
      <c r="D1566" s="1" t="str">
        <f t="shared" si="2"/>
        <v>2022</v>
      </c>
      <c r="E1566" s="1" t="str">
        <f t="shared" si="3"/>
        <v>08</v>
      </c>
      <c r="F1566" s="2" t="str">
        <f t="shared" si="4"/>
        <v>01</v>
      </c>
    </row>
    <row r="1567">
      <c r="A1567" s="14" t="s">
        <v>36456</v>
      </c>
      <c r="B1567" s="14" t="s">
        <v>36457</v>
      </c>
      <c r="C1567" s="1" t="str">
        <f t="shared" si="1"/>
        <v>01082022</v>
      </c>
      <c r="D1567" s="1" t="str">
        <f t="shared" si="2"/>
        <v>2022</v>
      </c>
      <c r="E1567" s="1" t="str">
        <f t="shared" si="3"/>
        <v>08</v>
      </c>
      <c r="F1567" s="2" t="str">
        <f t="shared" si="4"/>
        <v>01</v>
      </c>
    </row>
    <row r="1568">
      <c r="A1568" s="14" t="s">
        <v>36458</v>
      </c>
      <c r="B1568" s="14" t="s">
        <v>36459</v>
      </c>
      <c r="C1568" s="1" t="str">
        <f t="shared" si="1"/>
        <v>02082022</v>
      </c>
      <c r="D1568" s="1" t="str">
        <f t="shared" si="2"/>
        <v>2022</v>
      </c>
      <c r="E1568" s="1" t="str">
        <f t="shared" si="3"/>
        <v>08</v>
      </c>
      <c r="F1568" s="2" t="str">
        <f t="shared" si="4"/>
        <v>02</v>
      </c>
    </row>
    <row r="1569">
      <c r="A1569" s="14" t="s">
        <v>36460</v>
      </c>
      <c r="B1569" s="14" t="s">
        <v>36461</v>
      </c>
      <c r="C1569" s="1" t="str">
        <f t="shared" si="1"/>
        <v>02082022</v>
      </c>
      <c r="D1569" s="1" t="str">
        <f t="shared" si="2"/>
        <v>2022</v>
      </c>
      <c r="E1569" s="1" t="str">
        <f t="shared" si="3"/>
        <v>08</v>
      </c>
      <c r="F1569" s="2" t="str">
        <f t="shared" si="4"/>
        <v>02</v>
      </c>
    </row>
    <row r="1570">
      <c r="A1570" s="14" t="s">
        <v>36462</v>
      </c>
      <c r="B1570" s="14" t="s">
        <v>36463</v>
      </c>
      <c r="C1570" s="1" t="str">
        <f t="shared" si="1"/>
        <v>02082022</v>
      </c>
      <c r="D1570" s="1" t="str">
        <f t="shared" si="2"/>
        <v>2022</v>
      </c>
      <c r="E1570" s="1" t="str">
        <f t="shared" si="3"/>
        <v>08</v>
      </c>
      <c r="F1570" s="2" t="str">
        <f t="shared" si="4"/>
        <v>02</v>
      </c>
    </row>
    <row r="1571">
      <c r="A1571" s="14" t="s">
        <v>36464</v>
      </c>
      <c r="B1571" s="14" t="s">
        <v>36465</v>
      </c>
      <c r="C1571" s="1" t="str">
        <f t="shared" si="1"/>
        <v>02082022</v>
      </c>
      <c r="D1571" s="1" t="str">
        <f t="shared" si="2"/>
        <v>2022</v>
      </c>
      <c r="E1571" s="1" t="str">
        <f t="shared" si="3"/>
        <v>08</v>
      </c>
      <c r="F1571" s="2" t="str">
        <f t="shared" si="4"/>
        <v>02</v>
      </c>
    </row>
    <row r="1572">
      <c r="A1572" s="14" t="s">
        <v>36466</v>
      </c>
      <c r="B1572" s="14" t="s">
        <v>36467</v>
      </c>
      <c r="C1572" s="1" t="str">
        <f t="shared" si="1"/>
        <v>02082022</v>
      </c>
      <c r="D1572" s="1" t="str">
        <f t="shared" si="2"/>
        <v>2022</v>
      </c>
      <c r="E1572" s="1" t="str">
        <f t="shared" si="3"/>
        <v>08</v>
      </c>
      <c r="F1572" s="2" t="str">
        <f t="shared" si="4"/>
        <v>02</v>
      </c>
    </row>
    <row r="1573">
      <c r="A1573" s="14" t="s">
        <v>36468</v>
      </c>
      <c r="B1573" s="14" t="s">
        <v>36469</v>
      </c>
      <c r="C1573" s="1" t="str">
        <f t="shared" si="1"/>
        <v>02082022</v>
      </c>
      <c r="D1573" s="1" t="str">
        <f t="shared" si="2"/>
        <v>2022</v>
      </c>
      <c r="E1573" s="1" t="str">
        <f t="shared" si="3"/>
        <v>08</v>
      </c>
      <c r="F1573" s="2" t="str">
        <f t="shared" si="4"/>
        <v>02</v>
      </c>
    </row>
    <row r="1574">
      <c r="A1574" s="14" t="s">
        <v>36470</v>
      </c>
      <c r="B1574" s="14" t="s">
        <v>36471</v>
      </c>
      <c r="C1574" s="1" t="str">
        <f t="shared" si="1"/>
        <v>02082022</v>
      </c>
      <c r="D1574" s="1" t="str">
        <f t="shared" si="2"/>
        <v>2022</v>
      </c>
      <c r="E1574" s="1" t="str">
        <f t="shared" si="3"/>
        <v>08</v>
      </c>
      <c r="F1574" s="2" t="str">
        <f t="shared" si="4"/>
        <v>02</v>
      </c>
    </row>
    <row r="1575">
      <c r="A1575" s="14" t="s">
        <v>36472</v>
      </c>
      <c r="B1575" s="14" t="s">
        <v>36473</v>
      </c>
      <c r="C1575" s="1" t="str">
        <f t="shared" si="1"/>
        <v>02082022</v>
      </c>
      <c r="D1575" s="1" t="str">
        <f t="shared" si="2"/>
        <v>2022</v>
      </c>
      <c r="E1575" s="1" t="str">
        <f t="shared" si="3"/>
        <v>08</v>
      </c>
      <c r="F1575" s="2" t="str">
        <f t="shared" si="4"/>
        <v>02</v>
      </c>
    </row>
    <row r="1576">
      <c r="A1576" s="14" t="s">
        <v>36474</v>
      </c>
      <c r="B1576" s="14" t="s">
        <v>36475</v>
      </c>
      <c r="C1576" s="1" t="str">
        <f t="shared" si="1"/>
        <v>02082022</v>
      </c>
      <c r="D1576" s="1" t="str">
        <f t="shared" si="2"/>
        <v>2022</v>
      </c>
      <c r="E1576" s="1" t="str">
        <f t="shared" si="3"/>
        <v>08</v>
      </c>
      <c r="F1576" s="2" t="str">
        <f t="shared" si="4"/>
        <v>02</v>
      </c>
    </row>
    <row r="1577">
      <c r="A1577" s="14" t="s">
        <v>36476</v>
      </c>
      <c r="B1577" s="14" t="s">
        <v>36477</v>
      </c>
      <c r="C1577" s="1" t="str">
        <f t="shared" si="1"/>
        <v>02082022</v>
      </c>
      <c r="D1577" s="1" t="str">
        <f t="shared" si="2"/>
        <v>2022</v>
      </c>
      <c r="E1577" s="1" t="str">
        <f t="shared" si="3"/>
        <v>08</v>
      </c>
      <c r="F1577" s="2" t="str">
        <f t="shared" si="4"/>
        <v>02</v>
      </c>
    </row>
    <row r="1578">
      <c r="A1578" s="14" t="s">
        <v>36478</v>
      </c>
      <c r="B1578" s="14" t="s">
        <v>36479</v>
      </c>
      <c r="C1578" s="1" t="str">
        <f t="shared" si="1"/>
        <v>02082022</v>
      </c>
      <c r="D1578" s="1" t="str">
        <f t="shared" si="2"/>
        <v>2022</v>
      </c>
      <c r="E1578" s="1" t="str">
        <f t="shared" si="3"/>
        <v>08</v>
      </c>
      <c r="F1578" s="2" t="str">
        <f t="shared" si="4"/>
        <v>02</v>
      </c>
    </row>
    <row r="1579">
      <c r="A1579" s="14" t="s">
        <v>36480</v>
      </c>
      <c r="B1579" s="14" t="s">
        <v>36481</v>
      </c>
      <c r="C1579" s="1" t="str">
        <f t="shared" si="1"/>
        <v>02082022</v>
      </c>
      <c r="D1579" s="1" t="str">
        <f t="shared" si="2"/>
        <v>2022</v>
      </c>
      <c r="E1579" s="1" t="str">
        <f t="shared" si="3"/>
        <v>08</v>
      </c>
      <c r="F1579" s="2" t="str">
        <f t="shared" si="4"/>
        <v>02</v>
      </c>
    </row>
    <row r="1580">
      <c r="A1580" s="14" t="s">
        <v>36482</v>
      </c>
      <c r="B1580" s="14" t="s">
        <v>36483</v>
      </c>
      <c r="C1580" s="1" t="str">
        <f t="shared" si="1"/>
        <v>02082022</v>
      </c>
      <c r="D1580" s="1" t="str">
        <f t="shared" si="2"/>
        <v>2022</v>
      </c>
      <c r="E1580" s="1" t="str">
        <f t="shared" si="3"/>
        <v>08</v>
      </c>
      <c r="F1580" s="2" t="str">
        <f t="shared" si="4"/>
        <v>02</v>
      </c>
    </row>
    <row r="1581">
      <c r="A1581" s="14" t="s">
        <v>36484</v>
      </c>
      <c r="B1581" s="14" t="s">
        <v>36485</v>
      </c>
      <c r="C1581" s="1" t="str">
        <f t="shared" si="1"/>
        <v>02082022</v>
      </c>
      <c r="D1581" s="1" t="str">
        <f t="shared" si="2"/>
        <v>2022</v>
      </c>
      <c r="E1581" s="1" t="str">
        <f t="shared" si="3"/>
        <v>08</v>
      </c>
      <c r="F1581" s="2" t="str">
        <f t="shared" si="4"/>
        <v>02</v>
      </c>
    </row>
    <row r="1582">
      <c r="A1582" s="14" t="s">
        <v>36486</v>
      </c>
      <c r="B1582" s="14" t="s">
        <v>36487</v>
      </c>
      <c r="C1582" s="1" t="str">
        <f t="shared" si="1"/>
        <v>02082022</v>
      </c>
      <c r="D1582" s="1" t="str">
        <f t="shared" si="2"/>
        <v>2022</v>
      </c>
      <c r="E1582" s="1" t="str">
        <f t="shared" si="3"/>
        <v>08</v>
      </c>
      <c r="F1582" s="2" t="str">
        <f t="shared" si="4"/>
        <v>02</v>
      </c>
    </row>
    <row r="1583">
      <c r="A1583" s="14" t="s">
        <v>36488</v>
      </c>
      <c r="B1583" s="14" t="s">
        <v>36489</v>
      </c>
      <c r="C1583" s="1" t="str">
        <f t="shared" si="1"/>
        <v>03082022</v>
      </c>
      <c r="D1583" s="1" t="str">
        <f t="shared" si="2"/>
        <v>2022</v>
      </c>
      <c r="E1583" s="1" t="str">
        <f t="shared" si="3"/>
        <v>08</v>
      </c>
      <c r="F1583" s="2" t="str">
        <f t="shared" si="4"/>
        <v>03</v>
      </c>
    </row>
    <row r="1584">
      <c r="A1584" s="14" t="s">
        <v>36490</v>
      </c>
      <c r="B1584" s="14" t="s">
        <v>36491</v>
      </c>
      <c r="C1584" s="1" t="str">
        <f t="shared" si="1"/>
        <v>03082022</v>
      </c>
      <c r="D1584" s="1" t="str">
        <f t="shared" si="2"/>
        <v>2022</v>
      </c>
      <c r="E1584" s="1" t="str">
        <f t="shared" si="3"/>
        <v>08</v>
      </c>
      <c r="F1584" s="2" t="str">
        <f t="shared" si="4"/>
        <v>03</v>
      </c>
    </row>
    <row r="1585">
      <c r="A1585" s="14" t="s">
        <v>36492</v>
      </c>
      <c r="B1585" s="14" t="s">
        <v>36493</v>
      </c>
      <c r="C1585" s="1" t="str">
        <f t="shared" si="1"/>
        <v>03082022</v>
      </c>
      <c r="D1585" s="1" t="str">
        <f t="shared" si="2"/>
        <v>2022</v>
      </c>
      <c r="E1585" s="1" t="str">
        <f t="shared" si="3"/>
        <v>08</v>
      </c>
      <c r="F1585" s="2" t="str">
        <f t="shared" si="4"/>
        <v>03</v>
      </c>
    </row>
    <row r="1586">
      <c r="A1586" s="14" t="s">
        <v>36494</v>
      </c>
      <c r="B1586" s="14" t="s">
        <v>36495</v>
      </c>
      <c r="C1586" s="1" t="str">
        <f t="shared" si="1"/>
        <v>03082022</v>
      </c>
      <c r="D1586" s="1" t="str">
        <f t="shared" si="2"/>
        <v>2022</v>
      </c>
      <c r="E1586" s="1" t="str">
        <f t="shared" si="3"/>
        <v>08</v>
      </c>
      <c r="F1586" s="2" t="str">
        <f t="shared" si="4"/>
        <v>03</v>
      </c>
    </row>
    <row r="1587">
      <c r="A1587" s="14" t="s">
        <v>36496</v>
      </c>
      <c r="B1587" s="14" t="s">
        <v>36497</v>
      </c>
      <c r="C1587" s="1" t="str">
        <f t="shared" si="1"/>
        <v>03082022</v>
      </c>
      <c r="D1587" s="1" t="str">
        <f t="shared" si="2"/>
        <v>2022</v>
      </c>
      <c r="E1587" s="1" t="str">
        <f t="shared" si="3"/>
        <v>08</v>
      </c>
      <c r="F1587" s="2" t="str">
        <f t="shared" si="4"/>
        <v>03</v>
      </c>
    </row>
    <row r="1588">
      <c r="A1588" s="14" t="s">
        <v>36498</v>
      </c>
      <c r="B1588" s="14" t="s">
        <v>36499</v>
      </c>
      <c r="C1588" s="1" t="str">
        <f t="shared" si="1"/>
        <v>03082022</v>
      </c>
      <c r="D1588" s="1" t="str">
        <f t="shared" si="2"/>
        <v>2022</v>
      </c>
      <c r="E1588" s="1" t="str">
        <f t="shared" si="3"/>
        <v>08</v>
      </c>
      <c r="F1588" s="2" t="str">
        <f t="shared" si="4"/>
        <v>03</v>
      </c>
    </row>
    <row r="1589">
      <c r="A1589" s="14" t="s">
        <v>36500</v>
      </c>
      <c r="B1589" s="14" t="s">
        <v>36501</v>
      </c>
      <c r="C1589" s="1" t="str">
        <f t="shared" si="1"/>
        <v>03082022</v>
      </c>
      <c r="D1589" s="1" t="str">
        <f t="shared" si="2"/>
        <v>2022</v>
      </c>
      <c r="E1589" s="1" t="str">
        <f t="shared" si="3"/>
        <v>08</v>
      </c>
      <c r="F1589" s="2" t="str">
        <f t="shared" si="4"/>
        <v>03</v>
      </c>
    </row>
    <row r="1590">
      <c r="A1590" s="14" t="s">
        <v>36502</v>
      </c>
      <c r="B1590" s="14" t="s">
        <v>36503</v>
      </c>
      <c r="C1590" s="1" t="str">
        <f t="shared" si="1"/>
        <v>03082022</v>
      </c>
      <c r="D1590" s="1" t="str">
        <f t="shared" si="2"/>
        <v>2022</v>
      </c>
      <c r="E1590" s="1" t="str">
        <f t="shared" si="3"/>
        <v>08</v>
      </c>
      <c r="F1590" s="2" t="str">
        <f t="shared" si="4"/>
        <v>03</v>
      </c>
    </row>
    <row r="1591">
      <c r="A1591" s="14" t="s">
        <v>36504</v>
      </c>
      <c r="B1591" s="14" t="s">
        <v>36505</v>
      </c>
      <c r="C1591" s="1" t="str">
        <f t="shared" si="1"/>
        <v>03082022</v>
      </c>
      <c r="D1591" s="1" t="str">
        <f t="shared" si="2"/>
        <v>2022</v>
      </c>
      <c r="E1591" s="1" t="str">
        <f t="shared" si="3"/>
        <v>08</v>
      </c>
      <c r="F1591" s="2" t="str">
        <f t="shared" si="4"/>
        <v>03</v>
      </c>
    </row>
    <row r="1592">
      <c r="A1592" s="14" t="s">
        <v>36506</v>
      </c>
      <c r="B1592" s="14" t="s">
        <v>36507</v>
      </c>
      <c r="C1592" s="1" t="str">
        <f t="shared" si="1"/>
        <v>03082022</v>
      </c>
      <c r="D1592" s="1" t="str">
        <f t="shared" si="2"/>
        <v>2022</v>
      </c>
      <c r="E1592" s="1" t="str">
        <f t="shared" si="3"/>
        <v>08</v>
      </c>
      <c r="F1592" s="2" t="str">
        <f t="shared" si="4"/>
        <v>03</v>
      </c>
    </row>
    <row r="1593">
      <c r="A1593" s="14" t="s">
        <v>36508</v>
      </c>
      <c r="B1593" s="14" t="s">
        <v>36509</v>
      </c>
      <c r="C1593" s="1" t="str">
        <f t="shared" si="1"/>
        <v>03082022</v>
      </c>
      <c r="D1593" s="1" t="str">
        <f t="shared" si="2"/>
        <v>2022</v>
      </c>
      <c r="E1593" s="1" t="str">
        <f t="shared" si="3"/>
        <v>08</v>
      </c>
      <c r="F1593" s="2" t="str">
        <f t="shared" si="4"/>
        <v>03</v>
      </c>
    </row>
    <row r="1594">
      <c r="A1594" s="14" t="s">
        <v>36510</v>
      </c>
      <c r="B1594" s="14" t="s">
        <v>36511</v>
      </c>
      <c r="C1594" s="1" t="str">
        <f t="shared" si="1"/>
        <v>03082022</v>
      </c>
      <c r="D1594" s="1" t="str">
        <f t="shared" si="2"/>
        <v>2022</v>
      </c>
      <c r="E1594" s="1" t="str">
        <f t="shared" si="3"/>
        <v>08</v>
      </c>
      <c r="F1594" s="2" t="str">
        <f t="shared" si="4"/>
        <v>03</v>
      </c>
    </row>
    <row r="1595">
      <c r="A1595" s="14" t="s">
        <v>36512</v>
      </c>
      <c r="B1595" s="14" t="s">
        <v>36513</v>
      </c>
      <c r="C1595" s="1" t="str">
        <f t="shared" si="1"/>
        <v>03082022</v>
      </c>
      <c r="D1595" s="1" t="str">
        <f t="shared" si="2"/>
        <v>2022</v>
      </c>
      <c r="E1595" s="1" t="str">
        <f t="shared" si="3"/>
        <v>08</v>
      </c>
      <c r="F1595" s="2" t="str">
        <f t="shared" si="4"/>
        <v>03</v>
      </c>
    </row>
    <row r="1596">
      <c r="A1596" s="14" t="s">
        <v>36514</v>
      </c>
      <c r="B1596" s="14" t="s">
        <v>36515</v>
      </c>
      <c r="C1596" s="1" t="str">
        <f t="shared" si="1"/>
        <v>03082022</v>
      </c>
      <c r="D1596" s="1" t="str">
        <f t="shared" si="2"/>
        <v>2022</v>
      </c>
      <c r="E1596" s="1" t="str">
        <f t="shared" si="3"/>
        <v>08</v>
      </c>
      <c r="F1596" s="2" t="str">
        <f t="shared" si="4"/>
        <v>03</v>
      </c>
    </row>
    <row r="1597">
      <c r="A1597" s="14" t="s">
        <v>36516</v>
      </c>
      <c r="B1597" s="14" t="s">
        <v>36517</v>
      </c>
      <c r="C1597" s="1" t="str">
        <f t="shared" si="1"/>
        <v>03082022</v>
      </c>
      <c r="D1597" s="1" t="str">
        <f t="shared" si="2"/>
        <v>2022</v>
      </c>
      <c r="E1597" s="1" t="str">
        <f t="shared" si="3"/>
        <v>08</v>
      </c>
      <c r="F1597" s="2" t="str">
        <f t="shared" si="4"/>
        <v>03</v>
      </c>
    </row>
    <row r="1598">
      <c r="A1598" s="14" t="s">
        <v>36518</v>
      </c>
      <c r="B1598" s="14" t="s">
        <v>30798</v>
      </c>
      <c r="C1598" s="1" t="str">
        <f t="shared" si="1"/>
        <v>04082022</v>
      </c>
      <c r="D1598" s="1" t="str">
        <f t="shared" si="2"/>
        <v>2022</v>
      </c>
      <c r="E1598" s="1" t="str">
        <f t="shared" si="3"/>
        <v>08</v>
      </c>
      <c r="F1598" s="2" t="str">
        <f t="shared" si="4"/>
        <v>04</v>
      </c>
    </row>
    <row r="1599">
      <c r="A1599" s="14" t="s">
        <v>36519</v>
      </c>
      <c r="B1599" s="14" t="s">
        <v>36520</v>
      </c>
      <c r="C1599" s="1" t="str">
        <f t="shared" si="1"/>
        <v>04082022</v>
      </c>
      <c r="D1599" s="1" t="str">
        <f t="shared" si="2"/>
        <v>2022</v>
      </c>
      <c r="E1599" s="1" t="str">
        <f t="shared" si="3"/>
        <v>08</v>
      </c>
      <c r="F1599" s="2" t="str">
        <f t="shared" si="4"/>
        <v>04</v>
      </c>
    </row>
    <row r="1600">
      <c r="A1600" s="14" t="s">
        <v>36521</v>
      </c>
      <c r="B1600" s="14" t="s">
        <v>36522</v>
      </c>
      <c r="C1600" s="1" t="str">
        <f t="shared" si="1"/>
        <v>04082022</v>
      </c>
      <c r="D1600" s="1" t="str">
        <f t="shared" si="2"/>
        <v>2022</v>
      </c>
      <c r="E1600" s="1" t="str">
        <f t="shared" si="3"/>
        <v>08</v>
      </c>
      <c r="F1600" s="2" t="str">
        <f t="shared" si="4"/>
        <v>04</v>
      </c>
    </row>
    <row r="1601">
      <c r="A1601" s="14" t="s">
        <v>36523</v>
      </c>
      <c r="B1601" s="14" t="s">
        <v>36524</v>
      </c>
      <c r="C1601" s="1" t="str">
        <f t="shared" si="1"/>
        <v>04082022</v>
      </c>
      <c r="D1601" s="1" t="str">
        <f t="shared" si="2"/>
        <v>2022</v>
      </c>
      <c r="E1601" s="1" t="str">
        <f t="shared" si="3"/>
        <v>08</v>
      </c>
      <c r="F1601" s="2" t="str">
        <f t="shared" si="4"/>
        <v>04</v>
      </c>
    </row>
    <row r="1602">
      <c r="A1602" s="14" t="s">
        <v>36525</v>
      </c>
      <c r="B1602" s="14" t="s">
        <v>36526</v>
      </c>
      <c r="C1602" s="1" t="str">
        <f t="shared" si="1"/>
        <v>04082022</v>
      </c>
      <c r="D1602" s="1" t="str">
        <f t="shared" si="2"/>
        <v>2022</v>
      </c>
      <c r="E1602" s="1" t="str">
        <f t="shared" si="3"/>
        <v>08</v>
      </c>
      <c r="F1602" s="2" t="str">
        <f t="shared" si="4"/>
        <v>04</v>
      </c>
    </row>
    <row r="1603">
      <c r="A1603" s="14" t="s">
        <v>36527</v>
      </c>
      <c r="B1603" s="14" t="s">
        <v>36528</v>
      </c>
      <c r="C1603" s="1" t="str">
        <f t="shared" si="1"/>
        <v>04082022</v>
      </c>
      <c r="D1603" s="1" t="str">
        <f t="shared" si="2"/>
        <v>2022</v>
      </c>
      <c r="E1603" s="1" t="str">
        <f t="shared" si="3"/>
        <v>08</v>
      </c>
      <c r="F1603" s="2" t="str">
        <f t="shared" si="4"/>
        <v>04</v>
      </c>
    </row>
    <row r="1604">
      <c r="A1604" s="14" t="s">
        <v>36529</v>
      </c>
      <c r="B1604" s="14" t="s">
        <v>36530</v>
      </c>
      <c r="C1604" s="1" t="str">
        <f t="shared" si="1"/>
        <v>04082022</v>
      </c>
      <c r="D1604" s="1" t="str">
        <f t="shared" si="2"/>
        <v>2022</v>
      </c>
      <c r="E1604" s="1" t="str">
        <f t="shared" si="3"/>
        <v>08</v>
      </c>
      <c r="F1604" s="2" t="str">
        <f t="shared" si="4"/>
        <v>04</v>
      </c>
    </row>
    <row r="1605">
      <c r="A1605" s="14" t="s">
        <v>36531</v>
      </c>
      <c r="B1605" s="14" t="s">
        <v>36532</v>
      </c>
      <c r="C1605" s="1" t="str">
        <f t="shared" si="1"/>
        <v>04082022</v>
      </c>
      <c r="D1605" s="1" t="str">
        <f t="shared" si="2"/>
        <v>2022</v>
      </c>
      <c r="E1605" s="1" t="str">
        <f t="shared" si="3"/>
        <v>08</v>
      </c>
      <c r="F1605" s="2" t="str">
        <f t="shared" si="4"/>
        <v>04</v>
      </c>
    </row>
    <row r="1606">
      <c r="A1606" s="14" t="s">
        <v>36533</v>
      </c>
      <c r="B1606" s="14" t="s">
        <v>35758</v>
      </c>
      <c r="C1606" s="1" t="str">
        <f t="shared" si="1"/>
        <v>04082022</v>
      </c>
      <c r="D1606" s="1" t="str">
        <f t="shared" si="2"/>
        <v>2022</v>
      </c>
      <c r="E1606" s="1" t="str">
        <f t="shared" si="3"/>
        <v>08</v>
      </c>
      <c r="F1606" s="2" t="str">
        <f t="shared" si="4"/>
        <v>04</v>
      </c>
    </row>
    <row r="1607">
      <c r="A1607" s="14" t="s">
        <v>36534</v>
      </c>
      <c r="B1607" s="14" t="s">
        <v>36535</v>
      </c>
      <c r="C1607" s="1" t="str">
        <f t="shared" si="1"/>
        <v>05082022</v>
      </c>
      <c r="D1607" s="1" t="str">
        <f t="shared" si="2"/>
        <v>2022</v>
      </c>
      <c r="E1607" s="1" t="str">
        <f t="shared" si="3"/>
        <v>08</v>
      </c>
      <c r="F1607" s="2" t="str">
        <f t="shared" si="4"/>
        <v>05</v>
      </c>
    </row>
    <row r="1608">
      <c r="A1608" s="14" t="s">
        <v>36536</v>
      </c>
      <c r="B1608" s="14" t="s">
        <v>36537</v>
      </c>
      <c r="C1608" s="1" t="str">
        <f t="shared" si="1"/>
        <v>07082022</v>
      </c>
      <c r="D1608" s="1" t="str">
        <f t="shared" si="2"/>
        <v>2022</v>
      </c>
      <c r="E1608" s="1" t="str">
        <f t="shared" si="3"/>
        <v>08</v>
      </c>
      <c r="F1608" s="2" t="str">
        <f t="shared" si="4"/>
        <v>07</v>
      </c>
    </row>
    <row r="1609">
      <c r="A1609" s="14" t="s">
        <v>36538</v>
      </c>
      <c r="B1609" s="14" t="s">
        <v>36539</v>
      </c>
      <c r="C1609" s="1" t="str">
        <f t="shared" si="1"/>
        <v>08082022</v>
      </c>
      <c r="D1609" s="1" t="str">
        <f t="shared" si="2"/>
        <v>2022</v>
      </c>
      <c r="E1609" s="1" t="str">
        <f t="shared" si="3"/>
        <v>08</v>
      </c>
      <c r="F1609" s="2" t="str">
        <f t="shared" si="4"/>
        <v>08</v>
      </c>
    </row>
    <row r="1610">
      <c r="A1610" s="14" t="s">
        <v>36540</v>
      </c>
      <c r="B1610" s="14" t="s">
        <v>36541</v>
      </c>
      <c r="C1610" s="1" t="str">
        <f t="shared" si="1"/>
        <v>08082022</v>
      </c>
      <c r="D1610" s="1" t="str">
        <f t="shared" si="2"/>
        <v>2022</v>
      </c>
      <c r="E1610" s="1" t="str">
        <f t="shared" si="3"/>
        <v>08</v>
      </c>
      <c r="F1610" s="2" t="str">
        <f t="shared" si="4"/>
        <v>08</v>
      </c>
    </row>
    <row r="1611">
      <c r="A1611" s="14" t="s">
        <v>36542</v>
      </c>
      <c r="B1611" s="14" t="s">
        <v>36543</v>
      </c>
      <c r="C1611" s="1" t="str">
        <f t="shared" si="1"/>
        <v>08082022</v>
      </c>
      <c r="D1611" s="1" t="str">
        <f t="shared" si="2"/>
        <v>2022</v>
      </c>
      <c r="E1611" s="1" t="str">
        <f t="shared" si="3"/>
        <v>08</v>
      </c>
      <c r="F1611" s="2" t="str">
        <f t="shared" si="4"/>
        <v>08</v>
      </c>
    </row>
    <row r="1612">
      <c r="A1612" s="14" t="s">
        <v>36544</v>
      </c>
      <c r="B1612" s="14" t="s">
        <v>36545</v>
      </c>
      <c r="C1612" s="1" t="str">
        <f t="shared" si="1"/>
        <v>08082022</v>
      </c>
      <c r="D1612" s="1" t="str">
        <f t="shared" si="2"/>
        <v>2022</v>
      </c>
      <c r="E1612" s="1" t="str">
        <f t="shared" si="3"/>
        <v>08</v>
      </c>
      <c r="F1612" s="2" t="str">
        <f t="shared" si="4"/>
        <v>08</v>
      </c>
    </row>
    <row r="1613">
      <c r="A1613" s="14" t="s">
        <v>36546</v>
      </c>
      <c r="B1613" s="14" t="s">
        <v>36547</v>
      </c>
      <c r="C1613" s="1" t="str">
        <f t="shared" si="1"/>
        <v>08082022</v>
      </c>
      <c r="D1613" s="1" t="str">
        <f t="shared" si="2"/>
        <v>2022</v>
      </c>
      <c r="E1613" s="1" t="str">
        <f t="shared" si="3"/>
        <v>08</v>
      </c>
      <c r="F1613" s="2" t="str">
        <f t="shared" si="4"/>
        <v>08</v>
      </c>
    </row>
    <row r="1614">
      <c r="A1614" s="14" t="s">
        <v>36548</v>
      </c>
      <c r="B1614" s="14" t="s">
        <v>36549</v>
      </c>
      <c r="C1614" s="1" t="str">
        <f t="shared" si="1"/>
        <v>08082022</v>
      </c>
      <c r="D1614" s="1" t="str">
        <f t="shared" si="2"/>
        <v>2022</v>
      </c>
      <c r="E1614" s="1" t="str">
        <f t="shared" si="3"/>
        <v>08</v>
      </c>
      <c r="F1614" s="2" t="str">
        <f t="shared" si="4"/>
        <v>08</v>
      </c>
    </row>
    <row r="1615">
      <c r="A1615" s="14" t="s">
        <v>36550</v>
      </c>
      <c r="B1615" s="14" t="s">
        <v>36551</v>
      </c>
      <c r="C1615" s="1" t="str">
        <f t="shared" si="1"/>
        <v>08082022</v>
      </c>
      <c r="D1615" s="1" t="str">
        <f t="shared" si="2"/>
        <v>2022</v>
      </c>
      <c r="E1615" s="1" t="str">
        <f t="shared" si="3"/>
        <v>08</v>
      </c>
      <c r="F1615" s="2" t="str">
        <f t="shared" si="4"/>
        <v>08</v>
      </c>
    </row>
    <row r="1616">
      <c r="A1616" s="14" t="s">
        <v>36552</v>
      </c>
      <c r="B1616" s="14" t="s">
        <v>36553</v>
      </c>
      <c r="C1616" s="1" t="str">
        <f t="shared" si="1"/>
        <v>08082022</v>
      </c>
      <c r="D1616" s="1" t="str">
        <f t="shared" si="2"/>
        <v>2022</v>
      </c>
      <c r="E1616" s="1" t="str">
        <f t="shared" si="3"/>
        <v>08</v>
      </c>
      <c r="F1616" s="2" t="str">
        <f t="shared" si="4"/>
        <v>08</v>
      </c>
    </row>
    <row r="1617">
      <c r="A1617" s="14" t="s">
        <v>36554</v>
      </c>
      <c r="B1617" s="14" t="s">
        <v>36555</v>
      </c>
      <c r="C1617" s="1" t="str">
        <f t="shared" si="1"/>
        <v>08082022</v>
      </c>
      <c r="D1617" s="1" t="str">
        <f t="shared" si="2"/>
        <v>2022</v>
      </c>
      <c r="E1617" s="1" t="str">
        <f t="shared" si="3"/>
        <v>08</v>
      </c>
      <c r="F1617" s="2" t="str">
        <f t="shared" si="4"/>
        <v>08</v>
      </c>
    </row>
    <row r="1618">
      <c r="A1618" s="19" t="s">
        <v>36556</v>
      </c>
      <c r="B1618" s="19" t="s">
        <v>36557</v>
      </c>
      <c r="C1618" s="1" t="str">
        <f t="shared" si="1"/>
        <v>09082022</v>
      </c>
      <c r="D1618" s="1" t="str">
        <f t="shared" si="2"/>
        <v>2022</v>
      </c>
      <c r="E1618" s="1" t="str">
        <f t="shared" si="3"/>
        <v>08</v>
      </c>
      <c r="F1618" s="2" t="str">
        <f t="shared" si="4"/>
        <v>09</v>
      </c>
    </row>
    <row r="1619">
      <c r="A1619" s="19" t="s">
        <v>36558</v>
      </c>
      <c r="B1619" s="19" t="s">
        <v>36559</v>
      </c>
      <c r="C1619" s="1" t="str">
        <f t="shared" si="1"/>
        <v>09082022</v>
      </c>
      <c r="D1619" s="1" t="str">
        <f t="shared" si="2"/>
        <v>2022</v>
      </c>
      <c r="E1619" s="1" t="str">
        <f t="shared" si="3"/>
        <v>08</v>
      </c>
      <c r="F1619" s="2" t="str">
        <f t="shared" si="4"/>
        <v>09</v>
      </c>
    </row>
    <row r="1620">
      <c r="A1620" s="19" t="s">
        <v>36560</v>
      </c>
      <c r="B1620" s="19" t="s">
        <v>36561</v>
      </c>
      <c r="C1620" s="1" t="str">
        <f t="shared" si="1"/>
        <v>09082022</v>
      </c>
      <c r="D1620" s="1" t="str">
        <f t="shared" si="2"/>
        <v>2022</v>
      </c>
      <c r="E1620" s="1" t="str">
        <f t="shared" si="3"/>
        <v>08</v>
      </c>
      <c r="F1620" s="2" t="str">
        <f t="shared" si="4"/>
        <v>09</v>
      </c>
    </row>
    <row r="1621">
      <c r="A1621" s="19" t="s">
        <v>36562</v>
      </c>
      <c r="B1621" s="19" t="s">
        <v>36563</v>
      </c>
      <c r="C1621" s="1" t="str">
        <f t="shared" si="1"/>
        <v>09082022</v>
      </c>
      <c r="D1621" s="1" t="str">
        <f t="shared" si="2"/>
        <v>2022</v>
      </c>
      <c r="E1621" s="1" t="str">
        <f t="shared" si="3"/>
        <v>08</v>
      </c>
      <c r="F1621" s="2" t="str">
        <f t="shared" si="4"/>
        <v>09</v>
      </c>
    </row>
    <row r="1622">
      <c r="A1622" s="19" t="s">
        <v>36564</v>
      </c>
      <c r="B1622" s="19" t="s">
        <v>36565</v>
      </c>
      <c r="C1622" s="1" t="str">
        <f t="shared" si="1"/>
        <v>09082022</v>
      </c>
      <c r="D1622" s="1" t="str">
        <f t="shared" si="2"/>
        <v>2022</v>
      </c>
      <c r="E1622" s="1" t="str">
        <f t="shared" si="3"/>
        <v>08</v>
      </c>
      <c r="F1622" s="2" t="str">
        <f t="shared" si="4"/>
        <v>09</v>
      </c>
    </row>
    <row r="1623">
      <c r="A1623" s="19" t="s">
        <v>36566</v>
      </c>
      <c r="B1623" s="19" t="s">
        <v>36567</v>
      </c>
      <c r="C1623" s="1" t="str">
        <f t="shared" si="1"/>
        <v>09082022</v>
      </c>
      <c r="D1623" s="1" t="str">
        <f t="shared" si="2"/>
        <v>2022</v>
      </c>
      <c r="E1623" s="1" t="str">
        <f t="shared" si="3"/>
        <v>08</v>
      </c>
      <c r="F1623" s="2" t="str">
        <f t="shared" si="4"/>
        <v>09</v>
      </c>
    </row>
    <row r="1624">
      <c r="A1624" s="19" t="s">
        <v>36568</v>
      </c>
      <c r="B1624" s="19" t="s">
        <v>36569</v>
      </c>
      <c r="C1624" s="1" t="str">
        <f t="shared" si="1"/>
        <v>09082022</v>
      </c>
      <c r="D1624" s="1" t="str">
        <f t="shared" si="2"/>
        <v>2022</v>
      </c>
      <c r="E1624" s="1" t="str">
        <f t="shared" si="3"/>
        <v>08</v>
      </c>
      <c r="F1624" s="2" t="str">
        <f t="shared" si="4"/>
        <v>09</v>
      </c>
    </row>
    <row r="1625">
      <c r="A1625" s="19" t="s">
        <v>36570</v>
      </c>
      <c r="B1625" s="19" t="s">
        <v>36571</v>
      </c>
      <c r="C1625" s="1" t="str">
        <f t="shared" si="1"/>
        <v>09082022</v>
      </c>
      <c r="D1625" s="1" t="str">
        <f t="shared" si="2"/>
        <v>2022</v>
      </c>
      <c r="E1625" s="1" t="str">
        <f t="shared" si="3"/>
        <v>08</v>
      </c>
      <c r="F1625" s="2" t="str">
        <f t="shared" si="4"/>
        <v>09</v>
      </c>
    </row>
    <row r="1626">
      <c r="A1626" s="19" t="s">
        <v>36572</v>
      </c>
      <c r="B1626" s="19" t="s">
        <v>36573</v>
      </c>
      <c r="C1626" s="1" t="str">
        <f t="shared" si="1"/>
        <v>09082022</v>
      </c>
      <c r="D1626" s="1" t="str">
        <f t="shared" si="2"/>
        <v>2022</v>
      </c>
      <c r="E1626" s="1" t="str">
        <f t="shared" si="3"/>
        <v>08</v>
      </c>
      <c r="F1626" s="2" t="str">
        <f t="shared" si="4"/>
        <v>09</v>
      </c>
    </row>
    <row r="1627">
      <c r="A1627" s="19" t="s">
        <v>36574</v>
      </c>
      <c r="B1627" s="19" t="s">
        <v>36575</v>
      </c>
      <c r="C1627" s="1" t="str">
        <f t="shared" si="1"/>
        <v>09082022</v>
      </c>
      <c r="D1627" s="1" t="str">
        <f t="shared" si="2"/>
        <v>2022</v>
      </c>
      <c r="E1627" s="1" t="str">
        <f t="shared" si="3"/>
        <v>08</v>
      </c>
      <c r="F1627" s="2" t="str">
        <f t="shared" si="4"/>
        <v>09</v>
      </c>
    </row>
    <row r="1628">
      <c r="A1628" s="19" t="s">
        <v>36576</v>
      </c>
      <c r="B1628" s="19" t="s">
        <v>36577</v>
      </c>
      <c r="C1628" s="1" t="str">
        <f t="shared" si="1"/>
        <v>09082022</v>
      </c>
      <c r="D1628" s="1" t="str">
        <f t="shared" si="2"/>
        <v>2022</v>
      </c>
      <c r="E1628" s="1" t="str">
        <f t="shared" si="3"/>
        <v>08</v>
      </c>
      <c r="F1628" s="2" t="str">
        <f t="shared" si="4"/>
        <v>09</v>
      </c>
    </row>
    <row r="1629">
      <c r="A1629" s="19" t="s">
        <v>36578</v>
      </c>
      <c r="B1629" s="19" t="s">
        <v>36579</v>
      </c>
      <c r="C1629" s="1" t="str">
        <f t="shared" si="1"/>
        <v>09082022</v>
      </c>
      <c r="D1629" s="1" t="str">
        <f t="shared" si="2"/>
        <v>2022</v>
      </c>
      <c r="E1629" s="1" t="str">
        <f t="shared" si="3"/>
        <v>08</v>
      </c>
      <c r="F1629" s="2" t="str">
        <f t="shared" si="4"/>
        <v>09</v>
      </c>
    </row>
    <row r="1630">
      <c r="A1630" s="1" t="s">
        <v>36580</v>
      </c>
      <c r="B1630" s="1" t="s">
        <v>36581</v>
      </c>
      <c r="C1630" s="1" t="str">
        <f t="shared" si="1"/>
        <v>09082022</v>
      </c>
      <c r="D1630" s="1" t="str">
        <f t="shared" si="2"/>
        <v>2022</v>
      </c>
      <c r="E1630" s="1" t="str">
        <f t="shared" si="3"/>
        <v>08</v>
      </c>
      <c r="F1630" s="2" t="str">
        <f t="shared" si="4"/>
        <v>09</v>
      </c>
    </row>
    <row r="1631">
      <c r="A1631" s="1" t="s">
        <v>36582</v>
      </c>
      <c r="B1631" s="1" t="s">
        <v>36583</v>
      </c>
      <c r="C1631" s="1" t="str">
        <f t="shared" si="1"/>
        <v>09082022</v>
      </c>
      <c r="D1631" s="1" t="str">
        <f t="shared" si="2"/>
        <v>2022</v>
      </c>
      <c r="E1631" s="1" t="str">
        <f t="shared" si="3"/>
        <v>08</v>
      </c>
      <c r="F1631" s="2" t="str">
        <f t="shared" si="4"/>
        <v>09</v>
      </c>
    </row>
    <row r="1632">
      <c r="A1632" s="1" t="s">
        <v>36584</v>
      </c>
      <c r="B1632" s="1" t="s">
        <v>36585</v>
      </c>
      <c r="C1632" s="1" t="str">
        <f t="shared" si="1"/>
        <v>09082022</v>
      </c>
      <c r="D1632" s="1" t="str">
        <f t="shared" si="2"/>
        <v>2022</v>
      </c>
      <c r="E1632" s="1" t="str">
        <f t="shared" si="3"/>
        <v>08</v>
      </c>
      <c r="F1632" s="2" t="str">
        <f t="shared" si="4"/>
        <v>09</v>
      </c>
    </row>
    <row r="1633">
      <c r="A1633" s="1" t="s">
        <v>36586</v>
      </c>
      <c r="B1633" s="1" t="s">
        <v>36587</v>
      </c>
      <c r="C1633" s="1" t="str">
        <f t="shared" si="1"/>
        <v>09082022</v>
      </c>
      <c r="D1633" s="1" t="str">
        <f t="shared" si="2"/>
        <v>2022</v>
      </c>
      <c r="E1633" s="1" t="str">
        <f t="shared" si="3"/>
        <v>08</v>
      </c>
      <c r="F1633" s="2" t="str">
        <f t="shared" si="4"/>
        <v>09</v>
      </c>
    </row>
    <row r="1634">
      <c r="A1634" s="1" t="s">
        <v>36588</v>
      </c>
      <c r="B1634" s="1" t="s">
        <v>36589</v>
      </c>
      <c r="C1634" s="1" t="str">
        <f t="shared" si="1"/>
        <v>10082022</v>
      </c>
      <c r="D1634" s="1" t="str">
        <f t="shared" si="2"/>
        <v>2022</v>
      </c>
      <c r="E1634" s="1" t="str">
        <f t="shared" si="3"/>
        <v>08</v>
      </c>
      <c r="F1634" s="2" t="str">
        <f t="shared" si="4"/>
        <v>10</v>
      </c>
    </row>
    <row r="1635">
      <c r="A1635" s="1" t="s">
        <v>36590</v>
      </c>
      <c r="B1635" s="1" t="s">
        <v>36591</v>
      </c>
      <c r="C1635" s="1" t="str">
        <f t="shared" si="1"/>
        <v>10082022</v>
      </c>
      <c r="D1635" s="1" t="str">
        <f t="shared" si="2"/>
        <v>2022</v>
      </c>
      <c r="E1635" s="1" t="str">
        <f t="shared" si="3"/>
        <v>08</v>
      </c>
      <c r="F1635" s="2" t="str">
        <f t="shared" si="4"/>
        <v>10</v>
      </c>
    </row>
    <row r="1636">
      <c r="A1636" s="1" t="s">
        <v>36592</v>
      </c>
      <c r="B1636" s="1" t="s">
        <v>36593</v>
      </c>
      <c r="C1636" s="1" t="str">
        <f t="shared" si="1"/>
        <v>10082022</v>
      </c>
      <c r="D1636" s="1" t="str">
        <f t="shared" si="2"/>
        <v>2022</v>
      </c>
      <c r="E1636" s="1" t="str">
        <f t="shared" si="3"/>
        <v>08</v>
      </c>
      <c r="F1636" s="2" t="str">
        <f t="shared" si="4"/>
        <v>10</v>
      </c>
    </row>
    <row r="1637">
      <c r="A1637" s="1" t="s">
        <v>36594</v>
      </c>
      <c r="B1637" s="1" t="s">
        <v>36595</v>
      </c>
      <c r="C1637" s="1" t="str">
        <f t="shared" si="1"/>
        <v>10082022</v>
      </c>
      <c r="D1637" s="1" t="str">
        <f t="shared" si="2"/>
        <v>2022</v>
      </c>
      <c r="E1637" s="1" t="str">
        <f t="shared" si="3"/>
        <v>08</v>
      </c>
      <c r="F1637" s="2" t="str">
        <f t="shared" si="4"/>
        <v>10</v>
      </c>
    </row>
    <row r="1638">
      <c r="A1638" s="1" t="s">
        <v>36596</v>
      </c>
      <c r="B1638" s="1" t="s">
        <v>36597</v>
      </c>
      <c r="C1638" s="1" t="str">
        <f t="shared" si="1"/>
        <v>10082022</v>
      </c>
      <c r="D1638" s="1" t="str">
        <f t="shared" si="2"/>
        <v>2022</v>
      </c>
      <c r="E1638" s="1" t="str">
        <f t="shared" si="3"/>
        <v>08</v>
      </c>
      <c r="F1638" s="2" t="str">
        <f t="shared" si="4"/>
        <v>10</v>
      </c>
    </row>
    <row r="1639">
      <c r="A1639" s="1" t="s">
        <v>36598</v>
      </c>
      <c r="B1639" s="1" t="s">
        <v>36599</v>
      </c>
      <c r="C1639" s="1" t="str">
        <f t="shared" si="1"/>
        <v>10082022</v>
      </c>
      <c r="D1639" s="1" t="str">
        <f t="shared" si="2"/>
        <v>2022</v>
      </c>
      <c r="E1639" s="1" t="str">
        <f t="shared" si="3"/>
        <v>08</v>
      </c>
      <c r="F1639" s="2" t="str">
        <f t="shared" si="4"/>
        <v>10</v>
      </c>
    </row>
    <row r="1640">
      <c r="A1640" s="1" t="s">
        <v>36600</v>
      </c>
      <c r="B1640" s="1" t="s">
        <v>36601</v>
      </c>
      <c r="C1640" s="1" t="str">
        <f t="shared" si="1"/>
        <v>10082022</v>
      </c>
      <c r="D1640" s="1" t="str">
        <f t="shared" si="2"/>
        <v>2022</v>
      </c>
      <c r="E1640" s="1" t="str">
        <f t="shared" si="3"/>
        <v>08</v>
      </c>
      <c r="F1640" s="2" t="str">
        <f t="shared" si="4"/>
        <v>10</v>
      </c>
    </row>
    <row r="1641">
      <c r="A1641" s="1" t="s">
        <v>36602</v>
      </c>
      <c r="B1641" s="1" t="s">
        <v>36603</v>
      </c>
      <c r="C1641" s="1" t="str">
        <f t="shared" si="1"/>
        <v>10082022</v>
      </c>
      <c r="D1641" s="1" t="str">
        <f t="shared" si="2"/>
        <v>2022</v>
      </c>
      <c r="E1641" s="1" t="str">
        <f t="shared" si="3"/>
        <v>08</v>
      </c>
      <c r="F1641" s="2" t="str">
        <f t="shared" si="4"/>
        <v>10</v>
      </c>
    </row>
    <row r="1642">
      <c r="A1642" s="1" t="s">
        <v>36604</v>
      </c>
      <c r="B1642" s="1" t="s">
        <v>36605</v>
      </c>
      <c r="C1642" s="1" t="str">
        <f t="shared" si="1"/>
        <v>10082022</v>
      </c>
      <c r="D1642" s="1" t="str">
        <f t="shared" si="2"/>
        <v>2022</v>
      </c>
      <c r="E1642" s="1" t="str">
        <f t="shared" si="3"/>
        <v>08</v>
      </c>
      <c r="F1642" s="2" t="str">
        <f t="shared" si="4"/>
        <v>10</v>
      </c>
    </row>
    <row r="1643">
      <c r="A1643" s="1" t="s">
        <v>36606</v>
      </c>
      <c r="B1643" s="1" t="s">
        <v>36607</v>
      </c>
      <c r="C1643" s="1" t="str">
        <f t="shared" si="1"/>
        <v>10082022</v>
      </c>
      <c r="D1643" s="1" t="str">
        <f t="shared" si="2"/>
        <v>2022</v>
      </c>
      <c r="E1643" s="1" t="str">
        <f t="shared" si="3"/>
        <v>08</v>
      </c>
      <c r="F1643" s="2" t="str">
        <f t="shared" si="4"/>
        <v>10</v>
      </c>
    </row>
    <row r="1644">
      <c r="A1644" s="1" t="s">
        <v>36608</v>
      </c>
      <c r="B1644" s="1" t="s">
        <v>36609</v>
      </c>
      <c r="C1644" s="1" t="str">
        <f t="shared" si="1"/>
        <v>10082022</v>
      </c>
      <c r="D1644" s="1" t="str">
        <f t="shared" si="2"/>
        <v>2022</v>
      </c>
      <c r="E1644" s="1" t="str">
        <f t="shared" si="3"/>
        <v>08</v>
      </c>
      <c r="F1644" s="2" t="str">
        <f t="shared" si="4"/>
        <v>10</v>
      </c>
    </row>
    <row r="1645">
      <c r="A1645" s="1" t="s">
        <v>36610</v>
      </c>
      <c r="B1645" s="1" t="s">
        <v>36611</v>
      </c>
      <c r="C1645" s="1" t="str">
        <f t="shared" si="1"/>
        <v>10082022</v>
      </c>
      <c r="D1645" s="1" t="str">
        <f t="shared" si="2"/>
        <v>2022</v>
      </c>
      <c r="E1645" s="1" t="str">
        <f t="shared" si="3"/>
        <v>08</v>
      </c>
      <c r="F1645" s="2" t="str">
        <f t="shared" si="4"/>
        <v>10</v>
      </c>
    </row>
    <row r="1646">
      <c r="A1646" s="1" t="s">
        <v>36612</v>
      </c>
      <c r="B1646" s="1" t="s">
        <v>36613</v>
      </c>
      <c r="C1646" s="1" t="str">
        <f t="shared" si="1"/>
        <v>10082022</v>
      </c>
      <c r="D1646" s="1" t="str">
        <f t="shared" si="2"/>
        <v>2022</v>
      </c>
      <c r="E1646" s="1" t="str">
        <f t="shared" si="3"/>
        <v>08</v>
      </c>
      <c r="F1646" s="2" t="str">
        <f t="shared" si="4"/>
        <v>10</v>
      </c>
    </row>
    <row r="1647">
      <c r="A1647" s="1" t="s">
        <v>36614</v>
      </c>
      <c r="B1647" s="1" t="s">
        <v>36615</v>
      </c>
      <c r="C1647" s="1" t="str">
        <f t="shared" si="1"/>
        <v>10082022</v>
      </c>
      <c r="D1647" s="1" t="str">
        <f t="shared" si="2"/>
        <v>2022</v>
      </c>
      <c r="E1647" s="1" t="str">
        <f t="shared" si="3"/>
        <v>08</v>
      </c>
      <c r="F1647" s="2" t="str">
        <f t="shared" si="4"/>
        <v>10</v>
      </c>
    </row>
    <row r="1648">
      <c r="A1648" s="1" t="s">
        <v>36616</v>
      </c>
      <c r="B1648" s="1" t="s">
        <v>36617</v>
      </c>
      <c r="C1648" s="1" t="str">
        <f t="shared" si="1"/>
        <v>10082022</v>
      </c>
      <c r="D1648" s="1" t="str">
        <f t="shared" si="2"/>
        <v>2022</v>
      </c>
      <c r="E1648" s="1" t="str">
        <f t="shared" si="3"/>
        <v>08</v>
      </c>
      <c r="F1648" s="2" t="str">
        <f t="shared" si="4"/>
        <v>10</v>
      </c>
    </row>
    <row r="1649">
      <c r="A1649" s="14" t="s">
        <v>36618</v>
      </c>
      <c r="B1649" s="14" t="s">
        <v>36619</v>
      </c>
      <c r="C1649" s="1" t="str">
        <f t="shared" si="1"/>
        <v>11082022</v>
      </c>
      <c r="D1649" s="1" t="str">
        <f t="shared" si="2"/>
        <v>2022</v>
      </c>
      <c r="E1649" s="1" t="str">
        <f t="shared" si="3"/>
        <v>08</v>
      </c>
      <c r="F1649" s="2" t="str">
        <f t="shared" si="4"/>
        <v>11</v>
      </c>
    </row>
    <row r="1650">
      <c r="A1650" s="14" t="s">
        <v>36620</v>
      </c>
      <c r="B1650" s="14" t="s">
        <v>36621</v>
      </c>
      <c r="C1650" s="1" t="str">
        <f t="shared" si="1"/>
        <v>11082022</v>
      </c>
      <c r="D1650" s="1" t="str">
        <f t="shared" si="2"/>
        <v>2022</v>
      </c>
      <c r="E1650" s="1" t="str">
        <f t="shared" si="3"/>
        <v>08</v>
      </c>
      <c r="F1650" s="2" t="str">
        <f t="shared" si="4"/>
        <v>11</v>
      </c>
    </row>
    <row r="1651">
      <c r="A1651" s="14" t="s">
        <v>36622</v>
      </c>
      <c r="B1651" s="14" t="s">
        <v>36623</v>
      </c>
      <c r="C1651" s="1" t="str">
        <f t="shared" si="1"/>
        <v>11082022</v>
      </c>
      <c r="D1651" s="1" t="str">
        <f t="shared" si="2"/>
        <v>2022</v>
      </c>
      <c r="E1651" s="1" t="str">
        <f t="shared" si="3"/>
        <v>08</v>
      </c>
      <c r="F1651" s="2" t="str">
        <f t="shared" si="4"/>
        <v>11</v>
      </c>
    </row>
    <row r="1652">
      <c r="A1652" s="14" t="s">
        <v>36624</v>
      </c>
      <c r="B1652" s="14" t="s">
        <v>36625</v>
      </c>
      <c r="C1652" s="1" t="str">
        <f t="shared" si="1"/>
        <v>11082022</v>
      </c>
      <c r="D1652" s="1" t="str">
        <f t="shared" si="2"/>
        <v>2022</v>
      </c>
      <c r="E1652" s="1" t="str">
        <f t="shared" si="3"/>
        <v>08</v>
      </c>
      <c r="F1652" s="2" t="str">
        <f t="shared" si="4"/>
        <v>11</v>
      </c>
    </row>
    <row r="1653">
      <c r="A1653" s="14" t="s">
        <v>36626</v>
      </c>
      <c r="B1653" s="14" t="s">
        <v>36627</v>
      </c>
      <c r="C1653" s="1" t="str">
        <f t="shared" si="1"/>
        <v>11082022</v>
      </c>
      <c r="D1653" s="1" t="str">
        <f t="shared" si="2"/>
        <v>2022</v>
      </c>
      <c r="E1653" s="1" t="str">
        <f t="shared" si="3"/>
        <v>08</v>
      </c>
      <c r="F1653" s="2" t="str">
        <f t="shared" si="4"/>
        <v>11</v>
      </c>
    </row>
    <row r="1654">
      <c r="A1654" s="14" t="s">
        <v>36628</v>
      </c>
      <c r="B1654" s="14" t="s">
        <v>36629</v>
      </c>
      <c r="C1654" s="1" t="str">
        <f t="shared" si="1"/>
        <v>12082022</v>
      </c>
      <c r="D1654" s="1" t="str">
        <f t="shared" si="2"/>
        <v>2022</v>
      </c>
      <c r="E1654" s="1" t="str">
        <f t="shared" si="3"/>
        <v>08</v>
      </c>
      <c r="F1654" s="2" t="str">
        <f t="shared" si="4"/>
        <v>12</v>
      </c>
    </row>
    <row r="1655">
      <c r="A1655" s="14" t="s">
        <v>36630</v>
      </c>
      <c r="B1655" s="14" t="s">
        <v>36631</v>
      </c>
      <c r="C1655" s="1" t="str">
        <f t="shared" si="1"/>
        <v>12082022</v>
      </c>
      <c r="D1655" s="1" t="str">
        <f t="shared" si="2"/>
        <v>2022</v>
      </c>
      <c r="E1655" s="1" t="str">
        <f t="shared" si="3"/>
        <v>08</v>
      </c>
      <c r="F1655" s="2" t="str">
        <f t="shared" si="4"/>
        <v>12</v>
      </c>
    </row>
    <row r="1656">
      <c r="A1656" s="14" t="s">
        <v>36632</v>
      </c>
      <c r="B1656" s="14" t="s">
        <v>36633</v>
      </c>
      <c r="C1656" s="1" t="str">
        <f t="shared" si="1"/>
        <v>12082022</v>
      </c>
      <c r="D1656" s="1" t="str">
        <f t="shared" si="2"/>
        <v>2022</v>
      </c>
      <c r="E1656" s="1" t="str">
        <f t="shared" si="3"/>
        <v>08</v>
      </c>
      <c r="F1656" s="2" t="str">
        <f t="shared" si="4"/>
        <v>12</v>
      </c>
    </row>
    <row r="1657">
      <c r="A1657" s="1" t="s">
        <v>36634</v>
      </c>
      <c r="B1657" s="1" t="s">
        <v>36635</v>
      </c>
      <c r="C1657" s="1" t="str">
        <f t="shared" si="1"/>
        <v>15082022</v>
      </c>
      <c r="D1657" s="1" t="str">
        <f t="shared" si="2"/>
        <v>2022</v>
      </c>
      <c r="E1657" s="1" t="str">
        <f t="shared" si="3"/>
        <v>08</v>
      </c>
      <c r="F1657" s="2" t="str">
        <f t="shared" si="4"/>
        <v>15</v>
      </c>
    </row>
    <row r="1658">
      <c r="A1658" s="1" t="s">
        <v>36636</v>
      </c>
      <c r="B1658" s="1" t="s">
        <v>36637</v>
      </c>
      <c r="C1658" s="1" t="str">
        <f t="shared" si="1"/>
        <v>15082022</v>
      </c>
      <c r="D1658" s="1" t="str">
        <f t="shared" si="2"/>
        <v>2022</v>
      </c>
      <c r="E1658" s="1" t="str">
        <f t="shared" si="3"/>
        <v>08</v>
      </c>
      <c r="F1658" s="2" t="str">
        <f t="shared" si="4"/>
        <v>15</v>
      </c>
    </row>
    <row r="1659">
      <c r="A1659" s="1" t="s">
        <v>36638</v>
      </c>
      <c r="B1659" s="1" t="s">
        <v>36639</v>
      </c>
      <c r="C1659" s="1" t="str">
        <f t="shared" si="1"/>
        <v>15082022</v>
      </c>
      <c r="D1659" s="1" t="str">
        <f t="shared" si="2"/>
        <v>2022</v>
      </c>
      <c r="E1659" s="1" t="str">
        <f t="shared" si="3"/>
        <v>08</v>
      </c>
      <c r="F1659" s="2" t="str">
        <f t="shared" si="4"/>
        <v>15</v>
      </c>
    </row>
    <row r="1660">
      <c r="A1660" s="1" t="s">
        <v>36640</v>
      </c>
      <c r="B1660" s="1" t="s">
        <v>36641</v>
      </c>
      <c r="C1660" s="1" t="str">
        <f t="shared" si="1"/>
        <v>15082022</v>
      </c>
      <c r="D1660" s="1" t="str">
        <f t="shared" si="2"/>
        <v>2022</v>
      </c>
      <c r="E1660" s="1" t="str">
        <f t="shared" si="3"/>
        <v>08</v>
      </c>
      <c r="F1660" s="2" t="str">
        <f t="shared" si="4"/>
        <v>15</v>
      </c>
    </row>
    <row r="1661">
      <c r="A1661" s="1" t="s">
        <v>36642</v>
      </c>
      <c r="B1661" s="1" t="s">
        <v>36643</v>
      </c>
      <c r="C1661" s="1" t="str">
        <f t="shared" si="1"/>
        <v>15082022</v>
      </c>
      <c r="D1661" s="1" t="str">
        <f t="shared" si="2"/>
        <v>2022</v>
      </c>
      <c r="E1661" s="1" t="str">
        <f t="shared" si="3"/>
        <v>08</v>
      </c>
      <c r="F1661" s="2" t="str">
        <f t="shared" si="4"/>
        <v>15</v>
      </c>
    </row>
    <row r="1662">
      <c r="A1662" s="1" t="s">
        <v>36644</v>
      </c>
      <c r="B1662" s="1" t="s">
        <v>36645</v>
      </c>
      <c r="C1662" s="1" t="str">
        <f t="shared" si="1"/>
        <v>15082022</v>
      </c>
      <c r="D1662" s="1" t="str">
        <f t="shared" si="2"/>
        <v>2022</v>
      </c>
      <c r="E1662" s="1" t="str">
        <f t="shared" si="3"/>
        <v>08</v>
      </c>
      <c r="F1662" s="2" t="str">
        <f t="shared" si="4"/>
        <v>15</v>
      </c>
    </row>
    <row r="1663">
      <c r="A1663" s="1" t="s">
        <v>36646</v>
      </c>
      <c r="B1663" s="1" t="s">
        <v>36647</v>
      </c>
      <c r="C1663" s="1" t="str">
        <f t="shared" si="1"/>
        <v>15082022</v>
      </c>
      <c r="D1663" s="1" t="str">
        <f t="shared" si="2"/>
        <v>2022</v>
      </c>
      <c r="E1663" s="1" t="str">
        <f t="shared" si="3"/>
        <v>08</v>
      </c>
      <c r="F1663" s="2" t="str">
        <f t="shared" si="4"/>
        <v>15</v>
      </c>
    </row>
    <row r="1664">
      <c r="A1664" s="1" t="s">
        <v>36648</v>
      </c>
      <c r="B1664" s="1" t="s">
        <v>36649</v>
      </c>
      <c r="C1664" s="1" t="str">
        <f t="shared" si="1"/>
        <v>15082022</v>
      </c>
      <c r="D1664" s="1" t="str">
        <f t="shared" si="2"/>
        <v>2022</v>
      </c>
      <c r="E1664" s="1" t="str">
        <f t="shared" si="3"/>
        <v>08</v>
      </c>
      <c r="F1664" s="2" t="str">
        <f t="shared" si="4"/>
        <v>15</v>
      </c>
    </row>
    <row r="1665">
      <c r="A1665" s="1" t="s">
        <v>36650</v>
      </c>
      <c r="B1665" s="1" t="s">
        <v>36651</v>
      </c>
      <c r="C1665" s="1" t="str">
        <f t="shared" si="1"/>
        <v>15082022</v>
      </c>
      <c r="D1665" s="1" t="str">
        <f t="shared" si="2"/>
        <v>2022</v>
      </c>
      <c r="E1665" s="1" t="str">
        <f t="shared" si="3"/>
        <v>08</v>
      </c>
      <c r="F1665" s="2" t="str">
        <f t="shared" si="4"/>
        <v>15</v>
      </c>
    </row>
    <row r="1666">
      <c r="A1666" s="1" t="s">
        <v>36652</v>
      </c>
      <c r="B1666" s="1" t="s">
        <v>36653</v>
      </c>
      <c r="C1666" s="1" t="str">
        <f t="shared" si="1"/>
        <v>15082022</v>
      </c>
      <c r="D1666" s="1" t="str">
        <f t="shared" si="2"/>
        <v>2022</v>
      </c>
      <c r="E1666" s="1" t="str">
        <f t="shared" si="3"/>
        <v>08</v>
      </c>
      <c r="F1666" s="2" t="str">
        <f t="shared" si="4"/>
        <v>15</v>
      </c>
    </row>
    <row r="1667">
      <c r="A1667" s="1" t="s">
        <v>36654</v>
      </c>
      <c r="B1667" s="1" t="s">
        <v>36655</v>
      </c>
      <c r="C1667" s="1" t="str">
        <f t="shared" si="1"/>
        <v>16082022</v>
      </c>
      <c r="D1667" s="1" t="str">
        <f t="shared" si="2"/>
        <v>2022</v>
      </c>
      <c r="E1667" s="1" t="str">
        <f t="shared" si="3"/>
        <v>08</v>
      </c>
      <c r="F1667" s="2" t="str">
        <f t="shared" si="4"/>
        <v>16</v>
      </c>
    </row>
    <row r="1668">
      <c r="A1668" s="1" t="s">
        <v>36656</v>
      </c>
      <c r="B1668" s="1" t="s">
        <v>36657</v>
      </c>
      <c r="C1668" s="1" t="str">
        <f t="shared" si="1"/>
        <v>16082022</v>
      </c>
      <c r="D1668" s="1" t="str">
        <f t="shared" si="2"/>
        <v>2022</v>
      </c>
      <c r="E1668" s="1" t="str">
        <f t="shared" si="3"/>
        <v>08</v>
      </c>
      <c r="F1668" s="2" t="str">
        <f t="shared" si="4"/>
        <v>16</v>
      </c>
    </row>
    <row r="1669">
      <c r="A1669" s="1" t="s">
        <v>36658</v>
      </c>
      <c r="B1669" s="1" t="s">
        <v>36659</v>
      </c>
      <c r="C1669" s="1" t="str">
        <f t="shared" si="1"/>
        <v>16082022</v>
      </c>
      <c r="D1669" s="1" t="str">
        <f t="shared" si="2"/>
        <v>2022</v>
      </c>
      <c r="E1669" s="1" t="str">
        <f t="shared" si="3"/>
        <v>08</v>
      </c>
      <c r="F1669" s="2" t="str">
        <f t="shared" si="4"/>
        <v>16</v>
      </c>
    </row>
    <row r="1670">
      <c r="A1670" s="1" t="s">
        <v>36660</v>
      </c>
      <c r="B1670" s="1" t="s">
        <v>36661</v>
      </c>
      <c r="C1670" s="1" t="str">
        <f t="shared" si="1"/>
        <v>16082022</v>
      </c>
      <c r="D1670" s="1" t="str">
        <f t="shared" si="2"/>
        <v>2022</v>
      </c>
      <c r="E1670" s="1" t="str">
        <f t="shared" si="3"/>
        <v>08</v>
      </c>
      <c r="F1670" s="2" t="str">
        <f t="shared" si="4"/>
        <v>16</v>
      </c>
    </row>
    <row r="1671">
      <c r="A1671" s="1" t="s">
        <v>36662</v>
      </c>
      <c r="B1671" s="1" t="s">
        <v>36663</v>
      </c>
      <c r="C1671" s="1" t="str">
        <f t="shared" si="1"/>
        <v>16082022</v>
      </c>
      <c r="D1671" s="1" t="str">
        <f t="shared" si="2"/>
        <v>2022</v>
      </c>
      <c r="E1671" s="1" t="str">
        <f t="shared" si="3"/>
        <v>08</v>
      </c>
      <c r="F1671" s="2" t="str">
        <f t="shared" si="4"/>
        <v>16</v>
      </c>
    </row>
    <row r="1672">
      <c r="A1672" s="1" t="s">
        <v>36664</v>
      </c>
      <c r="B1672" s="1" t="s">
        <v>36665</v>
      </c>
      <c r="C1672" s="1" t="str">
        <f t="shared" si="1"/>
        <v>16082022</v>
      </c>
      <c r="D1672" s="1" t="str">
        <f t="shared" si="2"/>
        <v>2022</v>
      </c>
      <c r="E1672" s="1" t="str">
        <f t="shared" si="3"/>
        <v>08</v>
      </c>
      <c r="F1672" s="2" t="str">
        <f t="shared" si="4"/>
        <v>16</v>
      </c>
    </row>
    <row r="1673">
      <c r="A1673" s="1" t="s">
        <v>36666</v>
      </c>
      <c r="B1673" s="1" t="s">
        <v>36667</v>
      </c>
      <c r="C1673" s="1" t="str">
        <f t="shared" si="1"/>
        <v>16082022</v>
      </c>
      <c r="D1673" s="1" t="str">
        <f t="shared" si="2"/>
        <v>2022</v>
      </c>
      <c r="E1673" s="1" t="str">
        <f t="shared" si="3"/>
        <v>08</v>
      </c>
      <c r="F1673" s="2" t="str">
        <f t="shared" si="4"/>
        <v>16</v>
      </c>
    </row>
    <row r="1674">
      <c r="A1674" s="1" t="s">
        <v>36668</v>
      </c>
      <c r="B1674" s="1" t="s">
        <v>36669</v>
      </c>
      <c r="C1674" s="1" t="str">
        <f t="shared" si="1"/>
        <v>16082022</v>
      </c>
      <c r="D1674" s="1" t="str">
        <f t="shared" si="2"/>
        <v>2022</v>
      </c>
      <c r="E1674" s="1" t="str">
        <f t="shared" si="3"/>
        <v>08</v>
      </c>
      <c r="F1674" s="2" t="str">
        <f t="shared" si="4"/>
        <v>16</v>
      </c>
    </row>
    <row r="1675">
      <c r="A1675" s="1" t="s">
        <v>36670</v>
      </c>
      <c r="B1675" s="1" t="s">
        <v>36671</v>
      </c>
      <c r="C1675" s="1" t="str">
        <f t="shared" si="1"/>
        <v>16082022</v>
      </c>
      <c r="D1675" s="1" t="str">
        <f t="shared" si="2"/>
        <v>2022</v>
      </c>
      <c r="E1675" s="1" t="str">
        <f t="shared" si="3"/>
        <v>08</v>
      </c>
      <c r="F1675" s="2" t="str">
        <f t="shared" si="4"/>
        <v>16</v>
      </c>
    </row>
    <row r="1676">
      <c r="A1676" s="1" t="s">
        <v>36672</v>
      </c>
      <c r="B1676" s="1" t="s">
        <v>36673</v>
      </c>
      <c r="C1676" s="1" t="str">
        <f t="shared" si="1"/>
        <v>16082022</v>
      </c>
      <c r="D1676" s="1" t="str">
        <f t="shared" si="2"/>
        <v>2022</v>
      </c>
      <c r="E1676" s="1" t="str">
        <f t="shared" si="3"/>
        <v>08</v>
      </c>
      <c r="F1676" s="2" t="str">
        <f t="shared" si="4"/>
        <v>16</v>
      </c>
    </row>
    <row r="1677">
      <c r="A1677" s="1" t="s">
        <v>36674</v>
      </c>
      <c r="B1677" s="1" t="s">
        <v>36675</v>
      </c>
      <c r="C1677" s="1" t="str">
        <f t="shared" si="1"/>
        <v>16082022</v>
      </c>
      <c r="D1677" s="1" t="str">
        <f t="shared" si="2"/>
        <v>2022</v>
      </c>
      <c r="E1677" s="1" t="str">
        <f t="shared" si="3"/>
        <v>08</v>
      </c>
      <c r="F1677" s="2" t="str">
        <f t="shared" si="4"/>
        <v>16</v>
      </c>
    </row>
    <row r="1678">
      <c r="A1678" s="1" t="s">
        <v>36676</v>
      </c>
      <c r="B1678" s="1" t="s">
        <v>36677</v>
      </c>
      <c r="C1678" s="1" t="str">
        <f t="shared" si="1"/>
        <v>16082022</v>
      </c>
      <c r="D1678" s="1" t="str">
        <f t="shared" si="2"/>
        <v>2022</v>
      </c>
      <c r="E1678" s="1" t="str">
        <f t="shared" si="3"/>
        <v>08</v>
      </c>
      <c r="F1678" s="2" t="str">
        <f t="shared" si="4"/>
        <v>16</v>
      </c>
    </row>
    <row r="1679">
      <c r="A1679" s="1" t="s">
        <v>36678</v>
      </c>
      <c r="B1679" s="1" t="s">
        <v>36679</v>
      </c>
      <c r="C1679" s="1" t="str">
        <f t="shared" si="1"/>
        <v>16082022</v>
      </c>
      <c r="D1679" s="1" t="str">
        <f t="shared" si="2"/>
        <v>2022</v>
      </c>
      <c r="E1679" s="1" t="str">
        <f t="shared" si="3"/>
        <v>08</v>
      </c>
      <c r="F1679" s="2" t="str">
        <f t="shared" si="4"/>
        <v>16</v>
      </c>
    </row>
    <row r="1680">
      <c r="A1680" s="14" t="s">
        <v>36680</v>
      </c>
      <c r="B1680" s="14" t="s">
        <v>36681</v>
      </c>
      <c r="C1680" s="1" t="str">
        <f t="shared" si="1"/>
        <v>18082022</v>
      </c>
      <c r="D1680" s="1" t="str">
        <f t="shared" si="2"/>
        <v>2022</v>
      </c>
      <c r="E1680" s="1" t="str">
        <f t="shared" si="3"/>
        <v>08</v>
      </c>
      <c r="F1680" s="2" t="str">
        <f t="shared" si="4"/>
        <v>18</v>
      </c>
    </row>
    <row r="1681">
      <c r="A1681" s="14" t="s">
        <v>36682</v>
      </c>
      <c r="B1681" s="14" t="s">
        <v>36683</v>
      </c>
      <c r="C1681" s="1" t="str">
        <f t="shared" si="1"/>
        <v>18082022</v>
      </c>
      <c r="D1681" s="1" t="str">
        <f t="shared" si="2"/>
        <v>2022</v>
      </c>
      <c r="E1681" s="1" t="str">
        <f t="shared" si="3"/>
        <v>08</v>
      </c>
      <c r="F1681" s="2" t="str">
        <f t="shared" si="4"/>
        <v>18</v>
      </c>
    </row>
    <row r="1682">
      <c r="A1682" s="14" t="s">
        <v>36684</v>
      </c>
      <c r="B1682" s="14" t="s">
        <v>36685</v>
      </c>
      <c r="C1682" s="1" t="str">
        <f t="shared" si="1"/>
        <v>18082022</v>
      </c>
      <c r="D1682" s="1" t="str">
        <f t="shared" si="2"/>
        <v>2022</v>
      </c>
      <c r="E1682" s="1" t="str">
        <f t="shared" si="3"/>
        <v>08</v>
      </c>
      <c r="F1682" s="2" t="str">
        <f t="shared" si="4"/>
        <v>18</v>
      </c>
    </row>
    <row r="1683">
      <c r="A1683" s="14" t="s">
        <v>36686</v>
      </c>
      <c r="B1683" s="14" t="s">
        <v>36687</v>
      </c>
      <c r="C1683" s="1" t="str">
        <f t="shared" si="1"/>
        <v>18082022</v>
      </c>
      <c r="D1683" s="1" t="str">
        <f t="shared" si="2"/>
        <v>2022</v>
      </c>
      <c r="E1683" s="1" t="str">
        <f t="shared" si="3"/>
        <v>08</v>
      </c>
      <c r="F1683" s="2" t="str">
        <f t="shared" si="4"/>
        <v>18</v>
      </c>
    </row>
    <row r="1684">
      <c r="A1684" s="14" t="s">
        <v>36688</v>
      </c>
      <c r="B1684" s="14" t="s">
        <v>36689</v>
      </c>
      <c r="C1684" s="1" t="str">
        <f t="shared" si="1"/>
        <v>18082022</v>
      </c>
      <c r="D1684" s="1" t="str">
        <f t="shared" si="2"/>
        <v>2022</v>
      </c>
      <c r="E1684" s="1" t="str">
        <f t="shared" si="3"/>
        <v>08</v>
      </c>
      <c r="F1684" s="2" t="str">
        <f t="shared" si="4"/>
        <v>18</v>
      </c>
    </row>
    <row r="1685">
      <c r="A1685" s="14" t="s">
        <v>36690</v>
      </c>
      <c r="B1685" s="14" t="s">
        <v>36691</v>
      </c>
      <c r="C1685" s="1" t="str">
        <f t="shared" si="1"/>
        <v>18082022</v>
      </c>
      <c r="D1685" s="1" t="str">
        <f t="shared" si="2"/>
        <v>2022</v>
      </c>
      <c r="E1685" s="1" t="str">
        <f t="shared" si="3"/>
        <v>08</v>
      </c>
      <c r="F1685" s="2" t="str">
        <f t="shared" si="4"/>
        <v>18</v>
      </c>
    </row>
    <row r="1686">
      <c r="A1686" s="14" t="s">
        <v>36692</v>
      </c>
      <c r="B1686" s="14" t="s">
        <v>36693</v>
      </c>
      <c r="C1686" s="1" t="str">
        <f t="shared" si="1"/>
        <v>18082022</v>
      </c>
      <c r="D1686" s="1" t="str">
        <f t="shared" si="2"/>
        <v>2022</v>
      </c>
      <c r="E1686" s="1" t="str">
        <f t="shared" si="3"/>
        <v>08</v>
      </c>
      <c r="F1686" s="2" t="str">
        <f t="shared" si="4"/>
        <v>18</v>
      </c>
    </row>
    <row r="1687">
      <c r="A1687" s="14" t="s">
        <v>36694</v>
      </c>
      <c r="B1687" s="14" t="s">
        <v>36695</v>
      </c>
      <c r="C1687" s="1" t="str">
        <f t="shared" si="1"/>
        <v>18082022</v>
      </c>
      <c r="D1687" s="1" t="str">
        <f t="shared" si="2"/>
        <v>2022</v>
      </c>
      <c r="E1687" s="1" t="str">
        <f t="shared" si="3"/>
        <v>08</v>
      </c>
      <c r="F1687" s="2" t="str">
        <f t="shared" si="4"/>
        <v>18</v>
      </c>
    </row>
    <row r="1688">
      <c r="A1688" s="14" t="s">
        <v>36696</v>
      </c>
      <c r="B1688" s="14" t="s">
        <v>36697</v>
      </c>
      <c r="C1688" s="1" t="str">
        <f t="shared" si="1"/>
        <v>18082022</v>
      </c>
      <c r="D1688" s="1" t="str">
        <f t="shared" si="2"/>
        <v>2022</v>
      </c>
      <c r="E1688" s="1" t="str">
        <f t="shared" si="3"/>
        <v>08</v>
      </c>
      <c r="F1688" s="2" t="str">
        <f t="shared" si="4"/>
        <v>18</v>
      </c>
    </row>
    <row r="1689">
      <c r="A1689" s="14" t="s">
        <v>36698</v>
      </c>
      <c r="B1689" s="14" t="s">
        <v>36699</v>
      </c>
      <c r="C1689" s="1" t="str">
        <f t="shared" si="1"/>
        <v>18082022</v>
      </c>
      <c r="D1689" s="1" t="str">
        <f t="shared" si="2"/>
        <v>2022</v>
      </c>
      <c r="E1689" s="1" t="str">
        <f t="shared" si="3"/>
        <v>08</v>
      </c>
      <c r="F1689" s="2" t="str">
        <f t="shared" si="4"/>
        <v>18</v>
      </c>
    </row>
    <row r="1690">
      <c r="A1690" s="14" t="s">
        <v>36700</v>
      </c>
      <c r="B1690" s="14" t="s">
        <v>36701</v>
      </c>
      <c r="C1690" s="1" t="str">
        <f t="shared" si="1"/>
        <v>18082022</v>
      </c>
      <c r="D1690" s="1" t="str">
        <f t="shared" si="2"/>
        <v>2022</v>
      </c>
      <c r="E1690" s="1" t="str">
        <f t="shared" si="3"/>
        <v>08</v>
      </c>
      <c r="F1690" s="2" t="str">
        <f t="shared" si="4"/>
        <v>18</v>
      </c>
    </row>
    <row r="1691">
      <c r="A1691" s="14" t="s">
        <v>36702</v>
      </c>
      <c r="B1691" s="14" t="s">
        <v>36703</v>
      </c>
      <c r="C1691" s="1" t="str">
        <f t="shared" si="1"/>
        <v>18082022</v>
      </c>
      <c r="D1691" s="1" t="str">
        <f t="shared" si="2"/>
        <v>2022</v>
      </c>
      <c r="E1691" s="1" t="str">
        <f t="shared" si="3"/>
        <v>08</v>
      </c>
      <c r="F1691" s="2" t="str">
        <f t="shared" si="4"/>
        <v>18</v>
      </c>
    </row>
    <row r="1692">
      <c r="A1692" s="14" t="s">
        <v>36704</v>
      </c>
      <c r="B1692" s="14" t="s">
        <v>36705</v>
      </c>
      <c r="C1692" s="1" t="str">
        <f t="shared" si="1"/>
        <v>18082022</v>
      </c>
      <c r="D1692" s="1" t="str">
        <f t="shared" si="2"/>
        <v>2022</v>
      </c>
      <c r="E1692" s="1" t="str">
        <f t="shared" si="3"/>
        <v>08</v>
      </c>
      <c r="F1692" s="2" t="str">
        <f t="shared" si="4"/>
        <v>18</v>
      </c>
    </row>
    <row r="1693">
      <c r="A1693" s="14" t="s">
        <v>36706</v>
      </c>
      <c r="B1693" s="14" t="s">
        <v>36707</v>
      </c>
      <c r="C1693" s="1" t="str">
        <f t="shared" si="1"/>
        <v>18082022</v>
      </c>
      <c r="D1693" s="1" t="str">
        <f t="shared" si="2"/>
        <v>2022</v>
      </c>
      <c r="E1693" s="1" t="str">
        <f t="shared" si="3"/>
        <v>08</v>
      </c>
      <c r="F1693" s="2" t="str">
        <f t="shared" si="4"/>
        <v>18</v>
      </c>
    </row>
    <row r="1694">
      <c r="A1694" s="14" t="s">
        <v>36708</v>
      </c>
      <c r="B1694" s="14" t="s">
        <v>36709</v>
      </c>
      <c r="C1694" s="1" t="str">
        <f t="shared" si="1"/>
        <v>19082022</v>
      </c>
      <c r="D1694" s="1" t="str">
        <f t="shared" si="2"/>
        <v>2022</v>
      </c>
      <c r="E1694" s="1" t="str">
        <f t="shared" si="3"/>
        <v>08</v>
      </c>
      <c r="F1694" s="2" t="str">
        <f t="shared" si="4"/>
        <v>19</v>
      </c>
    </row>
    <row r="1695">
      <c r="A1695" s="14" t="s">
        <v>36710</v>
      </c>
      <c r="B1695" s="14" t="s">
        <v>36711</v>
      </c>
      <c r="C1695" s="1" t="str">
        <f t="shared" si="1"/>
        <v>19082022</v>
      </c>
      <c r="D1695" s="1" t="str">
        <f t="shared" si="2"/>
        <v>2022</v>
      </c>
      <c r="E1695" s="1" t="str">
        <f t="shared" si="3"/>
        <v>08</v>
      </c>
      <c r="F1695" s="2" t="str">
        <f t="shared" si="4"/>
        <v>19</v>
      </c>
    </row>
    <row r="1696">
      <c r="A1696" s="14" t="s">
        <v>36712</v>
      </c>
      <c r="B1696" s="14" t="s">
        <v>36713</v>
      </c>
      <c r="C1696" s="1" t="str">
        <f t="shared" si="1"/>
        <v>22082022</v>
      </c>
      <c r="D1696" s="1" t="str">
        <f t="shared" si="2"/>
        <v>2022</v>
      </c>
      <c r="E1696" s="1" t="str">
        <f t="shared" si="3"/>
        <v>08</v>
      </c>
      <c r="F1696" s="2" t="str">
        <f t="shared" si="4"/>
        <v>22</v>
      </c>
    </row>
    <row r="1697">
      <c r="A1697" s="14" t="s">
        <v>36714</v>
      </c>
      <c r="B1697" s="14" t="s">
        <v>36715</v>
      </c>
      <c r="C1697" s="1" t="str">
        <f t="shared" si="1"/>
        <v>22082022</v>
      </c>
      <c r="D1697" s="1" t="str">
        <f t="shared" si="2"/>
        <v>2022</v>
      </c>
      <c r="E1697" s="1" t="str">
        <f t="shared" si="3"/>
        <v>08</v>
      </c>
      <c r="F1697" s="2" t="str">
        <f t="shared" si="4"/>
        <v>22</v>
      </c>
    </row>
    <row r="1698">
      <c r="A1698" s="14" t="s">
        <v>36716</v>
      </c>
      <c r="B1698" s="14" t="s">
        <v>36717</v>
      </c>
      <c r="C1698" s="1" t="str">
        <f t="shared" si="1"/>
        <v>22082022</v>
      </c>
      <c r="D1698" s="1" t="str">
        <f t="shared" si="2"/>
        <v>2022</v>
      </c>
      <c r="E1698" s="1" t="str">
        <f t="shared" si="3"/>
        <v>08</v>
      </c>
      <c r="F1698" s="2" t="str">
        <f t="shared" si="4"/>
        <v>22</v>
      </c>
    </row>
    <row r="1699">
      <c r="A1699" s="14" t="s">
        <v>36718</v>
      </c>
      <c r="B1699" s="14" t="s">
        <v>36719</v>
      </c>
      <c r="C1699" s="1" t="str">
        <f t="shared" si="1"/>
        <v>22082022</v>
      </c>
      <c r="D1699" s="1" t="str">
        <f t="shared" si="2"/>
        <v>2022</v>
      </c>
      <c r="E1699" s="1" t="str">
        <f t="shared" si="3"/>
        <v>08</v>
      </c>
      <c r="F1699" s="2" t="str">
        <f t="shared" si="4"/>
        <v>22</v>
      </c>
    </row>
    <row r="1700">
      <c r="A1700" s="14" t="s">
        <v>36720</v>
      </c>
      <c r="B1700" s="14" t="s">
        <v>36721</v>
      </c>
      <c r="C1700" s="1" t="str">
        <f t="shared" si="1"/>
        <v>22082022</v>
      </c>
      <c r="D1700" s="1" t="str">
        <f t="shared" si="2"/>
        <v>2022</v>
      </c>
      <c r="E1700" s="1" t="str">
        <f t="shared" si="3"/>
        <v>08</v>
      </c>
      <c r="F1700" s="2" t="str">
        <f t="shared" si="4"/>
        <v>22</v>
      </c>
    </row>
    <row r="1701">
      <c r="A1701" s="14" t="s">
        <v>36722</v>
      </c>
      <c r="B1701" s="14" t="s">
        <v>36723</v>
      </c>
      <c r="C1701" s="1" t="str">
        <f t="shared" si="1"/>
        <v>22082022</v>
      </c>
      <c r="D1701" s="1" t="str">
        <f t="shared" si="2"/>
        <v>2022</v>
      </c>
      <c r="E1701" s="1" t="str">
        <f t="shared" si="3"/>
        <v>08</v>
      </c>
      <c r="F1701" s="2" t="str">
        <f t="shared" si="4"/>
        <v>22</v>
      </c>
    </row>
    <row r="1702">
      <c r="A1702" s="14" t="s">
        <v>36724</v>
      </c>
      <c r="B1702" s="14" t="s">
        <v>36725</v>
      </c>
      <c r="C1702" s="1" t="str">
        <f t="shared" si="1"/>
        <v>22082022</v>
      </c>
      <c r="D1702" s="1" t="str">
        <f t="shared" si="2"/>
        <v>2022</v>
      </c>
      <c r="E1702" s="1" t="str">
        <f t="shared" si="3"/>
        <v>08</v>
      </c>
      <c r="F1702" s="2" t="str">
        <f t="shared" si="4"/>
        <v>22</v>
      </c>
    </row>
    <row r="1703">
      <c r="A1703" s="14" t="s">
        <v>36726</v>
      </c>
      <c r="B1703" s="14" t="s">
        <v>36727</v>
      </c>
      <c r="C1703" s="1" t="str">
        <f t="shared" si="1"/>
        <v>22082022</v>
      </c>
      <c r="D1703" s="1" t="str">
        <f t="shared" si="2"/>
        <v>2022</v>
      </c>
      <c r="E1703" s="1" t="str">
        <f t="shared" si="3"/>
        <v>08</v>
      </c>
      <c r="F1703" s="2" t="str">
        <f t="shared" si="4"/>
        <v>22</v>
      </c>
    </row>
    <row r="1704">
      <c r="A1704" s="14" t="s">
        <v>36728</v>
      </c>
      <c r="B1704" s="14" t="s">
        <v>36729</v>
      </c>
      <c r="C1704" s="1" t="str">
        <f t="shared" si="1"/>
        <v>22082022</v>
      </c>
      <c r="D1704" s="1" t="str">
        <f t="shared" si="2"/>
        <v>2022</v>
      </c>
      <c r="E1704" s="1" t="str">
        <f t="shared" si="3"/>
        <v>08</v>
      </c>
      <c r="F1704" s="2" t="str">
        <f t="shared" si="4"/>
        <v>22</v>
      </c>
    </row>
    <row r="1705">
      <c r="A1705" s="14" t="s">
        <v>36730</v>
      </c>
      <c r="B1705" s="14" t="s">
        <v>36731</v>
      </c>
      <c r="C1705" s="1" t="str">
        <f t="shared" si="1"/>
        <v>22082022</v>
      </c>
      <c r="D1705" s="1" t="str">
        <f t="shared" si="2"/>
        <v>2022</v>
      </c>
      <c r="E1705" s="1" t="str">
        <f t="shared" si="3"/>
        <v>08</v>
      </c>
      <c r="F1705" s="2" t="str">
        <f t="shared" si="4"/>
        <v>22</v>
      </c>
    </row>
    <row r="1706">
      <c r="A1706" s="14" t="s">
        <v>36732</v>
      </c>
      <c r="B1706" s="14" t="s">
        <v>36733</v>
      </c>
      <c r="C1706" s="1" t="str">
        <f t="shared" si="1"/>
        <v>22082022</v>
      </c>
      <c r="D1706" s="1" t="str">
        <f t="shared" si="2"/>
        <v>2022</v>
      </c>
      <c r="E1706" s="1" t="str">
        <f t="shared" si="3"/>
        <v>08</v>
      </c>
      <c r="F1706" s="2" t="str">
        <f t="shared" si="4"/>
        <v>22</v>
      </c>
    </row>
    <row r="1707">
      <c r="A1707" s="14" t="s">
        <v>36734</v>
      </c>
      <c r="B1707" s="14" t="s">
        <v>36735</v>
      </c>
      <c r="C1707" s="1" t="str">
        <f t="shared" si="1"/>
        <v>22082022</v>
      </c>
      <c r="D1707" s="1" t="str">
        <f t="shared" si="2"/>
        <v>2022</v>
      </c>
      <c r="E1707" s="1" t="str">
        <f t="shared" si="3"/>
        <v>08</v>
      </c>
      <c r="F1707" s="2" t="str">
        <f t="shared" si="4"/>
        <v>22</v>
      </c>
    </row>
    <row r="1708">
      <c r="A1708" s="14" t="s">
        <v>36736</v>
      </c>
      <c r="B1708" s="14" t="s">
        <v>36737</v>
      </c>
      <c r="C1708" s="1" t="str">
        <f t="shared" si="1"/>
        <v>23082022</v>
      </c>
      <c r="D1708" s="1" t="str">
        <f t="shared" si="2"/>
        <v>2022</v>
      </c>
      <c r="E1708" s="1" t="str">
        <f t="shared" si="3"/>
        <v>08</v>
      </c>
      <c r="F1708" s="2" t="str">
        <f t="shared" si="4"/>
        <v>23</v>
      </c>
    </row>
    <row r="1709">
      <c r="A1709" s="14" t="s">
        <v>36738</v>
      </c>
      <c r="B1709" s="14" t="s">
        <v>36739</v>
      </c>
      <c r="C1709" s="1" t="str">
        <f t="shared" si="1"/>
        <v>23082022</v>
      </c>
      <c r="D1709" s="1" t="str">
        <f t="shared" si="2"/>
        <v>2022</v>
      </c>
      <c r="E1709" s="1" t="str">
        <f t="shared" si="3"/>
        <v>08</v>
      </c>
      <c r="F1709" s="2" t="str">
        <f t="shared" si="4"/>
        <v>23</v>
      </c>
    </row>
    <row r="1710">
      <c r="A1710" s="14" t="s">
        <v>36740</v>
      </c>
      <c r="B1710" s="14" t="s">
        <v>36741</v>
      </c>
      <c r="C1710" s="1" t="str">
        <f t="shared" si="1"/>
        <v>23082022</v>
      </c>
      <c r="D1710" s="1" t="str">
        <f t="shared" si="2"/>
        <v>2022</v>
      </c>
      <c r="E1710" s="1" t="str">
        <f t="shared" si="3"/>
        <v>08</v>
      </c>
      <c r="F1710" s="2" t="str">
        <f t="shared" si="4"/>
        <v>23</v>
      </c>
    </row>
    <row r="1711">
      <c r="A1711" s="14" t="s">
        <v>36742</v>
      </c>
      <c r="B1711" s="14" t="s">
        <v>36743</v>
      </c>
      <c r="C1711" s="1" t="str">
        <f t="shared" si="1"/>
        <v>23082022</v>
      </c>
      <c r="D1711" s="1" t="str">
        <f t="shared" si="2"/>
        <v>2022</v>
      </c>
      <c r="E1711" s="1" t="str">
        <f t="shared" si="3"/>
        <v>08</v>
      </c>
      <c r="F1711" s="2" t="str">
        <f t="shared" si="4"/>
        <v>23</v>
      </c>
    </row>
    <row r="1712">
      <c r="A1712" s="14" t="s">
        <v>36744</v>
      </c>
      <c r="B1712" s="14" t="s">
        <v>36745</v>
      </c>
      <c r="C1712" s="1" t="str">
        <f t="shared" si="1"/>
        <v>23082022</v>
      </c>
      <c r="D1712" s="1" t="str">
        <f t="shared" si="2"/>
        <v>2022</v>
      </c>
      <c r="E1712" s="1" t="str">
        <f t="shared" si="3"/>
        <v>08</v>
      </c>
      <c r="F1712" s="2" t="str">
        <f t="shared" si="4"/>
        <v>23</v>
      </c>
    </row>
    <row r="1713">
      <c r="A1713" s="14" t="s">
        <v>36746</v>
      </c>
      <c r="B1713" s="14" t="s">
        <v>36747</v>
      </c>
      <c r="C1713" s="1" t="str">
        <f t="shared" si="1"/>
        <v>23082022</v>
      </c>
      <c r="D1713" s="1" t="str">
        <f t="shared" si="2"/>
        <v>2022</v>
      </c>
      <c r="E1713" s="1" t="str">
        <f t="shared" si="3"/>
        <v>08</v>
      </c>
      <c r="F1713" s="2" t="str">
        <f t="shared" si="4"/>
        <v>23</v>
      </c>
    </row>
    <row r="1714">
      <c r="A1714" s="14" t="s">
        <v>36748</v>
      </c>
      <c r="B1714" s="14" t="s">
        <v>36749</v>
      </c>
      <c r="C1714" s="1" t="str">
        <f t="shared" si="1"/>
        <v>23082022</v>
      </c>
      <c r="D1714" s="1" t="str">
        <f t="shared" si="2"/>
        <v>2022</v>
      </c>
      <c r="E1714" s="1" t="str">
        <f t="shared" si="3"/>
        <v>08</v>
      </c>
      <c r="F1714" s="2" t="str">
        <f t="shared" si="4"/>
        <v>23</v>
      </c>
    </row>
    <row r="1715">
      <c r="A1715" s="14" t="s">
        <v>36750</v>
      </c>
      <c r="B1715" s="14" t="s">
        <v>36751</v>
      </c>
      <c r="C1715" s="1" t="str">
        <f t="shared" si="1"/>
        <v>23082022</v>
      </c>
      <c r="D1715" s="1" t="str">
        <f t="shared" si="2"/>
        <v>2022</v>
      </c>
      <c r="E1715" s="1" t="str">
        <f t="shared" si="3"/>
        <v>08</v>
      </c>
      <c r="F1715" s="2" t="str">
        <f t="shared" si="4"/>
        <v>23</v>
      </c>
    </row>
    <row r="1716">
      <c r="A1716" s="14" t="s">
        <v>36752</v>
      </c>
      <c r="B1716" s="14" t="s">
        <v>36753</v>
      </c>
      <c r="C1716" s="1" t="str">
        <f t="shared" si="1"/>
        <v>23082022</v>
      </c>
      <c r="D1716" s="1" t="str">
        <f t="shared" si="2"/>
        <v>2022</v>
      </c>
      <c r="E1716" s="1" t="str">
        <f t="shared" si="3"/>
        <v>08</v>
      </c>
      <c r="F1716" s="2" t="str">
        <f t="shared" si="4"/>
        <v>23</v>
      </c>
    </row>
    <row r="1717">
      <c r="A1717" s="14" t="s">
        <v>36754</v>
      </c>
      <c r="B1717" s="14" t="s">
        <v>36755</v>
      </c>
      <c r="C1717" s="1" t="str">
        <f t="shared" si="1"/>
        <v>23082022</v>
      </c>
      <c r="D1717" s="1" t="str">
        <f t="shared" si="2"/>
        <v>2022</v>
      </c>
      <c r="E1717" s="1" t="str">
        <f t="shared" si="3"/>
        <v>08</v>
      </c>
      <c r="F1717" s="2" t="str">
        <f t="shared" si="4"/>
        <v>23</v>
      </c>
    </row>
    <row r="1718">
      <c r="A1718" s="14" t="s">
        <v>36756</v>
      </c>
      <c r="B1718" s="14" t="s">
        <v>36757</v>
      </c>
      <c r="C1718" s="1" t="str">
        <f t="shared" si="1"/>
        <v>23082022</v>
      </c>
      <c r="D1718" s="1" t="str">
        <f t="shared" si="2"/>
        <v>2022</v>
      </c>
      <c r="E1718" s="1" t="str">
        <f t="shared" si="3"/>
        <v>08</v>
      </c>
      <c r="F1718" s="2" t="str">
        <f t="shared" si="4"/>
        <v>23</v>
      </c>
    </row>
    <row r="1719">
      <c r="A1719" s="14" t="s">
        <v>36758</v>
      </c>
      <c r="B1719" s="14" t="s">
        <v>36759</v>
      </c>
      <c r="C1719" s="1" t="str">
        <f t="shared" si="1"/>
        <v>23082022</v>
      </c>
      <c r="D1719" s="1" t="str">
        <f t="shared" si="2"/>
        <v>2022</v>
      </c>
      <c r="E1719" s="1" t="str">
        <f t="shared" si="3"/>
        <v>08</v>
      </c>
      <c r="F1719" s="2" t="str">
        <f t="shared" si="4"/>
        <v>23</v>
      </c>
    </row>
    <row r="1720">
      <c r="A1720" s="14" t="s">
        <v>36760</v>
      </c>
      <c r="B1720" s="14" t="s">
        <v>36761</v>
      </c>
      <c r="C1720" s="1" t="str">
        <f t="shared" si="1"/>
        <v>23082022</v>
      </c>
      <c r="D1720" s="1" t="str">
        <f t="shared" si="2"/>
        <v>2022</v>
      </c>
      <c r="E1720" s="1" t="str">
        <f t="shared" si="3"/>
        <v>08</v>
      </c>
      <c r="F1720" s="2" t="str">
        <f t="shared" si="4"/>
        <v>23</v>
      </c>
    </row>
    <row r="1721">
      <c r="A1721" s="14" t="s">
        <v>36762</v>
      </c>
      <c r="B1721" s="14" t="s">
        <v>36763</v>
      </c>
      <c r="C1721" s="1" t="str">
        <f t="shared" si="1"/>
        <v>24082022</v>
      </c>
      <c r="D1721" s="1" t="str">
        <f t="shared" si="2"/>
        <v>2022</v>
      </c>
      <c r="E1721" s="1" t="str">
        <f t="shared" si="3"/>
        <v>08</v>
      </c>
      <c r="F1721" s="2" t="str">
        <f t="shared" si="4"/>
        <v>24</v>
      </c>
    </row>
    <row r="1722">
      <c r="A1722" s="14" t="s">
        <v>36764</v>
      </c>
      <c r="B1722" s="14" t="s">
        <v>36689</v>
      </c>
      <c r="C1722" s="1" t="str">
        <f t="shared" si="1"/>
        <v>24082022</v>
      </c>
      <c r="D1722" s="1" t="str">
        <f t="shared" si="2"/>
        <v>2022</v>
      </c>
      <c r="E1722" s="1" t="str">
        <f t="shared" si="3"/>
        <v>08</v>
      </c>
      <c r="F1722" s="2" t="str">
        <f t="shared" si="4"/>
        <v>24</v>
      </c>
    </row>
    <row r="1723">
      <c r="A1723" s="14" t="s">
        <v>36765</v>
      </c>
      <c r="B1723" s="14" t="s">
        <v>36766</v>
      </c>
      <c r="C1723" s="1" t="str">
        <f t="shared" si="1"/>
        <v>24082022</v>
      </c>
      <c r="D1723" s="1" t="str">
        <f t="shared" si="2"/>
        <v>2022</v>
      </c>
      <c r="E1723" s="1" t="str">
        <f t="shared" si="3"/>
        <v>08</v>
      </c>
      <c r="F1723" s="2" t="str">
        <f t="shared" si="4"/>
        <v>24</v>
      </c>
    </row>
    <row r="1724">
      <c r="A1724" s="14" t="s">
        <v>36767</v>
      </c>
      <c r="B1724" s="14" t="s">
        <v>36768</v>
      </c>
      <c r="C1724" s="1" t="str">
        <f t="shared" si="1"/>
        <v>24082022</v>
      </c>
      <c r="D1724" s="1" t="str">
        <f t="shared" si="2"/>
        <v>2022</v>
      </c>
      <c r="E1724" s="1" t="str">
        <f t="shared" si="3"/>
        <v>08</v>
      </c>
      <c r="F1724" s="2" t="str">
        <f t="shared" si="4"/>
        <v>24</v>
      </c>
    </row>
    <row r="1725">
      <c r="A1725" s="14" t="s">
        <v>36769</v>
      </c>
      <c r="B1725" s="14" t="s">
        <v>36770</v>
      </c>
      <c r="C1725" s="1" t="str">
        <f t="shared" si="1"/>
        <v>24082022</v>
      </c>
      <c r="D1725" s="1" t="str">
        <f t="shared" si="2"/>
        <v>2022</v>
      </c>
      <c r="E1725" s="1" t="str">
        <f t="shared" si="3"/>
        <v>08</v>
      </c>
      <c r="F1725" s="2" t="str">
        <f t="shared" si="4"/>
        <v>24</v>
      </c>
    </row>
    <row r="1726">
      <c r="A1726" s="14" t="s">
        <v>36771</v>
      </c>
      <c r="B1726" s="14">
        <v>2.17111171289001E15</v>
      </c>
      <c r="C1726" s="1" t="str">
        <f t="shared" si="1"/>
        <v>24082022</v>
      </c>
      <c r="D1726" s="1" t="str">
        <f t="shared" si="2"/>
        <v>2022</v>
      </c>
      <c r="E1726" s="1" t="str">
        <f t="shared" si="3"/>
        <v>08</v>
      </c>
      <c r="F1726" s="2" t="str">
        <f t="shared" si="4"/>
        <v>24</v>
      </c>
    </row>
    <row r="1727">
      <c r="A1727" s="14" t="s">
        <v>36772</v>
      </c>
      <c r="B1727" s="14" t="s">
        <v>36773</v>
      </c>
      <c r="C1727" s="1" t="str">
        <f t="shared" si="1"/>
        <v>24082022</v>
      </c>
      <c r="D1727" s="1" t="str">
        <f t="shared" si="2"/>
        <v>2022</v>
      </c>
      <c r="E1727" s="1" t="str">
        <f t="shared" si="3"/>
        <v>08</v>
      </c>
      <c r="F1727" s="2" t="str">
        <f t="shared" si="4"/>
        <v>24</v>
      </c>
    </row>
    <row r="1728">
      <c r="A1728" s="14" t="s">
        <v>36774</v>
      </c>
      <c r="B1728" s="14" t="s">
        <v>36775</v>
      </c>
      <c r="C1728" s="1" t="str">
        <f t="shared" si="1"/>
        <v>24082022</v>
      </c>
      <c r="D1728" s="1" t="str">
        <f t="shared" si="2"/>
        <v>2022</v>
      </c>
      <c r="E1728" s="1" t="str">
        <f t="shared" si="3"/>
        <v>08</v>
      </c>
      <c r="F1728" s="2" t="str">
        <f t="shared" si="4"/>
        <v>24</v>
      </c>
    </row>
    <row r="1729">
      <c r="A1729" s="14" t="s">
        <v>36776</v>
      </c>
      <c r="B1729" s="14" t="s">
        <v>36777</v>
      </c>
      <c r="C1729" s="1" t="str">
        <f t="shared" si="1"/>
        <v>25082022</v>
      </c>
      <c r="D1729" s="1" t="str">
        <f t="shared" si="2"/>
        <v>2022</v>
      </c>
      <c r="E1729" s="1" t="str">
        <f t="shared" si="3"/>
        <v>08</v>
      </c>
      <c r="F1729" s="2" t="str">
        <f t="shared" si="4"/>
        <v>25</v>
      </c>
    </row>
    <row r="1730">
      <c r="A1730" s="14" t="s">
        <v>36778</v>
      </c>
      <c r="B1730" s="14" t="s">
        <v>36779</v>
      </c>
      <c r="C1730" s="1" t="str">
        <f t="shared" si="1"/>
        <v>25082022</v>
      </c>
      <c r="D1730" s="1" t="str">
        <f t="shared" si="2"/>
        <v>2022</v>
      </c>
      <c r="E1730" s="1" t="str">
        <f t="shared" si="3"/>
        <v>08</v>
      </c>
      <c r="F1730" s="2" t="str">
        <f t="shared" si="4"/>
        <v>25</v>
      </c>
    </row>
    <row r="1731">
      <c r="A1731" s="14" t="s">
        <v>36780</v>
      </c>
      <c r="B1731" s="14" t="s">
        <v>36781</v>
      </c>
      <c r="C1731" s="1" t="str">
        <f t="shared" si="1"/>
        <v>25082022</v>
      </c>
      <c r="D1731" s="1" t="str">
        <f t="shared" si="2"/>
        <v>2022</v>
      </c>
      <c r="E1731" s="1" t="str">
        <f t="shared" si="3"/>
        <v>08</v>
      </c>
      <c r="F1731" s="2" t="str">
        <f t="shared" si="4"/>
        <v>25</v>
      </c>
    </row>
    <row r="1732">
      <c r="A1732" s="14" t="s">
        <v>36782</v>
      </c>
      <c r="B1732" s="14" t="s">
        <v>36783</v>
      </c>
      <c r="C1732" s="1" t="str">
        <f t="shared" si="1"/>
        <v>25082022</v>
      </c>
      <c r="D1732" s="1" t="str">
        <f t="shared" si="2"/>
        <v>2022</v>
      </c>
      <c r="E1732" s="1" t="str">
        <f t="shared" si="3"/>
        <v>08</v>
      </c>
      <c r="F1732" s="2" t="str">
        <f t="shared" si="4"/>
        <v>25</v>
      </c>
    </row>
    <row r="1733">
      <c r="A1733" s="14" t="s">
        <v>36784</v>
      </c>
      <c r="B1733" s="14" t="s">
        <v>36785</v>
      </c>
      <c r="C1733" s="1" t="str">
        <f t="shared" si="1"/>
        <v>25082022</v>
      </c>
      <c r="D1733" s="1" t="str">
        <f t="shared" si="2"/>
        <v>2022</v>
      </c>
      <c r="E1733" s="1" t="str">
        <f t="shared" si="3"/>
        <v>08</v>
      </c>
      <c r="F1733" s="2" t="str">
        <f t="shared" si="4"/>
        <v>25</v>
      </c>
    </row>
    <row r="1734">
      <c r="A1734" s="14" t="s">
        <v>36786</v>
      </c>
      <c r="B1734" s="14" t="s">
        <v>36787</v>
      </c>
      <c r="C1734" s="1" t="str">
        <f t="shared" si="1"/>
        <v>25082022</v>
      </c>
      <c r="D1734" s="1" t="str">
        <f t="shared" si="2"/>
        <v>2022</v>
      </c>
      <c r="E1734" s="1" t="str">
        <f t="shared" si="3"/>
        <v>08</v>
      </c>
      <c r="F1734" s="2" t="str">
        <f t="shared" si="4"/>
        <v>25</v>
      </c>
    </row>
    <row r="1735">
      <c r="A1735" s="14" t="s">
        <v>36788</v>
      </c>
      <c r="B1735" s="14">
        <v>3.17506410595001E15</v>
      </c>
      <c r="C1735" s="1" t="str">
        <f t="shared" si="1"/>
        <v>25082022</v>
      </c>
      <c r="D1735" s="1" t="str">
        <f t="shared" si="2"/>
        <v>2022</v>
      </c>
      <c r="E1735" s="1" t="str">
        <f t="shared" si="3"/>
        <v>08</v>
      </c>
      <c r="F1735" s="2" t="str">
        <f t="shared" si="4"/>
        <v>25</v>
      </c>
    </row>
    <row r="1736">
      <c r="A1736" s="14" t="s">
        <v>36789</v>
      </c>
      <c r="B1736" s="14" t="s">
        <v>36790</v>
      </c>
      <c r="C1736" s="1" t="str">
        <f t="shared" si="1"/>
        <v>26082022</v>
      </c>
      <c r="D1736" s="1" t="str">
        <f t="shared" si="2"/>
        <v>2022</v>
      </c>
      <c r="E1736" s="1" t="str">
        <f t="shared" si="3"/>
        <v>08</v>
      </c>
      <c r="F1736" s="2" t="str">
        <f t="shared" si="4"/>
        <v>26</v>
      </c>
    </row>
    <row r="1737">
      <c r="A1737" s="14" t="s">
        <v>36791</v>
      </c>
      <c r="B1737" s="14" t="s">
        <v>36792</v>
      </c>
      <c r="C1737" s="1" t="str">
        <f t="shared" si="1"/>
        <v>26082022</v>
      </c>
      <c r="D1737" s="1" t="str">
        <f t="shared" si="2"/>
        <v>2022</v>
      </c>
      <c r="E1737" s="1" t="str">
        <f t="shared" si="3"/>
        <v>08</v>
      </c>
      <c r="F1737" s="2" t="str">
        <f t="shared" si="4"/>
        <v>26</v>
      </c>
    </row>
    <row r="1738">
      <c r="A1738" s="14" t="s">
        <v>36793</v>
      </c>
      <c r="B1738" s="14" t="s">
        <v>36794</v>
      </c>
      <c r="C1738" s="1" t="str">
        <f t="shared" si="1"/>
        <v>26082022</v>
      </c>
      <c r="D1738" s="1" t="str">
        <f t="shared" si="2"/>
        <v>2022</v>
      </c>
      <c r="E1738" s="1" t="str">
        <f t="shared" si="3"/>
        <v>08</v>
      </c>
      <c r="F1738" s="2" t="str">
        <f t="shared" si="4"/>
        <v>26</v>
      </c>
    </row>
    <row r="1739">
      <c r="A1739" s="14" t="s">
        <v>36795</v>
      </c>
      <c r="B1739" s="14" t="s">
        <v>36796</v>
      </c>
      <c r="C1739" s="1" t="str">
        <f t="shared" si="1"/>
        <v>26082022</v>
      </c>
      <c r="D1739" s="1" t="str">
        <f t="shared" si="2"/>
        <v>2022</v>
      </c>
      <c r="E1739" s="1" t="str">
        <f t="shared" si="3"/>
        <v>08</v>
      </c>
      <c r="F1739" s="2" t="str">
        <f t="shared" si="4"/>
        <v>26</v>
      </c>
    </row>
    <row r="1740">
      <c r="A1740" s="14" t="s">
        <v>36797</v>
      </c>
      <c r="B1740" s="14" t="s">
        <v>36798</v>
      </c>
      <c r="C1740" s="1" t="str">
        <f t="shared" si="1"/>
        <v>26082022</v>
      </c>
      <c r="D1740" s="1" t="str">
        <f t="shared" si="2"/>
        <v>2022</v>
      </c>
      <c r="E1740" s="1" t="str">
        <f t="shared" si="3"/>
        <v>08</v>
      </c>
      <c r="F1740" s="2" t="str">
        <f t="shared" si="4"/>
        <v>26</v>
      </c>
    </row>
    <row r="1741">
      <c r="A1741" s="14" t="s">
        <v>36799</v>
      </c>
      <c r="B1741" s="14" t="s">
        <v>36800</v>
      </c>
      <c r="C1741" s="1" t="str">
        <f t="shared" si="1"/>
        <v>29082022</v>
      </c>
      <c r="D1741" s="1" t="str">
        <f t="shared" si="2"/>
        <v>2022</v>
      </c>
      <c r="E1741" s="1" t="str">
        <f t="shared" si="3"/>
        <v>08</v>
      </c>
      <c r="F1741" s="2" t="str">
        <f t="shared" si="4"/>
        <v>29</v>
      </c>
    </row>
    <row r="1742">
      <c r="A1742" s="14" t="s">
        <v>36801</v>
      </c>
      <c r="B1742" s="14" t="s">
        <v>36802</v>
      </c>
      <c r="C1742" s="1" t="str">
        <f t="shared" si="1"/>
        <v>29082022</v>
      </c>
      <c r="D1742" s="1" t="str">
        <f t="shared" si="2"/>
        <v>2022</v>
      </c>
      <c r="E1742" s="1" t="str">
        <f t="shared" si="3"/>
        <v>08</v>
      </c>
      <c r="F1742" s="2" t="str">
        <f t="shared" si="4"/>
        <v>29</v>
      </c>
    </row>
    <row r="1743">
      <c r="A1743" s="14" t="s">
        <v>36803</v>
      </c>
      <c r="B1743" s="14" t="s">
        <v>36804</v>
      </c>
      <c r="C1743" s="1" t="str">
        <f t="shared" si="1"/>
        <v>29082022</v>
      </c>
      <c r="D1743" s="1" t="str">
        <f t="shared" si="2"/>
        <v>2022</v>
      </c>
      <c r="E1743" s="1" t="str">
        <f t="shared" si="3"/>
        <v>08</v>
      </c>
      <c r="F1743" s="2" t="str">
        <f t="shared" si="4"/>
        <v>29</v>
      </c>
    </row>
    <row r="1744">
      <c r="A1744" s="14" t="s">
        <v>36805</v>
      </c>
      <c r="B1744" s="14" t="s">
        <v>36806</v>
      </c>
      <c r="C1744" s="1" t="str">
        <f t="shared" si="1"/>
        <v>29082022</v>
      </c>
      <c r="D1744" s="1" t="str">
        <f t="shared" si="2"/>
        <v>2022</v>
      </c>
      <c r="E1744" s="1" t="str">
        <f t="shared" si="3"/>
        <v>08</v>
      </c>
      <c r="F1744" s="2" t="str">
        <f t="shared" si="4"/>
        <v>29</v>
      </c>
    </row>
    <row r="1745">
      <c r="A1745" s="14" t="s">
        <v>36807</v>
      </c>
      <c r="B1745" s="14" t="s">
        <v>36808</v>
      </c>
      <c r="C1745" s="1" t="str">
        <f t="shared" si="1"/>
        <v>29082022</v>
      </c>
      <c r="D1745" s="1" t="str">
        <f t="shared" si="2"/>
        <v>2022</v>
      </c>
      <c r="E1745" s="1" t="str">
        <f t="shared" si="3"/>
        <v>08</v>
      </c>
      <c r="F1745" s="2" t="str">
        <f t="shared" si="4"/>
        <v>29</v>
      </c>
    </row>
    <row r="1746">
      <c r="A1746" s="14" t="s">
        <v>36809</v>
      </c>
      <c r="B1746" s="14" t="s">
        <v>36810</v>
      </c>
      <c r="C1746" s="1" t="str">
        <f t="shared" si="1"/>
        <v>29082022</v>
      </c>
      <c r="D1746" s="1" t="str">
        <f t="shared" si="2"/>
        <v>2022</v>
      </c>
      <c r="E1746" s="1" t="str">
        <f t="shared" si="3"/>
        <v>08</v>
      </c>
      <c r="F1746" s="2" t="str">
        <f t="shared" si="4"/>
        <v>29</v>
      </c>
    </row>
    <row r="1747">
      <c r="A1747" s="14" t="s">
        <v>36811</v>
      </c>
      <c r="B1747" s="14" t="s">
        <v>36812</v>
      </c>
      <c r="C1747" s="1" t="str">
        <f t="shared" si="1"/>
        <v>29082022</v>
      </c>
      <c r="D1747" s="1" t="str">
        <f t="shared" si="2"/>
        <v>2022</v>
      </c>
      <c r="E1747" s="1" t="str">
        <f t="shared" si="3"/>
        <v>08</v>
      </c>
      <c r="F1747" s="2" t="str">
        <f t="shared" si="4"/>
        <v>29</v>
      </c>
    </row>
    <row r="1748">
      <c r="A1748" s="14" t="s">
        <v>36813</v>
      </c>
      <c r="B1748" s="14" t="s">
        <v>36814</v>
      </c>
      <c r="C1748" s="1" t="str">
        <f t="shared" si="1"/>
        <v>29082022</v>
      </c>
      <c r="D1748" s="1" t="str">
        <f t="shared" si="2"/>
        <v>2022</v>
      </c>
      <c r="E1748" s="1" t="str">
        <f t="shared" si="3"/>
        <v>08</v>
      </c>
      <c r="F1748" s="2" t="str">
        <f t="shared" si="4"/>
        <v>29</v>
      </c>
    </row>
    <row r="1749">
      <c r="A1749" s="14" t="s">
        <v>36815</v>
      </c>
      <c r="B1749" s="14" t="s">
        <v>36816</v>
      </c>
      <c r="C1749" s="1" t="str">
        <f t="shared" si="1"/>
        <v>29082022</v>
      </c>
      <c r="D1749" s="1" t="str">
        <f t="shared" si="2"/>
        <v>2022</v>
      </c>
      <c r="E1749" s="1" t="str">
        <f t="shared" si="3"/>
        <v>08</v>
      </c>
      <c r="F1749" s="2" t="str">
        <f t="shared" si="4"/>
        <v>29</v>
      </c>
    </row>
    <row r="1750">
      <c r="A1750" s="14" t="s">
        <v>36817</v>
      </c>
      <c r="B1750" s="14" t="s">
        <v>36818</v>
      </c>
      <c r="C1750" s="1" t="str">
        <f t="shared" si="1"/>
        <v>29082022</v>
      </c>
      <c r="D1750" s="1" t="str">
        <f t="shared" si="2"/>
        <v>2022</v>
      </c>
      <c r="E1750" s="1" t="str">
        <f t="shared" si="3"/>
        <v>08</v>
      </c>
      <c r="F1750" s="2" t="str">
        <f t="shared" si="4"/>
        <v>29</v>
      </c>
    </row>
    <row r="1751">
      <c r="A1751" s="14" t="s">
        <v>36819</v>
      </c>
      <c r="B1751" s="14" t="s">
        <v>36820</v>
      </c>
      <c r="C1751" s="1" t="str">
        <f t="shared" si="1"/>
        <v>29082022</v>
      </c>
      <c r="D1751" s="1" t="str">
        <f t="shared" si="2"/>
        <v>2022</v>
      </c>
      <c r="E1751" s="1" t="str">
        <f t="shared" si="3"/>
        <v>08</v>
      </c>
      <c r="F1751" s="2" t="str">
        <f t="shared" si="4"/>
        <v>29</v>
      </c>
    </row>
    <row r="1752">
      <c r="A1752" s="14" t="s">
        <v>36821</v>
      </c>
      <c r="B1752" s="14" t="s">
        <v>36822</v>
      </c>
      <c r="C1752" s="1" t="str">
        <f t="shared" si="1"/>
        <v>29082022</v>
      </c>
      <c r="D1752" s="1" t="str">
        <f t="shared" si="2"/>
        <v>2022</v>
      </c>
      <c r="E1752" s="1" t="str">
        <f t="shared" si="3"/>
        <v>08</v>
      </c>
      <c r="F1752" s="2" t="str">
        <f t="shared" si="4"/>
        <v>29</v>
      </c>
    </row>
    <row r="1753">
      <c r="A1753" s="14" t="s">
        <v>36823</v>
      </c>
      <c r="B1753" s="14" t="s">
        <v>36824</v>
      </c>
      <c r="C1753" s="1" t="str">
        <f t="shared" si="1"/>
        <v>29082022</v>
      </c>
      <c r="D1753" s="1" t="str">
        <f t="shared" si="2"/>
        <v>2022</v>
      </c>
      <c r="E1753" s="1" t="str">
        <f t="shared" si="3"/>
        <v>08</v>
      </c>
      <c r="F1753" s="2" t="str">
        <f t="shared" si="4"/>
        <v>29</v>
      </c>
    </row>
    <row r="1754">
      <c r="A1754" s="14" t="s">
        <v>36825</v>
      </c>
      <c r="B1754" s="14" t="s">
        <v>36826</v>
      </c>
      <c r="C1754" s="1" t="str">
        <f t="shared" si="1"/>
        <v>29082022</v>
      </c>
      <c r="D1754" s="1" t="str">
        <f t="shared" si="2"/>
        <v>2022</v>
      </c>
      <c r="E1754" s="1" t="str">
        <f t="shared" si="3"/>
        <v>08</v>
      </c>
      <c r="F1754" s="2" t="str">
        <f t="shared" si="4"/>
        <v>29</v>
      </c>
    </row>
    <row r="1755">
      <c r="A1755" s="14" t="s">
        <v>36827</v>
      </c>
      <c r="B1755" s="14" t="s">
        <v>36828</v>
      </c>
      <c r="C1755" s="1" t="str">
        <f t="shared" si="1"/>
        <v>30082022</v>
      </c>
      <c r="D1755" s="1" t="str">
        <f t="shared" si="2"/>
        <v>2022</v>
      </c>
      <c r="E1755" s="1" t="str">
        <f t="shared" si="3"/>
        <v>08</v>
      </c>
      <c r="F1755" s="2" t="str">
        <f t="shared" si="4"/>
        <v>30</v>
      </c>
    </row>
    <row r="1756">
      <c r="A1756" s="14" t="s">
        <v>36829</v>
      </c>
      <c r="B1756" s="14" t="s">
        <v>36830</v>
      </c>
      <c r="C1756" s="1" t="str">
        <f t="shared" si="1"/>
        <v>30082022</v>
      </c>
      <c r="D1756" s="1" t="str">
        <f t="shared" si="2"/>
        <v>2022</v>
      </c>
      <c r="E1756" s="1" t="str">
        <f t="shared" si="3"/>
        <v>08</v>
      </c>
      <c r="F1756" s="2" t="str">
        <f t="shared" si="4"/>
        <v>30</v>
      </c>
    </row>
    <row r="1757">
      <c r="A1757" s="14" t="s">
        <v>36831</v>
      </c>
      <c r="B1757" s="14" t="s">
        <v>36832</v>
      </c>
      <c r="C1757" s="1" t="str">
        <f t="shared" si="1"/>
        <v>30082022</v>
      </c>
      <c r="D1757" s="1" t="str">
        <f t="shared" si="2"/>
        <v>2022</v>
      </c>
      <c r="E1757" s="1" t="str">
        <f t="shared" si="3"/>
        <v>08</v>
      </c>
      <c r="F1757" s="2" t="str">
        <f t="shared" si="4"/>
        <v>30</v>
      </c>
    </row>
    <row r="1758">
      <c r="A1758" s="14" t="s">
        <v>36833</v>
      </c>
      <c r="B1758" s="14" t="s">
        <v>36834</v>
      </c>
      <c r="C1758" s="1" t="str">
        <f t="shared" si="1"/>
        <v>30082022</v>
      </c>
      <c r="D1758" s="1" t="str">
        <f t="shared" si="2"/>
        <v>2022</v>
      </c>
      <c r="E1758" s="1" t="str">
        <f t="shared" si="3"/>
        <v>08</v>
      </c>
      <c r="F1758" s="2" t="str">
        <f t="shared" si="4"/>
        <v>30</v>
      </c>
    </row>
    <row r="1759">
      <c r="A1759" s="14" t="s">
        <v>36835</v>
      </c>
      <c r="B1759" s="14" t="s">
        <v>36836</v>
      </c>
      <c r="C1759" s="1" t="str">
        <f t="shared" si="1"/>
        <v>30082022</v>
      </c>
      <c r="D1759" s="1" t="str">
        <f t="shared" si="2"/>
        <v>2022</v>
      </c>
      <c r="E1759" s="1" t="str">
        <f t="shared" si="3"/>
        <v>08</v>
      </c>
      <c r="F1759" s="2" t="str">
        <f t="shared" si="4"/>
        <v>30</v>
      </c>
    </row>
    <row r="1760">
      <c r="A1760" s="14" t="s">
        <v>36837</v>
      </c>
      <c r="B1760" s="14" t="s">
        <v>36838</v>
      </c>
      <c r="C1760" s="1" t="str">
        <f t="shared" si="1"/>
        <v>30082022</v>
      </c>
      <c r="D1760" s="1" t="str">
        <f t="shared" si="2"/>
        <v>2022</v>
      </c>
      <c r="E1760" s="1" t="str">
        <f t="shared" si="3"/>
        <v>08</v>
      </c>
      <c r="F1760" s="2" t="str">
        <f t="shared" si="4"/>
        <v>30</v>
      </c>
    </row>
    <row r="1761">
      <c r="A1761" s="14" t="s">
        <v>36839</v>
      </c>
      <c r="B1761" s="14" t="s">
        <v>36840</v>
      </c>
      <c r="C1761" s="1" t="str">
        <f t="shared" si="1"/>
        <v>30082022</v>
      </c>
      <c r="D1761" s="1" t="str">
        <f t="shared" si="2"/>
        <v>2022</v>
      </c>
      <c r="E1761" s="1" t="str">
        <f t="shared" si="3"/>
        <v>08</v>
      </c>
      <c r="F1761" s="2" t="str">
        <f t="shared" si="4"/>
        <v>30</v>
      </c>
    </row>
    <row r="1762">
      <c r="A1762" s="14" t="s">
        <v>36841</v>
      </c>
      <c r="B1762" s="14" t="s">
        <v>36842</v>
      </c>
      <c r="C1762" s="1" t="str">
        <f t="shared" si="1"/>
        <v>30082022</v>
      </c>
      <c r="D1762" s="1" t="str">
        <f t="shared" si="2"/>
        <v>2022</v>
      </c>
      <c r="E1762" s="1" t="str">
        <f t="shared" si="3"/>
        <v>08</v>
      </c>
      <c r="F1762" s="2" t="str">
        <f t="shared" si="4"/>
        <v>30</v>
      </c>
    </row>
    <row r="1763">
      <c r="A1763" s="14" t="s">
        <v>36843</v>
      </c>
      <c r="B1763" s="14" t="s">
        <v>36844</v>
      </c>
      <c r="C1763" s="1" t="str">
        <f t="shared" si="1"/>
        <v>30082022</v>
      </c>
      <c r="D1763" s="1" t="str">
        <f t="shared" si="2"/>
        <v>2022</v>
      </c>
      <c r="E1763" s="1" t="str">
        <f t="shared" si="3"/>
        <v>08</v>
      </c>
      <c r="F1763" s="2" t="str">
        <f t="shared" si="4"/>
        <v>30</v>
      </c>
    </row>
    <row r="1764">
      <c r="A1764" s="14" t="s">
        <v>36845</v>
      </c>
      <c r="B1764" s="14" t="s">
        <v>36846</v>
      </c>
      <c r="C1764" s="1" t="str">
        <f t="shared" si="1"/>
        <v>30082022</v>
      </c>
      <c r="D1764" s="1" t="str">
        <f t="shared" si="2"/>
        <v>2022</v>
      </c>
      <c r="E1764" s="1" t="str">
        <f t="shared" si="3"/>
        <v>08</v>
      </c>
      <c r="F1764" s="2" t="str">
        <f t="shared" si="4"/>
        <v>30</v>
      </c>
    </row>
    <row r="1765">
      <c r="A1765" s="14" t="s">
        <v>36847</v>
      </c>
      <c r="B1765" s="14" t="s">
        <v>36848</v>
      </c>
      <c r="C1765" s="1" t="str">
        <f t="shared" si="1"/>
        <v>31082022</v>
      </c>
      <c r="D1765" s="1" t="str">
        <f t="shared" si="2"/>
        <v>2022</v>
      </c>
      <c r="E1765" s="1" t="str">
        <f t="shared" si="3"/>
        <v>08</v>
      </c>
      <c r="F1765" s="2" t="str">
        <f t="shared" si="4"/>
        <v>31</v>
      </c>
    </row>
    <row r="1766">
      <c r="A1766" s="14" t="s">
        <v>36849</v>
      </c>
      <c r="B1766" s="14" t="s">
        <v>36850</v>
      </c>
      <c r="C1766" s="1" t="str">
        <f t="shared" si="1"/>
        <v>31082022</v>
      </c>
      <c r="D1766" s="1" t="str">
        <f t="shared" si="2"/>
        <v>2022</v>
      </c>
      <c r="E1766" s="1" t="str">
        <f t="shared" si="3"/>
        <v>08</v>
      </c>
      <c r="F1766" s="2" t="str">
        <f t="shared" si="4"/>
        <v>31</v>
      </c>
    </row>
    <row r="1767">
      <c r="A1767" s="14" t="s">
        <v>36851</v>
      </c>
      <c r="B1767" s="14" t="s">
        <v>36852</v>
      </c>
      <c r="C1767" s="1" t="str">
        <f t="shared" si="1"/>
        <v>31082022</v>
      </c>
      <c r="D1767" s="1" t="str">
        <f t="shared" si="2"/>
        <v>2022</v>
      </c>
      <c r="E1767" s="1" t="str">
        <f t="shared" si="3"/>
        <v>08</v>
      </c>
      <c r="F1767" s="2" t="str">
        <f t="shared" si="4"/>
        <v>31</v>
      </c>
    </row>
    <row r="1768">
      <c r="A1768" s="14" t="s">
        <v>36853</v>
      </c>
      <c r="B1768" s="14">
        <v>3.30501070783001E15</v>
      </c>
      <c r="C1768" s="1" t="str">
        <f t="shared" si="1"/>
        <v>31082022</v>
      </c>
      <c r="D1768" s="1" t="str">
        <f t="shared" si="2"/>
        <v>2022</v>
      </c>
      <c r="E1768" s="1" t="str">
        <f t="shared" si="3"/>
        <v>08</v>
      </c>
      <c r="F1768" s="2" t="str">
        <f t="shared" si="4"/>
        <v>31</v>
      </c>
    </row>
    <row r="1769">
      <c r="A1769" s="14" t="s">
        <v>36854</v>
      </c>
      <c r="B1769" s="14" t="s">
        <v>36855</v>
      </c>
      <c r="C1769" s="1" t="str">
        <f t="shared" si="1"/>
        <v>31082022</v>
      </c>
      <c r="D1769" s="1" t="str">
        <f t="shared" si="2"/>
        <v>2022</v>
      </c>
      <c r="E1769" s="1" t="str">
        <f t="shared" si="3"/>
        <v>08</v>
      </c>
      <c r="F1769" s="2" t="str">
        <f t="shared" si="4"/>
        <v>31</v>
      </c>
    </row>
    <row r="1770">
      <c r="A1770" s="14" t="s">
        <v>36856</v>
      </c>
      <c r="B1770" s="14" t="s">
        <v>36857</v>
      </c>
      <c r="C1770" s="1" t="str">
        <f t="shared" si="1"/>
        <v>31082022</v>
      </c>
      <c r="D1770" s="1" t="str">
        <f t="shared" si="2"/>
        <v>2022</v>
      </c>
      <c r="E1770" s="1" t="str">
        <f t="shared" si="3"/>
        <v>08</v>
      </c>
      <c r="F1770" s="2" t="str">
        <f t="shared" si="4"/>
        <v>31</v>
      </c>
    </row>
    <row r="1771">
      <c r="A1771" s="14" t="s">
        <v>36858</v>
      </c>
      <c r="B1771" s="14" t="s">
        <v>36859</v>
      </c>
      <c r="C1771" s="1" t="str">
        <f t="shared" si="1"/>
        <v>31082022</v>
      </c>
      <c r="D1771" s="1" t="str">
        <f t="shared" si="2"/>
        <v>2022</v>
      </c>
      <c r="E1771" s="1" t="str">
        <f t="shared" si="3"/>
        <v>08</v>
      </c>
      <c r="F1771" s="2" t="str">
        <f t="shared" si="4"/>
        <v>31</v>
      </c>
    </row>
    <row r="1772">
      <c r="A1772" s="14" t="s">
        <v>36860</v>
      </c>
      <c r="B1772" s="14" t="s">
        <v>36861</v>
      </c>
      <c r="C1772" s="1" t="str">
        <f t="shared" si="1"/>
        <v>31082022</v>
      </c>
      <c r="D1772" s="1" t="str">
        <f t="shared" si="2"/>
        <v>2022</v>
      </c>
      <c r="E1772" s="1" t="str">
        <f t="shared" si="3"/>
        <v>08</v>
      </c>
      <c r="F1772" s="2" t="str">
        <f t="shared" si="4"/>
        <v>31</v>
      </c>
    </row>
    <row r="1773">
      <c r="A1773" s="14" t="s">
        <v>36862</v>
      </c>
      <c r="B1773" s="14" t="s">
        <v>36863</v>
      </c>
      <c r="C1773" s="1" t="str">
        <f t="shared" si="1"/>
        <v>31082022</v>
      </c>
      <c r="D1773" s="1" t="str">
        <f t="shared" si="2"/>
        <v>2022</v>
      </c>
      <c r="E1773" s="1" t="str">
        <f t="shared" si="3"/>
        <v>08</v>
      </c>
      <c r="F1773" s="2" t="str">
        <f t="shared" si="4"/>
        <v>31</v>
      </c>
    </row>
    <row r="1774">
      <c r="A1774" s="14" t="s">
        <v>36864</v>
      </c>
      <c r="B1774" s="14" t="s">
        <v>36865</v>
      </c>
      <c r="C1774" s="1" t="str">
        <f t="shared" si="1"/>
        <v>31082022</v>
      </c>
      <c r="D1774" s="1" t="str">
        <f t="shared" si="2"/>
        <v>2022</v>
      </c>
      <c r="E1774" s="1" t="str">
        <f t="shared" si="3"/>
        <v>08</v>
      </c>
      <c r="F1774" s="2" t="str">
        <f t="shared" si="4"/>
        <v>31</v>
      </c>
    </row>
    <row r="1775">
      <c r="A1775" s="14" t="s">
        <v>36866</v>
      </c>
      <c r="B1775" s="14" t="s">
        <v>36867</v>
      </c>
      <c r="C1775" s="1" t="str">
        <f t="shared" si="1"/>
        <v>31082022</v>
      </c>
      <c r="D1775" s="1" t="str">
        <f t="shared" si="2"/>
        <v>2022</v>
      </c>
      <c r="E1775" s="1" t="str">
        <f t="shared" si="3"/>
        <v>08</v>
      </c>
      <c r="F1775" s="2" t="str">
        <f t="shared" si="4"/>
        <v>31</v>
      </c>
    </row>
    <row r="1776">
      <c r="A1776" s="14" t="s">
        <v>36868</v>
      </c>
      <c r="B1776" s="14" t="s">
        <v>36869</v>
      </c>
      <c r="C1776" s="1" t="str">
        <f t="shared" si="1"/>
        <v>31082022</v>
      </c>
      <c r="D1776" s="1" t="str">
        <f t="shared" si="2"/>
        <v>2022</v>
      </c>
      <c r="E1776" s="1" t="str">
        <f t="shared" si="3"/>
        <v>08</v>
      </c>
      <c r="F1776" s="2" t="str">
        <f t="shared" si="4"/>
        <v>31</v>
      </c>
    </row>
    <row r="1777">
      <c r="A1777" s="14" t="s">
        <v>36870</v>
      </c>
      <c r="B1777" s="14" t="s">
        <v>36871</v>
      </c>
      <c r="C1777" s="1" t="str">
        <f t="shared" si="1"/>
        <v>31082022</v>
      </c>
      <c r="D1777" s="1" t="str">
        <f t="shared" si="2"/>
        <v>2022</v>
      </c>
      <c r="E1777" s="1" t="str">
        <f t="shared" si="3"/>
        <v>08</v>
      </c>
      <c r="F1777" s="2" t="str">
        <f t="shared" si="4"/>
        <v>31</v>
      </c>
    </row>
    <row r="1778">
      <c r="A1778" s="14" t="s">
        <v>36872</v>
      </c>
      <c r="B1778" s="14" t="s">
        <v>36873</v>
      </c>
      <c r="C1778" s="1" t="str">
        <f t="shared" si="1"/>
        <v>31082022</v>
      </c>
      <c r="D1778" s="1" t="str">
        <f t="shared" si="2"/>
        <v>2022</v>
      </c>
      <c r="E1778" s="1" t="str">
        <f t="shared" si="3"/>
        <v>08</v>
      </c>
      <c r="F1778" s="2" t="str">
        <f t="shared" si="4"/>
        <v>31</v>
      </c>
    </row>
    <row r="1779">
      <c r="A1779" s="14" t="s">
        <v>36874</v>
      </c>
      <c r="B1779" s="14" t="s">
        <v>36875</v>
      </c>
      <c r="C1779" s="1" t="str">
        <f t="shared" si="1"/>
        <v>31082022</v>
      </c>
      <c r="D1779" s="1" t="str">
        <f t="shared" si="2"/>
        <v>2022</v>
      </c>
      <c r="E1779" s="1" t="str">
        <f t="shared" si="3"/>
        <v>08</v>
      </c>
      <c r="F1779" s="2" t="str">
        <f t="shared" si="4"/>
        <v>31</v>
      </c>
    </row>
    <row r="1780">
      <c r="A1780" s="14" t="s">
        <v>36876</v>
      </c>
      <c r="B1780" s="14" t="s">
        <v>36877</v>
      </c>
      <c r="C1780" s="1" t="str">
        <f t="shared" si="1"/>
        <v>31082022</v>
      </c>
      <c r="D1780" s="1" t="str">
        <f t="shared" si="2"/>
        <v>2022</v>
      </c>
      <c r="E1780" s="1" t="str">
        <f t="shared" si="3"/>
        <v>08</v>
      </c>
      <c r="F1780" s="2" t="str">
        <f t="shared" si="4"/>
        <v>31</v>
      </c>
    </row>
    <row r="1781">
      <c r="A1781" s="1"/>
      <c r="B1781" s="1"/>
      <c r="C1781" s="1" t="str">
        <f t="shared" si="1"/>
        <v/>
      </c>
      <c r="D1781" s="1" t="str">
        <f t="shared" si="2"/>
        <v/>
      </c>
      <c r="E1781" s="1" t="str">
        <f t="shared" si="3"/>
        <v/>
      </c>
      <c r="F1781" s="2" t="str">
        <f t="shared" si="4"/>
        <v/>
      </c>
    </row>
    <row r="1782">
      <c r="A1782" s="1"/>
      <c r="B1782" s="1"/>
      <c r="C1782" s="1" t="str">
        <f t="shared" si="1"/>
        <v/>
      </c>
      <c r="D1782" s="1" t="str">
        <f t="shared" si="2"/>
        <v/>
      </c>
      <c r="E1782" s="1" t="str">
        <f t="shared" si="3"/>
        <v/>
      </c>
      <c r="F1782" s="2" t="str">
        <f t="shared" si="4"/>
        <v/>
      </c>
    </row>
    <row r="1783">
      <c r="A1783" s="1"/>
      <c r="B1783" s="1"/>
      <c r="C1783" s="1" t="str">
        <f t="shared" si="1"/>
        <v/>
      </c>
      <c r="D1783" s="1" t="str">
        <f t="shared" si="2"/>
        <v/>
      </c>
      <c r="E1783" s="1" t="str">
        <f t="shared" si="3"/>
        <v/>
      </c>
      <c r="F1783" s="2" t="str">
        <f t="shared" si="4"/>
        <v/>
      </c>
    </row>
    <row r="1784">
      <c r="A1784" s="1"/>
      <c r="B1784" s="1"/>
      <c r="C1784" s="1" t="str">
        <f t="shared" si="1"/>
        <v/>
      </c>
      <c r="D1784" s="1" t="str">
        <f t="shared" si="2"/>
        <v/>
      </c>
      <c r="E1784" s="1" t="str">
        <f t="shared" si="3"/>
        <v/>
      </c>
      <c r="F1784" s="2" t="str">
        <f t="shared" si="4"/>
        <v/>
      </c>
    </row>
    <row r="1785">
      <c r="A1785" s="1"/>
      <c r="B1785" s="1"/>
      <c r="C1785" s="1" t="str">
        <f t="shared" si="1"/>
        <v/>
      </c>
      <c r="D1785" s="1" t="str">
        <f t="shared" si="2"/>
        <v/>
      </c>
      <c r="E1785" s="1" t="str">
        <f t="shared" si="3"/>
        <v/>
      </c>
      <c r="F1785" s="2" t="str">
        <f t="shared" si="4"/>
        <v/>
      </c>
    </row>
    <row r="1786">
      <c r="A1786" s="1"/>
      <c r="B1786" s="1"/>
      <c r="C1786" s="1" t="str">
        <f t="shared" si="1"/>
        <v/>
      </c>
      <c r="D1786" s="1" t="str">
        <f t="shared" si="2"/>
        <v/>
      </c>
      <c r="E1786" s="1" t="str">
        <f t="shared" si="3"/>
        <v/>
      </c>
      <c r="F1786" s="2" t="str">
        <f t="shared" si="4"/>
        <v/>
      </c>
    </row>
    <row r="1787">
      <c r="A1787" s="1"/>
      <c r="B1787" s="1"/>
      <c r="C1787" s="1" t="str">
        <f t="shared" si="1"/>
        <v/>
      </c>
      <c r="D1787" s="1" t="str">
        <f t="shared" si="2"/>
        <v/>
      </c>
      <c r="E1787" s="1" t="str">
        <f t="shared" si="3"/>
        <v/>
      </c>
      <c r="F1787" s="2" t="str">
        <f t="shared" si="4"/>
        <v/>
      </c>
    </row>
    <row r="1788">
      <c r="A1788" s="1"/>
      <c r="B1788" s="1"/>
      <c r="C1788" s="1" t="str">
        <f t="shared" si="1"/>
        <v/>
      </c>
      <c r="D1788" s="1" t="str">
        <f t="shared" si="2"/>
        <v/>
      </c>
      <c r="E1788" s="1" t="str">
        <f t="shared" si="3"/>
        <v/>
      </c>
      <c r="F1788" s="2" t="str">
        <f t="shared" si="4"/>
        <v/>
      </c>
    </row>
    <row r="1789">
      <c r="A1789" s="1"/>
      <c r="B1789" s="1"/>
      <c r="C1789" s="1" t="str">
        <f t="shared" si="1"/>
        <v/>
      </c>
      <c r="D1789" s="1" t="str">
        <f t="shared" si="2"/>
        <v/>
      </c>
      <c r="E1789" s="1" t="str">
        <f t="shared" si="3"/>
        <v/>
      </c>
      <c r="F1789" s="2" t="str">
        <f t="shared" si="4"/>
        <v/>
      </c>
    </row>
    <row r="1790">
      <c r="A1790" s="1"/>
      <c r="B1790" s="1"/>
      <c r="C1790" s="1" t="str">
        <f t="shared" si="1"/>
        <v/>
      </c>
      <c r="D1790" s="1" t="str">
        <f t="shared" si="2"/>
        <v/>
      </c>
      <c r="E1790" s="1" t="str">
        <f t="shared" si="3"/>
        <v/>
      </c>
      <c r="F1790" s="2" t="str">
        <f t="shared" si="4"/>
        <v/>
      </c>
    </row>
    <row r="1791">
      <c r="A1791" s="1"/>
      <c r="B1791" s="1"/>
      <c r="C1791" s="1" t="str">
        <f t="shared" si="1"/>
        <v/>
      </c>
      <c r="D1791" s="1" t="str">
        <f t="shared" si="2"/>
        <v/>
      </c>
      <c r="E1791" s="1" t="str">
        <f t="shared" si="3"/>
        <v/>
      </c>
      <c r="F1791" s="2" t="str">
        <f t="shared" si="4"/>
        <v/>
      </c>
    </row>
    <row r="1792">
      <c r="A1792" s="1"/>
      <c r="B1792" s="1"/>
      <c r="C1792" s="1" t="str">
        <f t="shared" si="1"/>
        <v/>
      </c>
      <c r="D1792" s="1" t="str">
        <f t="shared" si="2"/>
        <v/>
      </c>
      <c r="E1792" s="1" t="str">
        <f t="shared" si="3"/>
        <v/>
      </c>
      <c r="F1792" s="2" t="str">
        <f t="shared" si="4"/>
        <v/>
      </c>
    </row>
    <row r="1793">
      <c r="A1793" s="1"/>
      <c r="B1793" s="1"/>
      <c r="C1793" s="1" t="str">
        <f t="shared" si="1"/>
        <v/>
      </c>
      <c r="D1793" s="1" t="str">
        <f t="shared" si="2"/>
        <v/>
      </c>
      <c r="E1793" s="1" t="str">
        <f t="shared" si="3"/>
        <v/>
      </c>
      <c r="F1793" s="2" t="str">
        <f t="shared" si="4"/>
        <v/>
      </c>
    </row>
    <row r="1794">
      <c r="A1794" s="1"/>
      <c r="B1794" s="1"/>
      <c r="C1794" s="1" t="str">
        <f t="shared" si="1"/>
        <v/>
      </c>
      <c r="D1794" s="1" t="str">
        <f t="shared" si="2"/>
        <v/>
      </c>
      <c r="E1794" s="1" t="str">
        <f t="shared" si="3"/>
        <v/>
      </c>
      <c r="F1794" s="2" t="str">
        <f t="shared" si="4"/>
        <v/>
      </c>
    </row>
    <row r="1795">
      <c r="A1795" s="1"/>
      <c r="B1795" s="1"/>
      <c r="C1795" s="1" t="str">
        <f t="shared" si="1"/>
        <v/>
      </c>
      <c r="D1795" s="1" t="str">
        <f t="shared" si="2"/>
        <v/>
      </c>
      <c r="E1795" s="1" t="str">
        <f t="shared" si="3"/>
        <v/>
      </c>
      <c r="F1795" s="2" t="str">
        <f t="shared" si="4"/>
        <v/>
      </c>
    </row>
    <row r="1796">
      <c r="A1796" s="1"/>
      <c r="B1796" s="1"/>
      <c r="C1796" s="1" t="str">
        <f t="shared" si="1"/>
        <v/>
      </c>
      <c r="D1796" s="1" t="str">
        <f t="shared" si="2"/>
        <v/>
      </c>
      <c r="E1796" s="1" t="str">
        <f t="shared" si="3"/>
        <v/>
      </c>
      <c r="F1796" s="2" t="str">
        <f t="shared" si="4"/>
        <v/>
      </c>
    </row>
    <row r="1797">
      <c r="A1797" s="1"/>
      <c r="B1797" s="1"/>
      <c r="C1797" s="1" t="str">
        <f t="shared" si="1"/>
        <v/>
      </c>
      <c r="D1797" s="1" t="str">
        <f t="shared" si="2"/>
        <v/>
      </c>
      <c r="E1797" s="1" t="str">
        <f t="shared" si="3"/>
        <v/>
      </c>
      <c r="F1797" s="2" t="str">
        <f t="shared" si="4"/>
        <v/>
      </c>
    </row>
    <row r="1798">
      <c r="A1798" s="1"/>
      <c r="B1798" s="1"/>
      <c r="C1798" s="1" t="str">
        <f t="shared" si="1"/>
        <v/>
      </c>
      <c r="D1798" s="1" t="str">
        <f t="shared" si="2"/>
        <v/>
      </c>
      <c r="E1798" s="1" t="str">
        <f t="shared" si="3"/>
        <v/>
      </c>
      <c r="F1798" s="2" t="str">
        <f t="shared" si="4"/>
        <v/>
      </c>
    </row>
    <row r="1799">
      <c r="A1799" s="1"/>
      <c r="B1799" s="1"/>
      <c r="C1799" s="1" t="str">
        <f t="shared" si="1"/>
        <v/>
      </c>
      <c r="D1799" s="1" t="str">
        <f t="shared" si="2"/>
        <v/>
      </c>
      <c r="E1799" s="1" t="str">
        <f t="shared" si="3"/>
        <v/>
      </c>
      <c r="F1799" s="2" t="str">
        <f t="shared" si="4"/>
        <v/>
      </c>
    </row>
    <row r="1800">
      <c r="A1800" s="1"/>
      <c r="B1800" s="1"/>
      <c r="C1800" s="1" t="str">
        <f t="shared" si="1"/>
        <v/>
      </c>
      <c r="D1800" s="1" t="str">
        <f t="shared" si="2"/>
        <v/>
      </c>
      <c r="E1800" s="1" t="str">
        <f t="shared" si="3"/>
        <v/>
      </c>
      <c r="F1800" s="2" t="str">
        <f t="shared" si="4"/>
        <v/>
      </c>
    </row>
    <row r="1801">
      <c r="A1801" s="1"/>
      <c r="B1801" s="1"/>
      <c r="C1801" s="1" t="str">
        <f t="shared" si="1"/>
        <v/>
      </c>
      <c r="D1801" s="1" t="str">
        <f t="shared" si="2"/>
        <v/>
      </c>
      <c r="E1801" s="1" t="str">
        <f t="shared" si="3"/>
        <v/>
      </c>
      <c r="F1801" s="2" t="str">
        <f t="shared" si="4"/>
        <v/>
      </c>
    </row>
    <row r="1802">
      <c r="A1802" s="1"/>
      <c r="B1802" s="1"/>
      <c r="C1802" s="1" t="str">
        <f t="shared" si="1"/>
        <v/>
      </c>
      <c r="D1802" s="1" t="str">
        <f t="shared" si="2"/>
        <v/>
      </c>
      <c r="E1802" s="1" t="str">
        <f t="shared" si="3"/>
        <v/>
      </c>
      <c r="F1802" s="2" t="str">
        <f t="shared" si="4"/>
        <v/>
      </c>
    </row>
    <row r="1803">
      <c r="A1803" s="1"/>
      <c r="B1803" s="1"/>
      <c r="C1803" s="1" t="str">
        <f t="shared" si="1"/>
        <v/>
      </c>
      <c r="D1803" s="1" t="str">
        <f t="shared" si="2"/>
        <v/>
      </c>
      <c r="E1803" s="1" t="str">
        <f t="shared" si="3"/>
        <v/>
      </c>
      <c r="F1803" s="2" t="str">
        <f t="shared" si="4"/>
        <v/>
      </c>
    </row>
    <row r="1804">
      <c r="A1804" s="1"/>
      <c r="B1804" s="1"/>
      <c r="C1804" s="1" t="str">
        <f t="shared" si="1"/>
        <v/>
      </c>
      <c r="D1804" s="1" t="str">
        <f t="shared" si="2"/>
        <v/>
      </c>
      <c r="E1804" s="1" t="str">
        <f t="shared" si="3"/>
        <v/>
      </c>
      <c r="F1804" s="2" t="str">
        <f t="shared" si="4"/>
        <v/>
      </c>
    </row>
    <row r="1805">
      <c r="A1805" s="1"/>
      <c r="B1805" s="1"/>
      <c r="C1805" s="1" t="str">
        <f t="shared" si="1"/>
        <v/>
      </c>
      <c r="D1805" s="1" t="str">
        <f t="shared" si="2"/>
        <v/>
      </c>
      <c r="E1805" s="1" t="str">
        <f t="shared" si="3"/>
        <v/>
      </c>
      <c r="F1805" s="2" t="str">
        <f t="shared" si="4"/>
        <v/>
      </c>
    </row>
    <row r="1806">
      <c r="A1806" s="1"/>
      <c r="B1806" s="1"/>
      <c r="C1806" s="1" t="str">
        <f t="shared" si="1"/>
        <v/>
      </c>
      <c r="D1806" s="1" t="str">
        <f t="shared" si="2"/>
        <v/>
      </c>
      <c r="E1806" s="1" t="str">
        <f t="shared" si="3"/>
        <v/>
      </c>
      <c r="F1806" s="2" t="str">
        <f t="shared" si="4"/>
        <v/>
      </c>
    </row>
    <row r="1807">
      <c r="A1807" s="1"/>
      <c r="B1807" s="1"/>
      <c r="C1807" s="1" t="str">
        <f t="shared" si="1"/>
        <v/>
      </c>
      <c r="D1807" s="1" t="str">
        <f t="shared" si="2"/>
        <v/>
      </c>
      <c r="E1807" s="1" t="str">
        <f t="shared" si="3"/>
        <v/>
      </c>
      <c r="F1807" s="2" t="str">
        <f t="shared" si="4"/>
        <v/>
      </c>
    </row>
    <row r="1808">
      <c r="A1808" s="1"/>
      <c r="B1808" s="1"/>
      <c r="C1808" s="1" t="str">
        <f t="shared" si="1"/>
        <v/>
      </c>
      <c r="D1808" s="1" t="str">
        <f t="shared" si="2"/>
        <v/>
      </c>
      <c r="E1808" s="1" t="str">
        <f t="shared" si="3"/>
        <v/>
      </c>
      <c r="F1808" s="2" t="str">
        <f t="shared" si="4"/>
        <v/>
      </c>
    </row>
    <row r="1809">
      <c r="A1809" s="1"/>
      <c r="B1809" s="1"/>
      <c r="C1809" s="1" t="str">
        <f t="shared" si="1"/>
        <v/>
      </c>
      <c r="D1809" s="1" t="str">
        <f t="shared" si="2"/>
        <v/>
      </c>
      <c r="E1809" s="1" t="str">
        <f t="shared" si="3"/>
        <v/>
      </c>
      <c r="F1809" s="2" t="str">
        <f t="shared" si="4"/>
        <v/>
      </c>
    </row>
    <row r="1810">
      <c r="A1810" s="1"/>
      <c r="B1810" s="1"/>
      <c r="C1810" s="1" t="str">
        <f t="shared" si="1"/>
        <v/>
      </c>
      <c r="D1810" s="1" t="str">
        <f t="shared" si="2"/>
        <v/>
      </c>
      <c r="E1810" s="1" t="str">
        <f t="shared" si="3"/>
        <v/>
      </c>
      <c r="F1810" s="2" t="str">
        <f t="shared" si="4"/>
        <v/>
      </c>
    </row>
    <row r="1811">
      <c r="A1811" s="1"/>
      <c r="B1811" s="1"/>
      <c r="C1811" s="1" t="str">
        <f t="shared" si="1"/>
        <v/>
      </c>
      <c r="D1811" s="1" t="str">
        <f t="shared" si="2"/>
        <v/>
      </c>
      <c r="E1811" s="1" t="str">
        <f t="shared" si="3"/>
        <v/>
      </c>
      <c r="F1811" s="2" t="str">
        <f t="shared" si="4"/>
        <v/>
      </c>
    </row>
    <row r="1812">
      <c r="A1812" s="1"/>
      <c r="B1812" s="1"/>
      <c r="C1812" s="1" t="str">
        <f t="shared" si="1"/>
        <v/>
      </c>
      <c r="D1812" s="1" t="str">
        <f t="shared" si="2"/>
        <v/>
      </c>
      <c r="E1812" s="1" t="str">
        <f t="shared" si="3"/>
        <v/>
      </c>
      <c r="F1812" s="2" t="str">
        <f t="shared" si="4"/>
        <v/>
      </c>
    </row>
    <row r="1813">
      <c r="A1813" s="1"/>
      <c r="B1813" s="1"/>
      <c r="C1813" s="1" t="str">
        <f t="shared" si="1"/>
        <v/>
      </c>
      <c r="D1813" s="1" t="str">
        <f t="shared" si="2"/>
        <v/>
      </c>
      <c r="E1813" s="1" t="str">
        <f t="shared" si="3"/>
        <v/>
      </c>
      <c r="F1813" s="2" t="str">
        <f t="shared" si="4"/>
        <v/>
      </c>
    </row>
    <row r="1814">
      <c r="A1814" s="1"/>
      <c r="B1814" s="1"/>
      <c r="C1814" s="1" t="str">
        <f t="shared" si="1"/>
        <v/>
      </c>
      <c r="D1814" s="1" t="str">
        <f t="shared" si="2"/>
        <v/>
      </c>
      <c r="E1814" s="1" t="str">
        <f t="shared" si="3"/>
        <v/>
      </c>
      <c r="F1814" s="2" t="str">
        <f t="shared" si="4"/>
        <v/>
      </c>
    </row>
    <row r="1815">
      <c r="A1815" s="1"/>
      <c r="B1815" s="1"/>
      <c r="C1815" s="1" t="str">
        <f t="shared" si="1"/>
        <v/>
      </c>
      <c r="D1815" s="1" t="str">
        <f t="shared" si="2"/>
        <v/>
      </c>
      <c r="E1815" s="1" t="str">
        <f t="shared" si="3"/>
        <v/>
      </c>
      <c r="F1815" s="2" t="str">
        <f t="shared" si="4"/>
        <v/>
      </c>
    </row>
    <row r="1816">
      <c r="A1816" s="1"/>
      <c r="B1816" s="1"/>
      <c r="C1816" s="1" t="str">
        <f t="shared" si="1"/>
        <v/>
      </c>
      <c r="D1816" s="1" t="str">
        <f t="shared" si="2"/>
        <v/>
      </c>
      <c r="E1816" s="1" t="str">
        <f t="shared" si="3"/>
        <v/>
      </c>
      <c r="F1816" s="2" t="str">
        <f t="shared" si="4"/>
        <v/>
      </c>
    </row>
    <row r="1817">
      <c r="A1817" s="1"/>
      <c r="B1817" s="1"/>
      <c r="C1817" s="1" t="str">
        <f t="shared" si="1"/>
        <v/>
      </c>
      <c r="D1817" s="1" t="str">
        <f t="shared" si="2"/>
        <v/>
      </c>
      <c r="E1817" s="1" t="str">
        <f t="shared" si="3"/>
        <v/>
      </c>
      <c r="F1817" s="2" t="str">
        <f t="shared" si="4"/>
        <v/>
      </c>
    </row>
    <row r="1818">
      <c r="A1818" s="1"/>
      <c r="B1818" s="1"/>
      <c r="C1818" s="1" t="str">
        <f t="shared" si="1"/>
        <v/>
      </c>
      <c r="D1818" s="1" t="str">
        <f t="shared" si="2"/>
        <v/>
      </c>
      <c r="E1818" s="1" t="str">
        <f t="shared" si="3"/>
        <v/>
      </c>
      <c r="F1818" s="2" t="str">
        <f t="shared" si="4"/>
        <v/>
      </c>
    </row>
    <row r="1819">
      <c r="A1819" s="1"/>
      <c r="B1819" s="1"/>
      <c r="C1819" s="1" t="str">
        <f t="shared" si="1"/>
        <v/>
      </c>
      <c r="D1819" s="1" t="str">
        <f t="shared" si="2"/>
        <v/>
      </c>
      <c r="E1819" s="1" t="str">
        <f t="shared" si="3"/>
        <v/>
      </c>
      <c r="F1819" s="2" t="str">
        <f t="shared" si="4"/>
        <v/>
      </c>
    </row>
    <row r="1820">
      <c r="A1820" s="1"/>
      <c r="B1820" s="1"/>
      <c r="C1820" s="1" t="str">
        <f t="shared" si="1"/>
        <v/>
      </c>
      <c r="D1820" s="1" t="str">
        <f t="shared" si="2"/>
        <v/>
      </c>
      <c r="E1820" s="1" t="str">
        <f t="shared" si="3"/>
        <v/>
      </c>
      <c r="F1820" s="2" t="str">
        <f t="shared" si="4"/>
        <v/>
      </c>
    </row>
    <row r="1821">
      <c r="A1821" s="1"/>
      <c r="B1821" s="1"/>
      <c r="C1821" s="1" t="str">
        <f t="shared" si="1"/>
        <v/>
      </c>
      <c r="D1821" s="1" t="str">
        <f t="shared" si="2"/>
        <v/>
      </c>
      <c r="E1821" s="1" t="str">
        <f t="shared" si="3"/>
        <v/>
      </c>
      <c r="F1821" s="2" t="str">
        <f t="shared" si="4"/>
        <v/>
      </c>
    </row>
    <row r="1822">
      <c r="A1822" s="1"/>
      <c r="B1822" s="1"/>
      <c r="C1822" s="1" t="str">
        <f t="shared" si="1"/>
        <v/>
      </c>
      <c r="D1822" s="1" t="str">
        <f t="shared" si="2"/>
        <v/>
      </c>
      <c r="E1822" s="1" t="str">
        <f t="shared" si="3"/>
        <v/>
      </c>
      <c r="F1822" s="2" t="str">
        <f t="shared" si="4"/>
        <v/>
      </c>
    </row>
    <row r="1823">
      <c r="A1823" s="1"/>
      <c r="B1823" s="1"/>
      <c r="C1823" s="1" t="str">
        <f t="shared" si="1"/>
        <v/>
      </c>
      <c r="D1823" s="1" t="str">
        <f t="shared" si="2"/>
        <v/>
      </c>
      <c r="E1823" s="1" t="str">
        <f t="shared" si="3"/>
        <v/>
      </c>
      <c r="F1823" s="2" t="str">
        <f t="shared" si="4"/>
        <v/>
      </c>
    </row>
    <row r="1824">
      <c r="A1824" s="1"/>
      <c r="B1824" s="1"/>
      <c r="C1824" s="1" t="str">
        <f t="shared" si="1"/>
        <v/>
      </c>
      <c r="D1824" s="1" t="str">
        <f t="shared" si="2"/>
        <v/>
      </c>
      <c r="E1824" s="1" t="str">
        <f t="shared" si="3"/>
        <v/>
      </c>
      <c r="F1824" s="2" t="str">
        <f t="shared" si="4"/>
        <v/>
      </c>
    </row>
    <row r="1825">
      <c r="A1825" s="1"/>
      <c r="B1825" s="1"/>
      <c r="C1825" s="1" t="str">
        <f t="shared" si="1"/>
        <v/>
      </c>
      <c r="D1825" s="1" t="str">
        <f t="shared" si="2"/>
        <v/>
      </c>
      <c r="E1825" s="1" t="str">
        <f t="shared" si="3"/>
        <v/>
      </c>
      <c r="F1825" s="2" t="str">
        <f t="shared" si="4"/>
        <v/>
      </c>
    </row>
    <row r="1826">
      <c r="A1826" s="1"/>
      <c r="B1826" s="1"/>
      <c r="C1826" s="1" t="str">
        <f t="shared" si="1"/>
        <v/>
      </c>
      <c r="D1826" s="1" t="str">
        <f t="shared" si="2"/>
        <v/>
      </c>
      <c r="E1826" s="1" t="str">
        <f t="shared" si="3"/>
        <v/>
      </c>
      <c r="F1826" s="2" t="str">
        <f t="shared" si="4"/>
        <v/>
      </c>
    </row>
    <row r="1827">
      <c r="A1827" s="1"/>
      <c r="B1827" s="1"/>
      <c r="C1827" s="1" t="str">
        <f t="shared" si="1"/>
        <v/>
      </c>
      <c r="D1827" s="1" t="str">
        <f t="shared" si="2"/>
        <v/>
      </c>
      <c r="E1827" s="1" t="str">
        <f t="shared" si="3"/>
        <v/>
      </c>
      <c r="F1827" s="2" t="str">
        <f t="shared" si="4"/>
        <v/>
      </c>
    </row>
    <row r="1828">
      <c r="A1828" s="1"/>
      <c r="B1828" s="1"/>
      <c r="C1828" s="1" t="str">
        <f t="shared" si="1"/>
        <v/>
      </c>
      <c r="D1828" s="1" t="str">
        <f t="shared" si="2"/>
        <v/>
      </c>
      <c r="E1828" s="1" t="str">
        <f t="shared" si="3"/>
        <v/>
      </c>
      <c r="F1828" s="2" t="str">
        <f t="shared" si="4"/>
        <v/>
      </c>
    </row>
    <row r="1829">
      <c r="A1829" s="1"/>
      <c r="B1829" s="1"/>
      <c r="C1829" s="1" t="str">
        <f t="shared" si="1"/>
        <v/>
      </c>
      <c r="D1829" s="1" t="str">
        <f t="shared" si="2"/>
        <v/>
      </c>
      <c r="E1829" s="1" t="str">
        <f t="shared" si="3"/>
        <v/>
      </c>
      <c r="F1829" s="2" t="str">
        <f t="shared" si="4"/>
        <v/>
      </c>
    </row>
    <row r="1830">
      <c r="A1830" s="1"/>
      <c r="B1830" s="1"/>
      <c r="C1830" s="1" t="str">
        <f t="shared" si="1"/>
        <v/>
      </c>
      <c r="D1830" s="1" t="str">
        <f t="shared" si="2"/>
        <v/>
      </c>
      <c r="E1830" s="1" t="str">
        <f t="shared" si="3"/>
        <v/>
      </c>
      <c r="F1830" s="2" t="str">
        <f t="shared" si="4"/>
        <v/>
      </c>
    </row>
    <row r="1831">
      <c r="A1831" s="1"/>
      <c r="B1831" s="1"/>
      <c r="C1831" s="1" t="str">
        <f t="shared" si="1"/>
        <v/>
      </c>
      <c r="D1831" s="1" t="str">
        <f t="shared" si="2"/>
        <v/>
      </c>
      <c r="E1831" s="1" t="str">
        <f t="shared" si="3"/>
        <v/>
      </c>
      <c r="F1831" s="2" t="str">
        <f t="shared" si="4"/>
        <v/>
      </c>
    </row>
    <row r="1832">
      <c r="A1832" s="1"/>
      <c r="B1832" s="1"/>
      <c r="C1832" s="1" t="str">
        <f t="shared" si="1"/>
        <v/>
      </c>
      <c r="D1832" s="1" t="str">
        <f t="shared" si="2"/>
        <v/>
      </c>
      <c r="E1832" s="1" t="str">
        <f t="shared" si="3"/>
        <v/>
      </c>
      <c r="F1832" s="2" t="str">
        <f t="shared" si="4"/>
        <v/>
      </c>
    </row>
    <row r="1833">
      <c r="A1833" s="1"/>
      <c r="B1833" s="1"/>
      <c r="C1833" s="1" t="str">
        <f t="shared" si="1"/>
        <v/>
      </c>
      <c r="D1833" s="1" t="str">
        <f t="shared" si="2"/>
        <v/>
      </c>
      <c r="E1833" s="1" t="str">
        <f t="shared" si="3"/>
        <v/>
      </c>
      <c r="F1833" s="2" t="str">
        <f t="shared" si="4"/>
        <v/>
      </c>
    </row>
    <row r="1834">
      <c r="A1834" s="1"/>
      <c r="B1834" s="1"/>
      <c r="C1834" s="1" t="str">
        <f t="shared" si="1"/>
        <v/>
      </c>
      <c r="D1834" s="1" t="str">
        <f t="shared" si="2"/>
        <v/>
      </c>
      <c r="E1834" s="1" t="str">
        <f t="shared" si="3"/>
        <v/>
      </c>
      <c r="F1834" s="2" t="str">
        <f t="shared" si="4"/>
        <v/>
      </c>
    </row>
    <row r="1835">
      <c r="A1835" s="1"/>
      <c r="B1835" s="1"/>
      <c r="C1835" s="1" t="str">
        <f t="shared" si="1"/>
        <v/>
      </c>
      <c r="D1835" s="1" t="str">
        <f t="shared" si="2"/>
        <v/>
      </c>
      <c r="E1835" s="1" t="str">
        <f t="shared" si="3"/>
        <v/>
      </c>
      <c r="F1835" s="2" t="str">
        <f t="shared" si="4"/>
        <v/>
      </c>
    </row>
    <row r="1836">
      <c r="A1836" s="1"/>
      <c r="B1836" s="1"/>
      <c r="C1836" s="1" t="str">
        <f t="shared" si="1"/>
        <v/>
      </c>
      <c r="D1836" s="1" t="str">
        <f t="shared" si="2"/>
        <v/>
      </c>
      <c r="E1836" s="1" t="str">
        <f t="shared" si="3"/>
        <v/>
      </c>
      <c r="F1836" s="2" t="str">
        <f t="shared" si="4"/>
        <v/>
      </c>
    </row>
    <row r="1837">
      <c r="A1837" s="1"/>
      <c r="B1837" s="1"/>
      <c r="C1837" s="1" t="str">
        <f t="shared" si="1"/>
        <v/>
      </c>
      <c r="D1837" s="1" t="str">
        <f t="shared" si="2"/>
        <v/>
      </c>
      <c r="E1837" s="1" t="str">
        <f t="shared" si="3"/>
        <v/>
      </c>
      <c r="F1837" s="2" t="str">
        <f t="shared" si="4"/>
        <v/>
      </c>
    </row>
    <row r="1838">
      <c r="A1838" s="1"/>
      <c r="B1838" s="1"/>
      <c r="C1838" s="1" t="str">
        <f t="shared" si="1"/>
        <v/>
      </c>
      <c r="D1838" s="1" t="str">
        <f t="shared" si="2"/>
        <v/>
      </c>
      <c r="E1838" s="1" t="str">
        <f t="shared" si="3"/>
        <v/>
      </c>
      <c r="F1838" s="2" t="str">
        <f t="shared" si="4"/>
        <v/>
      </c>
    </row>
    <row r="1839">
      <c r="A1839" s="1"/>
      <c r="B1839" s="1"/>
      <c r="C1839" s="1" t="str">
        <f t="shared" si="1"/>
        <v/>
      </c>
      <c r="D1839" s="1" t="str">
        <f t="shared" si="2"/>
        <v/>
      </c>
      <c r="E1839" s="1" t="str">
        <f t="shared" si="3"/>
        <v/>
      </c>
      <c r="F1839" s="2" t="str">
        <f t="shared" si="4"/>
        <v/>
      </c>
    </row>
    <row r="1840">
      <c r="A1840" s="1"/>
      <c r="B1840" s="1"/>
      <c r="C1840" s="1" t="str">
        <f t="shared" si="1"/>
        <v/>
      </c>
      <c r="D1840" s="1" t="str">
        <f t="shared" si="2"/>
        <v/>
      </c>
      <c r="E1840" s="1" t="str">
        <f t="shared" si="3"/>
        <v/>
      </c>
      <c r="F1840" s="2" t="str">
        <f t="shared" si="4"/>
        <v/>
      </c>
    </row>
    <row r="1841">
      <c r="A1841" s="1"/>
      <c r="B1841" s="1"/>
      <c r="C1841" s="1" t="str">
        <f t="shared" si="1"/>
        <v/>
      </c>
      <c r="D1841" s="1" t="str">
        <f t="shared" si="2"/>
        <v/>
      </c>
      <c r="E1841" s="1" t="str">
        <f t="shared" si="3"/>
        <v/>
      </c>
      <c r="F1841" s="2" t="str">
        <f t="shared" si="4"/>
        <v/>
      </c>
    </row>
    <row r="1842">
      <c r="A1842" s="1"/>
      <c r="B1842" s="1"/>
      <c r="C1842" s="1" t="str">
        <f t="shared" si="1"/>
        <v/>
      </c>
      <c r="D1842" s="1" t="str">
        <f t="shared" si="2"/>
        <v/>
      </c>
      <c r="E1842" s="1" t="str">
        <f t="shared" si="3"/>
        <v/>
      </c>
      <c r="F1842" s="2" t="str">
        <f t="shared" si="4"/>
        <v/>
      </c>
    </row>
    <row r="1843">
      <c r="A1843" s="1"/>
      <c r="B1843" s="1"/>
      <c r="C1843" s="1" t="str">
        <f t="shared" si="1"/>
        <v/>
      </c>
      <c r="D1843" s="1" t="str">
        <f t="shared" si="2"/>
        <v/>
      </c>
      <c r="E1843" s="1" t="str">
        <f t="shared" si="3"/>
        <v/>
      </c>
      <c r="F1843" s="2" t="str">
        <f t="shared" si="4"/>
        <v/>
      </c>
    </row>
    <row r="1844">
      <c r="A1844" s="1"/>
      <c r="B1844" s="1"/>
      <c r="C1844" s="1" t="str">
        <f t="shared" si="1"/>
        <v/>
      </c>
      <c r="D1844" s="1" t="str">
        <f t="shared" si="2"/>
        <v/>
      </c>
      <c r="E1844" s="1" t="str">
        <f t="shared" si="3"/>
        <v/>
      </c>
      <c r="F1844" s="2" t="str">
        <f t="shared" si="4"/>
        <v/>
      </c>
    </row>
    <row r="1845">
      <c r="A1845" s="1"/>
      <c r="B1845" s="1"/>
      <c r="C1845" s="1" t="str">
        <f t="shared" si="1"/>
        <v/>
      </c>
      <c r="D1845" s="1" t="str">
        <f t="shared" si="2"/>
        <v/>
      </c>
      <c r="E1845" s="1" t="str">
        <f t="shared" si="3"/>
        <v/>
      </c>
      <c r="F1845" s="2" t="str">
        <f t="shared" si="4"/>
        <v/>
      </c>
    </row>
    <row r="1846">
      <c r="A1846" s="1"/>
      <c r="B1846" s="1"/>
      <c r="C1846" s="1" t="str">
        <f t="shared" si="1"/>
        <v/>
      </c>
      <c r="D1846" s="1" t="str">
        <f t="shared" si="2"/>
        <v/>
      </c>
      <c r="E1846" s="1" t="str">
        <f t="shared" si="3"/>
        <v/>
      </c>
      <c r="F1846" s="2" t="str">
        <f t="shared" si="4"/>
        <v/>
      </c>
    </row>
    <row r="1847">
      <c r="A1847" s="1"/>
      <c r="B1847" s="1"/>
      <c r="C1847" s="1" t="str">
        <f t="shared" si="1"/>
        <v/>
      </c>
      <c r="D1847" s="1" t="str">
        <f t="shared" si="2"/>
        <v/>
      </c>
      <c r="E1847" s="1" t="str">
        <f t="shared" si="3"/>
        <v/>
      </c>
      <c r="F1847" s="2" t="str">
        <f t="shared" si="4"/>
        <v/>
      </c>
    </row>
    <row r="1848">
      <c r="A1848" s="1"/>
      <c r="B1848" s="1"/>
      <c r="C1848" s="1" t="str">
        <f t="shared" si="1"/>
        <v/>
      </c>
      <c r="D1848" s="1" t="str">
        <f t="shared" si="2"/>
        <v/>
      </c>
      <c r="E1848" s="1" t="str">
        <f t="shared" si="3"/>
        <v/>
      </c>
      <c r="F1848" s="2" t="str">
        <f t="shared" si="4"/>
        <v/>
      </c>
    </row>
    <row r="1849">
      <c r="A1849" s="1"/>
      <c r="B1849" s="1"/>
      <c r="C1849" s="1" t="str">
        <f t="shared" si="1"/>
        <v/>
      </c>
      <c r="D1849" s="1" t="str">
        <f t="shared" si="2"/>
        <v/>
      </c>
      <c r="E1849" s="1" t="str">
        <f t="shared" si="3"/>
        <v/>
      </c>
      <c r="F1849" s="2" t="str">
        <f t="shared" si="4"/>
        <v/>
      </c>
    </row>
    <row r="1850">
      <c r="A1850" s="1"/>
      <c r="B1850" s="1"/>
      <c r="C1850" s="1" t="str">
        <f t="shared" si="1"/>
        <v/>
      </c>
      <c r="D1850" s="1" t="str">
        <f t="shared" si="2"/>
        <v/>
      </c>
      <c r="E1850" s="1" t="str">
        <f t="shared" si="3"/>
        <v/>
      </c>
      <c r="F1850" s="2" t="str">
        <f t="shared" si="4"/>
        <v/>
      </c>
    </row>
    <row r="1851">
      <c r="A1851" s="1"/>
      <c r="B1851" s="1"/>
      <c r="C1851" s="1" t="str">
        <f t="shared" si="1"/>
        <v/>
      </c>
      <c r="D1851" s="1" t="str">
        <f t="shared" si="2"/>
        <v/>
      </c>
      <c r="E1851" s="1" t="str">
        <f t="shared" si="3"/>
        <v/>
      </c>
      <c r="F1851" s="2" t="str">
        <f t="shared" si="4"/>
        <v/>
      </c>
    </row>
    <row r="1852">
      <c r="A1852" s="1"/>
      <c r="B1852" s="1"/>
      <c r="C1852" s="1" t="str">
        <f t="shared" si="1"/>
        <v/>
      </c>
      <c r="D1852" s="1" t="str">
        <f t="shared" si="2"/>
        <v/>
      </c>
      <c r="E1852" s="1" t="str">
        <f t="shared" si="3"/>
        <v/>
      </c>
      <c r="F1852" s="2" t="str">
        <f t="shared" si="4"/>
        <v/>
      </c>
    </row>
    <row r="1853">
      <c r="A1853" s="1"/>
      <c r="B1853" s="1"/>
      <c r="C1853" s="1" t="str">
        <f t="shared" si="1"/>
        <v/>
      </c>
      <c r="D1853" s="1" t="str">
        <f t="shared" si="2"/>
        <v/>
      </c>
      <c r="E1853" s="1" t="str">
        <f t="shared" si="3"/>
        <v/>
      </c>
      <c r="F1853" s="2" t="str">
        <f t="shared" si="4"/>
        <v/>
      </c>
    </row>
    <row r="1854">
      <c r="A1854" s="1"/>
      <c r="B1854" s="1"/>
      <c r="C1854" s="1" t="str">
        <f t="shared" si="1"/>
        <v/>
      </c>
      <c r="D1854" s="1" t="str">
        <f t="shared" si="2"/>
        <v/>
      </c>
      <c r="E1854" s="1" t="str">
        <f t="shared" si="3"/>
        <v/>
      </c>
      <c r="F1854" s="2" t="str">
        <f t="shared" si="4"/>
        <v/>
      </c>
    </row>
    <row r="1855">
      <c r="A1855" s="1"/>
      <c r="B1855" s="1"/>
      <c r="C1855" s="1" t="str">
        <f t="shared" si="1"/>
        <v/>
      </c>
      <c r="D1855" s="1" t="str">
        <f t="shared" si="2"/>
        <v/>
      </c>
      <c r="E1855" s="1" t="str">
        <f t="shared" si="3"/>
        <v/>
      </c>
      <c r="F1855" s="2" t="str">
        <f t="shared" si="4"/>
        <v/>
      </c>
    </row>
    <row r="1856">
      <c r="A1856" s="1"/>
      <c r="B1856" s="1"/>
      <c r="C1856" s="1" t="str">
        <f t="shared" si="1"/>
        <v/>
      </c>
      <c r="D1856" s="1" t="str">
        <f t="shared" si="2"/>
        <v/>
      </c>
      <c r="E1856" s="1" t="str">
        <f t="shared" si="3"/>
        <v/>
      </c>
      <c r="F1856" s="2" t="str">
        <f t="shared" si="4"/>
        <v/>
      </c>
    </row>
    <row r="1857">
      <c r="A1857" s="1"/>
      <c r="B1857" s="1"/>
      <c r="C1857" s="1" t="str">
        <f t="shared" si="1"/>
        <v/>
      </c>
      <c r="D1857" s="1" t="str">
        <f t="shared" si="2"/>
        <v/>
      </c>
      <c r="E1857" s="1" t="str">
        <f t="shared" si="3"/>
        <v/>
      </c>
      <c r="F1857" s="2" t="str">
        <f t="shared" si="4"/>
        <v/>
      </c>
    </row>
    <row r="1858">
      <c r="A1858" s="1"/>
      <c r="B1858" s="1"/>
      <c r="C1858" s="1" t="str">
        <f t="shared" si="1"/>
        <v/>
      </c>
      <c r="D1858" s="1" t="str">
        <f t="shared" si="2"/>
        <v/>
      </c>
      <c r="E1858" s="1" t="str">
        <f t="shared" si="3"/>
        <v/>
      </c>
      <c r="F1858" s="2" t="str">
        <f t="shared" si="4"/>
        <v/>
      </c>
    </row>
    <row r="1859">
      <c r="A1859" s="1"/>
      <c r="B1859" s="1"/>
      <c r="C1859" s="1" t="str">
        <f t="shared" si="1"/>
        <v/>
      </c>
      <c r="D1859" s="1" t="str">
        <f t="shared" si="2"/>
        <v/>
      </c>
      <c r="E1859" s="1" t="str">
        <f t="shared" si="3"/>
        <v/>
      </c>
      <c r="F1859" s="2" t="str">
        <f t="shared" si="4"/>
        <v/>
      </c>
    </row>
    <row r="1860">
      <c r="A1860" s="1"/>
      <c r="B1860" s="1"/>
      <c r="C1860" s="1" t="str">
        <f t="shared" si="1"/>
        <v/>
      </c>
      <c r="D1860" s="1" t="str">
        <f t="shared" si="2"/>
        <v/>
      </c>
      <c r="E1860" s="1" t="str">
        <f t="shared" si="3"/>
        <v/>
      </c>
      <c r="F1860" s="2" t="str">
        <f t="shared" si="4"/>
        <v/>
      </c>
    </row>
    <row r="1861">
      <c r="A1861" s="1"/>
      <c r="B1861" s="1"/>
      <c r="C1861" s="1" t="str">
        <f t="shared" si="1"/>
        <v/>
      </c>
      <c r="D1861" s="1" t="str">
        <f t="shared" si="2"/>
        <v/>
      </c>
      <c r="E1861" s="1" t="str">
        <f t="shared" si="3"/>
        <v/>
      </c>
      <c r="F1861" s="2" t="str">
        <f t="shared" si="4"/>
        <v/>
      </c>
    </row>
    <row r="1862">
      <c r="A1862" s="1"/>
      <c r="B1862" s="1"/>
      <c r="C1862" s="1" t="str">
        <f t="shared" si="1"/>
        <v/>
      </c>
      <c r="D1862" s="1" t="str">
        <f t="shared" si="2"/>
        <v/>
      </c>
      <c r="E1862" s="1" t="str">
        <f t="shared" si="3"/>
        <v/>
      </c>
      <c r="F1862" s="2" t="str">
        <f t="shared" si="4"/>
        <v/>
      </c>
    </row>
    <row r="1863">
      <c r="A1863" s="1"/>
      <c r="B1863" s="1"/>
      <c r="C1863" s="1" t="str">
        <f t="shared" si="1"/>
        <v/>
      </c>
      <c r="D1863" s="1" t="str">
        <f t="shared" si="2"/>
        <v/>
      </c>
      <c r="E1863" s="1" t="str">
        <f t="shared" si="3"/>
        <v/>
      </c>
      <c r="F1863" s="2" t="str">
        <f t="shared" si="4"/>
        <v/>
      </c>
    </row>
    <row r="1864">
      <c r="A1864" s="1"/>
      <c r="B1864" s="1"/>
      <c r="C1864" s="1" t="str">
        <f t="shared" si="1"/>
        <v/>
      </c>
      <c r="D1864" s="1" t="str">
        <f t="shared" si="2"/>
        <v/>
      </c>
      <c r="E1864" s="1" t="str">
        <f t="shared" si="3"/>
        <v/>
      </c>
      <c r="F1864" s="2" t="str">
        <f t="shared" si="4"/>
        <v/>
      </c>
    </row>
    <row r="1865">
      <c r="A1865" s="1"/>
      <c r="B1865" s="1"/>
      <c r="C1865" s="1" t="str">
        <f t="shared" si="1"/>
        <v/>
      </c>
      <c r="D1865" s="1" t="str">
        <f t="shared" si="2"/>
        <v/>
      </c>
      <c r="E1865" s="1" t="str">
        <f t="shared" si="3"/>
        <v/>
      </c>
      <c r="F1865" s="2" t="str">
        <f t="shared" si="4"/>
        <v/>
      </c>
    </row>
    <row r="1866">
      <c r="A1866" s="1"/>
      <c r="B1866" s="1"/>
      <c r="C1866" s="1" t="str">
        <f t="shared" si="1"/>
        <v/>
      </c>
      <c r="D1866" s="1" t="str">
        <f t="shared" si="2"/>
        <v/>
      </c>
      <c r="E1866" s="1" t="str">
        <f t="shared" si="3"/>
        <v/>
      </c>
      <c r="F1866" s="2" t="str">
        <f t="shared" si="4"/>
        <v/>
      </c>
    </row>
    <row r="1867">
      <c r="A1867" s="1"/>
      <c r="B1867" s="1"/>
      <c r="C1867" s="1" t="str">
        <f t="shared" si="1"/>
        <v/>
      </c>
      <c r="D1867" s="1" t="str">
        <f t="shared" si="2"/>
        <v/>
      </c>
      <c r="E1867" s="1" t="str">
        <f t="shared" si="3"/>
        <v/>
      </c>
      <c r="F1867" s="2" t="str">
        <f t="shared" si="4"/>
        <v/>
      </c>
    </row>
    <row r="1868">
      <c r="A1868" s="1"/>
      <c r="B1868" s="1"/>
      <c r="C1868" s="1" t="str">
        <f t="shared" si="1"/>
        <v/>
      </c>
      <c r="D1868" s="1" t="str">
        <f t="shared" si="2"/>
        <v/>
      </c>
      <c r="E1868" s="1" t="str">
        <f t="shared" si="3"/>
        <v/>
      </c>
      <c r="F1868" s="2" t="str">
        <f t="shared" si="4"/>
        <v/>
      </c>
    </row>
    <row r="1869">
      <c r="A1869" s="1"/>
      <c r="B1869" s="1"/>
      <c r="C1869" s="1" t="str">
        <f t="shared" si="1"/>
        <v/>
      </c>
      <c r="D1869" s="1" t="str">
        <f t="shared" si="2"/>
        <v/>
      </c>
      <c r="E1869" s="1" t="str">
        <f t="shared" si="3"/>
        <v/>
      </c>
      <c r="F1869" s="2" t="str">
        <f t="shared" si="4"/>
        <v/>
      </c>
    </row>
    <row r="1870">
      <c r="A1870" s="1"/>
      <c r="B1870" s="1"/>
      <c r="C1870" s="1" t="str">
        <f t="shared" si="1"/>
        <v/>
      </c>
      <c r="D1870" s="1" t="str">
        <f t="shared" si="2"/>
        <v/>
      </c>
      <c r="E1870" s="1" t="str">
        <f t="shared" si="3"/>
        <v/>
      </c>
      <c r="F1870" s="2" t="str">
        <f t="shared" si="4"/>
        <v/>
      </c>
    </row>
    <row r="1871">
      <c r="A1871" s="1"/>
      <c r="B1871" s="1"/>
      <c r="C1871" s="1" t="str">
        <f t="shared" si="1"/>
        <v/>
      </c>
      <c r="D1871" s="1" t="str">
        <f t="shared" si="2"/>
        <v/>
      </c>
      <c r="E1871" s="1" t="str">
        <f t="shared" si="3"/>
        <v/>
      </c>
      <c r="F1871" s="2" t="str">
        <f t="shared" si="4"/>
        <v/>
      </c>
    </row>
    <row r="1872">
      <c r="A1872" s="1"/>
      <c r="B1872" s="1"/>
      <c r="C1872" s="1" t="str">
        <f t="shared" si="1"/>
        <v/>
      </c>
      <c r="D1872" s="1" t="str">
        <f t="shared" si="2"/>
        <v/>
      </c>
      <c r="E1872" s="1" t="str">
        <f t="shared" si="3"/>
        <v/>
      </c>
      <c r="F1872" s="2" t="str">
        <f t="shared" si="4"/>
        <v/>
      </c>
    </row>
    <row r="1873">
      <c r="A1873" s="1"/>
      <c r="B1873" s="1"/>
      <c r="C1873" s="1" t="str">
        <f t="shared" si="1"/>
        <v/>
      </c>
      <c r="D1873" s="1" t="str">
        <f t="shared" si="2"/>
        <v/>
      </c>
      <c r="E1873" s="1" t="str">
        <f t="shared" si="3"/>
        <v/>
      </c>
      <c r="F1873" s="2" t="str">
        <f t="shared" si="4"/>
        <v/>
      </c>
    </row>
    <row r="1874">
      <c r="A1874" s="1"/>
      <c r="B1874" s="1"/>
      <c r="C1874" s="1" t="str">
        <f t="shared" si="1"/>
        <v/>
      </c>
      <c r="D1874" s="1" t="str">
        <f t="shared" si="2"/>
        <v/>
      </c>
      <c r="E1874" s="1" t="str">
        <f t="shared" si="3"/>
        <v/>
      </c>
      <c r="F1874" s="2" t="str">
        <f t="shared" si="4"/>
        <v/>
      </c>
    </row>
    <row r="1875">
      <c r="A1875" s="1"/>
      <c r="B1875" s="1"/>
      <c r="C1875" s="1" t="str">
        <f t="shared" si="1"/>
        <v/>
      </c>
      <c r="D1875" s="1" t="str">
        <f t="shared" si="2"/>
        <v/>
      </c>
      <c r="E1875" s="1" t="str">
        <f t="shared" si="3"/>
        <v/>
      </c>
      <c r="F1875" s="2" t="str">
        <f t="shared" si="4"/>
        <v/>
      </c>
    </row>
    <row r="1876">
      <c r="A1876" s="1"/>
      <c r="B1876" s="1"/>
      <c r="C1876" s="1" t="str">
        <f t="shared" si="1"/>
        <v/>
      </c>
      <c r="D1876" s="1" t="str">
        <f t="shared" si="2"/>
        <v/>
      </c>
      <c r="E1876" s="1" t="str">
        <f t="shared" si="3"/>
        <v/>
      </c>
      <c r="F1876" s="2" t="str">
        <f t="shared" si="4"/>
        <v/>
      </c>
    </row>
    <row r="1877">
      <c r="A1877" s="1"/>
      <c r="B1877" s="1"/>
      <c r="C1877" s="1" t="str">
        <f t="shared" si="1"/>
        <v/>
      </c>
      <c r="D1877" s="1" t="str">
        <f t="shared" si="2"/>
        <v/>
      </c>
      <c r="E1877" s="1" t="str">
        <f t="shared" si="3"/>
        <v/>
      </c>
      <c r="F1877" s="2" t="str">
        <f t="shared" si="4"/>
        <v/>
      </c>
    </row>
    <row r="1878">
      <c r="A1878" s="1"/>
      <c r="B1878" s="1"/>
      <c r="C1878" s="1" t="str">
        <f t="shared" si="1"/>
        <v/>
      </c>
      <c r="D1878" s="1" t="str">
        <f t="shared" si="2"/>
        <v/>
      </c>
      <c r="E1878" s="1" t="str">
        <f t="shared" si="3"/>
        <v/>
      </c>
      <c r="F1878" s="2" t="str">
        <f t="shared" si="4"/>
        <v/>
      </c>
    </row>
    <row r="1879">
      <c r="A1879" s="1"/>
      <c r="B1879" s="1"/>
      <c r="C1879" s="1" t="str">
        <f t="shared" si="1"/>
        <v/>
      </c>
      <c r="D1879" s="1" t="str">
        <f t="shared" si="2"/>
        <v/>
      </c>
      <c r="E1879" s="1" t="str">
        <f t="shared" si="3"/>
        <v/>
      </c>
      <c r="F1879" s="2" t="str">
        <f t="shared" si="4"/>
        <v/>
      </c>
    </row>
    <row r="1880">
      <c r="A1880" s="1"/>
      <c r="B1880" s="1"/>
      <c r="C1880" s="1" t="str">
        <f t="shared" si="1"/>
        <v/>
      </c>
      <c r="D1880" s="1" t="str">
        <f t="shared" si="2"/>
        <v/>
      </c>
      <c r="E1880" s="1" t="str">
        <f t="shared" si="3"/>
        <v/>
      </c>
      <c r="F1880" s="2" t="str">
        <f t="shared" si="4"/>
        <v/>
      </c>
    </row>
    <row r="1881">
      <c r="A1881" s="1"/>
      <c r="B1881" s="1"/>
      <c r="C1881" s="1" t="str">
        <f t="shared" si="1"/>
        <v/>
      </c>
      <c r="D1881" s="1" t="str">
        <f t="shared" si="2"/>
        <v/>
      </c>
      <c r="E1881" s="1" t="str">
        <f t="shared" si="3"/>
        <v/>
      </c>
      <c r="F1881" s="2" t="str">
        <f t="shared" si="4"/>
        <v/>
      </c>
    </row>
    <row r="1882">
      <c r="A1882" s="1"/>
      <c r="B1882" s="1"/>
      <c r="C1882" s="1" t="str">
        <f t="shared" si="1"/>
        <v/>
      </c>
      <c r="D1882" s="1" t="str">
        <f t="shared" si="2"/>
        <v/>
      </c>
      <c r="E1882" s="1" t="str">
        <f t="shared" si="3"/>
        <v/>
      </c>
      <c r="F1882" s="2" t="str">
        <f t="shared" si="4"/>
        <v/>
      </c>
    </row>
    <row r="1883">
      <c r="A1883" s="1"/>
      <c r="B1883" s="1"/>
      <c r="C1883" s="1" t="str">
        <f t="shared" si="1"/>
        <v/>
      </c>
      <c r="D1883" s="1" t="str">
        <f t="shared" si="2"/>
        <v/>
      </c>
      <c r="E1883" s="1" t="str">
        <f t="shared" si="3"/>
        <v/>
      </c>
      <c r="F1883" s="2" t="str">
        <f t="shared" si="4"/>
        <v/>
      </c>
    </row>
    <row r="1884">
      <c r="A1884" s="1"/>
      <c r="B1884" s="1"/>
      <c r="C1884" s="1" t="str">
        <f t="shared" si="1"/>
        <v/>
      </c>
      <c r="D1884" s="1" t="str">
        <f t="shared" si="2"/>
        <v/>
      </c>
      <c r="E1884" s="1" t="str">
        <f t="shared" si="3"/>
        <v/>
      </c>
      <c r="F1884" s="2" t="str">
        <f t="shared" si="4"/>
        <v/>
      </c>
    </row>
    <row r="1885">
      <c r="A1885" s="1"/>
      <c r="B1885" s="1"/>
      <c r="C1885" s="1" t="str">
        <f t="shared" si="1"/>
        <v/>
      </c>
      <c r="D1885" s="1" t="str">
        <f t="shared" si="2"/>
        <v/>
      </c>
      <c r="E1885" s="1" t="str">
        <f t="shared" si="3"/>
        <v/>
      </c>
      <c r="F1885" s="2" t="str">
        <f t="shared" si="4"/>
        <v/>
      </c>
    </row>
    <row r="1886">
      <c r="A1886" s="1"/>
      <c r="B1886" s="1"/>
      <c r="C1886" s="1" t="str">
        <f t="shared" si="1"/>
        <v/>
      </c>
      <c r="D1886" s="1" t="str">
        <f t="shared" si="2"/>
        <v/>
      </c>
      <c r="E1886" s="1" t="str">
        <f t="shared" si="3"/>
        <v/>
      </c>
      <c r="F1886" s="2" t="str">
        <f t="shared" si="4"/>
        <v/>
      </c>
    </row>
    <row r="1887">
      <c r="A1887" s="1"/>
      <c r="B1887" s="1"/>
      <c r="C1887" s="1" t="str">
        <f t="shared" si="1"/>
        <v/>
      </c>
      <c r="D1887" s="1" t="str">
        <f t="shared" si="2"/>
        <v/>
      </c>
      <c r="E1887" s="1" t="str">
        <f t="shared" si="3"/>
        <v/>
      </c>
      <c r="F1887" s="2" t="str">
        <f t="shared" si="4"/>
        <v/>
      </c>
    </row>
    <row r="1888">
      <c r="A1888" s="1"/>
      <c r="B1888" s="1"/>
      <c r="C1888" s="1" t="str">
        <f t="shared" si="1"/>
        <v/>
      </c>
      <c r="D1888" s="1" t="str">
        <f t="shared" si="2"/>
        <v/>
      </c>
      <c r="E1888" s="1" t="str">
        <f t="shared" si="3"/>
        <v/>
      </c>
      <c r="F1888" s="2" t="str">
        <f t="shared" si="4"/>
        <v/>
      </c>
    </row>
    <row r="1889">
      <c r="A1889" s="1"/>
      <c r="B1889" s="1"/>
      <c r="C1889" s="1" t="str">
        <f t="shared" si="1"/>
        <v/>
      </c>
      <c r="D1889" s="1" t="str">
        <f t="shared" si="2"/>
        <v/>
      </c>
      <c r="E1889" s="1" t="str">
        <f t="shared" si="3"/>
        <v/>
      </c>
      <c r="F1889" s="2" t="str">
        <f t="shared" si="4"/>
        <v/>
      </c>
    </row>
    <row r="1890">
      <c r="A1890" s="1"/>
      <c r="B1890" s="1"/>
      <c r="C1890" s="1" t="str">
        <f t="shared" si="1"/>
        <v/>
      </c>
      <c r="D1890" s="1" t="str">
        <f t="shared" si="2"/>
        <v/>
      </c>
      <c r="E1890" s="1" t="str">
        <f t="shared" si="3"/>
        <v/>
      </c>
      <c r="F1890" s="2" t="str">
        <f t="shared" si="4"/>
        <v/>
      </c>
    </row>
    <row r="1891">
      <c r="A1891" s="1"/>
      <c r="B1891" s="1"/>
      <c r="C1891" s="1" t="str">
        <f t="shared" si="1"/>
        <v/>
      </c>
      <c r="D1891" s="1" t="str">
        <f t="shared" si="2"/>
        <v/>
      </c>
      <c r="E1891" s="1" t="str">
        <f t="shared" si="3"/>
        <v/>
      </c>
      <c r="F1891" s="2" t="str">
        <f t="shared" si="4"/>
        <v/>
      </c>
    </row>
    <row r="1892">
      <c r="A1892" s="1"/>
      <c r="B1892" s="1"/>
      <c r="C1892" s="1" t="str">
        <f t="shared" si="1"/>
        <v/>
      </c>
      <c r="D1892" s="1" t="str">
        <f t="shared" si="2"/>
        <v/>
      </c>
      <c r="E1892" s="1" t="str">
        <f t="shared" si="3"/>
        <v/>
      </c>
      <c r="F1892" s="2" t="str">
        <f t="shared" si="4"/>
        <v/>
      </c>
    </row>
    <row r="1893">
      <c r="A1893" s="1"/>
      <c r="B1893" s="1"/>
      <c r="C1893" s="1" t="str">
        <f t="shared" si="1"/>
        <v/>
      </c>
      <c r="D1893" s="1" t="str">
        <f t="shared" si="2"/>
        <v/>
      </c>
      <c r="E1893" s="1" t="str">
        <f t="shared" si="3"/>
        <v/>
      </c>
      <c r="F1893" s="2" t="str">
        <f t="shared" si="4"/>
        <v/>
      </c>
    </row>
    <row r="1894">
      <c r="A1894" s="1"/>
      <c r="B1894" s="1"/>
      <c r="C1894" s="1" t="str">
        <f t="shared" si="1"/>
        <v/>
      </c>
      <c r="D1894" s="1" t="str">
        <f t="shared" si="2"/>
        <v/>
      </c>
      <c r="E1894" s="1" t="str">
        <f t="shared" si="3"/>
        <v/>
      </c>
      <c r="F1894" s="2" t="str">
        <f t="shared" si="4"/>
        <v/>
      </c>
    </row>
    <row r="1895">
      <c r="A1895" s="1"/>
      <c r="B1895" s="1"/>
      <c r="C1895" s="1" t="str">
        <f t="shared" si="1"/>
        <v/>
      </c>
      <c r="D1895" s="1" t="str">
        <f t="shared" si="2"/>
        <v/>
      </c>
      <c r="E1895" s="1" t="str">
        <f t="shared" si="3"/>
        <v/>
      </c>
      <c r="F1895" s="2" t="str">
        <f t="shared" si="4"/>
        <v/>
      </c>
    </row>
    <row r="1896">
      <c r="A1896" s="1"/>
      <c r="B1896" s="1"/>
      <c r="C1896" s="1" t="str">
        <f t="shared" si="1"/>
        <v/>
      </c>
      <c r="D1896" s="1" t="str">
        <f t="shared" si="2"/>
        <v/>
      </c>
      <c r="E1896" s="1" t="str">
        <f t="shared" si="3"/>
        <v/>
      </c>
      <c r="F1896" s="2" t="str">
        <f t="shared" si="4"/>
        <v/>
      </c>
    </row>
    <row r="1897">
      <c r="A1897" s="1"/>
      <c r="B1897" s="1"/>
      <c r="C1897" s="1" t="str">
        <f t="shared" si="1"/>
        <v/>
      </c>
      <c r="D1897" s="1" t="str">
        <f t="shared" si="2"/>
        <v/>
      </c>
      <c r="E1897" s="1" t="str">
        <f t="shared" si="3"/>
        <v/>
      </c>
      <c r="F1897" s="2" t="str">
        <f t="shared" si="4"/>
        <v/>
      </c>
    </row>
    <row r="1898">
      <c r="A1898" s="1"/>
      <c r="B1898" s="1"/>
      <c r="C1898" s="1" t="str">
        <f t="shared" si="1"/>
        <v/>
      </c>
      <c r="D1898" s="1" t="str">
        <f t="shared" si="2"/>
        <v/>
      </c>
      <c r="E1898" s="1" t="str">
        <f t="shared" si="3"/>
        <v/>
      </c>
      <c r="F1898" s="2" t="str">
        <f t="shared" si="4"/>
        <v/>
      </c>
    </row>
    <row r="1899">
      <c r="A1899" s="1"/>
      <c r="B1899" s="1"/>
      <c r="C1899" s="1" t="str">
        <f t="shared" si="1"/>
        <v/>
      </c>
      <c r="D1899" s="1" t="str">
        <f t="shared" si="2"/>
        <v/>
      </c>
      <c r="E1899" s="1" t="str">
        <f t="shared" si="3"/>
        <v/>
      </c>
      <c r="F1899" s="2" t="str">
        <f t="shared" si="4"/>
        <v/>
      </c>
    </row>
    <row r="1900">
      <c r="A1900" s="1"/>
      <c r="B1900" s="1"/>
      <c r="C1900" s="1" t="str">
        <f t="shared" si="1"/>
        <v/>
      </c>
      <c r="D1900" s="1" t="str">
        <f t="shared" si="2"/>
        <v/>
      </c>
      <c r="E1900" s="1" t="str">
        <f t="shared" si="3"/>
        <v/>
      </c>
      <c r="F1900" s="2" t="str">
        <f t="shared" si="4"/>
        <v/>
      </c>
    </row>
    <row r="1901">
      <c r="A1901" s="1"/>
      <c r="B1901" s="1"/>
      <c r="C1901" s="1" t="str">
        <f t="shared" si="1"/>
        <v/>
      </c>
      <c r="D1901" s="1" t="str">
        <f t="shared" si="2"/>
        <v/>
      </c>
      <c r="E1901" s="1" t="str">
        <f t="shared" si="3"/>
        <v/>
      </c>
      <c r="F1901" s="2" t="str">
        <f t="shared" si="4"/>
        <v/>
      </c>
    </row>
    <row r="1902">
      <c r="A1902" s="1"/>
      <c r="B1902" s="1"/>
      <c r="C1902" s="1" t="str">
        <f t="shared" si="1"/>
        <v/>
      </c>
      <c r="D1902" s="1" t="str">
        <f t="shared" si="2"/>
        <v/>
      </c>
      <c r="E1902" s="1" t="str">
        <f t="shared" si="3"/>
        <v/>
      </c>
      <c r="F1902" s="2" t="str">
        <f t="shared" si="4"/>
        <v/>
      </c>
    </row>
    <row r="1903">
      <c r="A1903" s="1"/>
      <c r="B1903" s="1"/>
      <c r="C1903" s="1" t="str">
        <f t="shared" si="1"/>
        <v/>
      </c>
      <c r="D1903" s="1" t="str">
        <f t="shared" si="2"/>
        <v/>
      </c>
      <c r="E1903" s="1" t="str">
        <f t="shared" si="3"/>
        <v/>
      </c>
      <c r="F1903" s="2" t="str">
        <f t="shared" si="4"/>
        <v/>
      </c>
    </row>
    <row r="1904">
      <c r="A1904" s="1"/>
      <c r="B1904" s="1"/>
      <c r="C1904" s="1" t="str">
        <f t="shared" si="1"/>
        <v/>
      </c>
      <c r="D1904" s="1" t="str">
        <f t="shared" si="2"/>
        <v/>
      </c>
      <c r="E1904" s="1" t="str">
        <f t="shared" si="3"/>
        <v/>
      </c>
      <c r="F1904" s="2" t="str">
        <f t="shared" si="4"/>
        <v/>
      </c>
    </row>
    <row r="1905">
      <c r="A1905" s="1"/>
      <c r="B1905" s="1"/>
      <c r="C1905" s="1" t="str">
        <f t="shared" si="1"/>
        <v/>
      </c>
      <c r="D1905" s="1" t="str">
        <f t="shared" si="2"/>
        <v/>
      </c>
      <c r="E1905" s="1" t="str">
        <f t="shared" si="3"/>
        <v/>
      </c>
      <c r="F1905" s="2" t="str">
        <f t="shared" si="4"/>
        <v/>
      </c>
    </row>
    <row r="1906">
      <c r="A1906" s="1"/>
      <c r="B1906" s="1"/>
      <c r="C1906" s="1" t="str">
        <f t="shared" si="1"/>
        <v/>
      </c>
      <c r="D1906" s="1" t="str">
        <f t="shared" si="2"/>
        <v/>
      </c>
      <c r="E1906" s="1" t="str">
        <f t="shared" si="3"/>
        <v/>
      </c>
      <c r="F1906" s="2" t="str">
        <f t="shared" si="4"/>
        <v/>
      </c>
    </row>
    <row r="1907">
      <c r="A1907" s="1"/>
      <c r="B1907" s="1"/>
      <c r="C1907" s="1" t="str">
        <f t="shared" si="1"/>
        <v/>
      </c>
      <c r="D1907" s="1" t="str">
        <f t="shared" si="2"/>
        <v/>
      </c>
      <c r="E1907" s="1" t="str">
        <f t="shared" si="3"/>
        <v/>
      </c>
      <c r="F1907" s="2" t="str">
        <f t="shared" si="4"/>
        <v/>
      </c>
    </row>
    <row r="1908">
      <c r="A1908" s="1"/>
      <c r="B1908" s="1"/>
      <c r="C1908" s="1" t="str">
        <f t="shared" si="1"/>
        <v/>
      </c>
      <c r="D1908" s="1" t="str">
        <f t="shared" si="2"/>
        <v/>
      </c>
      <c r="E1908" s="1" t="str">
        <f t="shared" si="3"/>
        <v/>
      </c>
      <c r="F1908" s="2" t="str">
        <f t="shared" si="4"/>
        <v/>
      </c>
    </row>
    <row r="1909">
      <c r="A1909" s="1"/>
      <c r="B1909" s="1"/>
      <c r="C1909" s="1" t="str">
        <f t="shared" si="1"/>
        <v/>
      </c>
      <c r="D1909" s="1" t="str">
        <f t="shared" si="2"/>
        <v/>
      </c>
      <c r="E1909" s="1" t="str">
        <f t="shared" si="3"/>
        <v/>
      </c>
      <c r="F1909" s="2" t="str">
        <f t="shared" si="4"/>
        <v/>
      </c>
    </row>
    <row r="1910">
      <c r="A1910" s="1"/>
      <c r="B1910" s="1"/>
      <c r="C1910" s="1" t="str">
        <f t="shared" si="1"/>
        <v/>
      </c>
      <c r="D1910" s="1" t="str">
        <f t="shared" si="2"/>
        <v/>
      </c>
      <c r="E1910" s="1" t="str">
        <f t="shared" si="3"/>
        <v/>
      </c>
      <c r="F1910" s="2" t="str">
        <f t="shared" si="4"/>
        <v/>
      </c>
    </row>
    <row r="1911">
      <c r="A1911" s="1"/>
      <c r="B1911" s="1"/>
      <c r="C1911" s="1" t="str">
        <f t="shared" si="1"/>
        <v/>
      </c>
      <c r="D1911" s="1" t="str">
        <f t="shared" si="2"/>
        <v/>
      </c>
      <c r="E1911" s="1" t="str">
        <f t="shared" si="3"/>
        <v/>
      </c>
      <c r="F1911" s="2" t="str">
        <f t="shared" si="4"/>
        <v/>
      </c>
    </row>
    <row r="1912">
      <c r="A1912" s="1"/>
      <c r="B1912" s="1"/>
      <c r="C1912" s="1" t="str">
        <f t="shared" si="1"/>
        <v/>
      </c>
      <c r="D1912" s="1" t="str">
        <f t="shared" si="2"/>
        <v/>
      </c>
      <c r="E1912" s="1" t="str">
        <f t="shared" si="3"/>
        <v/>
      </c>
      <c r="F1912" s="2" t="str">
        <f t="shared" si="4"/>
        <v/>
      </c>
    </row>
    <row r="1913">
      <c r="A1913" s="1"/>
      <c r="B1913" s="1"/>
      <c r="C1913" s="1" t="str">
        <f t="shared" si="1"/>
        <v/>
      </c>
      <c r="D1913" s="1" t="str">
        <f t="shared" si="2"/>
        <v/>
      </c>
      <c r="E1913" s="1" t="str">
        <f t="shared" si="3"/>
        <v/>
      </c>
      <c r="F1913" s="2" t="str">
        <f t="shared" si="4"/>
        <v/>
      </c>
    </row>
    <row r="1914">
      <c r="A1914" s="1"/>
      <c r="B1914" s="1"/>
      <c r="C1914" s="1" t="str">
        <f t="shared" si="1"/>
        <v/>
      </c>
      <c r="D1914" s="1" t="str">
        <f t="shared" si="2"/>
        <v/>
      </c>
      <c r="E1914" s="1" t="str">
        <f t="shared" si="3"/>
        <v/>
      </c>
      <c r="F1914" s="2" t="str">
        <f t="shared" si="4"/>
        <v/>
      </c>
    </row>
    <row r="1915">
      <c r="A1915" s="1"/>
      <c r="B1915" s="1"/>
      <c r="C1915" s="1" t="str">
        <f t="shared" si="1"/>
        <v/>
      </c>
      <c r="D1915" s="1" t="str">
        <f t="shared" si="2"/>
        <v/>
      </c>
      <c r="E1915" s="1" t="str">
        <f t="shared" si="3"/>
        <v/>
      </c>
      <c r="F1915" s="2" t="str">
        <f t="shared" si="4"/>
        <v/>
      </c>
    </row>
    <row r="1916">
      <c r="A1916" s="1"/>
      <c r="B1916" s="1"/>
      <c r="C1916" s="1" t="str">
        <f t="shared" si="1"/>
        <v/>
      </c>
      <c r="D1916" s="1" t="str">
        <f t="shared" si="2"/>
        <v/>
      </c>
      <c r="E1916" s="1" t="str">
        <f t="shared" si="3"/>
        <v/>
      </c>
      <c r="F1916" s="2" t="str">
        <f t="shared" si="4"/>
        <v/>
      </c>
    </row>
    <row r="1917">
      <c r="A1917" s="1"/>
      <c r="B1917" s="1"/>
      <c r="C1917" s="1" t="str">
        <f t="shared" si="1"/>
        <v/>
      </c>
      <c r="D1917" s="1" t="str">
        <f t="shared" si="2"/>
        <v/>
      </c>
      <c r="E1917" s="1" t="str">
        <f t="shared" si="3"/>
        <v/>
      </c>
      <c r="F1917" s="2" t="str">
        <f t="shared" si="4"/>
        <v/>
      </c>
    </row>
    <row r="1918">
      <c r="A1918" s="1"/>
      <c r="B1918" s="1"/>
      <c r="C1918" s="1" t="str">
        <f t="shared" si="1"/>
        <v/>
      </c>
      <c r="D1918" s="1" t="str">
        <f t="shared" si="2"/>
        <v/>
      </c>
      <c r="E1918" s="1" t="str">
        <f t="shared" si="3"/>
        <v/>
      </c>
      <c r="F1918" s="2" t="str">
        <f t="shared" si="4"/>
        <v/>
      </c>
    </row>
    <row r="1919">
      <c r="A1919" s="1"/>
      <c r="B1919" s="1"/>
      <c r="C1919" s="1" t="str">
        <f t="shared" si="1"/>
        <v/>
      </c>
      <c r="D1919" s="1" t="str">
        <f t="shared" si="2"/>
        <v/>
      </c>
      <c r="E1919" s="1" t="str">
        <f t="shared" si="3"/>
        <v/>
      </c>
      <c r="F1919" s="2" t="str">
        <f t="shared" si="4"/>
        <v/>
      </c>
    </row>
    <row r="1920">
      <c r="A1920" s="1"/>
      <c r="B1920" s="1"/>
      <c r="C1920" s="1" t="str">
        <f t="shared" si="1"/>
        <v/>
      </c>
      <c r="D1920" s="1" t="str">
        <f t="shared" si="2"/>
        <v/>
      </c>
      <c r="E1920" s="1" t="str">
        <f t="shared" si="3"/>
        <v/>
      </c>
      <c r="F1920" s="2" t="str">
        <f t="shared" si="4"/>
        <v/>
      </c>
    </row>
    <row r="1921">
      <c r="A1921" s="1"/>
      <c r="B1921" s="1"/>
      <c r="C1921" s="1" t="str">
        <f t="shared" si="1"/>
        <v/>
      </c>
      <c r="D1921" s="1" t="str">
        <f t="shared" si="2"/>
        <v/>
      </c>
      <c r="E1921" s="1" t="str">
        <f t="shared" si="3"/>
        <v/>
      </c>
      <c r="F1921" s="2" t="str">
        <f t="shared" si="4"/>
        <v/>
      </c>
    </row>
    <row r="1922">
      <c r="A1922" s="1"/>
      <c r="B1922" s="1"/>
      <c r="C1922" s="1" t="str">
        <f t="shared" si="1"/>
        <v/>
      </c>
      <c r="D1922" s="1" t="str">
        <f t="shared" si="2"/>
        <v/>
      </c>
      <c r="E1922" s="1" t="str">
        <f t="shared" si="3"/>
        <v/>
      </c>
      <c r="F1922" s="2" t="str">
        <f t="shared" si="4"/>
        <v/>
      </c>
    </row>
    <row r="1923">
      <c r="A1923" s="1"/>
      <c r="B1923" s="1"/>
      <c r="C1923" s="1" t="str">
        <f t="shared" si="1"/>
        <v/>
      </c>
      <c r="D1923" s="1" t="str">
        <f t="shared" si="2"/>
        <v/>
      </c>
      <c r="E1923" s="1" t="str">
        <f t="shared" si="3"/>
        <v/>
      </c>
      <c r="F1923" s="2" t="str">
        <f t="shared" si="4"/>
        <v/>
      </c>
    </row>
    <row r="1924">
      <c r="A1924" s="1"/>
      <c r="B1924" s="1"/>
      <c r="C1924" s="1" t="str">
        <f t="shared" si="1"/>
        <v/>
      </c>
      <c r="D1924" s="1" t="str">
        <f t="shared" si="2"/>
        <v/>
      </c>
      <c r="E1924" s="1" t="str">
        <f t="shared" si="3"/>
        <v/>
      </c>
      <c r="F1924" s="2" t="str">
        <f t="shared" si="4"/>
        <v/>
      </c>
    </row>
    <row r="1925">
      <c r="A1925" s="1"/>
      <c r="B1925" s="1"/>
      <c r="C1925" s="1" t="str">
        <f t="shared" si="1"/>
        <v/>
      </c>
      <c r="D1925" s="1" t="str">
        <f t="shared" si="2"/>
        <v/>
      </c>
      <c r="E1925" s="1" t="str">
        <f t="shared" si="3"/>
        <v/>
      </c>
      <c r="F1925" s="2" t="str">
        <f t="shared" si="4"/>
        <v/>
      </c>
    </row>
    <row r="1926">
      <c r="A1926" s="1"/>
      <c r="B1926" s="1"/>
      <c r="C1926" s="1" t="str">
        <f t="shared" si="1"/>
        <v/>
      </c>
      <c r="D1926" s="1" t="str">
        <f t="shared" si="2"/>
        <v/>
      </c>
      <c r="E1926" s="1" t="str">
        <f t="shared" si="3"/>
        <v/>
      </c>
      <c r="F1926" s="2" t="str">
        <f t="shared" si="4"/>
        <v/>
      </c>
    </row>
    <row r="1927">
      <c r="A1927" s="1"/>
      <c r="B1927" s="1"/>
      <c r="C1927" s="1" t="str">
        <f t="shared" si="1"/>
        <v/>
      </c>
      <c r="D1927" s="1" t="str">
        <f t="shared" si="2"/>
        <v/>
      </c>
      <c r="E1927" s="1" t="str">
        <f t="shared" si="3"/>
        <v/>
      </c>
      <c r="F1927" s="2" t="str">
        <f t="shared" si="4"/>
        <v/>
      </c>
    </row>
    <row r="1928">
      <c r="A1928" s="1"/>
      <c r="B1928" s="1"/>
      <c r="C1928" s="1" t="str">
        <f t="shared" si="1"/>
        <v/>
      </c>
      <c r="D1928" s="1" t="str">
        <f t="shared" si="2"/>
        <v/>
      </c>
      <c r="E1928" s="1" t="str">
        <f t="shared" si="3"/>
        <v/>
      </c>
      <c r="F1928" s="2" t="str">
        <f t="shared" si="4"/>
        <v/>
      </c>
    </row>
    <row r="1929">
      <c r="A1929" s="1"/>
      <c r="B1929" s="1"/>
      <c r="C1929" s="1" t="str">
        <f t="shared" si="1"/>
        <v/>
      </c>
      <c r="D1929" s="1" t="str">
        <f t="shared" si="2"/>
        <v/>
      </c>
      <c r="E1929" s="1" t="str">
        <f t="shared" si="3"/>
        <v/>
      </c>
      <c r="F1929" s="2" t="str">
        <f t="shared" si="4"/>
        <v/>
      </c>
    </row>
    <row r="1930">
      <c r="A1930" s="1"/>
      <c r="B1930" s="1"/>
      <c r="C1930" s="1" t="str">
        <f t="shared" si="1"/>
        <v/>
      </c>
      <c r="D1930" s="1" t="str">
        <f t="shared" si="2"/>
        <v/>
      </c>
      <c r="E1930" s="1" t="str">
        <f t="shared" si="3"/>
        <v/>
      </c>
      <c r="F1930" s="2" t="str">
        <f t="shared" si="4"/>
        <v/>
      </c>
    </row>
    <row r="1931">
      <c r="A1931" s="1"/>
      <c r="B1931" s="1"/>
      <c r="C1931" s="1" t="str">
        <f t="shared" si="1"/>
        <v/>
      </c>
      <c r="D1931" s="1" t="str">
        <f t="shared" si="2"/>
        <v/>
      </c>
      <c r="E1931" s="1" t="str">
        <f t="shared" si="3"/>
        <v/>
      </c>
      <c r="F1931" s="2" t="str">
        <f t="shared" si="4"/>
        <v/>
      </c>
    </row>
    <row r="1932">
      <c r="A1932" s="1"/>
      <c r="B1932" s="1"/>
      <c r="C1932" s="1" t="str">
        <f t="shared" si="1"/>
        <v/>
      </c>
      <c r="D1932" s="1" t="str">
        <f t="shared" si="2"/>
        <v/>
      </c>
      <c r="E1932" s="1" t="str">
        <f t="shared" si="3"/>
        <v/>
      </c>
      <c r="F1932" s="2" t="str">
        <f t="shared" si="4"/>
        <v/>
      </c>
    </row>
    <row r="1933">
      <c r="A1933" s="1"/>
      <c r="B1933" s="1"/>
      <c r="C1933" s="1" t="str">
        <f t="shared" si="1"/>
        <v/>
      </c>
      <c r="D1933" s="1" t="str">
        <f t="shared" si="2"/>
        <v/>
      </c>
      <c r="E1933" s="1" t="str">
        <f t="shared" si="3"/>
        <v/>
      </c>
      <c r="F1933" s="2" t="str">
        <f t="shared" si="4"/>
        <v/>
      </c>
    </row>
    <row r="1934">
      <c r="A1934" s="1"/>
      <c r="B1934" s="1"/>
      <c r="C1934" s="1" t="str">
        <f t="shared" si="1"/>
        <v/>
      </c>
      <c r="D1934" s="1" t="str">
        <f t="shared" si="2"/>
        <v/>
      </c>
      <c r="E1934" s="1" t="str">
        <f t="shared" si="3"/>
        <v/>
      </c>
      <c r="F1934" s="2" t="str">
        <f t="shared" si="4"/>
        <v/>
      </c>
    </row>
    <row r="1935">
      <c r="A1935" s="1"/>
      <c r="B1935" s="1"/>
      <c r="C1935" s="1" t="str">
        <f t="shared" si="1"/>
        <v/>
      </c>
      <c r="D1935" s="1" t="str">
        <f t="shared" si="2"/>
        <v/>
      </c>
      <c r="E1935" s="1" t="str">
        <f t="shared" si="3"/>
        <v/>
      </c>
      <c r="F1935" s="2" t="str">
        <f t="shared" si="4"/>
        <v/>
      </c>
    </row>
    <row r="1936">
      <c r="A1936" s="1"/>
      <c r="B1936" s="1"/>
      <c r="C1936" s="1" t="str">
        <f t="shared" si="1"/>
        <v/>
      </c>
      <c r="D1936" s="1" t="str">
        <f t="shared" si="2"/>
        <v/>
      </c>
      <c r="E1936" s="1" t="str">
        <f t="shared" si="3"/>
        <v/>
      </c>
      <c r="F1936" s="2" t="str">
        <f t="shared" si="4"/>
        <v/>
      </c>
    </row>
    <row r="1937">
      <c r="A1937" s="1"/>
      <c r="B1937" s="1"/>
      <c r="C1937" s="1" t="str">
        <f t="shared" si="1"/>
        <v/>
      </c>
      <c r="D1937" s="1" t="str">
        <f t="shared" si="2"/>
        <v/>
      </c>
      <c r="E1937" s="1" t="str">
        <f t="shared" si="3"/>
        <v/>
      </c>
      <c r="F1937" s="2" t="str">
        <f t="shared" si="4"/>
        <v/>
      </c>
    </row>
    <row r="1938">
      <c r="A1938" s="1"/>
      <c r="B1938" s="1"/>
      <c r="C1938" s="1" t="str">
        <f t="shared" si="1"/>
        <v/>
      </c>
      <c r="D1938" s="1" t="str">
        <f t="shared" si="2"/>
        <v/>
      </c>
      <c r="E1938" s="1" t="str">
        <f t="shared" si="3"/>
        <v/>
      </c>
      <c r="F1938" s="2" t="str">
        <f t="shared" si="4"/>
        <v/>
      </c>
    </row>
    <row r="1939">
      <c r="A1939" s="1"/>
      <c r="B1939" s="1"/>
      <c r="C1939" s="1" t="str">
        <f t="shared" si="1"/>
        <v/>
      </c>
      <c r="D1939" s="1" t="str">
        <f t="shared" si="2"/>
        <v/>
      </c>
      <c r="E1939" s="1" t="str">
        <f t="shared" si="3"/>
        <v/>
      </c>
      <c r="F1939" s="2" t="str">
        <f t="shared" si="4"/>
        <v/>
      </c>
    </row>
    <row r="1940">
      <c r="A1940" s="1"/>
      <c r="B1940" s="1"/>
      <c r="C1940" s="1" t="str">
        <f t="shared" si="1"/>
        <v/>
      </c>
      <c r="D1940" s="1" t="str">
        <f t="shared" si="2"/>
        <v/>
      </c>
      <c r="E1940" s="1" t="str">
        <f t="shared" si="3"/>
        <v/>
      </c>
      <c r="F1940" s="2" t="str">
        <f t="shared" si="4"/>
        <v/>
      </c>
    </row>
    <row r="1941">
      <c r="A1941" s="1"/>
      <c r="B1941" s="1"/>
      <c r="C1941" s="1" t="str">
        <f t="shared" si="1"/>
        <v/>
      </c>
      <c r="D1941" s="1" t="str">
        <f t="shared" si="2"/>
        <v/>
      </c>
      <c r="E1941" s="1" t="str">
        <f t="shared" si="3"/>
        <v/>
      </c>
      <c r="F1941" s="2" t="str">
        <f t="shared" si="4"/>
        <v/>
      </c>
    </row>
    <row r="1942">
      <c r="A1942" s="1"/>
      <c r="B1942" s="1"/>
      <c r="C1942" s="1" t="str">
        <f t="shared" si="1"/>
        <v/>
      </c>
      <c r="D1942" s="1" t="str">
        <f t="shared" si="2"/>
        <v/>
      </c>
      <c r="E1942" s="1" t="str">
        <f t="shared" si="3"/>
        <v/>
      </c>
      <c r="F1942" s="2" t="str">
        <f t="shared" si="4"/>
        <v/>
      </c>
    </row>
    <row r="1943">
      <c r="A1943" s="1"/>
      <c r="B1943" s="1"/>
      <c r="C1943" s="1" t="str">
        <f t="shared" si="1"/>
        <v/>
      </c>
      <c r="D1943" s="1" t="str">
        <f t="shared" si="2"/>
        <v/>
      </c>
      <c r="E1943" s="1" t="str">
        <f t="shared" si="3"/>
        <v/>
      </c>
      <c r="F1943" s="2" t="str">
        <f t="shared" si="4"/>
        <v/>
      </c>
    </row>
    <row r="1944">
      <c r="A1944" s="1"/>
      <c r="B1944" s="1"/>
      <c r="C1944" s="1" t="str">
        <f t="shared" si="1"/>
        <v/>
      </c>
      <c r="D1944" s="1" t="str">
        <f t="shared" si="2"/>
        <v/>
      </c>
      <c r="E1944" s="1" t="str">
        <f t="shared" si="3"/>
        <v/>
      </c>
      <c r="F1944" s="2" t="str">
        <f t="shared" si="4"/>
        <v/>
      </c>
    </row>
    <row r="1945">
      <c r="A1945" s="1"/>
      <c r="B1945" s="1"/>
      <c r="C1945" s="1" t="str">
        <f t="shared" si="1"/>
        <v/>
      </c>
      <c r="D1945" s="1" t="str">
        <f t="shared" si="2"/>
        <v/>
      </c>
      <c r="E1945" s="1" t="str">
        <f t="shared" si="3"/>
        <v/>
      </c>
      <c r="F1945" s="2" t="str">
        <f t="shared" si="4"/>
        <v/>
      </c>
    </row>
    <row r="1946">
      <c r="A1946" s="1"/>
      <c r="B1946" s="1"/>
      <c r="C1946" s="1" t="str">
        <f t="shared" si="1"/>
        <v/>
      </c>
      <c r="D1946" s="1" t="str">
        <f t="shared" si="2"/>
        <v/>
      </c>
      <c r="E1946" s="1" t="str">
        <f t="shared" si="3"/>
        <v/>
      </c>
      <c r="F1946" s="2" t="str">
        <f t="shared" si="4"/>
        <v/>
      </c>
    </row>
    <row r="1947">
      <c r="A1947" s="1"/>
      <c r="B1947" s="1"/>
      <c r="C1947" s="1" t="str">
        <f t="shared" si="1"/>
        <v/>
      </c>
      <c r="D1947" s="1" t="str">
        <f t="shared" si="2"/>
        <v/>
      </c>
      <c r="E1947" s="1" t="str">
        <f t="shared" si="3"/>
        <v/>
      </c>
      <c r="F1947" s="2" t="str">
        <f t="shared" si="4"/>
        <v/>
      </c>
    </row>
    <row r="1948">
      <c r="A1948" s="1"/>
      <c r="B1948" s="1"/>
      <c r="C1948" s="1" t="str">
        <f t="shared" si="1"/>
        <v/>
      </c>
      <c r="D1948" s="1" t="str">
        <f t="shared" si="2"/>
        <v/>
      </c>
      <c r="E1948" s="1" t="str">
        <f t="shared" si="3"/>
        <v/>
      </c>
      <c r="F1948" s="2" t="str">
        <f t="shared" si="4"/>
        <v/>
      </c>
    </row>
    <row r="1949">
      <c r="A1949" s="1"/>
      <c r="B1949" s="1"/>
      <c r="C1949" s="1" t="str">
        <f t="shared" si="1"/>
        <v/>
      </c>
      <c r="D1949" s="1" t="str">
        <f t="shared" si="2"/>
        <v/>
      </c>
      <c r="E1949" s="1" t="str">
        <f t="shared" si="3"/>
        <v/>
      </c>
      <c r="F1949" s="2" t="str">
        <f t="shared" si="4"/>
        <v/>
      </c>
    </row>
    <row r="1950">
      <c r="A1950" s="1"/>
      <c r="B1950" s="1"/>
      <c r="C1950" s="1" t="str">
        <f t="shared" si="1"/>
        <v/>
      </c>
      <c r="D1950" s="1" t="str">
        <f t="shared" si="2"/>
        <v/>
      </c>
      <c r="E1950" s="1" t="str">
        <f t="shared" si="3"/>
        <v/>
      </c>
      <c r="F1950" s="2" t="str">
        <f t="shared" si="4"/>
        <v/>
      </c>
    </row>
    <row r="1951">
      <c r="A1951" s="1"/>
      <c r="B1951" s="1"/>
      <c r="C1951" s="1" t="str">
        <f t="shared" si="1"/>
        <v/>
      </c>
      <c r="D1951" s="1" t="str">
        <f t="shared" si="2"/>
        <v/>
      </c>
      <c r="E1951" s="1" t="str">
        <f t="shared" si="3"/>
        <v/>
      </c>
      <c r="F1951" s="2" t="str">
        <f t="shared" si="4"/>
        <v/>
      </c>
    </row>
    <row r="1952">
      <c r="A1952" s="1"/>
      <c r="B1952" s="1"/>
      <c r="C1952" s="1" t="str">
        <f t="shared" si="1"/>
        <v/>
      </c>
      <c r="D1952" s="1" t="str">
        <f t="shared" si="2"/>
        <v/>
      </c>
      <c r="E1952" s="1" t="str">
        <f t="shared" si="3"/>
        <v/>
      </c>
      <c r="F1952" s="2" t="str">
        <f t="shared" si="4"/>
        <v/>
      </c>
    </row>
    <row r="1953">
      <c r="A1953" s="1"/>
      <c r="B1953" s="1"/>
      <c r="C1953" s="1" t="str">
        <f t="shared" si="1"/>
        <v/>
      </c>
      <c r="D1953" s="1" t="str">
        <f t="shared" si="2"/>
        <v/>
      </c>
      <c r="E1953" s="1" t="str">
        <f t="shared" si="3"/>
        <v/>
      </c>
      <c r="F1953" s="2" t="str">
        <f t="shared" si="4"/>
        <v/>
      </c>
    </row>
    <row r="1954">
      <c r="A1954" s="1"/>
      <c r="B1954" s="1"/>
      <c r="C1954" s="1" t="str">
        <f t="shared" si="1"/>
        <v/>
      </c>
      <c r="D1954" s="1" t="str">
        <f t="shared" si="2"/>
        <v/>
      </c>
      <c r="E1954" s="1" t="str">
        <f t="shared" si="3"/>
        <v/>
      </c>
      <c r="F1954" s="2" t="str">
        <f t="shared" si="4"/>
        <v/>
      </c>
    </row>
    <row r="1955">
      <c r="A1955" s="1"/>
      <c r="B1955" s="1"/>
      <c r="C1955" s="1" t="str">
        <f t="shared" si="1"/>
        <v/>
      </c>
      <c r="D1955" s="1" t="str">
        <f t="shared" si="2"/>
        <v/>
      </c>
      <c r="E1955" s="1" t="str">
        <f t="shared" si="3"/>
        <v/>
      </c>
      <c r="F1955" s="2" t="str">
        <f t="shared" si="4"/>
        <v/>
      </c>
    </row>
    <row r="1956">
      <c r="A1956" s="1"/>
      <c r="B1956" s="1"/>
      <c r="C1956" s="1" t="str">
        <f t="shared" si="1"/>
        <v/>
      </c>
      <c r="D1956" s="1" t="str">
        <f t="shared" si="2"/>
        <v/>
      </c>
      <c r="E1956" s="1" t="str">
        <f t="shared" si="3"/>
        <v/>
      </c>
      <c r="F1956" s="2" t="str">
        <f t="shared" si="4"/>
        <v/>
      </c>
    </row>
    <row r="1957">
      <c r="A1957" s="1"/>
      <c r="B1957" s="1"/>
      <c r="C1957" s="1" t="str">
        <f t="shared" si="1"/>
        <v/>
      </c>
      <c r="D1957" s="1" t="str">
        <f t="shared" si="2"/>
        <v/>
      </c>
      <c r="E1957" s="1" t="str">
        <f t="shared" si="3"/>
        <v/>
      </c>
      <c r="F1957" s="2" t="str">
        <f t="shared" si="4"/>
        <v/>
      </c>
    </row>
    <row r="1958">
      <c r="A1958" s="1"/>
      <c r="B1958" s="1"/>
      <c r="C1958" s="1" t="str">
        <f t="shared" si="1"/>
        <v/>
      </c>
      <c r="D1958" s="1" t="str">
        <f t="shared" si="2"/>
        <v/>
      </c>
      <c r="E1958" s="1" t="str">
        <f t="shared" si="3"/>
        <v/>
      </c>
      <c r="F1958" s="2" t="str">
        <f t="shared" si="4"/>
        <v/>
      </c>
    </row>
    <row r="1959">
      <c r="A1959" s="1"/>
      <c r="B1959" s="1"/>
      <c r="C1959" s="1" t="str">
        <f t="shared" si="1"/>
        <v/>
      </c>
      <c r="D1959" s="1" t="str">
        <f t="shared" si="2"/>
        <v/>
      </c>
      <c r="E1959" s="1" t="str">
        <f t="shared" si="3"/>
        <v/>
      </c>
      <c r="F1959" s="2" t="str">
        <f t="shared" si="4"/>
        <v/>
      </c>
    </row>
    <row r="1960">
      <c r="A1960" s="1"/>
      <c r="B1960" s="1"/>
      <c r="C1960" s="1" t="str">
        <f t="shared" si="1"/>
        <v/>
      </c>
      <c r="D1960" s="1" t="str">
        <f t="shared" si="2"/>
        <v/>
      </c>
      <c r="E1960" s="1" t="str">
        <f t="shared" si="3"/>
        <v/>
      </c>
      <c r="F1960" s="2" t="str">
        <f t="shared" si="4"/>
        <v/>
      </c>
    </row>
    <row r="1961">
      <c r="A1961" s="1"/>
      <c r="B1961" s="1"/>
      <c r="C1961" s="1" t="str">
        <f t="shared" si="1"/>
        <v/>
      </c>
      <c r="D1961" s="1" t="str">
        <f t="shared" si="2"/>
        <v/>
      </c>
      <c r="E1961" s="1" t="str">
        <f t="shared" si="3"/>
        <v/>
      </c>
      <c r="F1961" s="2" t="str">
        <f t="shared" si="4"/>
        <v/>
      </c>
    </row>
    <row r="1962">
      <c r="A1962" s="1"/>
      <c r="B1962" s="1"/>
      <c r="C1962" s="1" t="str">
        <f t="shared" si="1"/>
        <v/>
      </c>
      <c r="D1962" s="1" t="str">
        <f t="shared" si="2"/>
        <v/>
      </c>
      <c r="E1962" s="1" t="str">
        <f t="shared" si="3"/>
        <v/>
      </c>
      <c r="F1962" s="2" t="str">
        <f t="shared" si="4"/>
        <v/>
      </c>
    </row>
    <row r="1963">
      <c r="A1963" s="1"/>
      <c r="B1963" s="1"/>
      <c r="C1963" s="1" t="str">
        <f t="shared" si="1"/>
        <v/>
      </c>
      <c r="D1963" s="1" t="str">
        <f t="shared" si="2"/>
        <v/>
      </c>
      <c r="E1963" s="1" t="str">
        <f t="shared" si="3"/>
        <v/>
      </c>
      <c r="F1963" s="2" t="str">
        <f t="shared" si="4"/>
        <v/>
      </c>
    </row>
    <row r="1964">
      <c r="A1964" s="1"/>
      <c r="B1964" s="1"/>
      <c r="C1964" s="1" t="str">
        <f t="shared" si="1"/>
        <v/>
      </c>
      <c r="D1964" s="1" t="str">
        <f t="shared" si="2"/>
        <v/>
      </c>
      <c r="E1964" s="1" t="str">
        <f t="shared" si="3"/>
        <v/>
      </c>
      <c r="F1964" s="2" t="str">
        <f t="shared" si="4"/>
        <v/>
      </c>
    </row>
    <row r="1965">
      <c r="A1965" s="1"/>
      <c r="B1965" s="1"/>
      <c r="C1965" s="1" t="str">
        <f t="shared" si="1"/>
        <v/>
      </c>
      <c r="D1965" s="1" t="str">
        <f t="shared" si="2"/>
        <v/>
      </c>
      <c r="E1965" s="1" t="str">
        <f t="shared" si="3"/>
        <v/>
      </c>
      <c r="F1965" s="2" t="str">
        <f t="shared" si="4"/>
        <v/>
      </c>
    </row>
    <row r="1966">
      <c r="A1966" s="1"/>
      <c r="B1966" s="1"/>
      <c r="C1966" s="1" t="str">
        <f t="shared" si="1"/>
        <v/>
      </c>
      <c r="D1966" s="1" t="str">
        <f t="shared" si="2"/>
        <v/>
      </c>
      <c r="E1966" s="1" t="str">
        <f t="shared" si="3"/>
        <v/>
      </c>
      <c r="F1966" s="2" t="str">
        <f t="shared" si="4"/>
        <v/>
      </c>
    </row>
    <row r="1967">
      <c r="A1967" s="1"/>
      <c r="B1967" s="1"/>
      <c r="C1967" s="1" t="str">
        <f t="shared" si="1"/>
        <v/>
      </c>
      <c r="D1967" s="1" t="str">
        <f t="shared" si="2"/>
        <v/>
      </c>
      <c r="E1967" s="1" t="str">
        <f t="shared" si="3"/>
        <v/>
      </c>
      <c r="F1967" s="2" t="str">
        <f t="shared" si="4"/>
        <v/>
      </c>
    </row>
    <row r="1968">
      <c r="A1968" s="1"/>
      <c r="B1968" s="1"/>
      <c r="C1968" s="1" t="str">
        <f t="shared" si="1"/>
        <v/>
      </c>
      <c r="D1968" s="1" t="str">
        <f t="shared" si="2"/>
        <v/>
      </c>
      <c r="E1968" s="1" t="str">
        <f t="shared" si="3"/>
        <v/>
      </c>
      <c r="F1968" s="2" t="str">
        <f t="shared" si="4"/>
        <v/>
      </c>
    </row>
    <row r="1969">
      <c r="A1969" s="1"/>
      <c r="B1969" s="1"/>
      <c r="C1969" s="1" t="str">
        <f t="shared" si="1"/>
        <v/>
      </c>
      <c r="D1969" s="1" t="str">
        <f t="shared" si="2"/>
        <v/>
      </c>
      <c r="E1969" s="1" t="str">
        <f t="shared" si="3"/>
        <v/>
      </c>
      <c r="F1969" s="2" t="str">
        <f t="shared" si="4"/>
        <v/>
      </c>
    </row>
    <row r="1970">
      <c r="A1970" s="1"/>
      <c r="B1970" s="1"/>
      <c r="C1970" s="1" t="str">
        <f t="shared" si="1"/>
        <v/>
      </c>
      <c r="D1970" s="1" t="str">
        <f t="shared" si="2"/>
        <v/>
      </c>
      <c r="E1970" s="1" t="str">
        <f t="shared" si="3"/>
        <v/>
      </c>
      <c r="F1970" s="2" t="str">
        <f t="shared" si="4"/>
        <v/>
      </c>
    </row>
    <row r="1971">
      <c r="A1971" s="1"/>
      <c r="B1971" s="1"/>
      <c r="C1971" s="1" t="str">
        <f t="shared" si="1"/>
        <v/>
      </c>
      <c r="D1971" s="1" t="str">
        <f t="shared" si="2"/>
        <v/>
      </c>
      <c r="E1971" s="1" t="str">
        <f t="shared" si="3"/>
        <v/>
      </c>
      <c r="F1971" s="2" t="str">
        <f t="shared" si="4"/>
        <v/>
      </c>
    </row>
    <row r="1972">
      <c r="A1972" s="1"/>
      <c r="B1972" s="1"/>
      <c r="C1972" s="1" t="str">
        <f t="shared" si="1"/>
        <v/>
      </c>
      <c r="D1972" s="1" t="str">
        <f t="shared" si="2"/>
        <v/>
      </c>
      <c r="E1972" s="1" t="str">
        <f t="shared" si="3"/>
        <v/>
      </c>
      <c r="F1972" s="2" t="str">
        <f t="shared" si="4"/>
        <v/>
      </c>
    </row>
    <row r="1973">
      <c r="A1973" s="1"/>
      <c r="B1973" s="1"/>
      <c r="C1973" s="1" t="str">
        <f t="shared" si="1"/>
        <v/>
      </c>
      <c r="D1973" s="1" t="str">
        <f t="shared" si="2"/>
        <v/>
      </c>
      <c r="E1973" s="1" t="str">
        <f t="shared" si="3"/>
        <v/>
      </c>
      <c r="F1973" s="2" t="str">
        <f t="shared" si="4"/>
        <v/>
      </c>
    </row>
    <row r="1974">
      <c r="A1974" s="1"/>
      <c r="B1974" s="1"/>
      <c r="C1974" s="1" t="str">
        <f t="shared" si="1"/>
        <v/>
      </c>
      <c r="D1974" s="1" t="str">
        <f t="shared" si="2"/>
        <v/>
      </c>
      <c r="E1974" s="1" t="str">
        <f t="shared" si="3"/>
        <v/>
      </c>
      <c r="F1974" s="2" t="str">
        <f t="shared" si="4"/>
        <v/>
      </c>
    </row>
    <row r="1975">
      <c r="A1975" s="1"/>
      <c r="B1975" s="1"/>
      <c r="C1975" s="1" t="str">
        <f t="shared" si="1"/>
        <v/>
      </c>
      <c r="D1975" s="1" t="str">
        <f t="shared" si="2"/>
        <v/>
      </c>
      <c r="E1975" s="1" t="str">
        <f t="shared" si="3"/>
        <v/>
      </c>
      <c r="F1975" s="2" t="str">
        <f t="shared" si="4"/>
        <v/>
      </c>
    </row>
    <row r="1976">
      <c r="A1976" s="1"/>
      <c r="B1976" s="1"/>
      <c r="C1976" s="1" t="str">
        <f t="shared" si="1"/>
        <v/>
      </c>
      <c r="D1976" s="1" t="str">
        <f t="shared" si="2"/>
        <v/>
      </c>
      <c r="E1976" s="1" t="str">
        <f t="shared" si="3"/>
        <v/>
      </c>
      <c r="F1976" s="2" t="str">
        <f t="shared" si="4"/>
        <v/>
      </c>
    </row>
    <row r="1977">
      <c r="A1977" s="1"/>
      <c r="B1977" s="1"/>
      <c r="C1977" s="1" t="str">
        <f t="shared" si="1"/>
        <v/>
      </c>
      <c r="D1977" s="1" t="str">
        <f t="shared" si="2"/>
        <v/>
      </c>
      <c r="E1977" s="1" t="str">
        <f t="shared" si="3"/>
        <v/>
      </c>
      <c r="F1977" s="2" t="str">
        <f t="shared" si="4"/>
        <v/>
      </c>
    </row>
    <row r="1978">
      <c r="A1978" s="1"/>
      <c r="B1978" s="1"/>
      <c r="C1978" s="1" t="str">
        <f t="shared" si="1"/>
        <v/>
      </c>
      <c r="D1978" s="1" t="str">
        <f t="shared" si="2"/>
        <v/>
      </c>
      <c r="E1978" s="1" t="str">
        <f t="shared" si="3"/>
        <v/>
      </c>
      <c r="F1978" s="2" t="str">
        <f t="shared" si="4"/>
        <v/>
      </c>
    </row>
    <row r="1979">
      <c r="A1979" s="1"/>
      <c r="B1979" s="1"/>
      <c r="C1979" s="1" t="str">
        <f t="shared" si="1"/>
        <v/>
      </c>
      <c r="D1979" s="1" t="str">
        <f t="shared" si="2"/>
        <v/>
      </c>
      <c r="E1979" s="1" t="str">
        <f t="shared" si="3"/>
        <v/>
      </c>
      <c r="F1979" s="2" t="str">
        <f t="shared" si="4"/>
        <v/>
      </c>
    </row>
    <row r="1980">
      <c r="A1980" s="1"/>
      <c r="B1980" s="1"/>
      <c r="C1980" s="1" t="str">
        <f t="shared" si="1"/>
        <v/>
      </c>
      <c r="D1980" s="1" t="str">
        <f t="shared" si="2"/>
        <v/>
      </c>
      <c r="E1980" s="1" t="str">
        <f t="shared" si="3"/>
        <v/>
      </c>
      <c r="F1980" s="2" t="str">
        <f t="shared" si="4"/>
        <v/>
      </c>
    </row>
    <row r="1981">
      <c r="A1981" s="1"/>
      <c r="B1981" s="1"/>
      <c r="C1981" s="1" t="str">
        <f t="shared" si="1"/>
        <v/>
      </c>
      <c r="D1981" s="1" t="str">
        <f t="shared" si="2"/>
        <v/>
      </c>
      <c r="E1981" s="1" t="str">
        <f t="shared" si="3"/>
        <v/>
      </c>
      <c r="F1981" s="2" t="str">
        <f t="shared" si="4"/>
        <v/>
      </c>
    </row>
    <row r="1982">
      <c r="A1982" s="1"/>
      <c r="B1982" s="1"/>
      <c r="C1982" s="1" t="str">
        <f t="shared" si="1"/>
        <v/>
      </c>
      <c r="D1982" s="1" t="str">
        <f t="shared" si="2"/>
        <v/>
      </c>
      <c r="E1982" s="1" t="str">
        <f t="shared" si="3"/>
        <v/>
      </c>
      <c r="F1982" s="2" t="str">
        <f t="shared" si="4"/>
        <v/>
      </c>
    </row>
    <row r="1983">
      <c r="A1983" s="1"/>
      <c r="B1983" s="1"/>
      <c r="C1983" s="1" t="str">
        <f t="shared" si="1"/>
        <v/>
      </c>
      <c r="D1983" s="1" t="str">
        <f t="shared" si="2"/>
        <v/>
      </c>
      <c r="E1983" s="1" t="str">
        <f t="shared" si="3"/>
        <v/>
      </c>
      <c r="F1983" s="2" t="str">
        <f t="shared" si="4"/>
        <v/>
      </c>
    </row>
    <row r="1984">
      <c r="A1984" s="1"/>
      <c r="B1984" s="1"/>
      <c r="C1984" s="1" t="str">
        <f t="shared" si="1"/>
        <v/>
      </c>
      <c r="D1984" s="1" t="str">
        <f t="shared" si="2"/>
        <v/>
      </c>
      <c r="E1984" s="1" t="str">
        <f t="shared" si="3"/>
        <v/>
      </c>
      <c r="F1984" s="2" t="str">
        <f t="shared" si="4"/>
        <v/>
      </c>
    </row>
    <row r="1985">
      <c r="A1985" s="1"/>
      <c r="B1985" s="1"/>
      <c r="C1985" s="1" t="str">
        <f t="shared" si="1"/>
        <v/>
      </c>
      <c r="D1985" s="1" t="str">
        <f t="shared" si="2"/>
        <v/>
      </c>
      <c r="E1985" s="1" t="str">
        <f t="shared" si="3"/>
        <v/>
      </c>
      <c r="F1985" s="2" t="str">
        <f t="shared" si="4"/>
        <v/>
      </c>
    </row>
    <row r="1986">
      <c r="A1986" s="1"/>
      <c r="B1986" s="1"/>
      <c r="C1986" s="1" t="str">
        <f t="shared" si="1"/>
        <v/>
      </c>
      <c r="D1986" s="1" t="str">
        <f t="shared" si="2"/>
        <v/>
      </c>
      <c r="E1986" s="1" t="str">
        <f t="shared" si="3"/>
        <v/>
      </c>
      <c r="F1986" s="2" t="str">
        <f t="shared" si="4"/>
        <v/>
      </c>
    </row>
    <row r="1987">
      <c r="A1987" s="1"/>
      <c r="B1987" s="1"/>
      <c r="C1987" s="1" t="str">
        <f t="shared" si="1"/>
        <v/>
      </c>
      <c r="D1987" s="1" t="str">
        <f t="shared" si="2"/>
        <v/>
      </c>
      <c r="E1987" s="1" t="str">
        <f t="shared" si="3"/>
        <v/>
      </c>
      <c r="F1987" s="2" t="str">
        <f t="shared" si="4"/>
        <v/>
      </c>
    </row>
    <row r="1988">
      <c r="A1988" s="1"/>
      <c r="B1988" s="1"/>
      <c r="C1988" s="1" t="str">
        <f t="shared" si="1"/>
        <v/>
      </c>
      <c r="D1988" s="1" t="str">
        <f t="shared" si="2"/>
        <v/>
      </c>
      <c r="E1988" s="1" t="str">
        <f t="shared" si="3"/>
        <v/>
      </c>
      <c r="F1988" s="2" t="str">
        <f t="shared" si="4"/>
        <v/>
      </c>
    </row>
    <row r="1989">
      <c r="A1989" s="1"/>
      <c r="B1989" s="1"/>
      <c r="C1989" s="1" t="str">
        <f t="shared" si="1"/>
        <v/>
      </c>
      <c r="D1989" s="1" t="str">
        <f t="shared" si="2"/>
        <v/>
      </c>
      <c r="E1989" s="1" t="str">
        <f t="shared" si="3"/>
        <v/>
      </c>
      <c r="F1989" s="2" t="str">
        <f t="shared" si="4"/>
        <v/>
      </c>
    </row>
    <row r="1990">
      <c r="A1990" s="1"/>
      <c r="B1990" s="1"/>
      <c r="C1990" s="1" t="str">
        <f t="shared" si="1"/>
        <v/>
      </c>
      <c r="D1990" s="1" t="str">
        <f t="shared" si="2"/>
        <v/>
      </c>
      <c r="E1990" s="1" t="str">
        <f t="shared" si="3"/>
        <v/>
      </c>
      <c r="F1990" s="2" t="str">
        <f t="shared" si="4"/>
        <v/>
      </c>
    </row>
    <row r="1991">
      <c r="A1991" s="1"/>
      <c r="B1991" s="1"/>
      <c r="C1991" s="1" t="str">
        <f t="shared" si="1"/>
        <v/>
      </c>
      <c r="D1991" s="1" t="str">
        <f t="shared" si="2"/>
        <v/>
      </c>
      <c r="E1991" s="1" t="str">
        <f t="shared" si="3"/>
        <v/>
      </c>
      <c r="F1991" s="2" t="str">
        <f t="shared" si="4"/>
        <v/>
      </c>
    </row>
    <row r="1992">
      <c r="A1992" s="1"/>
      <c r="B1992" s="1"/>
      <c r="C1992" s="1" t="str">
        <f t="shared" si="1"/>
        <v/>
      </c>
      <c r="D1992" s="1" t="str">
        <f t="shared" si="2"/>
        <v/>
      </c>
      <c r="E1992" s="1" t="str">
        <f t="shared" si="3"/>
        <v/>
      </c>
      <c r="F1992" s="2" t="str">
        <f t="shared" si="4"/>
        <v/>
      </c>
    </row>
    <row r="1993">
      <c r="A1993" s="1"/>
      <c r="B1993" s="1"/>
      <c r="C1993" s="1" t="str">
        <f t="shared" si="1"/>
        <v/>
      </c>
      <c r="D1993" s="1" t="str">
        <f t="shared" si="2"/>
        <v/>
      </c>
      <c r="E1993" s="1" t="str">
        <f t="shared" si="3"/>
        <v/>
      </c>
      <c r="F1993" s="2" t="str">
        <f t="shared" si="4"/>
        <v/>
      </c>
    </row>
    <row r="1994">
      <c r="A1994" s="1"/>
      <c r="B1994" s="1"/>
      <c r="C1994" s="1" t="str">
        <f t="shared" si="1"/>
        <v/>
      </c>
      <c r="D1994" s="1" t="str">
        <f t="shared" si="2"/>
        <v/>
      </c>
      <c r="E1994" s="1" t="str">
        <f t="shared" si="3"/>
        <v/>
      </c>
      <c r="F1994" s="2" t="str">
        <f t="shared" si="4"/>
        <v/>
      </c>
    </row>
    <row r="1995">
      <c r="A1995" s="1"/>
      <c r="B1995" s="1"/>
      <c r="C1995" s="1" t="str">
        <f t="shared" si="1"/>
        <v/>
      </c>
      <c r="D1995" s="1" t="str">
        <f t="shared" si="2"/>
        <v/>
      </c>
      <c r="E1995" s="1" t="str">
        <f t="shared" si="3"/>
        <v/>
      </c>
      <c r="F1995" s="2" t="str">
        <f t="shared" si="4"/>
        <v/>
      </c>
    </row>
    <row r="1996">
      <c r="A1996" s="1"/>
      <c r="B1996" s="1"/>
      <c r="C1996" s="1" t="str">
        <f t="shared" si="1"/>
        <v/>
      </c>
      <c r="D1996" s="1" t="str">
        <f t="shared" si="2"/>
        <v/>
      </c>
      <c r="E1996" s="1" t="str">
        <f t="shared" si="3"/>
        <v/>
      </c>
      <c r="F1996" s="2" t="str">
        <f t="shared" si="4"/>
        <v/>
      </c>
    </row>
    <row r="1997">
      <c r="A1997" s="1"/>
      <c r="B1997" s="1"/>
      <c r="C1997" s="1" t="str">
        <f t="shared" si="1"/>
        <v/>
      </c>
      <c r="D1997" s="1" t="str">
        <f t="shared" si="2"/>
        <v/>
      </c>
      <c r="E1997" s="1" t="str">
        <f t="shared" si="3"/>
        <v/>
      </c>
      <c r="F1997" s="2" t="str">
        <f t="shared" si="4"/>
        <v/>
      </c>
    </row>
    <row r="1998">
      <c r="A1998" s="1"/>
      <c r="B1998" s="1"/>
      <c r="C1998" s="1" t="str">
        <f t="shared" si="1"/>
        <v/>
      </c>
      <c r="D1998" s="1" t="str">
        <f t="shared" si="2"/>
        <v/>
      </c>
      <c r="E1998" s="1" t="str">
        <f t="shared" si="3"/>
        <v/>
      </c>
      <c r="F1998" s="2" t="str">
        <f t="shared" si="4"/>
        <v/>
      </c>
    </row>
    <row r="1999">
      <c r="A1999" s="1"/>
      <c r="B1999" s="1"/>
      <c r="C1999" s="1" t="str">
        <f t="shared" si="1"/>
        <v/>
      </c>
      <c r="D1999" s="1" t="str">
        <f t="shared" si="2"/>
        <v/>
      </c>
      <c r="E1999" s="1" t="str">
        <f t="shared" si="3"/>
        <v/>
      </c>
      <c r="F1999" s="2" t="str">
        <f t="shared" si="4"/>
        <v/>
      </c>
    </row>
    <row r="2000">
      <c r="A2000" s="1"/>
      <c r="B2000" s="1"/>
      <c r="C2000" s="1" t="str">
        <f t="shared" si="1"/>
        <v/>
      </c>
      <c r="D2000" s="1" t="str">
        <f t="shared" si="2"/>
        <v/>
      </c>
      <c r="E2000" s="1" t="str">
        <f t="shared" si="3"/>
        <v/>
      </c>
      <c r="F2000" s="2" t="str">
        <f t="shared" si="4"/>
        <v/>
      </c>
    </row>
    <row r="2001">
      <c r="A2001" s="1"/>
      <c r="B2001" s="1"/>
      <c r="C2001" s="1" t="str">
        <f t="shared" si="1"/>
        <v/>
      </c>
      <c r="D2001" s="1" t="str">
        <f t="shared" si="2"/>
        <v/>
      </c>
      <c r="E2001" s="1" t="str">
        <f t="shared" si="3"/>
        <v/>
      </c>
      <c r="F2001" s="2" t="str">
        <f t="shared" si="4"/>
        <v/>
      </c>
    </row>
    <row r="2002">
      <c r="A2002" s="1"/>
      <c r="B2002" s="1"/>
      <c r="C2002" s="1" t="str">
        <f t="shared" si="1"/>
        <v/>
      </c>
      <c r="D2002" s="1" t="str">
        <f t="shared" si="2"/>
        <v/>
      </c>
      <c r="E2002" s="1" t="str">
        <f t="shared" si="3"/>
        <v/>
      </c>
      <c r="F2002" s="2" t="str">
        <f t="shared" si="4"/>
        <v/>
      </c>
    </row>
    <row r="2003">
      <c r="A2003" s="1"/>
      <c r="B2003" s="1"/>
      <c r="C2003" s="1" t="str">
        <f t="shared" si="1"/>
        <v/>
      </c>
      <c r="D2003" s="1" t="str">
        <f t="shared" si="2"/>
        <v/>
      </c>
      <c r="E2003" s="1" t="str">
        <f t="shared" si="3"/>
        <v/>
      </c>
      <c r="F2003" s="2" t="str">
        <f t="shared" si="4"/>
        <v/>
      </c>
    </row>
    <row r="2004">
      <c r="A2004" s="1"/>
      <c r="B2004" s="1"/>
      <c r="C2004" s="1" t="str">
        <f t="shared" si="1"/>
        <v/>
      </c>
      <c r="D2004" s="1" t="str">
        <f t="shared" si="2"/>
        <v/>
      </c>
      <c r="E2004" s="1" t="str">
        <f t="shared" si="3"/>
        <v/>
      </c>
      <c r="F2004" s="2" t="str">
        <f t="shared" si="4"/>
        <v/>
      </c>
    </row>
    <row r="2005">
      <c r="A2005" s="1"/>
      <c r="B2005" s="1"/>
      <c r="C2005" s="1" t="str">
        <f t="shared" si="1"/>
        <v/>
      </c>
      <c r="D2005" s="1" t="str">
        <f t="shared" si="2"/>
        <v/>
      </c>
      <c r="E2005" s="1" t="str">
        <f t="shared" si="3"/>
        <v/>
      </c>
      <c r="F2005" s="2" t="str">
        <f t="shared" si="4"/>
        <v/>
      </c>
    </row>
    <row r="2006">
      <c r="A2006" s="1"/>
      <c r="B2006" s="1"/>
      <c r="C2006" s="1" t="str">
        <f t="shared" si="1"/>
        <v/>
      </c>
      <c r="D2006" s="1" t="str">
        <f t="shared" si="2"/>
        <v/>
      </c>
      <c r="E2006" s="1" t="str">
        <f t="shared" si="3"/>
        <v/>
      </c>
      <c r="F2006" s="2" t="str">
        <f t="shared" si="4"/>
        <v/>
      </c>
    </row>
    <row r="2007">
      <c r="A2007" s="1"/>
      <c r="B2007" s="1"/>
      <c r="C2007" s="1" t="str">
        <f t="shared" si="1"/>
        <v/>
      </c>
      <c r="D2007" s="1" t="str">
        <f t="shared" si="2"/>
        <v/>
      </c>
      <c r="E2007" s="1" t="str">
        <f t="shared" si="3"/>
        <v/>
      </c>
      <c r="F2007" s="2" t="str">
        <f t="shared" si="4"/>
        <v/>
      </c>
    </row>
    <row r="2008">
      <c r="A2008" s="1"/>
      <c r="B2008" s="1"/>
      <c r="C2008" s="1" t="str">
        <f t="shared" si="1"/>
        <v/>
      </c>
      <c r="D2008" s="1" t="str">
        <f t="shared" si="2"/>
        <v/>
      </c>
      <c r="E2008" s="1" t="str">
        <f t="shared" si="3"/>
        <v/>
      </c>
      <c r="F2008" s="2" t="str">
        <f t="shared" si="4"/>
        <v/>
      </c>
    </row>
    <row r="2009">
      <c r="A2009" s="1"/>
      <c r="B2009" s="1"/>
      <c r="C2009" s="1" t="str">
        <f t="shared" si="1"/>
        <v/>
      </c>
      <c r="D2009" s="1" t="str">
        <f t="shared" si="2"/>
        <v/>
      </c>
      <c r="E2009" s="1" t="str">
        <f t="shared" si="3"/>
        <v/>
      </c>
      <c r="F2009" s="2" t="str">
        <f t="shared" si="4"/>
        <v/>
      </c>
    </row>
    <row r="2010">
      <c r="A2010" s="1"/>
      <c r="B2010" s="1"/>
      <c r="C2010" s="1" t="str">
        <f t="shared" si="1"/>
        <v/>
      </c>
      <c r="D2010" s="1" t="str">
        <f t="shared" si="2"/>
        <v/>
      </c>
      <c r="E2010" s="1" t="str">
        <f t="shared" si="3"/>
        <v/>
      </c>
      <c r="F2010" s="2" t="str">
        <f t="shared" si="4"/>
        <v/>
      </c>
    </row>
    <row r="2011">
      <c r="A2011" s="1"/>
      <c r="B2011" s="1"/>
      <c r="C2011" s="1" t="str">
        <f t="shared" si="1"/>
        <v/>
      </c>
      <c r="D2011" s="1" t="str">
        <f t="shared" si="2"/>
        <v/>
      </c>
      <c r="E2011" s="1" t="str">
        <f t="shared" si="3"/>
        <v/>
      </c>
      <c r="F2011" s="2" t="str">
        <f t="shared" si="4"/>
        <v/>
      </c>
    </row>
    <row r="2012">
      <c r="A2012" s="1"/>
      <c r="B2012" s="1"/>
      <c r="C2012" s="1" t="str">
        <f t="shared" si="1"/>
        <v/>
      </c>
      <c r="D2012" s="1" t="str">
        <f t="shared" si="2"/>
        <v/>
      </c>
      <c r="E2012" s="1" t="str">
        <f t="shared" si="3"/>
        <v/>
      </c>
      <c r="F2012" s="2" t="str">
        <f t="shared" si="4"/>
        <v/>
      </c>
    </row>
    <row r="2013">
      <c r="A2013" s="1"/>
      <c r="B2013" s="1"/>
      <c r="C2013" s="1" t="str">
        <f t="shared" si="1"/>
        <v/>
      </c>
      <c r="D2013" s="1" t="str">
        <f t="shared" si="2"/>
        <v/>
      </c>
      <c r="E2013" s="1" t="str">
        <f t="shared" si="3"/>
        <v/>
      </c>
      <c r="F2013" s="2" t="str">
        <f t="shared" si="4"/>
        <v/>
      </c>
    </row>
    <row r="2014">
      <c r="A2014" s="1"/>
      <c r="B2014" s="1"/>
      <c r="C2014" s="1" t="str">
        <f t="shared" si="1"/>
        <v/>
      </c>
      <c r="D2014" s="1" t="str">
        <f t="shared" si="2"/>
        <v/>
      </c>
      <c r="E2014" s="1" t="str">
        <f t="shared" si="3"/>
        <v/>
      </c>
      <c r="F2014" s="2" t="str">
        <f t="shared" si="4"/>
        <v/>
      </c>
    </row>
    <row r="2015">
      <c r="A2015" s="1"/>
      <c r="B2015" s="1"/>
      <c r="C2015" s="1" t="str">
        <f t="shared" si="1"/>
        <v/>
      </c>
      <c r="D2015" s="1" t="str">
        <f t="shared" si="2"/>
        <v/>
      </c>
      <c r="E2015" s="1" t="str">
        <f t="shared" si="3"/>
        <v/>
      </c>
      <c r="F2015" s="2" t="str">
        <f t="shared" si="4"/>
        <v/>
      </c>
    </row>
    <row r="2016">
      <c r="A2016" s="1"/>
      <c r="B2016" s="1"/>
      <c r="C2016" s="1" t="str">
        <f t="shared" si="1"/>
        <v/>
      </c>
      <c r="D2016" s="1" t="str">
        <f t="shared" si="2"/>
        <v/>
      </c>
      <c r="E2016" s="1" t="str">
        <f t="shared" si="3"/>
        <v/>
      </c>
      <c r="F2016" s="2" t="str">
        <f t="shared" si="4"/>
        <v/>
      </c>
    </row>
    <row r="2017">
      <c r="A2017" s="1"/>
      <c r="B2017" s="1"/>
      <c r="C2017" s="1" t="str">
        <f t="shared" si="1"/>
        <v/>
      </c>
      <c r="D2017" s="1" t="str">
        <f t="shared" si="2"/>
        <v/>
      </c>
      <c r="E2017" s="1" t="str">
        <f t="shared" si="3"/>
        <v/>
      </c>
      <c r="F2017" s="2" t="str">
        <f t="shared" si="4"/>
        <v/>
      </c>
    </row>
    <row r="2018">
      <c r="A2018" s="1"/>
      <c r="B2018" s="1"/>
      <c r="C2018" s="1" t="str">
        <f t="shared" si="1"/>
        <v/>
      </c>
      <c r="D2018" s="1" t="str">
        <f t="shared" si="2"/>
        <v/>
      </c>
      <c r="E2018" s="1" t="str">
        <f t="shared" si="3"/>
        <v/>
      </c>
      <c r="F2018" s="2" t="str">
        <f t="shared" si="4"/>
        <v/>
      </c>
    </row>
    <row r="2019">
      <c r="A2019" s="1"/>
      <c r="B2019" s="1"/>
      <c r="C2019" s="1" t="str">
        <f t="shared" si="1"/>
        <v/>
      </c>
      <c r="D2019" s="1" t="str">
        <f t="shared" si="2"/>
        <v/>
      </c>
      <c r="E2019" s="1" t="str">
        <f t="shared" si="3"/>
        <v/>
      </c>
      <c r="F2019" s="2" t="str">
        <f t="shared" si="4"/>
        <v/>
      </c>
    </row>
    <row r="2020">
      <c r="A2020" s="1"/>
      <c r="B2020" s="1"/>
      <c r="C2020" s="1" t="str">
        <f t="shared" si="1"/>
        <v/>
      </c>
      <c r="D2020" s="1" t="str">
        <f t="shared" si="2"/>
        <v/>
      </c>
      <c r="E2020" s="1" t="str">
        <f t="shared" si="3"/>
        <v/>
      </c>
      <c r="F2020" s="2" t="str">
        <f t="shared" si="4"/>
        <v/>
      </c>
    </row>
    <row r="2021">
      <c r="A2021" s="1"/>
      <c r="B2021" s="1"/>
      <c r="C2021" s="1" t="str">
        <f t="shared" si="1"/>
        <v/>
      </c>
      <c r="D2021" s="1" t="str">
        <f t="shared" si="2"/>
        <v/>
      </c>
      <c r="E2021" s="1" t="str">
        <f t="shared" si="3"/>
        <v/>
      </c>
      <c r="F2021" s="2" t="str">
        <f t="shared" si="4"/>
        <v/>
      </c>
    </row>
    <row r="2022">
      <c r="A2022" s="1"/>
      <c r="B2022" s="1"/>
      <c r="C2022" s="1" t="str">
        <f t="shared" si="1"/>
        <v/>
      </c>
      <c r="D2022" s="1" t="str">
        <f t="shared" si="2"/>
        <v/>
      </c>
      <c r="E2022" s="1" t="str">
        <f t="shared" si="3"/>
        <v/>
      </c>
      <c r="F2022" s="2" t="str">
        <f t="shared" si="4"/>
        <v/>
      </c>
    </row>
    <row r="2023">
      <c r="A2023" s="1"/>
      <c r="B2023" s="1"/>
      <c r="C2023" s="1" t="str">
        <f t="shared" si="1"/>
        <v/>
      </c>
      <c r="D2023" s="1" t="str">
        <f t="shared" si="2"/>
        <v/>
      </c>
      <c r="E2023" s="1" t="str">
        <f t="shared" si="3"/>
        <v/>
      </c>
      <c r="F2023" s="2" t="str">
        <f t="shared" si="4"/>
        <v/>
      </c>
    </row>
    <row r="2024">
      <c r="A2024" s="1"/>
      <c r="B2024" s="1"/>
      <c r="C2024" s="1" t="str">
        <f t="shared" si="1"/>
        <v/>
      </c>
      <c r="D2024" s="1" t="str">
        <f t="shared" si="2"/>
        <v/>
      </c>
      <c r="E2024" s="1" t="str">
        <f t="shared" si="3"/>
        <v/>
      </c>
      <c r="F2024" s="2" t="str">
        <f t="shared" si="4"/>
        <v/>
      </c>
    </row>
    <row r="2025">
      <c r="A2025" s="1"/>
      <c r="B2025" s="1"/>
      <c r="C2025" s="1" t="str">
        <f t="shared" si="1"/>
        <v/>
      </c>
      <c r="D2025" s="1" t="str">
        <f t="shared" si="2"/>
        <v/>
      </c>
      <c r="E2025" s="1" t="str">
        <f t="shared" si="3"/>
        <v/>
      </c>
      <c r="F2025" s="2" t="str">
        <f t="shared" si="4"/>
        <v/>
      </c>
    </row>
    <row r="2026">
      <c r="A2026" s="1"/>
      <c r="B2026" s="1"/>
      <c r="C2026" s="1" t="str">
        <f t="shared" si="1"/>
        <v/>
      </c>
      <c r="D2026" s="1" t="str">
        <f t="shared" si="2"/>
        <v/>
      </c>
      <c r="E2026" s="1" t="str">
        <f t="shared" si="3"/>
        <v/>
      </c>
      <c r="F2026" s="2" t="str">
        <f t="shared" si="4"/>
        <v/>
      </c>
    </row>
    <row r="2027">
      <c r="A2027" s="1"/>
      <c r="B2027" s="1"/>
      <c r="C2027" s="1" t="str">
        <f t="shared" si="1"/>
        <v/>
      </c>
      <c r="D2027" s="1" t="str">
        <f t="shared" si="2"/>
        <v/>
      </c>
      <c r="E2027" s="1" t="str">
        <f t="shared" si="3"/>
        <v/>
      </c>
      <c r="F2027" s="2" t="str">
        <f t="shared" si="4"/>
        <v/>
      </c>
    </row>
    <row r="2028">
      <c r="A2028" s="1"/>
      <c r="B2028" s="1"/>
      <c r="C2028" s="1" t="str">
        <f t="shared" si="1"/>
        <v/>
      </c>
      <c r="D2028" s="1" t="str">
        <f t="shared" si="2"/>
        <v/>
      </c>
      <c r="E2028" s="1" t="str">
        <f t="shared" si="3"/>
        <v/>
      </c>
      <c r="F2028" s="2" t="str">
        <f t="shared" si="4"/>
        <v/>
      </c>
    </row>
    <row r="2029">
      <c r="A2029" s="1"/>
      <c r="B2029" s="1"/>
      <c r="C2029" s="1" t="str">
        <f t="shared" si="1"/>
        <v/>
      </c>
      <c r="D2029" s="1" t="str">
        <f t="shared" si="2"/>
        <v/>
      </c>
      <c r="E2029" s="1" t="str">
        <f t="shared" si="3"/>
        <v/>
      </c>
      <c r="F2029" s="2" t="str">
        <f t="shared" si="4"/>
        <v/>
      </c>
    </row>
    <row r="2030">
      <c r="A2030" s="1"/>
      <c r="B2030" s="1"/>
      <c r="C2030" s="1" t="str">
        <f t="shared" si="1"/>
        <v/>
      </c>
      <c r="D2030" s="1" t="str">
        <f t="shared" si="2"/>
        <v/>
      </c>
      <c r="E2030" s="1" t="str">
        <f t="shared" si="3"/>
        <v/>
      </c>
      <c r="F2030" s="2" t="str">
        <f t="shared" si="4"/>
        <v/>
      </c>
    </row>
    <row r="2031">
      <c r="A2031" s="1"/>
      <c r="B2031" s="1"/>
      <c r="C2031" s="1" t="str">
        <f t="shared" si="1"/>
        <v/>
      </c>
      <c r="D2031" s="1" t="str">
        <f t="shared" si="2"/>
        <v/>
      </c>
      <c r="E2031" s="1" t="str">
        <f t="shared" si="3"/>
        <v/>
      </c>
      <c r="F2031" s="2" t="str">
        <f t="shared" si="4"/>
        <v/>
      </c>
    </row>
    <row r="2032">
      <c r="A2032" s="1"/>
      <c r="B2032" s="1"/>
      <c r="C2032" s="1" t="str">
        <f t="shared" si="1"/>
        <v/>
      </c>
      <c r="D2032" s="1" t="str">
        <f t="shared" si="2"/>
        <v/>
      </c>
      <c r="E2032" s="1" t="str">
        <f t="shared" si="3"/>
        <v/>
      </c>
      <c r="F2032" s="2" t="str">
        <f t="shared" si="4"/>
        <v/>
      </c>
    </row>
    <row r="2033">
      <c r="A2033" s="1"/>
      <c r="B2033" s="1"/>
      <c r="C2033" s="1" t="str">
        <f t="shared" si="1"/>
        <v/>
      </c>
      <c r="D2033" s="1" t="str">
        <f t="shared" si="2"/>
        <v/>
      </c>
      <c r="E2033" s="1" t="str">
        <f t="shared" si="3"/>
        <v/>
      </c>
      <c r="F2033" s="2" t="str">
        <f t="shared" si="4"/>
        <v/>
      </c>
    </row>
    <row r="2034">
      <c r="A2034" s="1"/>
      <c r="B2034" s="1"/>
      <c r="C2034" s="1" t="str">
        <f t="shared" si="1"/>
        <v/>
      </c>
      <c r="D2034" s="1" t="str">
        <f t="shared" si="2"/>
        <v/>
      </c>
      <c r="E2034" s="1" t="str">
        <f t="shared" si="3"/>
        <v/>
      </c>
      <c r="F2034" s="2" t="str">
        <f t="shared" si="4"/>
        <v/>
      </c>
    </row>
    <row r="2035">
      <c r="A2035" s="1"/>
      <c r="B2035" s="1"/>
      <c r="C2035" s="1" t="str">
        <f t="shared" si="1"/>
        <v/>
      </c>
      <c r="D2035" s="1" t="str">
        <f t="shared" si="2"/>
        <v/>
      </c>
      <c r="E2035" s="1" t="str">
        <f t="shared" si="3"/>
        <v/>
      </c>
      <c r="F2035" s="2" t="str">
        <f t="shared" si="4"/>
        <v/>
      </c>
    </row>
    <row r="2036">
      <c r="A2036" s="1"/>
      <c r="B2036" s="1"/>
      <c r="C2036" s="1" t="str">
        <f t="shared" si="1"/>
        <v/>
      </c>
      <c r="D2036" s="1" t="str">
        <f t="shared" si="2"/>
        <v/>
      </c>
      <c r="E2036" s="1" t="str">
        <f t="shared" si="3"/>
        <v/>
      </c>
      <c r="F2036" s="2" t="str">
        <f t="shared" si="4"/>
        <v/>
      </c>
    </row>
    <row r="2037">
      <c r="A2037" s="1"/>
      <c r="B2037" s="1"/>
      <c r="C2037" s="1" t="str">
        <f t="shared" si="1"/>
        <v/>
      </c>
      <c r="D2037" s="1" t="str">
        <f t="shared" si="2"/>
        <v/>
      </c>
      <c r="E2037" s="1" t="str">
        <f t="shared" si="3"/>
        <v/>
      </c>
      <c r="F2037" s="2" t="str">
        <f t="shared" si="4"/>
        <v/>
      </c>
    </row>
    <row r="2038">
      <c r="A2038" s="1"/>
      <c r="B2038" s="1"/>
      <c r="C2038" s="1" t="str">
        <f t="shared" si="1"/>
        <v/>
      </c>
      <c r="D2038" s="1" t="str">
        <f t="shared" si="2"/>
        <v/>
      </c>
      <c r="E2038" s="1" t="str">
        <f t="shared" si="3"/>
        <v/>
      </c>
      <c r="F2038" s="2" t="str">
        <f t="shared" si="4"/>
        <v/>
      </c>
    </row>
    <row r="2039">
      <c r="A2039" s="1"/>
      <c r="B2039" s="1"/>
      <c r="C2039" s="1" t="str">
        <f t="shared" si="1"/>
        <v/>
      </c>
      <c r="D2039" s="1" t="str">
        <f t="shared" si="2"/>
        <v/>
      </c>
      <c r="E2039" s="1" t="str">
        <f t="shared" si="3"/>
        <v/>
      </c>
      <c r="F2039" s="2" t="str">
        <f t="shared" si="4"/>
        <v/>
      </c>
    </row>
    <row r="2040">
      <c r="A2040" s="1"/>
      <c r="B2040" s="1"/>
      <c r="C2040" s="1" t="str">
        <f t="shared" si="1"/>
        <v/>
      </c>
      <c r="D2040" s="1" t="str">
        <f t="shared" si="2"/>
        <v/>
      </c>
      <c r="E2040" s="1" t="str">
        <f t="shared" si="3"/>
        <v/>
      </c>
      <c r="F2040" s="2" t="str">
        <f t="shared" si="4"/>
        <v/>
      </c>
    </row>
    <row r="2041">
      <c r="A2041" s="1"/>
      <c r="B2041" s="1"/>
      <c r="C2041" s="1" t="str">
        <f t="shared" si="1"/>
        <v/>
      </c>
      <c r="D2041" s="1" t="str">
        <f t="shared" si="2"/>
        <v/>
      </c>
      <c r="E2041" s="1" t="str">
        <f t="shared" si="3"/>
        <v/>
      </c>
      <c r="F2041" s="2" t="str">
        <f t="shared" si="4"/>
        <v/>
      </c>
    </row>
    <row r="2042">
      <c r="A2042" s="1"/>
      <c r="B2042" s="1"/>
      <c r="C2042" s="1" t="str">
        <f t="shared" si="1"/>
        <v/>
      </c>
      <c r="D2042" s="1" t="str">
        <f t="shared" si="2"/>
        <v/>
      </c>
      <c r="E2042" s="1" t="str">
        <f t="shared" si="3"/>
        <v/>
      </c>
      <c r="F2042" s="2" t="str">
        <f t="shared" si="4"/>
        <v/>
      </c>
    </row>
    <row r="2043">
      <c r="A2043" s="1"/>
      <c r="B2043" s="1"/>
      <c r="C2043" s="1" t="str">
        <f t="shared" si="1"/>
        <v/>
      </c>
      <c r="D2043" s="1" t="str">
        <f t="shared" si="2"/>
        <v/>
      </c>
      <c r="E2043" s="1" t="str">
        <f t="shared" si="3"/>
        <v/>
      </c>
      <c r="F2043" s="2" t="str">
        <f t="shared" si="4"/>
        <v/>
      </c>
    </row>
    <row r="2044">
      <c r="A2044" s="1"/>
      <c r="B2044" s="1"/>
      <c r="C2044" s="1" t="str">
        <f t="shared" si="1"/>
        <v/>
      </c>
      <c r="D2044" s="1" t="str">
        <f t="shared" si="2"/>
        <v/>
      </c>
      <c r="E2044" s="1" t="str">
        <f t="shared" si="3"/>
        <v/>
      </c>
      <c r="F2044" s="2" t="str">
        <f t="shared" si="4"/>
        <v/>
      </c>
    </row>
    <row r="2045">
      <c r="A2045" s="1"/>
      <c r="B2045" s="1"/>
      <c r="C2045" s="1" t="str">
        <f t="shared" si="1"/>
        <v/>
      </c>
      <c r="D2045" s="1" t="str">
        <f t="shared" si="2"/>
        <v/>
      </c>
      <c r="E2045" s="1" t="str">
        <f t="shared" si="3"/>
        <v/>
      </c>
      <c r="F2045" s="2" t="str">
        <f t="shared" si="4"/>
        <v/>
      </c>
    </row>
    <row r="2046">
      <c r="A2046" s="1"/>
      <c r="B2046" s="1"/>
      <c r="C2046" s="1" t="str">
        <f t="shared" si="1"/>
        <v/>
      </c>
      <c r="D2046" s="1" t="str">
        <f t="shared" si="2"/>
        <v/>
      </c>
      <c r="E2046" s="1" t="str">
        <f t="shared" si="3"/>
        <v/>
      </c>
      <c r="F2046" s="2" t="str">
        <f t="shared" si="4"/>
        <v/>
      </c>
    </row>
    <row r="2047">
      <c r="A2047" s="1"/>
      <c r="B2047" s="1"/>
      <c r="C2047" s="1" t="str">
        <f t="shared" si="1"/>
        <v/>
      </c>
      <c r="D2047" s="1" t="str">
        <f t="shared" si="2"/>
        <v/>
      </c>
      <c r="E2047" s="1" t="str">
        <f t="shared" si="3"/>
        <v/>
      </c>
      <c r="F2047" s="2" t="str">
        <f t="shared" si="4"/>
        <v/>
      </c>
    </row>
    <row r="2048">
      <c r="A2048" s="1"/>
      <c r="B2048" s="1"/>
      <c r="C2048" s="1" t="str">
        <f t="shared" si="1"/>
        <v/>
      </c>
      <c r="D2048" s="1" t="str">
        <f t="shared" si="2"/>
        <v/>
      </c>
      <c r="E2048" s="1" t="str">
        <f t="shared" si="3"/>
        <v/>
      </c>
      <c r="F2048" s="2" t="str">
        <f t="shared" si="4"/>
        <v/>
      </c>
    </row>
    <row r="2049">
      <c r="A2049" s="1"/>
      <c r="B2049" s="1"/>
      <c r="C2049" s="1" t="str">
        <f t="shared" si="1"/>
        <v/>
      </c>
      <c r="D2049" s="1" t="str">
        <f t="shared" si="2"/>
        <v/>
      </c>
      <c r="E2049" s="1" t="str">
        <f t="shared" si="3"/>
        <v/>
      </c>
      <c r="F2049" s="2" t="str">
        <f t="shared" si="4"/>
        <v/>
      </c>
    </row>
    <row r="2050">
      <c r="A2050" s="1"/>
      <c r="B2050" s="1"/>
      <c r="C2050" s="1" t="str">
        <f t="shared" si="1"/>
        <v/>
      </c>
      <c r="D2050" s="1" t="str">
        <f t="shared" si="2"/>
        <v/>
      </c>
      <c r="E2050" s="1" t="str">
        <f t="shared" si="3"/>
        <v/>
      </c>
      <c r="F2050" s="2" t="str">
        <f t="shared" si="4"/>
        <v/>
      </c>
    </row>
    <row r="2051">
      <c r="A2051" s="1"/>
      <c r="B2051" s="1"/>
      <c r="C2051" s="1" t="str">
        <f t="shared" si="1"/>
        <v/>
      </c>
      <c r="D2051" s="1" t="str">
        <f t="shared" si="2"/>
        <v/>
      </c>
      <c r="E2051" s="1" t="str">
        <f t="shared" si="3"/>
        <v/>
      </c>
      <c r="F2051" s="2" t="str">
        <f t="shared" si="4"/>
        <v/>
      </c>
    </row>
    <row r="2052">
      <c r="A2052" s="1"/>
      <c r="B2052" s="1"/>
      <c r="C2052" s="1" t="str">
        <f t="shared" si="1"/>
        <v/>
      </c>
      <c r="D2052" s="1" t="str">
        <f t="shared" si="2"/>
        <v/>
      </c>
      <c r="E2052" s="1" t="str">
        <f t="shared" si="3"/>
        <v/>
      </c>
      <c r="F2052" s="2" t="str">
        <f t="shared" si="4"/>
        <v/>
      </c>
    </row>
    <row r="2053">
      <c r="A2053" s="1"/>
      <c r="B2053" s="1"/>
      <c r="C2053" s="1" t="str">
        <f t="shared" si="1"/>
        <v/>
      </c>
      <c r="D2053" s="1" t="str">
        <f t="shared" si="2"/>
        <v/>
      </c>
      <c r="E2053" s="1" t="str">
        <f t="shared" si="3"/>
        <v/>
      </c>
      <c r="F2053" s="2" t="str">
        <f t="shared" si="4"/>
        <v/>
      </c>
    </row>
    <row r="2054">
      <c r="A2054" s="1"/>
      <c r="B2054" s="1"/>
      <c r="C2054" s="1" t="str">
        <f t="shared" si="1"/>
        <v/>
      </c>
      <c r="D2054" s="1" t="str">
        <f t="shared" si="2"/>
        <v/>
      </c>
      <c r="E2054" s="1" t="str">
        <f t="shared" si="3"/>
        <v/>
      </c>
      <c r="F2054" s="2" t="str">
        <f t="shared" si="4"/>
        <v/>
      </c>
    </row>
    <row r="2055">
      <c r="A2055" s="1"/>
      <c r="B2055" s="1"/>
      <c r="C2055" s="1" t="str">
        <f t="shared" si="1"/>
        <v/>
      </c>
      <c r="D2055" s="1" t="str">
        <f t="shared" si="2"/>
        <v/>
      </c>
      <c r="E2055" s="1" t="str">
        <f t="shared" si="3"/>
        <v/>
      </c>
      <c r="F2055" s="2" t="str">
        <f t="shared" si="4"/>
        <v/>
      </c>
    </row>
    <row r="2056">
      <c r="A2056" s="1"/>
      <c r="B2056" s="1"/>
      <c r="C2056" s="1" t="str">
        <f t="shared" si="1"/>
        <v/>
      </c>
      <c r="D2056" s="1" t="str">
        <f t="shared" si="2"/>
        <v/>
      </c>
      <c r="E2056" s="1" t="str">
        <f t="shared" si="3"/>
        <v/>
      </c>
      <c r="F2056" s="2" t="str">
        <f t="shared" si="4"/>
        <v/>
      </c>
    </row>
    <row r="2057">
      <c r="A2057" s="1"/>
      <c r="B2057" s="1"/>
      <c r="C2057" s="1" t="str">
        <f t="shared" si="1"/>
        <v/>
      </c>
      <c r="D2057" s="1" t="str">
        <f t="shared" si="2"/>
        <v/>
      </c>
      <c r="E2057" s="1" t="str">
        <f t="shared" si="3"/>
        <v/>
      </c>
      <c r="F2057" s="2" t="str">
        <f t="shared" si="4"/>
        <v/>
      </c>
    </row>
    <row r="2058">
      <c r="A2058" s="1"/>
      <c r="B2058" s="1"/>
      <c r="C2058" s="1" t="str">
        <f t="shared" si="1"/>
        <v/>
      </c>
      <c r="D2058" s="1" t="str">
        <f t="shared" si="2"/>
        <v/>
      </c>
      <c r="E2058" s="1" t="str">
        <f t="shared" si="3"/>
        <v/>
      </c>
      <c r="F2058" s="2" t="str">
        <f t="shared" si="4"/>
        <v/>
      </c>
    </row>
    <row r="2059">
      <c r="A2059" s="1"/>
      <c r="B2059" s="1"/>
      <c r="C2059" s="1" t="str">
        <f t="shared" si="1"/>
        <v/>
      </c>
      <c r="D2059" s="1" t="str">
        <f t="shared" si="2"/>
        <v/>
      </c>
      <c r="E2059" s="1" t="str">
        <f t="shared" si="3"/>
        <v/>
      </c>
      <c r="F2059" s="2" t="str">
        <f t="shared" si="4"/>
        <v/>
      </c>
    </row>
    <row r="2060">
      <c r="A2060" s="1"/>
      <c r="B2060" s="1"/>
      <c r="C2060" s="1" t="str">
        <f t="shared" si="1"/>
        <v/>
      </c>
      <c r="D2060" s="1" t="str">
        <f t="shared" si="2"/>
        <v/>
      </c>
      <c r="E2060" s="1" t="str">
        <f t="shared" si="3"/>
        <v/>
      </c>
      <c r="F2060" s="2" t="str">
        <f t="shared" si="4"/>
        <v/>
      </c>
    </row>
    <row r="2061">
      <c r="A2061" s="1"/>
      <c r="B2061" s="1"/>
      <c r="C2061" s="1" t="str">
        <f t="shared" si="1"/>
        <v/>
      </c>
      <c r="D2061" s="1" t="str">
        <f t="shared" si="2"/>
        <v/>
      </c>
      <c r="E2061" s="1" t="str">
        <f t="shared" si="3"/>
        <v/>
      </c>
      <c r="F2061" s="2" t="str">
        <f t="shared" si="4"/>
        <v/>
      </c>
    </row>
    <row r="2062">
      <c r="A2062" s="1"/>
      <c r="B2062" s="1"/>
      <c r="C2062" s="1" t="str">
        <f t="shared" si="1"/>
        <v/>
      </c>
      <c r="D2062" s="1" t="str">
        <f t="shared" si="2"/>
        <v/>
      </c>
      <c r="E2062" s="1" t="str">
        <f t="shared" si="3"/>
        <v/>
      </c>
      <c r="F2062" s="2" t="str">
        <f t="shared" si="4"/>
        <v/>
      </c>
    </row>
    <row r="2063">
      <c r="A2063" s="1"/>
      <c r="B2063" s="1"/>
      <c r="C2063" s="1" t="str">
        <f t="shared" si="1"/>
        <v/>
      </c>
      <c r="D2063" s="1" t="str">
        <f t="shared" si="2"/>
        <v/>
      </c>
      <c r="E2063" s="1" t="str">
        <f t="shared" si="3"/>
        <v/>
      </c>
      <c r="F2063" s="2" t="str">
        <f t="shared" si="4"/>
        <v/>
      </c>
    </row>
    <row r="2064">
      <c r="A2064" s="1"/>
      <c r="B2064" s="1"/>
      <c r="C2064" s="1" t="str">
        <f t="shared" si="1"/>
        <v/>
      </c>
      <c r="D2064" s="1" t="str">
        <f t="shared" si="2"/>
        <v/>
      </c>
      <c r="E2064" s="1" t="str">
        <f t="shared" si="3"/>
        <v/>
      </c>
      <c r="F2064" s="2" t="str">
        <f t="shared" si="4"/>
        <v/>
      </c>
    </row>
    <row r="2065">
      <c r="A2065" s="1"/>
      <c r="B2065" s="1"/>
      <c r="C2065" s="1" t="str">
        <f t="shared" si="1"/>
        <v/>
      </c>
      <c r="D2065" s="1" t="str">
        <f t="shared" si="2"/>
        <v/>
      </c>
      <c r="E2065" s="1" t="str">
        <f t="shared" si="3"/>
        <v/>
      </c>
      <c r="F2065" s="2" t="str">
        <f t="shared" si="4"/>
        <v/>
      </c>
    </row>
    <row r="2066">
      <c r="A2066" s="1"/>
      <c r="B2066" s="1"/>
      <c r="C2066" s="1" t="str">
        <f t="shared" si="1"/>
        <v/>
      </c>
      <c r="D2066" s="1" t="str">
        <f t="shared" si="2"/>
        <v/>
      </c>
      <c r="E2066" s="1" t="str">
        <f t="shared" si="3"/>
        <v/>
      </c>
      <c r="F2066" s="2" t="str">
        <f t="shared" si="4"/>
        <v/>
      </c>
    </row>
    <row r="2067">
      <c r="A2067" s="1"/>
      <c r="B2067" s="1"/>
      <c r="C2067" s="1" t="str">
        <f t="shared" si="1"/>
        <v/>
      </c>
      <c r="D2067" s="1" t="str">
        <f t="shared" si="2"/>
        <v/>
      </c>
      <c r="E2067" s="1" t="str">
        <f t="shared" si="3"/>
        <v/>
      </c>
      <c r="F2067" s="2" t="str">
        <f t="shared" si="4"/>
        <v/>
      </c>
    </row>
    <row r="2068">
      <c r="A2068" s="1"/>
      <c r="B2068" s="1"/>
      <c r="C2068" s="1" t="str">
        <f t="shared" si="1"/>
        <v/>
      </c>
      <c r="D2068" s="1" t="str">
        <f t="shared" si="2"/>
        <v/>
      </c>
      <c r="E2068" s="1" t="str">
        <f t="shared" si="3"/>
        <v/>
      </c>
      <c r="F2068" s="2" t="str">
        <f t="shared" si="4"/>
        <v/>
      </c>
    </row>
    <row r="2069">
      <c r="A2069" s="1"/>
      <c r="B2069" s="1"/>
      <c r="C2069" s="1" t="str">
        <f t="shared" si="1"/>
        <v/>
      </c>
      <c r="D2069" s="1" t="str">
        <f t="shared" si="2"/>
        <v/>
      </c>
      <c r="E2069" s="1" t="str">
        <f t="shared" si="3"/>
        <v/>
      </c>
      <c r="F2069" s="2" t="str">
        <f t="shared" si="4"/>
        <v/>
      </c>
    </row>
    <row r="2070">
      <c r="A2070" s="1"/>
      <c r="B2070" s="1"/>
      <c r="C2070" s="1" t="str">
        <f t="shared" si="1"/>
        <v/>
      </c>
      <c r="D2070" s="1" t="str">
        <f t="shared" si="2"/>
        <v/>
      </c>
      <c r="E2070" s="1" t="str">
        <f t="shared" si="3"/>
        <v/>
      </c>
      <c r="F2070" s="2" t="str">
        <f t="shared" si="4"/>
        <v/>
      </c>
    </row>
    <row r="2071">
      <c r="A2071" s="1"/>
      <c r="B2071" s="1"/>
      <c r="C2071" s="1" t="str">
        <f t="shared" si="1"/>
        <v/>
      </c>
      <c r="D2071" s="1" t="str">
        <f t="shared" si="2"/>
        <v/>
      </c>
      <c r="E2071" s="1" t="str">
        <f t="shared" si="3"/>
        <v/>
      </c>
      <c r="F2071" s="2" t="str">
        <f t="shared" si="4"/>
        <v/>
      </c>
    </row>
    <row r="2072">
      <c r="A2072" s="1"/>
      <c r="B2072" s="1"/>
      <c r="C2072" s="1" t="str">
        <f t="shared" si="1"/>
        <v/>
      </c>
      <c r="D2072" s="1" t="str">
        <f t="shared" si="2"/>
        <v/>
      </c>
      <c r="E2072" s="1" t="str">
        <f t="shared" si="3"/>
        <v/>
      </c>
      <c r="F2072" s="2" t="str">
        <f t="shared" si="4"/>
        <v/>
      </c>
    </row>
    <row r="2073">
      <c r="A2073" s="1"/>
      <c r="B2073" s="1"/>
      <c r="C2073" s="1" t="str">
        <f t="shared" si="1"/>
        <v/>
      </c>
      <c r="D2073" s="1" t="str">
        <f t="shared" si="2"/>
        <v/>
      </c>
      <c r="E2073" s="1" t="str">
        <f t="shared" si="3"/>
        <v/>
      </c>
      <c r="F2073" s="2" t="str">
        <f t="shared" si="4"/>
        <v/>
      </c>
    </row>
    <row r="2074">
      <c r="A2074" s="1"/>
      <c r="B2074" s="1"/>
      <c r="C2074" s="1" t="str">
        <f t="shared" si="1"/>
        <v/>
      </c>
      <c r="D2074" s="1" t="str">
        <f t="shared" si="2"/>
        <v/>
      </c>
      <c r="E2074" s="1" t="str">
        <f t="shared" si="3"/>
        <v/>
      </c>
      <c r="F2074" s="2" t="str">
        <f t="shared" si="4"/>
        <v/>
      </c>
    </row>
    <row r="2075">
      <c r="A2075" s="1"/>
      <c r="B2075" s="1"/>
      <c r="C2075" s="1" t="str">
        <f t="shared" si="1"/>
        <v/>
      </c>
      <c r="D2075" s="1" t="str">
        <f t="shared" si="2"/>
        <v/>
      </c>
      <c r="E2075" s="1" t="str">
        <f t="shared" si="3"/>
        <v/>
      </c>
      <c r="F2075" s="2" t="str">
        <f t="shared" si="4"/>
        <v/>
      </c>
    </row>
    <row r="2076">
      <c r="A2076" s="1"/>
      <c r="B2076" s="1"/>
      <c r="C2076" s="1" t="str">
        <f t="shared" si="1"/>
        <v/>
      </c>
      <c r="D2076" s="1" t="str">
        <f t="shared" si="2"/>
        <v/>
      </c>
      <c r="E2076" s="1" t="str">
        <f t="shared" si="3"/>
        <v/>
      </c>
      <c r="F2076" s="2" t="str">
        <f t="shared" si="4"/>
        <v/>
      </c>
    </row>
    <row r="2077">
      <c r="A2077" s="1"/>
      <c r="B2077" s="1"/>
      <c r="C2077" s="1" t="str">
        <f t="shared" si="1"/>
        <v/>
      </c>
      <c r="D2077" s="1" t="str">
        <f t="shared" si="2"/>
        <v/>
      </c>
      <c r="E2077" s="1" t="str">
        <f t="shared" si="3"/>
        <v/>
      </c>
      <c r="F2077" s="2" t="str">
        <f t="shared" si="4"/>
        <v/>
      </c>
    </row>
    <row r="2078">
      <c r="A2078" s="1"/>
      <c r="B2078" s="1"/>
      <c r="C2078" s="1" t="str">
        <f t="shared" si="1"/>
        <v/>
      </c>
      <c r="D2078" s="1" t="str">
        <f t="shared" si="2"/>
        <v/>
      </c>
      <c r="E2078" s="1" t="str">
        <f t="shared" si="3"/>
        <v/>
      </c>
      <c r="F2078" s="2" t="str">
        <f t="shared" si="4"/>
        <v/>
      </c>
    </row>
    <row r="2079">
      <c r="A2079" s="1"/>
      <c r="B2079" s="1"/>
      <c r="C2079" s="1" t="str">
        <f t="shared" si="1"/>
        <v/>
      </c>
      <c r="D2079" s="1" t="str">
        <f t="shared" si="2"/>
        <v/>
      </c>
      <c r="E2079" s="1" t="str">
        <f t="shared" si="3"/>
        <v/>
      </c>
      <c r="F2079" s="2" t="str">
        <f t="shared" si="4"/>
        <v/>
      </c>
    </row>
    <row r="2080">
      <c r="A2080" s="1"/>
      <c r="B2080" s="1"/>
      <c r="C2080" s="1" t="str">
        <f t="shared" si="1"/>
        <v/>
      </c>
      <c r="D2080" s="1" t="str">
        <f t="shared" si="2"/>
        <v/>
      </c>
      <c r="E2080" s="1" t="str">
        <f t="shared" si="3"/>
        <v/>
      </c>
      <c r="F2080" s="2" t="str">
        <f t="shared" si="4"/>
        <v/>
      </c>
    </row>
    <row r="2081">
      <c r="A2081" s="1"/>
      <c r="B2081" s="1"/>
      <c r="C2081" s="1" t="str">
        <f t="shared" si="1"/>
        <v/>
      </c>
      <c r="D2081" s="1" t="str">
        <f t="shared" si="2"/>
        <v/>
      </c>
      <c r="E2081" s="1" t="str">
        <f t="shared" si="3"/>
        <v/>
      </c>
      <c r="F2081" s="2" t="str">
        <f t="shared" si="4"/>
        <v/>
      </c>
    </row>
    <row r="2082">
      <c r="A2082" s="1"/>
      <c r="B2082" s="1"/>
      <c r="C2082" s="1" t="str">
        <f t="shared" si="1"/>
        <v/>
      </c>
      <c r="D2082" s="1" t="str">
        <f t="shared" si="2"/>
        <v/>
      </c>
      <c r="E2082" s="1" t="str">
        <f t="shared" si="3"/>
        <v/>
      </c>
      <c r="F2082" s="2" t="str">
        <f t="shared" si="4"/>
        <v/>
      </c>
    </row>
    <row r="2083">
      <c r="A2083" s="1"/>
      <c r="B2083" s="1"/>
      <c r="C2083" s="1" t="str">
        <f t="shared" si="1"/>
        <v/>
      </c>
      <c r="D2083" s="1" t="str">
        <f t="shared" si="2"/>
        <v/>
      </c>
      <c r="E2083" s="1" t="str">
        <f t="shared" si="3"/>
        <v/>
      </c>
      <c r="F2083" s="2" t="str">
        <f t="shared" si="4"/>
        <v/>
      </c>
    </row>
    <row r="2084">
      <c r="A2084" s="1"/>
      <c r="B2084" s="1"/>
      <c r="C2084" s="1" t="str">
        <f t="shared" si="1"/>
        <v/>
      </c>
      <c r="D2084" s="1" t="str">
        <f t="shared" si="2"/>
        <v/>
      </c>
      <c r="E2084" s="1" t="str">
        <f t="shared" si="3"/>
        <v/>
      </c>
      <c r="F2084" s="2" t="str">
        <f t="shared" si="4"/>
        <v/>
      </c>
    </row>
    <row r="2085">
      <c r="A2085" s="1"/>
      <c r="B2085" s="1"/>
      <c r="C2085" s="1" t="str">
        <f t="shared" si="1"/>
        <v/>
      </c>
      <c r="D2085" s="1" t="str">
        <f t="shared" si="2"/>
        <v/>
      </c>
      <c r="E2085" s="1" t="str">
        <f t="shared" si="3"/>
        <v/>
      </c>
      <c r="F2085" s="2" t="str">
        <f t="shared" si="4"/>
        <v/>
      </c>
    </row>
    <row r="2086">
      <c r="A2086" s="1"/>
      <c r="B2086" s="1"/>
      <c r="C2086" s="1" t="str">
        <f t="shared" si="1"/>
        <v/>
      </c>
      <c r="D2086" s="1" t="str">
        <f t="shared" si="2"/>
        <v/>
      </c>
      <c r="E2086" s="1" t="str">
        <f t="shared" si="3"/>
        <v/>
      </c>
      <c r="F2086" s="2" t="str">
        <f t="shared" si="4"/>
        <v/>
      </c>
    </row>
    <row r="2087">
      <c r="A2087" s="1"/>
      <c r="B2087" s="1"/>
      <c r="C2087" s="1" t="str">
        <f t="shared" si="1"/>
        <v/>
      </c>
      <c r="D2087" s="1" t="str">
        <f t="shared" si="2"/>
        <v/>
      </c>
      <c r="E2087" s="1" t="str">
        <f t="shared" si="3"/>
        <v/>
      </c>
      <c r="F2087" s="2" t="str">
        <f t="shared" si="4"/>
        <v/>
      </c>
    </row>
    <row r="2088">
      <c r="A2088" s="1"/>
      <c r="B2088" s="1"/>
      <c r="C2088" s="1" t="str">
        <f t="shared" si="1"/>
        <v/>
      </c>
      <c r="D2088" s="1" t="str">
        <f t="shared" si="2"/>
        <v/>
      </c>
      <c r="E2088" s="1" t="str">
        <f t="shared" si="3"/>
        <v/>
      </c>
      <c r="F2088" s="2" t="str">
        <f t="shared" si="4"/>
        <v/>
      </c>
    </row>
    <row r="2089">
      <c r="A2089" s="1"/>
      <c r="B2089" s="1"/>
      <c r="C2089" s="1" t="str">
        <f t="shared" si="1"/>
        <v/>
      </c>
      <c r="D2089" s="1" t="str">
        <f t="shared" si="2"/>
        <v/>
      </c>
      <c r="E2089" s="1" t="str">
        <f t="shared" si="3"/>
        <v/>
      </c>
      <c r="F2089" s="2" t="str">
        <f t="shared" si="4"/>
        <v/>
      </c>
    </row>
    <row r="2090">
      <c r="A2090" s="1"/>
      <c r="B2090" s="1"/>
      <c r="C2090" s="1" t="str">
        <f t="shared" si="1"/>
        <v/>
      </c>
      <c r="D2090" s="1" t="str">
        <f t="shared" si="2"/>
        <v/>
      </c>
      <c r="E2090" s="1" t="str">
        <f t="shared" si="3"/>
        <v/>
      </c>
      <c r="F2090" s="2" t="str">
        <f t="shared" si="4"/>
        <v/>
      </c>
    </row>
    <row r="2091">
      <c r="A2091" s="1"/>
      <c r="B2091" s="1"/>
      <c r="C2091" s="1" t="str">
        <f t="shared" si="1"/>
        <v/>
      </c>
      <c r="D2091" s="1" t="str">
        <f t="shared" si="2"/>
        <v/>
      </c>
      <c r="E2091" s="1" t="str">
        <f t="shared" si="3"/>
        <v/>
      </c>
      <c r="F2091" s="2" t="str">
        <f t="shared" si="4"/>
        <v/>
      </c>
    </row>
    <row r="2092">
      <c r="A2092" s="1"/>
      <c r="B2092" s="1"/>
      <c r="C2092" s="1" t="str">
        <f t="shared" si="1"/>
        <v/>
      </c>
      <c r="D2092" s="1" t="str">
        <f t="shared" si="2"/>
        <v/>
      </c>
      <c r="E2092" s="1" t="str">
        <f t="shared" si="3"/>
        <v/>
      </c>
      <c r="F2092" s="2" t="str">
        <f t="shared" si="4"/>
        <v/>
      </c>
    </row>
    <row r="2093">
      <c r="A2093" s="1"/>
      <c r="B2093" s="1"/>
      <c r="C2093" s="1" t="str">
        <f t="shared" si="1"/>
        <v/>
      </c>
      <c r="D2093" s="1" t="str">
        <f t="shared" si="2"/>
        <v/>
      </c>
      <c r="E2093" s="1" t="str">
        <f t="shared" si="3"/>
        <v/>
      </c>
      <c r="F2093" s="2" t="str">
        <f t="shared" si="4"/>
        <v/>
      </c>
    </row>
    <row r="2094">
      <c r="A2094" s="1"/>
      <c r="B2094" s="1"/>
      <c r="C2094" s="1" t="str">
        <f t="shared" si="1"/>
        <v/>
      </c>
      <c r="D2094" s="1" t="str">
        <f t="shared" si="2"/>
        <v/>
      </c>
      <c r="E2094" s="1" t="str">
        <f t="shared" si="3"/>
        <v/>
      </c>
      <c r="F2094" s="2" t="str">
        <f t="shared" si="4"/>
        <v/>
      </c>
    </row>
    <row r="2095">
      <c r="A2095" s="1"/>
      <c r="B2095" s="1"/>
      <c r="C2095" s="1" t="str">
        <f t="shared" si="1"/>
        <v/>
      </c>
      <c r="D2095" s="1" t="str">
        <f t="shared" si="2"/>
        <v/>
      </c>
      <c r="E2095" s="1" t="str">
        <f t="shared" si="3"/>
        <v/>
      </c>
      <c r="F2095" s="2" t="str">
        <f t="shared" si="4"/>
        <v/>
      </c>
    </row>
    <row r="2096">
      <c r="A2096" s="1"/>
      <c r="B2096" s="1"/>
      <c r="C2096" s="1" t="str">
        <f t="shared" si="1"/>
        <v/>
      </c>
      <c r="D2096" s="1" t="str">
        <f t="shared" si="2"/>
        <v/>
      </c>
      <c r="E2096" s="1" t="str">
        <f t="shared" si="3"/>
        <v/>
      </c>
      <c r="F2096" s="2" t="str">
        <f t="shared" si="4"/>
        <v/>
      </c>
    </row>
    <row r="2097">
      <c r="A2097" s="1"/>
      <c r="B2097" s="1"/>
      <c r="C2097" s="1" t="str">
        <f t="shared" si="1"/>
        <v/>
      </c>
      <c r="D2097" s="1" t="str">
        <f t="shared" si="2"/>
        <v/>
      </c>
      <c r="E2097" s="1" t="str">
        <f t="shared" si="3"/>
        <v/>
      </c>
      <c r="F2097" s="2" t="str">
        <f t="shared" si="4"/>
        <v/>
      </c>
    </row>
    <row r="2098">
      <c r="A2098" s="1"/>
      <c r="B2098" s="1"/>
      <c r="C2098" s="1" t="str">
        <f t="shared" si="1"/>
        <v/>
      </c>
      <c r="D2098" s="1" t="str">
        <f t="shared" si="2"/>
        <v/>
      </c>
      <c r="E2098" s="1" t="str">
        <f t="shared" si="3"/>
        <v/>
      </c>
      <c r="F2098" s="2" t="str">
        <f t="shared" si="4"/>
        <v/>
      </c>
    </row>
    <row r="2099">
      <c r="A2099" s="1"/>
      <c r="B2099" s="1"/>
      <c r="C2099" s="1" t="str">
        <f t="shared" si="1"/>
        <v/>
      </c>
      <c r="D2099" s="1" t="str">
        <f t="shared" si="2"/>
        <v/>
      </c>
      <c r="E2099" s="1" t="str">
        <f t="shared" si="3"/>
        <v/>
      </c>
      <c r="F2099" s="2" t="str">
        <f t="shared" si="4"/>
        <v/>
      </c>
    </row>
    <row r="2100">
      <c r="A2100" s="1"/>
      <c r="B2100" s="1"/>
      <c r="C2100" s="1" t="str">
        <f t="shared" si="1"/>
        <v/>
      </c>
      <c r="D2100" s="1" t="str">
        <f t="shared" si="2"/>
        <v/>
      </c>
      <c r="E2100" s="1" t="str">
        <f t="shared" si="3"/>
        <v/>
      </c>
      <c r="F2100" s="2" t="str">
        <f t="shared" si="4"/>
        <v/>
      </c>
    </row>
    <row r="2101">
      <c r="A2101" s="1"/>
      <c r="B2101" s="1"/>
      <c r="C2101" s="1" t="str">
        <f t="shared" si="1"/>
        <v/>
      </c>
      <c r="D2101" s="1" t="str">
        <f t="shared" si="2"/>
        <v/>
      </c>
      <c r="E2101" s="1" t="str">
        <f t="shared" si="3"/>
        <v/>
      </c>
      <c r="F2101" s="2" t="str">
        <f t="shared" si="4"/>
        <v/>
      </c>
    </row>
    <row r="2102">
      <c r="A2102" s="1"/>
      <c r="B2102" s="1"/>
      <c r="C2102" s="1" t="str">
        <f t="shared" si="1"/>
        <v/>
      </c>
      <c r="D2102" s="1" t="str">
        <f t="shared" si="2"/>
        <v/>
      </c>
      <c r="E2102" s="1" t="str">
        <f t="shared" si="3"/>
        <v/>
      </c>
      <c r="F2102" s="2" t="str">
        <f t="shared" si="4"/>
        <v/>
      </c>
    </row>
    <row r="2103">
      <c r="A2103" s="1"/>
      <c r="B2103" s="1"/>
      <c r="C2103" s="1" t="str">
        <f t="shared" si="1"/>
        <v/>
      </c>
      <c r="D2103" s="1" t="str">
        <f t="shared" si="2"/>
        <v/>
      </c>
      <c r="E2103" s="1" t="str">
        <f t="shared" si="3"/>
        <v/>
      </c>
      <c r="F2103" s="2" t="str">
        <f t="shared" si="4"/>
        <v/>
      </c>
    </row>
    <row r="2104">
      <c r="A2104" s="1"/>
      <c r="B2104" s="1"/>
      <c r="C2104" s="1" t="str">
        <f t="shared" si="1"/>
        <v/>
      </c>
      <c r="D2104" s="1" t="str">
        <f t="shared" si="2"/>
        <v/>
      </c>
      <c r="E2104" s="1" t="str">
        <f t="shared" si="3"/>
        <v/>
      </c>
      <c r="F2104" s="2" t="str">
        <f t="shared" si="4"/>
        <v/>
      </c>
    </row>
    <row r="2105">
      <c r="A2105" s="1"/>
      <c r="B2105" s="1"/>
      <c r="C2105" s="1" t="str">
        <f t="shared" si="1"/>
        <v/>
      </c>
      <c r="D2105" s="1" t="str">
        <f t="shared" si="2"/>
        <v/>
      </c>
      <c r="E2105" s="1" t="str">
        <f t="shared" si="3"/>
        <v/>
      </c>
      <c r="F2105" s="2" t="str">
        <f t="shared" si="4"/>
        <v/>
      </c>
    </row>
    <row r="2106">
      <c r="A2106" s="1"/>
      <c r="B2106" s="1"/>
      <c r="C2106" s="1" t="str">
        <f t="shared" si="1"/>
        <v/>
      </c>
      <c r="D2106" s="1" t="str">
        <f t="shared" si="2"/>
        <v/>
      </c>
      <c r="E2106" s="1" t="str">
        <f t="shared" si="3"/>
        <v/>
      </c>
      <c r="F2106" s="2" t="str">
        <f t="shared" si="4"/>
        <v/>
      </c>
    </row>
    <row r="2107">
      <c r="A2107" s="1"/>
      <c r="B2107" s="1"/>
      <c r="C2107" s="1" t="str">
        <f t="shared" si="1"/>
        <v/>
      </c>
      <c r="D2107" s="1" t="str">
        <f t="shared" si="2"/>
        <v/>
      </c>
      <c r="E2107" s="1" t="str">
        <f t="shared" si="3"/>
        <v/>
      </c>
      <c r="F2107" s="2" t="str">
        <f t="shared" si="4"/>
        <v/>
      </c>
    </row>
    <row r="2108">
      <c r="A2108" s="1"/>
      <c r="B2108" s="1"/>
      <c r="C2108" s="1" t="str">
        <f t="shared" si="1"/>
        <v/>
      </c>
      <c r="D2108" s="1" t="str">
        <f t="shared" si="2"/>
        <v/>
      </c>
      <c r="E2108" s="1" t="str">
        <f t="shared" si="3"/>
        <v/>
      </c>
      <c r="F2108" s="2" t="str">
        <f t="shared" si="4"/>
        <v/>
      </c>
    </row>
    <row r="2109">
      <c r="A2109" s="1"/>
      <c r="B2109" s="1"/>
      <c r="C2109" s="1" t="str">
        <f t="shared" si="1"/>
        <v/>
      </c>
      <c r="D2109" s="1" t="str">
        <f t="shared" si="2"/>
        <v/>
      </c>
      <c r="E2109" s="1" t="str">
        <f t="shared" si="3"/>
        <v/>
      </c>
      <c r="F2109" s="2" t="str">
        <f t="shared" si="4"/>
        <v/>
      </c>
    </row>
    <row r="2110">
      <c r="A2110" s="1"/>
      <c r="B2110" s="1"/>
      <c r="C2110" s="1" t="str">
        <f t="shared" si="1"/>
        <v/>
      </c>
      <c r="D2110" s="1" t="str">
        <f t="shared" si="2"/>
        <v/>
      </c>
      <c r="E2110" s="1" t="str">
        <f t="shared" si="3"/>
        <v/>
      </c>
      <c r="F2110" s="2" t="str">
        <f t="shared" si="4"/>
        <v/>
      </c>
    </row>
    <row r="2111">
      <c r="A2111" s="1"/>
      <c r="B2111" s="1"/>
      <c r="C2111" s="1" t="str">
        <f t="shared" si="1"/>
        <v/>
      </c>
      <c r="D2111" s="1" t="str">
        <f t="shared" si="2"/>
        <v/>
      </c>
      <c r="E2111" s="1" t="str">
        <f t="shared" si="3"/>
        <v/>
      </c>
      <c r="F2111" s="2" t="str">
        <f t="shared" si="4"/>
        <v/>
      </c>
    </row>
    <row r="2112">
      <c r="A2112" s="1"/>
      <c r="B2112" s="1"/>
      <c r="C2112" s="1" t="str">
        <f t="shared" si="1"/>
        <v/>
      </c>
      <c r="D2112" s="1" t="str">
        <f t="shared" si="2"/>
        <v/>
      </c>
      <c r="E2112" s="1" t="str">
        <f t="shared" si="3"/>
        <v/>
      </c>
      <c r="F2112" s="2" t="str">
        <f t="shared" si="4"/>
        <v/>
      </c>
    </row>
    <row r="2113">
      <c r="A2113" s="1"/>
      <c r="B2113" s="1"/>
      <c r="C2113" s="1" t="str">
        <f t="shared" si="1"/>
        <v/>
      </c>
      <c r="D2113" s="1" t="str">
        <f t="shared" si="2"/>
        <v/>
      </c>
      <c r="E2113" s="1" t="str">
        <f t="shared" si="3"/>
        <v/>
      </c>
      <c r="F2113" s="2" t="str">
        <f t="shared" si="4"/>
        <v/>
      </c>
    </row>
    <row r="2114">
      <c r="A2114" s="1"/>
      <c r="B2114" s="1"/>
      <c r="C2114" s="1" t="str">
        <f t="shared" si="1"/>
        <v/>
      </c>
      <c r="D2114" s="1" t="str">
        <f t="shared" si="2"/>
        <v/>
      </c>
      <c r="E2114" s="1" t="str">
        <f t="shared" si="3"/>
        <v/>
      </c>
      <c r="F2114" s="2" t="str">
        <f t="shared" si="4"/>
        <v/>
      </c>
    </row>
    <row r="2115">
      <c r="A2115" s="1"/>
      <c r="B2115" s="1"/>
      <c r="C2115" s="1" t="str">
        <f t="shared" si="1"/>
        <v/>
      </c>
      <c r="D2115" s="1" t="str">
        <f t="shared" si="2"/>
        <v/>
      </c>
      <c r="E2115" s="1" t="str">
        <f t="shared" si="3"/>
        <v/>
      </c>
      <c r="F2115" s="2" t="str">
        <f t="shared" si="4"/>
        <v/>
      </c>
    </row>
    <row r="2116">
      <c r="A2116" s="1"/>
      <c r="B2116" s="1"/>
      <c r="C2116" s="1" t="str">
        <f t="shared" si="1"/>
        <v/>
      </c>
      <c r="D2116" s="1" t="str">
        <f t="shared" si="2"/>
        <v/>
      </c>
      <c r="E2116" s="1" t="str">
        <f t="shared" si="3"/>
        <v/>
      </c>
      <c r="F2116" s="2" t="str">
        <f t="shared" si="4"/>
        <v/>
      </c>
    </row>
    <row r="2117">
      <c r="A2117" s="1"/>
      <c r="B2117" s="1"/>
      <c r="C2117" s="1" t="str">
        <f t="shared" si="1"/>
        <v/>
      </c>
      <c r="D2117" s="1" t="str">
        <f t="shared" si="2"/>
        <v/>
      </c>
      <c r="E2117" s="1" t="str">
        <f t="shared" si="3"/>
        <v/>
      </c>
      <c r="F2117" s="2" t="str">
        <f t="shared" si="4"/>
        <v/>
      </c>
    </row>
    <row r="2118">
      <c r="A2118" s="1"/>
      <c r="B2118" s="1"/>
      <c r="C2118" s="1" t="str">
        <f t="shared" si="1"/>
        <v/>
      </c>
      <c r="D2118" s="1" t="str">
        <f t="shared" si="2"/>
        <v/>
      </c>
      <c r="E2118" s="1" t="str">
        <f t="shared" si="3"/>
        <v/>
      </c>
      <c r="F2118" s="2" t="str">
        <f t="shared" si="4"/>
        <v/>
      </c>
    </row>
    <row r="2119">
      <c r="A2119" s="1"/>
      <c r="B2119" s="1"/>
      <c r="C2119" s="1" t="str">
        <f t="shared" si="1"/>
        <v/>
      </c>
      <c r="D2119" s="1" t="str">
        <f t="shared" si="2"/>
        <v/>
      </c>
      <c r="E2119" s="1" t="str">
        <f t="shared" si="3"/>
        <v/>
      </c>
      <c r="F2119" s="2" t="str">
        <f t="shared" si="4"/>
        <v/>
      </c>
    </row>
    <row r="2120">
      <c r="A2120" s="1"/>
      <c r="B2120" s="1"/>
      <c r="C2120" s="1" t="str">
        <f t="shared" si="1"/>
        <v/>
      </c>
      <c r="D2120" s="1" t="str">
        <f t="shared" si="2"/>
        <v/>
      </c>
      <c r="E2120" s="1" t="str">
        <f t="shared" si="3"/>
        <v/>
      </c>
      <c r="F2120" s="2" t="str">
        <f t="shared" si="4"/>
        <v/>
      </c>
    </row>
    <row r="2121">
      <c r="A2121" s="1"/>
      <c r="B2121" s="1"/>
      <c r="C2121" s="1" t="str">
        <f t="shared" si="1"/>
        <v/>
      </c>
      <c r="D2121" s="1" t="str">
        <f t="shared" si="2"/>
        <v/>
      </c>
      <c r="E2121" s="1" t="str">
        <f t="shared" si="3"/>
        <v/>
      </c>
      <c r="F2121" s="2" t="str">
        <f t="shared" si="4"/>
        <v/>
      </c>
    </row>
    <row r="2122">
      <c r="A2122" s="1"/>
      <c r="B2122" s="1"/>
      <c r="C2122" s="1" t="str">
        <f t="shared" si="1"/>
        <v/>
      </c>
      <c r="D2122" s="1" t="str">
        <f t="shared" si="2"/>
        <v/>
      </c>
      <c r="E2122" s="1" t="str">
        <f t="shared" si="3"/>
        <v/>
      </c>
      <c r="F2122" s="2" t="str">
        <f t="shared" si="4"/>
        <v/>
      </c>
    </row>
    <row r="2123">
      <c r="A2123" s="1"/>
      <c r="B2123" s="1"/>
      <c r="C2123" s="1" t="str">
        <f t="shared" si="1"/>
        <v/>
      </c>
      <c r="D2123" s="1" t="str">
        <f t="shared" si="2"/>
        <v/>
      </c>
      <c r="E2123" s="1" t="str">
        <f t="shared" si="3"/>
        <v/>
      </c>
      <c r="F2123" s="2" t="str">
        <f t="shared" si="4"/>
        <v/>
      </c>
    </row>
    <row r="2124">
      <c r="A2124" s="1"/>
      <c r="B2124" s="1"/>
      <c r="C2124" s="1" t="str">
        <f t="shared" si="1"/>
        <v/>
      </c>
      <c r="D2124" s="1" t="str">
        <f t="shared" si="2"/>
        <v/>
      </c>
      <c r="E2124" s="1" t="str">
        <f t="shared" si="3"/>
        <v/>
      </c>
      <c r="F2124" s="2" t="str">
        <f t="shared" si="4"/>
        <v/>
      </c>
    </row>
    <row r="2125">
      <c r="A2125" s="1"/>
      <c r="B2125" s="1"/>
      <c r="C2125" s="1" t="str">
        <f t="shared" si="1"/>
        <v/>
      </c>
      <c r="D2125" s="1" t="str">
        <f t="shared" si="2"/>
        <v/>
      </c>
      <c r="E2125" s="1" t="str">
        <f t="shared" si="3"/>
        <v/>
      </c>
      <c r="F2125" s="2" t="str">
        <f t="shared" si="4"/>
        <v/>
      </c>
    </row>
    <row r="2126">
      <c r="A2126" s="1"/>
      <c r="B2126" s="1"/>
      <c r="C2126" s="1" t="str">
        <f t="shared" si="1"/>
        <v/>
      </c>
      <c r="D2126" s="1" t="str">
        <f t="shared" si="2"/>
        <v/>
      </c>
      <c r="E2126" s="1" t="str">
        <f t="shared" si="3"/>
        <v/>
      </c>
      <c r="F2126" s="2" t="str">
        <f t="shared" si="4"/>
        <v/>
      </c>
    </row>
    <row r="2127">
      <c r="A2127" s="1"/>
      <c r="B2127" s="1"/>
      <c r="C2127" s="1" t="str">
        <f t="shared" si="1"/>
        <v/>
      </c>
      <c r="D2127" s="1" t="str">
        <f t="shared" si="2"/>
        <v/>
      </c>
      <c r="E2127" s="1" t="str">
        <f t="shared" si="3"/>
        <v/>
      </c>
      <c r="F2127" s="2" t="str">
        <f t="shared" si="4"/>
        <v/>
      </c>
    </row>
    <row r="2128">
      <c r="A2128" s="1"/>
      <c r="B2128" s="1"/>
      <c r="C2128" s="1" t="str">
        <f t="shared" si="1"/>
        <v/>
      </c>
      <c r="D2128" s="1" t="str">
        <f t="shared" si="2"/>
        <v/>
      </c>
      <c r="E2128" s="1" t="str">
        <f t="shared" si="3"/>
        <v/>
      </c>
      <c r="F2128" s="2" t="str">
        <f t="shared" si="4"/>
        <v/>
      </c>
    </row>
    <row r="2129">
      <c r="A2129" s="1"/>
      <c r="B2129" s="1"/>
      <c r="C2129" s="1" t="str">
        <f t="shared" si="1"/>
        <v/>
      </c>
      <c r="D2129" s="1" t="str">
        <f t="shared" si="2"/>
        <v/>
      </c>
      <c r="E2129" s="1" t="str">
        <f t="shared" si="3"/>
        <v/>
      </c>
      <c r="F2129" s="2" t="str">
        <f t="shared" si="4"/>
        <v/>
      </c>
    </row>
    <row r="2130">
      <c r="A2130" s="1"/>
      <c r="B2130" s="1"/>
      <c r="C2130" s="1" t="str">
        <f t="shared" si="1"/>
        <v/>
      </c>
      <c r="D2130" s="1" t="str">
        <f t="shared" si="2"/>
        <v/>
      </c>
      <c r="E2130" s="1" t="str">
        <f t="shared" si="3"/>
        <v/>
      </c>
      <c r="F2130" s="2" t="str">
        <f t="shared" si="4"/>
        <v/>
      </c>
    </row>
    <row r="2131">
      <c r="A2131" s="1"/>
      <c r="B2131" s="1"/>
      <c r="C2131" s="1" t="str">
        <f t="shared" si="1"/>
        <v/>
      </c>
      <c r="D2131" s="1" t="str">
        <f t="shared" si="2"/>
        <v/>
      </c>
      <c r="E2131" s="1" t="str">
        <f t="shared" si="3"/>
        <v/>
      </c>
      <c r="F2131" s="2" t="str">
        <f t="shared" si="4"/>
        <v/>
      </c>
    </row>
    <row r="2132">
      <c r="A2132" s="1"/>
      <c r="B2132" s="1"/>
      <c r="C2132" s="1" t="str">
        <f t="shared" si="1"/>
        <v/>
      </c>
      <c r="D2132" s="1" t="str">
        <f t="shared" si="2"/>
        <v/>
      </c>
      <c r="E2132" s="1" t="str">
        <f t="shared" si="3"/>
        <v/>
      </c>
      <c r="F2132" s="2" t="str">
        <f t="shared" si="4"/>
        <v/>
      </c>
    </row>
    <row r="2133">
      <c r="A2133" s="1"/>
      <c r="B2133" s="1"/>
      <c r="C2133" s="1" t="str">
        <f t="shared" si="1"/>
        <v/>
      </c>
      <c r="D2133" s="1" t="str">
        <f t="shared" si="2"/>
        <v/>
      </c>
      <c r="E2133" s="1" t="str">
        <f t="shared" si="3"/>
        <v/>
      </c>
      <c r="F2133" s="2" t="str">
        <f t="shared" si="4"/>
        <v/>
      </c>
    </row>
    <row r="2134">
      <c r="A2134" s="1"/>
      <c r="B2134" s="1"/>
      <c r="C2134" s="1" t="str">
        <f t="shared" si="1"/>
        <v/>
      </c>
      <c r="D2134" s="1" t="str">
        <f t="shared" si="2"/>
        <v/>
      </c>
      <c r="E2134" s="1" t="str">
        <f t="shared" si="3"/>
        <v/>
      </c>
      <c r="F2134" s="2" t="str">
        <f t="shared" si="4"/>
        <v/>
      </c>
    </row>
    <row r="2135">
      <c r="A2135" s="1"/>
      <c r="B2135" s="1"/>
      <c r="C2135" s="1" t="str">
        <f t="shared" si="1"/>
        <v/>
      </c>
      <c r="D2135" s="1" t="str">
        <f t="shared" si="2"/>
        <v/>
      </c>
      <c r="E2135" s="1" t="str">
        <f t="shared" si="3"/>
        <v/>
      </c>
      <c r="F2135" s="2" t="str">
        <f t="shared" si="4"/>
        <v/>
      </c>
    </row>
    <row r="2136">
      <c r="A2136" s="1"/>
      <c r="B2136" s="1"/>
      <c r="C2136" s="1" t="str">
        <f t="shared" si="1"/>
        <v/>
      </c>
      <c r="D2136" s="1" t="str">
        <f t="shared" si="2"/>
        <v/>
      </c>
      <c r="E2136" s="1" t="str">
        <f t="shared" si="3"/>
        <v/>
      </c>
      <c r="F2136" s="2" t="str">
        <f t="shared" si="4"/>
        <v/>
      </c>
    </row>
    <row r="2137">
      <c r="A2137" s="1"/>
      <c r="B2137" s="1"/>
      <c r="C2137" s="1" t="str">
        <f t="shared" si="1"/>
        <v/>
      </c>
      <c r="D2137" s="1" t="str">
        <f t="shared" si="2"/>
        <v/>
      </c>
      <c r="E2137" s="1" t="str">
        <f t="shared" si="3"/>
        <v/>
      </c>
      <c r="F2137" s="2" t="str">
        <f t="shared" si="4"/>
        <v/>
      </c>
    </row>
    <row r="2138">
      <c r="A2138" s="1"/>
      <c r="B2138" s="1"/>
      <c r="C2138" s="1" t="str">
        <f t="shared" si="1"/>
        <v/>
      </c>
      <c r="D2138" s="1" t="str">
        <f t="shared" si="2"/>
        <v/>
      </c>
      <c r="E2138" s="1" t="str">
        <f t="shared" si="3"/>
        <v/>
      </c>
      <c r="F2138" s="2" t="str">
        <f t="shared" si="4"/>
        <v/>
      </c>
    </row>
    <row r="2139">
      <c r="A2139" s="1"/>
      <c r="B2139" s="1"/>
      <c r="C2139" s="1" t="str">
        <f t="shared" si="1"/>
        <v/>
      </c>
      <c r="D2139" s="1" t="str">
        <f t="shared" si="2"/>
        <v/>
      </c>
      <c r="E2139" s="1" t="str">
        <f t="shared" si="3"/>
        <v/>
      </c>
      <c r="F2139" s="2" t="str">
        <f t="shared" si="4"/>
        <v/>
      </c>
    </row>
    <row r="2140">
      <c r="A2140" s="1"/>
      <c r="B2140" s="1"/>
      <c r="C2140" s="1" t="str">
        <f t="shared" si="1"/>
        <v/>
      </c>
      <c r="D2140" s="1" t="str">
        <f t="shared" si="2"/>
        <v/>
      </c>
      <c r="E2140" s="1" t="str">
        <f t="shared" si="3"/>
        <v/>
      </c>
      <c r="F2140" s="2" t="str">
        <f t="shared" si="4"/>
        <v/>
      </c>
    </row>
    <row r="2141">
      <c r="A2141" s="1"/>
      <c r="B2141" s="1"/>
      <c r="C2141" s="1" t="str">
        <f t="shared" si="1"/>
        <v/>
      </c>
      <c r="D2141" s="1" t="str">
        <f t="shared" si="2"/>
        <v/>
      </c>
      <c r="E2141" s="1" t="str">
        <f t="shared" si="3"/>
        <v/>
      </c>
      <c r="F2141" s="2" t="str">
        <f t="shared" si="4"/>
        <v/>
      </c>
    </row>
    <row r="2142">
      <c r="A2142" s="1"/>
      <c r="B2142" s="1"/>
      <c r="C2142" s="1" t="str">
        <f t="shared" si="1"/>
        <v/>
      </c>
      <c r="D2142" s="1" t="str">
        <f t="shared" si="2"/>
        <v/>
      </c>
      <c r="E2142" s="1" t="str">
        <f t="shared" si="3"/>
        <v/>
      </c>
      <c r="F2142" s="2" t="str">
        <f t="shared" si="4"/>
        <v/>
      </c>
    </row>
    <row r="2143">
      <c r="A2143" s="1"/>
      <c r="B2143" s="1"/>
      <c r="C2143" s="1" t="str">
        <f t="shared" si="1"/>
        <v/>
      </c>
      <c r="D2143" s="1" t="str">
        <f t="shared" si="2"/>
        <v/>
      </c>
      <c r="E2143" s="1" t="str">
        <f t="shared" si="3"/>
        <v/>
      </c>
      <c r="F2143" s="2" t="str">
        <f t="shared" si="4"/>
        <v/>
      </c>
    </row>
    <row r="2144">
      <c r="A2144" s="1"/>
      <c r="B2144" s="1"/>
      <c r="C2144" s="1" t="str">
        <f t="shared" si="1"/>
        <v/>
      </c>
      <c r="D2144" s="1" t="str">
        <f t="shared" si="2"/>
        <v/>
      </c>
      <c r="E2144" s="1" t="str">
        <f t="shared" si="3"/>
        <v/>
      </c>
      <c r="F2144" s="2" t="str">
        <f t="shared" si="4"/>
        <v/>
      </c>
    </row>
    <row r="2145">
      <c r="A2145" s="1"/>
      <c r="B2145" s="1"/>
      <c r="C2145" s="1" t="str">
        <f t="shared" si="1"/>
        <v/>
      </c>
      <c r="D2145" s="1" t="str">
        <f t="shared" si="2"/>
        <v/>
      </c>
      <c r="E2145" s="1" t="str">
        <f t="shared" si="3"/>
        <v/>
      </c>
      <c r="F2145" s="2" t="str">
        <f t="shared" si="4"/>
        <v/>
      </c>
    </row>
    <row r="2146">
      <c r="A2146" s="1"/>
      <c r="B2146" s="1"/>
      <c r="C2146" s="1" t="str">
        <f t="shared" si="1"/>
        <v/>
      </c>
      <c r="D2146" s="1" t="str">
        <f t="shared" si="2"/>
        <v/>
      </c>
      <c r="E2146" s="1" t="str">
        <f t="shared" si="3"/>
        <v/>
      </c>
      <c r="F2146" s="2" t="str">
        <f t="shared" si="4"/>
        <v/>
      </c>
    </row>
    <row r="2147">
      <c r="A2147" s="1"/>
      <c r="B2147" s="1"/>
      <c r="C2147" s="1" t="str">
        <f t="shared" si="1"/>
        <v/>
      </c>
      <c r="D2147" s="1" t="str">
        <f t="shared" si="2"/>
        <v/>
      </c>
      <c r="E2147" s="1" t="str">
        <f t="shared" si="3"/>
        <v/>
      </c>
      <c r="F2147" s="2" t="str">
        <f t="shared" si="4"/>
        <v/>
      </c>
    </row>
    <row r="2148">
      <c r="A2148" s="1"/>
      <c r="B2148" s="1"/>
      <c r="C2148" s="1" t="str">
        <f t="shared" si="1"/>
        <v/>
      </c>
      <c r="D2148" s="1" t="str">
        <f t="shared" si="2"/>
        <v/>
      </c>
      <c r="E2148" s="1" t="str">
        <f t="shared" si="3"/>
        <v/>
      </c>
      <c r="F2148" s="2" t="str">
        <f t="shared" si="4"/>
        <v/>
      </c>
    </row>
    <row r="2149">
      <c r="A2149" s="1"/>
      <c r="B2149" s="1"/>
      <c r="C2149" s="1" t="str">
        <f t="shared" si="1"/>
        <v/>
      </c>
      <c r="D2149" s="1" t="str">
        <f t="shared" si="2"/>
        <v/>
      </c>
      <c r="E2149" s="1" t="str">
        <f t="shared" si="3"/>
        <v/>
      </c>
      <c r="F2149" s="2" t="str">
        <f t="shared" si="4"/>
        <v/>
      </c>
    </row>
    <row r="2150">
      <c r="A2150" s="1"/>
      <c r="B2150" s="1"/>
      <c r="C2150" s="1" t="str">
        <f t="shared" si="1"/>
        <v/>
      </c>
      <c r="D2150" s="1" t="str">
        <f t="shared" si="2"/>
        <v/>
      </c>
      <c r="E2150" s="1" t="str">
        <f t="shared" si="3"/>
        <v/>
      </c>
      <c r="F2150" s="2" t="str">
        <f t="shared" si="4"/>
        <v/>
      </c>
    </row>
    <row r="2151">
      <c r="A2151" s="1"/>
      <c r="B2151" s="1"/>
      <c r="C2151" s="1" t="str">
        <f t="shared" si="1"/>
        <v/>
      </c>
      <c r="D2151" s="1" t="str">
        <f t="shared" si="2"/>
        <v/>
      </c>
      <c r="E2151" s="1" t="str">
        <f t="shared" si="3"/>
        <v/>
      </c>
      <c r="F2151" s="2" t="str">
        <f t="shared" si="4"/>
        <v/>
      </c>
    </row>
    <row r="2152">
      <c r="A2152" s="1"/>
      <c r="B2152" s="1"/>
      <c r="C2152" s="1" t="str">
        <f t="shared" si="1"/>
        <v/>
      </c>
      <c r="D2152" s="1" t="str">
        <f t="shared" si="2"/>
        <v/>
      </c>
      <c r="E2152" s="1" t="str">
        <f t="shared" si="3"/>
        <v/>
      </c>
      <c r="F2152" s="2" t="str">
        <f t="shared" si="4"/>
        <v/>
      </c>
    </row>
    <row r="2153">
      <c r="A2153" s="1"/>
      <c r="B2153" s="1"/>
      <c r="C2153" s="1" t="str">
        <f t="shared" si="1"/>
        <v/>
      </c>
      <c r="D2153" s="1" t="str">
        <f t="shared" si="2"/>
        <v/>
      </c>
      <c r="E2153" s="1" t="str">
        <f t="shared" si="3"/>
        <v/>
      </c>
      <c r="F2153" s="2" t="str">
        <f t="shared" si="4"/>
        <v/>
      </c>
    </row>
    <row r="2154">
      <c r="A2154" s="1"/>
      <c r="B2154" s="1"/>
      <c r="C2154" s="1" t="str">
        <f t="shared" si="1"/>
        <v/>
      </c>
      <c r="D2154" s="1" t="str">
        <f t="shared" si="2"/>
        <v/>
      </c>
      <c r="E2154" s="1" t="str">
        <f t="shared" si="3"/>
        <v/>
      </c>
      <c r="F2154" s="2" t="str">
        <f t="shared" si="4"/>
        <v/>
      </c>
    </row>
    <row r="2155">
      <c r="A2155" s="1"/>
      <c r="B2155" s="1"/>
      <c r="C2155" s="1" t="str">
        <f t="shared" si="1"/>
        <v/>
      </c>
      <c r="D2155" s="1" t="str">
        <f t="shared" si="2"/>
        <v/>
      </c>
      <c r="E2155" s="1" t="str">
        <f t="shared" si="3"/>
        <v/>
      </c>
      <c r="F2155" s="2" t="str">
        <f t="shared" si="4"/>
        <v/>
      </c>
    </row>
    <row r="2156">
      <c r="A2156" s="1"/>
      <c r="B2156" s="1"/>
      <c r="C2156" s="1" t="str">
        <f t="shared" si="1"/>
        <v/>
      </c>
      <c r="D2156" s="1" t="str">
        <f t="shared" si="2"/>
        <v/>
      </c>
      <c r="E2156" s="1" t="str">
        <f t="shared" si="3"/>
        <v/>
      </c>
      <c r="F2156" s="2" t="str">
        <f t="shared" si="4"/>
        <v/>
      </c>
    </row>
    <row r="2157">
      <c r="A2157" s="1"/>
      <c r="B2157" s="1"/>
      <c r="C2157" s="1" t="str">
        <f t="shared" si="1"/>
        <v/>
      </c>
      <c r="D2157" s="1" t="str">
        <f t="shared" si="2"/>
        <v/>
      </c>
      <c r="E2157" s="1" t="str">
        <f t="shared" si="3"/>
        <v/>
      </c>
      <c r="F2157" s="2" t="str">
        <f t="shared" si="4"/>
        <v/>
      </c>
    </row>
    <row r="2158">
      <c r="A2158" s="1"/>
      <c r="B2158" s="1"/>
      <c r="C2158" s="1" t="str">
        <f t="shared" si="1"/>
        <v/>
      </c>
      <c r="D2158" s="1" t="str">
        <f t="shared" si="2"/>
        <v/>
      </c>
      <c r="E2158" s="1" t="str">
        <f t="shared" si="3"/>
        <v/>
      </c>
      <c r="F2158" s="2" t="str">
        <f t="shared" si="4"/>
        <v/>
      </c>
    </row>
    <row r="2159">
      <c r="A2159" s="1"/>
      <c r="B2159" s="1"/>
      <c r="C2159" s="1" t="str">
        <f t="shared" si="1"/>
        <v/>
      </c>
      <c r="D2159" s="1" t="str">
        <f t="shared" si="2"/>
        <v/>
      </c>
      <c r="E2159" s="1" t="str">
        <f t="shared" si="3"/>
        <v/>
      </c>
      <c r="F2159" s="2" t="str">
        <f t="shared" si="4"/>
        <v/>
      </c>
    </row>
    <row r="2160">
      <c r="A2160" s="1"/>
      <c r="B2160" s="1"/>
      <c r="C2160" s="1" t="str">
        <f t="shared" si="1"/>
        <v/>
      </c>
      <c r="D2160" s="1" t="str">
        <f t="shared" si="2"/>
        <v/>
      </c>
      <c r="E2160" s="1" t="str">
        <f t="shared" si="3"/>
        <v/>
      </c>
      <c r="F2160" s="2" t="str">
        <f t="shared" si="4"/>
        <v/>
      </c>
    </row>
    <row r="2161">
      <c r="A2161" s="1"/>
      <c r="B2161" s="1"/>
      <c r="C2161" s="1" t="str">
        <f t="shared" si="1"/>
        <v/>
      </c>
      <c r="D2161" s="1" t="str">
        <f t="shared" si="2"/>
        <v/>
      </c>
      <c r="E2161" s="1" t="str">
        <f t="shared" si="3"/>
        <v/>
      </c>
      <c r="F2161" s="2" t="str">
        <f t="shared" si="4"/>
        <v/>
      </c>
    </row>
    <row r="2162">
      <c r="A2162" s="1"/>
      <c r="B2162" s="1"/>
      <c r="C2162" s="1" t="str">
        <f t="shared" si="1"/>
        <v/>
      </c>
      <c r="D2162" s="1" t="str">
        <f t="shared" si="2"/>
        <v/>
      </c>
      <c r="E2162" s="1" t="str">
        <f t="shared" si="3"/>
        <v/>
      </c>
      <c r="F2162" s="2" t="str">
        <f t="shared" si="4"/>
        <v/>
      </c>
    </row>
    <row r="2163">
      <c r="A2163" s="1"/>
      <c r="B2163" s="1"/>
      <c r="C2163" s="1" t="str">
        <f t="shared" si="1"/>
        <v/>
      </c>
      <c r="D2163" s="1" t="str">
        <f t="shared" si="2"/>
        <v/>
      </c>
      <c r="E2163" s="1" t="str">
        <f t="shared" si="3"/>
        <v/>
      </c>
      <c r="F2163" s="2" t="str">
        <f t="shared" si="4"/>
        <v/>
      </c>
    </row>
    <row r="2164">
      <c r="A2164" s="1"/>
      <c r="B2164" s="1"/>
      <c r="C2164" s="1" t="str">
        <f t="shared" si="1"/>
        <v/>
      </c>
      <c r="D2164" s="1" t="str">
        <f t="shared" si="2"/>
        <v/>
      </c>
      <c r="E2164" s="1" t="str">
        <f t="shared" si="3"/>
        <v/>
      </c>
      <c r="F2164" s="2" t="str">
        <f t="shared" si="4"/>
        <v/>
      </c>
    </row>
    <row r="2165">
      <c r="A2165" s="1"/>
      <c r="B2165" s="1"/>
      <c r="C2165" s="1" t="str">
        <f t="shared" si="1"/>
        <v/>
      </c>
      <c r="D2165" s="1" t="str">
        <f t="shared" si="2"/>
        <v/>
      </c>
      <c r="E2165" s="1" t="str">
        <f t="shared" si="3"/>
        <v/>
      </c>
      <c r="F2165" s="2" t="str">
        <f t="shared" si="4"/>
        <v/>
      </c>
    </row>
    <row r="2166">
      <c r="A2166" s="1"/>
      <c r="B2166" s="1"/>
      <c r="C2166" s="1" t="str">
        <f t="shared" si="1"/>
        <v/>
      </c>
      <c r="D2166" s="1" t="str">
        <f t="shared" si="2"/>
        <v/>
      </c>
      <c r="E2166" s="1" t="str">
        <f t="shared" si="3"/>
        <v/>
      </c>
      <c r="F2166" s="2" t="str">
        <f t="shared" si="4"/>
        <v/>
      </c>
    </row>
    <row r="2167">
      <c r="A2167" s="1"/>
      <c r="B2167" s="1"/>
      <c r="C2167" s="1" t="str">
        <f t="shared" si="1"/>
        <v/>
      </c>
      <c r="D2167" s="1" t="str">
        <f t="shared" si="2"/>
        <v/>
      </c>
      <c r="E2167" s="1" t="str">
        <f t="shared" si="3"/>
        <v/>
      </c>
      <c r="F2167" s="2" t="str">
        <f t="shared" si="4"/>
        <v/>
      </c>
    </row>
    <row r="2168">
      <c r="A2168" s="1"/>
      <c r="B2168" s="1"/>
      <c r="C2168" s="1" t="str">
        <f t="shared" si="1"/>
        <v/>
      </c>
      <c r="D2168" s="1" t="str">
        <f t="shared" si="2"/>
        <v/>
      </c>
      <c r="E2168" s="1" t="str">
        <f t="shared" si="3"/>
        <v/>
      </c>
      <c r="F2168" s="2" t="str">
        <f t="shared" si="4"/>
        <v/>
      </c>
    </row>
    <row r="2169">
      <c r="A2169" s="1"/>
      <c r="B2169" s="1"/>
      <c r="C2169" s="1" t="str">
        <f t="shared" si="1"/>
        <v/>
      </c>
      <c r="D2169" s="1" t="str">
        <f t="shared" si="2"/>
        <v/>
      </c>
      <c r="E2169" s="1" t="str">
        <f t="shared" si="3"/>
        <v/>
      </c>
      <c r="F2169" s="2" t="str">
        <f t="shared" si="4"/>
        <v/>
      </c>
    </row>
    <row r="2170">
      <c r="A2170" s="1"/>
      <c r="B2170" s="1"/>
      <c r="C2170" s="1" t="str">
        <f t="shared" si="1"/>
        <v/>
      </c>
      <c r="D2170" s="1" t="str">
        <f t="shared" si="2"/>
        <v/>
      </c>
      <c r="E2170" s="1" t="str">
        <f t="shared" si="3"/>
        <v/>
      </c>
      <c r="F2170" s="2" t="str">
        <f t="shared" si="4"/>
        <v/>
      </c>
    </row>
    <row r="2171">
      <c r="A2171" s="1"/>
      <c r="B2171" s="1"/>
      <c r="C2171" s="1" t="str">
        <f t="shared" si="1"/>
        <v/>
      </c>
      <c r="D2171" s="1" t="str">
        <f t="shared" si="2"/>
        <v/>
      </c>
      <c r="E2171" s="1" t="str">
        <f t="shared" si="3"/>
        <v/>
      </c>
      <c r="F2171" s="2" t="str">
        <f t="shared" si="4"/>
        <v/>
      </c>
    </row>
    <row r="2172">
      <c r="A2172" s="1"/>
      <c r="B2172" s="1"/>
      <c r="C2172" s="1" t="str">
        <f t="shared" si="1"/>
        <v/>
      </c>
      <c r="D2172" s="1" t="str">
        <f t="shared" si="2"/>
        <v/>
      </c>
      <c r="E2172" s="1" t="str">
        <f t="shared" si="3"/>
        <v/>
      </c>
      <c r="F2172" s="2" t="str">
        <f t="shared" si="4"/>
        <v/>
      </c>
    </row>
    <row r="2173">
      <c r="A2173" s="1"/>
      <c r="B2173" s="1"/>
      <c r="C2173" s="1" t="str">
        <f t="shared" si="1"/>
        <v/>
      </c>
      <c r="D2173" s="1" t="str">
        <f t="shared" si="2"/>
        <v/>
      </c>
      <c r="E2173" s="1" t="str">
        <f t="shared" si="3"/>
        <v/>
      </c>
      <c r="F2173" s="2" t="str">
        <f t="shared" si="4"/>
        <v/>
      </c>
    </row>
    <row r="2174">
      <c r="A2174" s="1"/>
      <c r="B2174" s="1"/>
      <c r="C2174" s="1" t="str">
        <f t="shared" si="1"/>
        <v/>
      </c>
      <c r="D2174" s="1" t="str">
        <f t="shared" si="2"/>
        <v/>
      </c>
      <c r="E2174" s="1" t="str">
        <f t="shared" si="3"/>
        <v/>
      </c>
      <c r="F2174" s="2" t="str">
        <f t="shared" si="4"/>
        <v/>
      </c>
    </row>
    <row r="2175">
      <c r="A2175" s="1"/>
      <c r="B2175" s="1"/>
      <c r="C2175" s="1" t="str">
        <f t="shared" si="1"/>
        <v/>
      </c>
      <c r="D2175" s="1" t="str">
        <f t="shared" si="2"/>
        <v/>
      </c>
      <c r="E2175" s="1" t="str">
        <f t="shared" si="3"/>
        <v/>
      </c>
      <c r="F2175" s="2" t="str">
        <f t="shared" si="4"/>
        <v/>
      </c>
    </row>
    <row r="2176">
      <c r="A2176" s="1"/>
      <c r="B2176" s="1"/>
      <c r="C2176" s="1" t="str">
        <f t="shared" si="1"/>
        <v/>
      </c>
      <c r="D2176" s="1" t="str">
        <f t="shared" si="2"/>
        <v/>
      </c>
      <c r="E2176" s="1" t="str">
        <f t="shared" si="3"/>
        <v/>
      </c>
      <c r="F2176" s="2" t="str">
        <f t="shared" si="4"/>
        <v/>
      </c>
    </row>
    <row r="2177">
      <c r="A2177" s="1"/>
      <c r="B2177" s="1"/>
      <c r="C2177" s="1" t="str">
        <f t="shared" si="1"/>
        <v/>
      </c>
      <c r="D2177" s="1" t="str">
        <f t="shared" si="2"/>
        <v/>
      </c>
      <c r="E2177" s="1" t="str">
        <f t="shared" si="3"/>
        <v/>
      </c>
      <c r="F2177" s="2" t="str">
        <f t="shared" si="4"/>
        <v/>
      </c>
    </row>
    <row r="2178">
      <c r="A2178" s="1"/>
      <c r="B2178" s="1"/>
      <c r="C2178" s="1" t="str">
        <f t="shared" si="1"/>
        <v/>
      </c>
      <c r="D2178" s="1" t="str">
        <f t="shared" si="2"/>
        <v/>
      </c>
      <c r="E2178" s="1" t="str">
        <f t="shared" si="3"/>
        <v/>
      </c>
      <c r="F2178" s="2" t="str">
        <f t="shared" si="4"/>
        <v/>
      </c>
    </row>
    <row r="2179">
      <c r="A2179" s="1"/>
      <c r="B2179" s="1"/>
      <c r="C2179" s="1" t="str">
        <f t="shared" si="1"/>
        <v/>
      </c>
      <c r="D2179" s="1" t="str">
        <f t="shared" si="2"/>
        <v/>
      </c>
      <c r="E2179" s="1" t="str">
        <f t="shared" si="3"/>
        <v/>
      </c>
      <c r="F2179" s="2" t="str">
        <f t="shared" si="4"/>
        <v/>
      </c>
    </row>
    <row r="2180">
      <c r="A2180" s="1"/>
      <c r="B2180" s="1"/>
      <c r="C2180" s="1" t="str">
        <f t="shared" si="1"/>
        <v/>
      </c>
      <c r="D2180" s="1" t="str">
        <f t="shared" si="2"/>
        <v/>
      </c>
      <c r="E2180" s="1" t="str">
        <f t="shared" si="3"/>
        <v/>
      </c>
      <c r="F2180" s="2" t="str">
        <f t="shared" si="4"/>
        <v/>
      </c>
    </row>
    <row r="2181">
      <c r="A2181" s="1"/>
      <c r="B2181" s="1"/>
      <c r="C2181" s="1" t="str">
        <f t="shared" si="1"/>
        <v/>
      </c>
      <c r="D2181" s="1" t="str">
        <f t="shared" si="2"/>
        <v/>
      </c>
      <c r="E2181" s="1" t="str">
        <f t="shared" si="3"/>
        <v/>
      </c>
      <c r="F2181" s="2" t="str">
        <f t="shared" si="4"/>
        <v/>
      </c>
    </row>
    <row r="2182">
      <c r="A2182" s="1"/>
      <c r="B2182" s="1"/>
      <c r="C2182" s="1" t="str">
        <f t="shared" si="1"/>
        <v/>
      </c>
      <c r="D2182" s="1" t="str">
        <f t="shared" si="2"/>
        <v/>
      </c>
      <c r="E2182" s="1" t="str">
        <f t="shared" si="3"/>
        <v/>
      </c>
      <c r="F2182" s="2" t="str">
        <f t="shared" si="4"/>
        <v/>
      </c>
    </row>
    <row r="2183">
      <c r="A2183" s="1"/>
      <c r="B2183" s="1"/>
      <c r="C2183" s="1" t="str">
        <f t="shared" si="1"/>
        <v/>
      </c>
      <c r="D2183" s="1" t="str">
        <f t="shared" si="2"/>
        <v/>
      </c>
      <c r="E2183" s="1" t="str">
        <f t="shared" si="3"/>
        <v/>
      </c>
      <c r="F2183" s="2" t="str">
        <f t="shared" si="4"/>
        <v/>
      </c>
    </row>
    <row r="2184">
      <c r="A2184" s="1"/>
      <c r="B2184" s="1"/>
      <c r="C2184" s="1" t="str">
        <f t="shared" si="1"/>
        <v/>
      </c>
      <c r="D2184" s="1" t="str">
        <f t="shared" si="2"/>
        <v/>
      </c>
      <c r="E2184" s="1" t="str">
        <f t="shared" si="3"/>
        <v/>
      </c>
      <c r="F2184" s="2" t="str">
        <f t="shared" si="4"/>
        <v/>
      </c>
    </row>
    <row r="2185">
      <c r="A2185" s="1"/>
      <c r="B2185" s="1"/>
      <c r="C2185" s="1" t="str">
        <f t="shared" si="1"/>
        <v/>
      </c>
      <c r="D2185" s="1" t="str">
        <f t="shared" si="2"/>
        <v/>
      </c>
      <c r="E2185" s="1" t="str">
        <f t="shared" si="3"/>
        <v/>
      </c>
      <c r="F2185" s="2" t="str">
        <f t="shared" si="4"/>
        <v/>
      </c>
    </row>
    <row r="2186">
      <c r="A2186" s="1"/>
      <c r="B2186" s="1"/>
      <c r="C2186" s="1" t="str">
        <f t="shared" si="1"/>
        <v/>
      </c>
      <c r="D2186" s="1" t="str">
        <f t="shared" si="2"/>
        <v/>
      </c>
      <c r="E2186" s="1" t="str">
        <f t="shared" si="3"/>
        <v/>
      </c>
      <c r="F2186" s="2" t="str">
        <f t="shared" si="4"/>
        <v/>
      </c>
    </row>
    <row r="2187">
      <c r="A2187" s="1"/>
      <c r="B2187" s="1"/>
      <c r="C2187" s="1" t="str">
        <f t="shared" si="1"/>
        <v/>
      </c>
      <c r="D2187" s="1" t="str">
        <f t="shared" si="2"/>
        <v/>
      </c>
      <c r="E2187" s="1" t="str">
        <f t="shared" si="3"/>
        <v/>
      </c>
      <c r="F2187" s="2" t="str">
        <f t="shared" si="4"/>
        <v/>
      </c>
    </row>
    <row r="2188">
      <c r="A2188" s="1"/>
      <c r="B2188" s="1"/>
      <c r="C2188" s="1" t="str">
        <f t="shared" si="1"/>
        <v/>
      </c>
      <c r="D2188" s="1" t="str">
        <f t="shared" si="2"/>
        <v/>
      </c>
      <c r="E2188" s="1" t="str">
        <f t="shared" si="3"/>
        <v/>
      </c>
      <c r="F2188" s="2" t="str">
        <f t="shared" si="4"/>
        <v/>
      </c>
    </row>
    <row r="2189">
      <c r="A2189" s="1"/>
      <c r="B2189" s="1"/>
      <c r="C2189" s="1" t="str">
        <f t="shared" si="1"/>
        <v/>
      </c>
      <c r="D2189" s="1" t="str">
        <f t="shared" si="2"/>
        <v/>
      </c>
      <c r="E2189" s="1" t="str">
        <f t="shared" si="3"/>
        <v/>
      </c>
      <c r="F2189" s="2" t="str">
        <f t="shared" si="4"/>
        <v/>
      </c>
    </row>
    <row r="2190">
      <c r="A2190" s="1"/>
      <c r="B2190" s="1"/>
      <c r="C2190" s="1" t="str">
        <f t="shared" si="1"/>
        <v/>
      </c>
      <c r="D2190" s="1" t="str">
        <f t="shared" si="2"/>
        <v/>
      </c>
      <c r="E2190" s="1" t="str">
        <f t="shared" si="3"/>
        <v/>
      </c>
      <c r="F2190" s="2" t="str">
        <f t="shared" si="4"/>
        <v/>
      </c>
    </row>
    <row r="2191">
      <c r="A2191" s="1"/>
      <c r="B2191" s="1"/>
      <c r="C2191" s="1" t="str">
        <f t="shared" si="1"/>
        <v/>
      </c>
      <c r="D2191" s="1" t="str">
        <f t="shared" si="2"/>
        <v/>
      </c>
      <c r="E2191" s="1" t="str">
        <f t="shared" si="3"/>
        <v/>
      </c>
      <c r="F2191" s="2" t="str">
        <f t="shared" si="4"/>
        <v/>
      </c>
    </row>
    <row r="2192">
      <c r="A2192" s="1"/>
      <c r="B2192" s="1"/>
      <c r="C2192" s="1" t="str">
        <f t="shared" si="1"/>
        <v/>
      </c>
      <c r="D2192" s="1" t="str">
        <f t="shared" si="2"/>
        <v/>
      </c>
      <c r="E2192" s="1" t="str">
        <f t="shared" si="3"/>
        <v/>
      </c>
      <c r="F2192" s="2" t="str">
        <f t="shared" si="4"/>
        <v/>
      </c>
    </row>
    <row r="2193">
      <c r="A2193" s="1"/>
      <c r="B2193" s="1"/>
      <c r="C2193" s="1" t="str">
        <f t="shared" si="1"/>
        <v/>
      </c>
      <c r="D2193" s="1" t="str">
        <f t="shared" si="2"/>
        <v/>
      </c>
      <c r="E2193" s="1" t="str">
        <f t="shared" si="3"/>
        <v/>
      </c>
      <c r="F2193" s="2" t="str">
        <f t="shared" si="4"/>
        <v/>
      </c>
    </row>
    <row r="2194">
      <c r="A2194" s="1"/>
      <c r="B2194" s="1"/>
      <c r="C2194" s="1" t="str">
        <f t="shared" si="1"/>
        <v/>
      </c>
      <c r="D2194" s="1" t="str">
        <f t="shared" si="2"/>
        <v/>
      </c>
      <c r="E2194" s="1" t="str">
        <f t="shared" si="3"/>
        <v/>
      </c>
      <c r="F2194" s="2" t="str">
        <f t="shared" si="4"/>
        <v/>
      </c>
    </row>
    <row r="2195">
      <c r="A2195" s="1"/>
      <c r="B2195" s="1"/>
      <c r="C2195" s="1" t="str">
        <f t="shared" si="1"/>
        <v/>
      </c>
      <c r="D2195" s="1" t="str">
        <f t="shared" si="2"/>
        <v/>
      </c>
      <c r="E2195" s="1" t="str">
        <f t="shared" si="3"/>
        <v/>
      </c>
      <c r="F2195" s="2" t="str">
        <f t="shared" si="4"/>
        <v/>
      </c>
    </row>
    <row r="2196">
      <c r="A2196" s="1"/>
      <c r="B2196" s="1"/>
      <c r="C2196" s="1" t="str">
        <f t="shared" si="1"/>
        <v/>
      </c>
      <c r="D2196" s="1" t="str">
        <f t="shared" si="2"/>
        <v/>
      </c>
      <c r="E2196" s="1" t="str">
        <f t="shared" si="3"/>
        <v/>
      </c>
      <c r="F2196" s="2" t="str">
        <f t="shared" si="4"/>
        <v/>
      </c>
    </row>
    <row r="2197">
      <c r="A2197" s="1"/>
      <c r="B2197" s="1"/>
      <c r="C2197" s="1" t="str">
        <f t="shared" si="1"/>
        <v/>
      </c>
      <c r="D2197" s="1" t="str">
        <f t="shared" si="2"/>
        <v/>
      </c>
      <c r="E2197" s="1" t="str">
        <f t="shared" si="3"/>
        <v/>
      </c>
      <c r="F2197" s="2" t="str">
        <f t="shared" si="4"/>
        <v/>
      </c>
    </row>
    <row r="2198">
      <c r="A2198" s="1"/>
      <c r="B2198" s="1"/>
      <c r="C2198" s="1" t="str">
        <f t="shared" si="1"/>
        <v/>
      </c>
      <c r="D2198" s="1" t="str">
        <f t="shared" si="2"/>
        <v/>
      </c>
      <c r="E2198" s="1" t="str">
        <f t="shared" si="3"/>
        <v/>
      </c>
      <c r="F2198" s="2" t="str">
        <f t="shared" si="4"/>
        <v/>
      </c>
    </row>
    <row r="2199">
      <c r="A2199" s="1"/>
      <c r="B2199" s="1"/>
      <c r="C2199" s="1" t="str">
        <f t="shared" si="1"/>
        <v/>
      </c>
      <c r="D2199" s="1" t="str">
        <f t="shared" si="2"/>
        <v/>
      </c>
      <c r="E2199" s="1" t="str">
        <f t="shared" si="3"/>
        <v/>
      </c>
      <c r="F2199" s="2" t="str">
        <f t="shared" si="4"/>
        <v/>
      </c>
    </row>
    <row r="2200">
      <c r="A2200" s="1"/>
      <c r="B2200" s="1"/>
      <c r="C2200" s="1" t="str">
        <f t="shared" si="1"/>
        <v/>
      </c>
      <c r="D2200" s="1" t="str">
        <f t="shared" si="2"/>
        <v/>
      </c>
      <c r="E2200" s="1" t="str">
        <f t="shared" si="3"/>
        <v/>
      </c>
      <c r="F2200" s="2" t="str">
        <f t="shared" si="4"/>
        <v/>
      </c>
    </row>
    <row r="2201">
      <c r="A2201" s="1"/>
      <c r="B2201" s="1"/>
      <c r="C2201" s="1" t="str">
        <f t="shared" si="1"/>
        <v/>
      </c>
      <c r="D2201" s="1" t="str">
        <f t="shared" si="2"/>
        <v/>
      </c>
      <c r="E2201" s="1" t="str">
        <f t="shared" si="3"/>
        <v/>
      </c>
      <c r="F2201" s="2" t="str">
        <f t="shared" si="4"/>
        <v/>
      </c>
    </row>
    <row r="2202">
      <c r="A2202" s="1"/>
      <c r="B2202" s="1"/>
      <c r="C2202" s="1" t="str">
        <f t="shared" si="1"/>
        <v/>
      </c>
      <c r="D2202" s="1" t="str">
        <f t="shared" si="2"/>
        <v/>
      </c>
      <c r="E2202" s="1" t="str">
        <f t="shared" si="3"/>
        <v/>
      </c>
      <c r="F2202" s="2" t="str">
        <f t="shared" si="4"/>
        <v/>
      </c>
    </row>
    <row r="2203">
      <c r="A2203" s="1"/>
      <c r="B2203" s="1"/>
      <c r="C2203" s="1" t="str">
        <f t="shared" si="1"/>
        <v/>
      </c>
      <c r="D2203" s="1" t="str">
        <f t="shared" si="2"/>
        <v/>
      </c>
      <c r="E2203" s="1" t="str">
        <f t="shared" si="3"/>
        <v/>
      </c>
      <c r="F2203" s="2" t="str">
        <f t="shared" si="4"/>
        <v/>
      </c>
    </row>
    <row r="2204">
      <c r="A2204" s="1"/>
      <c r="B2204" s="1"/>
      <c r="C2204" s="1" t="str">
        <f t="shared" si="1"/>
        <v/>
      </c>
      <c r="D2204" s="1" t="str">
        <f t="shared" si="2"/>
        <v/>
      </c>
      <c r="E2204" s="1" t="str">
        <f t="shared" si="3"/>
        <v/>
      </c>
      <c r="F2204" s="2" t="str">
        <f t="shared" si="4"/>
        <v/>
      </c>
    </row>
    <row r="2205">
      <c r="A2205" s="1"/>
      <c r="B2205" s="1"/>
      <c r="C2205" s="1" t="str">
        <f t="shared" si="1"/>
        <v/>
      </c>
      <c r="D2205" s="1" t="str">
        <f t="shared" si="2"/>
        <v/>
      </c>
      <c r="E2205" s="1" t="str">
        <f t="shared" si="3"/>
        <v/>
      </c>
      <c r="F2205" s="2" t="str">
        <f t="shared" si="4"/>
        <v/>
      </c>
    </row>
    <row r="2206">
      <c r="A2206" s="1"/>
      <c r="B2206" s="1"/>
      <c r="C2206" s="1" t="str">
        <f t="shared" si="1"/>
        <v/>
      </c>
      <c r="D2206" s="1" t="str">
        <f t="shared" si="2"/>
        <v/>
      </c>
      <c r="E2206" s="1" t="str">
        <f t="shared" si="3"/>
        <v/>
      </c>
      <c r="F2206" s="2" t="str">
        <f t="shared" si="4"/>
        <v/>
      </c>
    </row>
    <row r="2207">
      <c r="A2207" s="1"/>
      <c r="B2207" s="1"/>
      <c r="C2207" s="1" t="str">
        <f t="shared" si="1"/>
        <v/>
      </c>
      <c r="D2207" s="1" t="str">
        <f t="shared" si="2"/>
        <v/>
      </c>
      <c r="E2207" s="1" t="str">
        <f t="shared" si="3"/>
        <v/>
      </c>
      <c r="F2207" s="2" t="str">
        <f t="shared" si="4"/>
        <v/>
      </c>
    </row>
    <row r="2208">
      <c r="A2208" s="1"/>
      <c r="B2208" s="1"/>
      <c r="C2208" s="1" t="str">
        <f t="shared" si="1"/>
        <v/>
      </c>
      <c r="D2208" s="1" t="str">
        <f t="shared" si="2"/>
        <v/>
      </c>
      <c r="E2208" s="1" t="str">
        <f t="shared" si="3"/>
        <v/>
      </c>
      <c r="F2208" s="2" t="str">
        <f t="shared" si="4"/>
        <v/>
      </c>
    </row>
    <row r="2209">
      <c r="A2209" s="1"/>
      <c r="B2209" s="1"/>
      <c r="C2209" s="1" t="str">
        <f t="shared" si="1"/>
        <v/>
      </c>
      <c r="D2209" s="1" t="str">
        <f t="shared" si="2"/>
        <v/>
      </c>
      <c r="E2209" s="1" t="str">
        <f t="shared" si="3"/>
        <v/>
      </c>
      <c r="F2209" s="2" t="str">
        <f t="shared" si="4"/>
        <v/>
      </c>
    </row>
    <row r="2210">
      <c r="A2210" s="1"/>
      <c r="B2210" s="1"/>
      <c r="C2210" s="1" t="str">
        <f t="shared" si="1"/>
        <v/>
      </c>
      <c r="D2210" s="1" t="str">
        <f t="shared" si="2"/>
        <v/>
      </c>
      <c r="E2210" s="1" t="str">
        <f t="shared" si="3"/>
        <v/>
      </c>
      <c r="F2210" s="2" t="str">
        <f t="shared" si="4"/>
        <v/>
      </c>
    </row>
    <row r="2211">
      <c r="A2211" s="1"/>
      <c r="B2211" s="1"/>
      <c r="C2211" s="1" t="str">
        <f t="shared" si="1"/>
        <v/>
      </c>
      <c r="D2211" s="1" t="str">
        <f t="shared" si="2"/>
        <v/>
      </c>
      <c r="E2211" s="1" t="str">
        <f t="shared" si="3"/>
        <v/>
      </c>
      <c r="F2211" s="2" t="str">
        <f t="shared" si="4"/>
        <v/>
      </c>
    </row>
    <row r="2212">
      <c r="A2212" s="1"/>
      <c r="B2212" s="1"/>
      <c r="C2212" s="1" t="str">
        <f t="shared" si="1"/>
        <v/>
      </c>
      <c r="D2212" s="1" t="str">
        <f t="shared" si="2"/>
        <v/>
      </c>
      <c r="E2212" s="1" t="str">
        <f t="shared" si="3"/>
        <v/>
      </c>
      <c r="F2212" s="2" t="str">
        <f t="shared" si="4"/>
        <v/>
      </c>
    </row>
    <row r="2213">
      <c r="A2213" s="1"/>
      <c r="B2213" s="1"/>
      <c r="C2213" s="1" t="str">
        <f t="shared" si="1"/>
        <v/>
      </c>
      <c r="D2213" s="1" t="str">
        <f t="shared" si="2"/>
        <v/>
      </c>
      <c r="E2213" s="1" t="str">
        <f t="shared" si="3"/>
        <v/>
      </c>
      <c r="F2213" s="2" t="str">
        <f t="shared" si="4"/>
        <v/>
      </c>
    </row>
    <row r="2214">
      <c r="A2214" s="1"/>
      <c r="B2214" s="1"/>
      <c r="C2214" s="1" t="str">
        <f t="shared" si="1"/>
        <v/>
      </c>
      <c r="D2214" s="1" t="str">
        <f t="shared" si="2"/>
        <v/>
      </c>
      <c r="E2214" s="1" t="str">
        <f t="shared" si="3"/>
        <v/>
      </c>
      <c r="F2214" s="2" t="str">
        <f t="shared" si="4"/>
        <v/>
      </c>
    </row>
    <row r="2215">
      <c r="A2215" s="1"/>
      <c r="B2215" s="1"/>
      <c r="C2215" s="1" t="str">
        <f t="shared" si="1"/>
        <v/>
      </c>
      <c r="D2215" s="1" t="str">
        <f t="shared" si="2"/>
        <v/>
      </c>
      <c r="E2215" s="1" t="str">
        <f t="shared" si="3"/>
        <v/>
      </c>
      <c r="F2215" s="2" t="str">
        <f t="shared" si="4"/>
        <v/>
      </c>
    </row>
    <row r="2216">
      <c r="A2216" s="1"/>
      <c r="B2216" s="1"/>
      <c r="C2216" s="1" t="str">
        <f t="shared" si="1"/>
        <v/>
      </c>
      <c r="D2216" s="1" t="str">
        <f t="shared" si="2"/>
        <v/>
      </c>
      <c r="E2216" s="1" t="str">
        <f t="shared" si="3"/>
        <v/>
      </c>
      <c r="F2216" s="2" t="str">
        <f t="shared" si="4"/>
        <v/>
      </c>
    </row>
    <row r="2217">
      <c r="A2217" s="1"/>
      <c r="B2217" s="1"/>
      <c r="C2217" s="1" t="str">
        <f t="shared" si="1"/>
        <v/>
      </c>
      <c r="D2217" s="1" t="str">
        <f t="shared" si="2"/>
        <v/>
      </c>
      <c r="E2217" s="1" t="str">
        <f t="shared" si="3"/>
        <v/>
      </c>
      <c r="F2217" s="2" t="str">
        <f t="shared" si="4"/>
        <v/>
      </c>
    </row>
    <row r="2218">
      <c r="A2218" s="1"/>
      <c r="B2218" s="1"/>
      <c r="C2218" s="1" t="str">
        <f t="shared" si="1"/>
        <v/>
      </c>
      <c r="D2218" s="1" t="str">
        <f t="shared" si="2"/>
        <v/>
      </c>
      <c r="E2218" s="1" t="str">
        <f t="shared" si="3"/>
        <v/>
      </c>
      <c r="F2218" s="2" t="str">
        <f t="shared" si="4"/>
        <v/>
      </c>
    </row>
    <row r="2219">
      <c r="A2219" s="1"/>
      <c r="B2219" s="1"/>
      <c r="C2219" s="1" t="str">
        <f t="shared" si="1"/>
        <v/>
      </c>
      <c r="D2219" s="1" t="str">
        <f t="shared" si="2"/>
        <v/>
      </c>
      <c r="E2219" s="1" t="str">
        <f t="shared" si="3"/>
        <v/>
      </c>
      <c r="F2219" s="2" t="str">
        <f t="shared" si="4"/>
        <v/>
      </c>
    </row>
    <row r="2220">
      <c r="A2220" s="1"/>
      <c r="B2220" s="1"/>
      <c r="C2220" s="1" t="str">
        <f t="shared" si="1"/>
        <v/>
      </c>
      <c r="D2220" s="1" t="str">
        <f t="shared" si="2"/>
        <v/>
      </c>
      <c r="E2220" s="1" t="str">
        <f t="shared" si="3"/>
        <v/>
      </c>
      <c r="F2220" s="2" t="str">
        <f t="shared" si="4"/>
        <v/>
      </c>
    </row>
    <row r="2221">
      <c r="A2221" s="1"/>
      <c r="B2221" s="1"/>
      <c r="C2221" s="1" t="str">
        <f t="shared" si="1"/>
        <v/>
      </c>
      <c r="D2221" s="1" t="str">
        <f t="shared" si="2"/>
        <v/>
      </c>
      <c r="E2221" s="1" t="str">
        <f t="shared" si="3"/>
        <v/>
      </c>
      <c r="F2221" s="2" t="str">
        <f t="shared" si="4"/>
        <v/>
      </c>
    </row>
    <row r="2222">
      <c r="A2222" s="1"/>
      <c r="B2222" s="1"/>
      <c r="C2222" s="1" t="str">
        <f t="shared" si="1"/>
        <v/>
      </c>
      <c r="D2222" s="1" t="str">
        <f t="shared" si="2"/>
        <v/>
      </c>
      <c r="E2222" s="1" t="str">
        <f t="shared" si="3"/>
        <v/>
      </c>
      <c r="F2222" s="2" t="str">
        <f t="shared" si="4"/>
        <v/>
      </c>
    </row>
    <row r="2223">
      <c r="A2223" s="1"/>
      <c r="B2223" s="1"/>
      <c r="C2223" s="1" t="str">
        <f t="shared" si="1"/>
        <v/>
      </c>
      <c r="D2223" s="1" t="str">
        <f t="shared" si="2"/>
        <v/>
      </c>
      <c r="E2223" s="1" t="str">
        <f t="shared" si="3"/>
        <v/>
      </c>
      <c r="F2223" s="2" t="str">
        <f t="shared" si="4"/>
        <v/>
      </c>
    </row>
    <row r="2224">
      <c r="A2224" s="1"/>
      <c r="B2224" s="1"/>
      <c r="C2224" s="1" t="str">
        <f t="shared" si="1"/>
        <v/>
      </c>
      <c r="D2224" s="1" t="str">
        <f t="shared" si="2"/>
        <v/>
      </c>
      <c r="E2224" s="1" t="str">
        <f t="shared" si="3"/>
        <v/>
      </c>
      <c r="F2224" s="2" t="str">
        <f t="shared" si="4"/>
        <v/>
      </c>
    </row>
    <row r="2225">
      <c r="A2225" s="1"/>
      <c r="B2225" s="1"/>
      <c r="C2225" s="1" t="str">
        <f t="shared" si="1"/>
        <v/>
      </c>
      <c r="D2225" s="1" t="str">
        <f t="shared" si="2"/>
        <v/>
      </c>
      <c r="E2225" s="1" t="str">
        <f t="shared" si="3"/>
        <v/>
      </c>
      <c r="F2225" s="2" t="str">
        <f t="shared" si="4"/>
        <v/>
      </c>
    </row>
    <row r="2226">
      <c r="A2226" s="1"/>
      <c r="B2226" s="1"/>
      <c r="C2226" s="1" t="str">
        <f t="shared" si="1"/>
        <v/>
      </c>
      <c r="D2226" s="1" t="str">
        <f t="shared" si="2"/>
        <v/>
      </c>
      <c r="E2226" s="1" t="str">
        <f t="shared" si="3"/>
        <v/>
      </c>
      <c r="F2226" s="2" t="str">
        <f t="shared" si="4"/>
        <v/>
      </c>
    </row>
    <row r="2227">
      <c r="A2227" s="1"/>
      <c r="B2227" s="1"/>
      <c r="C2227" s="1" t="str">
        <f t="shared" si="1"/>
        <v/>
      </c>
      <c r="D2227" s="1" t="str">
        <f t="shared" si="2"/>
        <v/>
      </c>
      <c r="E2227" s="1" t="str">
        <f t="shared" si="3"/>
        <v/>
      </c>
      <c r="F2227" s="2" t="str">
        <f t="shared" si="4"/>
        <v/>
      </c>
    </row>
    <row r="2228">
      <c r="A2228" s="1"/>
      <c r="B2228" s="1"/>
      <c r="C2228" s="1" t="str">
        <f t="shared" si="1"/>
        <v/>
      </c>
      <c r="D2228" s="1" t="str">
        <f t="shared" si="2"/>
        <v/>
      </c>
      <c r="E2228" s="1" t="str">
        <f t="shared" si="3"/>
        <v/>
      </c>
      <c r="F2228" s="2" t="str">
        <f t="shared" si="4"/>
        <v/>
      </c>
    </row>
    <row r="2229">
      <c r="A2229" s="1"/>
      <c r="B2229" s="1"/>
      <c r="C2229" s="1" t="str">
        <f t="shared" si="1"/>
        <v/>
      </c>
      <c r="D2229" s="1" t="str">
        <f t="shared" si="2"/>
        <v/>
      </c>
      <c r="E2229" s="1" t="str">
        <f t="shared" si="3"/>
        <v/>
      </c>
      <c r="F2229" s="2" t="str">
        <f t="shared" si="4"/>
        <v/>
      </c>
    </row>
    <row r="2230">
      <c r="A2230" s="1"/>
      <c r="B2230" s="1"/>
      <c r="C2230" s="1" t="str">
        <f t="shared" si="1"/>
        <v/>
      </c>
      <c r="D2230" s="1" t="str">
        <f t="shared" si="2"/>
        <v/>
      </c>
      <c r="E2230" s="1" t="str">
        <f t="shared" si="3"/>
        <v/>
      </c>
      <c r="F2230" s="2" t="str">
        <f t="shared" si="4"/>
        <v/>
      </c>
    </row>
    <row r="2231">
      <c r="A2231" s="1"/>
      <c r="B2231" s="1"/>
      <c r="C2231" s="1" t="str">
        <f t="shared" si="1"/>
        <v/>
      </c>
      <c r="D2231" s="1" t="str">
        <f t="shared" si="2"/>
        <v/>
      </c>
      <c r="E2231" s="1" t="str">
        <f t="shared" si="3"/>
        <v/>
      </c>
      <c r="F2231" s="2" t="str">
        <f t="shared" si="4"/>
        <v/>
      </c>
    </row>
    <row r="2232">
      <c r="A2232" s="1"/>
      <c r="B2232" s="1"/>
      <c r="C2232" s="1" t="str">
        <f t="shared" si="1"/>
        <v/>
      </c>
      <c r="D2232" s="1" t="str">
        <f t="shared" si="2"/>
        <v/>
      </c>
      <c r="E2232" s="1" t="str">
        <f t="shared" si="3"/>
        <v/>
      </c>
      <c r="F2232" s="2" t="str">
        <f t="shared" si="4"/>
        <v/>
      </c>
    </row>
    <row r="2233">
      <c r="A2233" s="1"/>
      <c r="B2233" s="1"/>
      <c r="C2233" s="1" t="str">
        <f t="shared" si="1"/>
        <v/>
      </c>
      <c r="D2233" s="1" t="str">
        <f t="shared" si="2"/>
        <v/>
      </c>
      <c r="E2233" s="1" t="str">
        <f t="shared" si="3"/>
        <v/>
      </c>
      <c r="F2233" s="2" t="str">
        <f t="shared" si="4"/>
        <v/>
      </c>
    </row>
    <row r="2234">
      <c r="A2234" s="1"/>
      <c r="B2234" s="1"/>
      <c r="C2234" s="1" t="str">
        <f t="shared" si="1"/>
        <v/>
      </c>
      <c r="D2234" s="1" t="str">
        <f t="shared" si="2"/>
        <v/>
      </c>
      <c r="E2234" s="1" t="str">
        <f t="shared" si="3"/>
        <v/>
      </c>
      <c r="F2234" s="2" t="str">
        <f t="shared" si="4"/>
        <v/>
      </c>
    </row>
    <row r="2235">
      <c r="A2235" s="1"/>
      <c r="B2235" s="1"/>
      <c r="C2235" s="1" t="str">
        <f t="shared" si="1"/>
        <v/>
      </c>
      <c r="D2235" s="1" t="str">
        <f t="shared" si="2"/>
        <v/>
      </c>
      <c r="E2235" s="1" t="str">
        <f t="shared" si="3"/>
        <v/>
      </c>
      <c r="F2235" s="2" t="str">
        <f t="shared" si="4"/>
        <v/>
      </c>
    </row>
    <row r="2236">
      <c r="A2236" s="1"/>
      <c r="B2236" s="1"/>
      <c r="C2236" s="1" t="str">
        <f t="shared" si="1"/>
        <v/>
      </c>
      <c r="D2236" s="1" t="str">
        <f t="shared" si="2"/>
        <v/>
      </c>
      <c r="E2236" s="1" t="str">
        <f t="shared" si="3"/>
        <v/>
      </c>
      <c r="F2236" s="2" t="str">
        <f t="shared" si="4"/>
        <v/>
      </c>
    </row>
    <row r="2237">
      <c r="A2237" s="1"/>
      <c r="B2237" s="1"/>
      <c r="C2237" s="1" t="str">
        <f t="shared" si="1"/>
        <v/>
      </c>
      <c r="D2237" s="1" t="str">
        <f t="shared" si="2"/>
        <v/>
      </c>
      <c r="E2237" s="1" t="str">
        <f t="shared" si="3"/>
        <v/>
      </c>
      <c r="F2237" s="2" t="str">
        <f t="shared" si="4"/>
        <v/>
      </c>
    </row>
    <row r="2238">
      <c r="A2238" s="1"/>
      <c r="B2238" s="1"/>
      <c r="C2238" s="1" t="str">
        <f t="shared" si="1"/>
        <v/>
      </c>
      <c r="D2238" s="1" t="str">
        <f t="shared" si="2"/>
        <v/>
      </c>
      <c r="E2238" s="1" t="str">
        <f t="shared" si="3"/>
        <v/>
      </c>
      <c r="F2238" s="2" t="str">
        <f t="shared" si="4"/>
        <v/>
      </c>
    </row>
    <row r="2239">
      <c r="A2239" s="1"/>
      <c r="B2239" s="1"/>
      <c r="C2239" s="1" t="str">
        <f t="shared" si="1"/>
        <v/>
      </c>
      <c r="D2239" s="1" t="str">
        <f t="shared" si="2"/>
        <v/>
      </c>
      <c r="E2239" s="1" t="str">
        <f t="shared" si="3"/>
        <v/>
      </c>
      <c r="F2239" s="2" t="str">
        <f t="shared" si="4"/>
        <v/>
      </c>
    </row>
    <row r="2240">
      <c r="A2240" s="1"/>
      <c r="B2240" s="1"/>
      <c r="C2240" s="1" t="str">
        <f t="shared" si="1"/>
        <v/>
      </c>
      <c r="D2240" s="1" t="str">
        <f t="shared" si="2"/>
        <v/>
      </c>
      <c r="E2240" s="1" t="str">
        <f t="shared" si="3"/>
        <v/>
      </c>
      <c r="F2240" s="2" t="str">
        <f t="shared" si="4"/>
        <v/>
      </c>
    </row>
    <row r="2241">
      <c r="A2241" s="1"/>
      <c r="B2241" s="1"/>
      <c r="C2241" s="1" t="str">
        <f t="shared" si="1"/>
        <v/>
      </c>
      <c r="D2241" s="1" t="str">
        <f t="shared" si="2"/>
        <v/>
      </c>
      <c r="E2241" s="1" t="str">
        <f t="shared" si="3"/>
        <v/>
      </c>
      <c r="F2241" s="2" t="str">
        <f t="shared" si="4"/>
        <v/>
      </c>
    </row>
    <row r="2242">
      <c r="A2242" s="1"/>
      <c r="B2242" s="1"/>
      <c r="C2242" s="1" t="str">
        <f t="shared" si="1"/>
        <v/>
      </c>
      <c r="D2242" s="1" t="str">
        <f t="shared" si="2"/>
        <v/>
      </c>
      <c r="E2242" s="1" t="str">
        <f t="shared" si="3"/>
        <v/>
      </c>
      <c r="F2242" s="2" t="str">
        <f t="shared" si="4"/>
        <v/>
      </c>
    </row>
    <row r="2243">
      <c r="A2243" s="1"/>
      <c r="B2243" s="1"/>
      <c r="C2243" s="1" t="str">
        <f t="shared" si="1"/>
        <v/>
      </c>
      <c r="D2243" s="1" t="str">
        <f t="shared" si="2"/>
        <v/>
      </c>
      <c r="E2243" s="1" t="str">
        <f t="shared" si="3"/>
        <v/>
      </c>
      <c r="F2243" s="2" t="str">
        <f t="shared" si="4"/>
        <v/>
      </c>
    </row>
    <row r="2244">
      <c r="A2244" s="1"/>
      <c r="B2244" s="1"/>
      <c r="C2244" s="1" t="str">
        <f t="shared" si="1"/>
        <v/>
      </c>
      <c r="D2244" s="1" t="str">
        <f t="shared" si="2"/>
        <v/>
      </c>
      <c r="E2244" s="1" t="str">
        <f t="shared" si="3"/>
        <v/>
      </c>
      <c r="F2244" s="2" t="str">
        <f t="shared" si="4"/>
        <v/>
      </c>
    </row>
    <row r="2245">
      <c r="A2245" s="1"/>
      <c r="B2245" s="1"/>
      <c r="C2245" s="1" t="str">
        <f t="shared" si="1"/>
        <v/>
      </c>
      <c r="D2245" s="1" t="str">
        <f t="shared" si="2"/>
        <v/>
      </c>
      <c r="E2245" s="1" t="str">
        <f t="shared" si="3"/>
        <v/>
      </c>
      <c r="F2245" s="2" t="str">
        <f t="shared" si="4"/>
        <v/>
      </c>
    </row>
    <row r="2246">
      <c r="A2246" s="1"/>
      <c r="B2246" s="1"/>
      <c r="C2246" s="1" t="str">
        <f t="shared" si="1"/>
        <v/>
      </c>
      <c r="D2246" s="1" t="str">
        <f t="shared" si="2"/>
        <v/>
      </c>
      <c r="E2246" s="1" t="str">
        <f t="shared" si="3"/>
        <v/>
      </c>
      <c r="F2246" s="2" t="str">
        <f t="shared" si="4"/>
        <v/>
      </c>
    </row>
    <row r="2247">
      <c r="A2247" s="1"/>
      <c r="B2247" s="1"/>
      <c r="C2247" s="1" t="str">
        <f t="shared" si="1"/>
        <v/>
      </c>
      <c r="D2247" s="1" t="str">
        <f t="shared" si="2"/>
        <v/>
      </c>
      <c r="E2247" s="1" t="str">
        <f t="shared" si="3"/>
        <v/>
      </c>
      <c r="F2247" s="2" t="str">
        <f t="shared" si="4"/>
        <v/>
      </c>
    </row>
    <row r="2248">
      <c r="A2248" s="1"/>
      <c r="B2248" s="1"/>
      <c r="C2248" s="1" t="str">
        <f t="shared" si="1"/>
        <v/>
      </c>
      <c r="D2248" s="1" t="str">
        <f t="shared" si="2"/>
        <v/>
      </c>
      <c r="E2248" s="1" t="str">
        <f t="shared" si="3"/>
        <v/>
      </c>
      <c r="F2248" s="2" t="str">
        <f t="shared" si="4"/>
        <v/>
      </c>
    </row>
    <row r="2249">
      <c r="A2249" s="1"/>
      <c r="B2249" s="1"/>
      <c r="C2249" s="1" t="str">
        <f t="shared" si="1"/>
        <v/>
      </c>
      <c r="D2249" s="1" t="str">
        <f t="shared" si="2"/>
        <v/>
      </c>
      <c r="E2249" s="1" t="str">
        <f t="shared" si="3"/>
        <v/>
      </c>
      <c r="F2249" s="2" t="str">
        <f t="shared" si="4"/>
        <v/>
      </c>
    </row>
    <row r="2250">
      <c r="A2250" s="1"/>
      <c r="B2250" s="1"/>
      <c r="C2250" s="1" t="str">
        <f t="shared" si="1"/>
        <v/>
      </c>
      <c r="D2250" s="1" t="str">
        <f t="shared" si="2"/>
        <v/>
      </c>
      <c r="E2250" s="1" t="str">
        <f t="shared" si="3"/>
        <v/>
      </c>
      <c r="F2250" s="2" t="str">
        <f t="shared" si="4"/>
        <v/>
      </c>
    </row>
    <row r="2251">
      <c r="A2251" s="1"/>
      <c r="B2251" s="1"/>
      <c r="C2251" s="1" t="str">
        <f t="shared" si="1"/>
        <v/>
      </c>
      <c r="D2251" s="1" t="str">
        <f t="shared" si="2"/>
        <v/>
      </c>
      <c r="E2251" s="1" t="str">
        <f t="shared" si="3"/>
        <v/>
      </c>
      <c r="F2251" s="2" t="str">
        <f t="shared" si="4"/>
        <v/>
      </c>
    </row>
    <row r="2252">
      <c r="A2252" s="1"/>
      <c r="B2252" s="1"/>
      <c r="C2252" s="1" t="str">
        <f t="shared" si="1"/>
        <v/>
      </c>
      <c r="D2252" s="1" t="str">
        <f t="shared" si="2"/>
        <v/>
      </c>
      <c r="E2252" s="1" t="str">
        <f t="shared" si="3"/>
        <v/>
      </c>
      <c r="F2252" s="2" t="str">
        <f t="shared" si="4"/>
        <v/>
      </c>
    </row>
    <row r="2253">
      <c r="A2253" s="1"/>
      <c r="B2253" s="1"/>
      <c r="C2253" s="1" t="str">
        <f t="shared" si="1"/>
        <v/>
      </c>
      <c r="D2253" s="1" t="str">
        <f t="shared" si="2"/>
        <v/>
      </c>
      <c r="E2253" s="1" t="str">
        <f t="shared" si="3"/>
        <v/>
      </c>
      <c r="F2253" s="2" t="str">
        <f t="shared" si="4"/>
        <v/>
      </c>
    </row>
    <row r="2254">
      <c r="A2254" s="1"/>
      <c r="B2254" s="1"/>
      <c r="C2254" s="1" t="str">
        <f t="shared" si="1"/>
        <v/>
      </c>
      <c r="D2254" s="1" t="str">
        <f t="shared" si="2"/>
        <v/>
      </c>
      <c r="E2254" s="1" t="str">
        <f t="shared" si="3"/>
        <v/>
      </c>
      <c r="F2254" s="2" t="str">
        <f t="shared" si="4"/>
        <v/>
      </c>
    </row>
    <row r="2255">
      <c r="A2255" s="1"/>
      <c r="B2255" s="1"/>
      <c r="C2255" s="1" t="str">
        <f t="shared" si="1"/>
        <v/>
      </c>
      <c r="D2255" s="1" t="str">
        <f t="shared" si="2"/>
        <v/>
      </c>
      <c r="E2255" s="1" t="str">
        <f t="shared" si="3"/>
        <v/>
      </c>
      <c r="F2255" s="2" t="str">
        <f t="shared" si="4"/>
        <v/>
      </c>
    </row>
    <row r="2256">
      <c r="A2256" s="1"/>
      <c r="B2256" s="1"/>
      <c r="C2256" s="1" t="str">
        <f t="shared" si="1"/>
        <v/>
      </c>
      <c r="D2256" s="1" t="str">
        <f t="shared" si="2"/>
        <v/>
      </c>
      <c r="E2256" s="1" t="str">
        <f t="shared" si="3"/>
        <v/>
      </c>
      <c r="F2256" s="2" t="str">
        <f t="shared" si="4"/>
        <v/>
      </c>
    </row>
    <row r="2257">
      <c r="A2257" s="1"/>
      <c r="B2257" s="1"/>
      <c r="C2257" s="1" t="str">
        <f t="shared" si="1"/>
        <v/>
      </c>
      <c r="D2257" s="1" t="str">
        <f t="shared" si="2"/>
        <v/>
      </c>
      <c r="E2257" s="1" t="str">
        <f t="shared" si="3"/>
        <v/>
      </c>
      <c r="F2257" s="2" t="str">
        <f t="shared" si="4"/>
        <v/>
      </c>
    </row>
    <row r="2258">
      <c r="A2258" s="1"/>
      <c r="B2258" s="1"/>
      <c r="C2258" s="1" t="str">
        <f t="shared" si="1"/>
        <v/>
      </c>
      <c r="D2258" s="1" t="str">
        <f t="shared" si="2"/>
        <v/>
      </c>
      <c r="E2258" s="1" t="str">
        <f t="shared" si="3"/>
        <v/>
      </c>
      <c r="F2258" s="2" t="str">
        <f t="shared" si="4"/>
        <v/>
      </c>
    </row>
    <row r="2259">
      <c r="A2259" s="1"/>
      <c r="B2259" s="1"/>
      <c r="C2259" s="1" t="str">
        <f t="shared" si="1"/>
        <v/>
      </c>
      <c r="D2259" s="1" t="str">
        <f t="shared" si="2"/>
        <v/>
      </c>
      <c r="E2259" s="1" t="str">
        <f t="shared" si="3"/>
        <v/>
      </c>
      <c r="F2259" s="2" t="str">
        <f t="shared" si="4"/>
        <v/>
      </c>
    </row>
    <row r="2260">
      <c r="A2260" s="1"/>
      <c r="B2260" s="1"/>
      <c r="C2260" s="1" t="str">
        <f t="shared" si="1"/>
        <v/>
      </c>
      <c r="D2260" s="1" t="str">
        <f t="shared" si="2"/>
        <v/>
      </c>
      <c r="E2260" s="1" t="str">
        <f t="shared" si="3"/>
        <v/>
      </c>
      <c r="F2260" s="2" t="str">
        <f t="shared" si="4"/>
        <v/>
      </c>
    </row>
    <row r="2261">
      <c r="A2261" s="1"/>
      <c r="B2261" s="1"/>
      <c r="C2261" s="1" t="str">
        <f t="shared" si="1"/>
        <v/>
      </c>
      <c r="D2261" s="1" t="str">
        <f t="shared" si="2"/>
        <v/>
      </c>
      <c r="E2261" s="1" t="str">
        <f t="shared" si="3"/>
        <v/>
      </c>
      <c r="F2261" s="2" t="str">
        <f t="shared" si="4"/>
        <v/>
      </c>
    </row>
    <row r="2262">
      <c r="A2262" s="1"/>
      <c r="B2262" s="1"/>
      <c r="C2262" s="1" t="str">
        <f t="shared" si="1"/>
        <v/>
      </c>
      <c r="D2262" s="1" t="str">
        <f t="shared" si="2"/>
        <v/>
      </c>
      <c r="E2262" s="1" t="str">
        <f t="shared" si="3"/>
        <v/>
      </c>
      <c r="F2262" s="2" t="str">
        <f t="shared" si="4"/>
        <v/>
      </c>
    </row>
    <row r="2263">
      <c r="A2263" s="1"/>
      <c r="B2263" s="1"/>
      <c r="C2263" s="1" t="str">
        <f t="shared" si="1"/>
        <v/>
      </c>
      <c r="D2263" s="1" t="str">
        <f t="shared" si="2"/>
        <v/>
      </c>
      <c r="E2263" s="1" t="str">
        <f t="shared" si="3"/>
        <v/>
      </c>
      <c r="F2263" s="2" t="str">
        <f t="shared" si="4"/>
        <v/>
      </c>
    </row>
    <row r="2264">
      <c r="A2264" s="1"/>
      <c r="B2264" s="1"/>
      <c r="C2264" s="1" t="str">
        <f t="shared" si="1"/>
        <v/>
      </c>
      <c r="D2264" s="1" t="str">
        <f t="shared" si="2"/>
        <v/>
      </c>
      <c r="E2264" s="1" t="str">
        <f t="shared" si="3"/>
        <v/>
      </c>
      <c r="F2264" s="2" t="str">
        <f t="shared" si="4"/>
        <v/>
      </c>
    </row>
    <row r="2265">
      <c r="A2265" s="1"/>
      <c r="B2265" s="1"/>
      <c r="C2265" s="1" t="str">
        <f t="shared" si="1"/>
        <v/>
      </c>
      <c r="D2265" s="1" t="str">
        <f t="shared" si="2"/>
        <v/>
      </c>
      <c r="E2265" s="1" t="str">
        <f t="shared" si="3"/>
        <v/>
      </c>
      <c r="F2265" s="2" t="str">
        <f t="shared" si="4"/>
        <v/>
      </c>
    </row>
    <row r="2266">
      <c r="A2266" s="1"/>
      <c r="B2266" s="1"/>
      <c r="C2266" s="1" t="str">
        <f t="shared" si="1"/>
        <v/>
      </c>
      <c r="D2266" s="1" t="str">
        <f t="shared" si="2"/>
        <v/>
      </c>
      <c r="E2266" s="1" t="str">
        <f t="shared" si="3"/>
        <v/>
      </c>
      <c r="F2266" s="2" t="str">
        <f t="shared" si="4"/>
        <v/>
      </c>
    </row>
    <row r="2267">
      <c r="A2267" s="1"/>
      <c r="B2267" s="1"/>
      <c r="C2267" s="1" t="str">
        <f t="shared" si="1"/>
        <v/>
      </c>
      <c r="D2267" s="1" t="str">
        <f t="shared" si="2"/>
        <v/>
      </c>
      <c r="E2267" s="1" t="str">
        <f t="shared" si="3"/>
        <v/>
      </c>
      <c r="F2267" s="2" t="str">
        <f t="shared" si="4"/>
        <v/>
      </c>
    </row>
    <row r="2268">
      <c r="A2268" s="1"/>
      <c r="B2268" s="1"/>
      <c r="C2268" s="1" t="str">
        <f t="shared" si="1"/>
        <v/>
      </c>
      <c r="D2268" s="1" t="str">
        <f t="shared" si="2"/>
        <v/>
      </c>
      <c r="E2268" s="1" t="str">
        <f t="shared" si="3"/>
        <v/>
      </c>
      <c r="F2268" s="2" t="str">
        <f t="shared" si="4"/>
        <v/>
      </c>
    </row>
    <row r="2269">
      <c r="A2269" s="1"/>
      <c r="B2269" s="1"/>
      <c r="C2269" s="1" t="str">
        <f t="shared" si="1"/>
        <v/>
      </c>
      <c r="D2269" s="1" t="str">
        <f t="shared" si="2"/>
        <v/>
      </c>
      <c r="E2269" s="1" t="str">
        <f t="shared" si="3"/>
        <v/>
      </c>
      <c r="F2269" s="2" t="str">
        <f t="shared" si="4"/>
        <v/>
      </c>
    </row>
    <row r="2270">
      <c r="A2270" s="1"/>
      <c r="B2270" s="1"/>
      <c r="C2270" s="1" t="str">
        <f t="shared" si="1"/>
        <v/>
      </c>
      <c r="D2270" s="1" t="str">
        <f t="shared" si="2"/>
        <v/>
      </c>
      <c r="E2270" s="1" t="str">
        <f t="shared" si="3"/>
        <v/>
      </c>
      <c r="F2270" s="2" t="str">
        <f t="shared" si="4"/>
        <v/>
      </c>
    </row>
    <row r="2271">
      <c r="A2271" s="1"/>
      <c r="B2271" s="1"/>
      <c r="C2271" s="1" t="str">
        <f t="shared" si="1"/>
        <v/>
      </c>
      <c r="D2271" s="1" t="str">
        <f t="shared" si="2"/>
        <v/>
      </c>
      <c r="E2271" s="1" t="str">
        <f t="shared" si="3"/>
        <v/>
      </c>
      <c r="F2271" s="2" t="str">
        <f t="shared" si="4"/>
        <v/>
      </c>
    </row>
    <row r="2272">
      <c r="A2272" s="1"/>
      <c r="B2272" s="1"/>
      <c r="C2272" s="1" t="str">
        <f t="shared" si="1"/>
        <v/>
      </c>
      <c r="D2272" s="1" t="str">
        <f t="shared" si="2"/>
        <v/>
      </c>
      <c r="E2272" s="1" t="str">
        <f t="shared" si="3"/>
        <v/>
      </c>
      <c r="F2272" s="2" t="str">
        <f t="shared" si="4"/>
        <v/>
      </c>
    </row>
    <row r="2273">
      <c r="A2273" s="1"/>
      <c r="B2273" s="1"/>
      <c r="C2273" s="1" t="str">
        <f t="shared" si="1"/>
        <v/>
      </c>
      <c r="D2273" s="1" t="str">
        <f t="shared" si="2"/>
        <v/>
      </c>
      <c r="E2273" s="1" t="str">
        <f t="shared" si="3"/>
        <v/>
      </c>
      <c r="F2273" s="2" t="str">
        <f t="shared" si="4"/>
        <v/>
      </c>
    </row>
    <row r="2274">
      <c r="A2274" s="1"/>
      <c r="B2274" s="1"/>
      <c r="C2274" s="1" t="str">
        <f t="shared" si="1"/>
        <v/>
      </c>
      <c r="D2274" s="1" t="str">
        <f t="shared" si="2"/>
        <v/>
      </c>
      <c r="E2274" s="1" t="str">
        <f t="shared" si="3"/>
        <v/>
      </c>
      <c r="F2274" s="2" t="str">
        <f t="shared" si="4"/>
        <v/>
      </c>
    </row>
    <row r="2275">
      <c r="A2275" s="1"/>
      <c r="B2275" s="1"/>
      <c r="C2275" s="1" t="str">
        <f t="shared" si="1"/>
        <v/>
      </c>
      <c r="D2275" s="1" t="str">
        <f t="shared" si="2"/>
        <v/>
      </c>
      <c r="E2275" s="1" t="str">
        <f t="shared" si="3"/>
        <v/>
      </c>
      <c r="F2275" s="2" t="str">
        <f t="shared" si="4"/>
        <v/>
      </c>
    </row>
    <row r="2276">
      <c r="A2276" s="1"/>
      <c r="B2276" s="1"/>
      <c r="C2276" s="1" t="str">
        <f t="shared" si="1"/>
        <v/>
      </c>
      <c r="D2276" s="1" t="str">
        <f t="shared" si="2"/>
        <v/>
      </c>
      <c r="E2276" s="1" t="str">
        <f t="shared" si="3"/>
        <v/>
      </c>
      <c r="F2276" s="2" t="str">
        <f t="shared" si="4"/>
        <v/>
      </c>
    </row>
    <row r="2277">
      <c r="A2277" s="1"/>
      <c r="B2277" s="1"/>
      <c r="C2277" s="1" t="str">
        <f t="shared" si="1"/>
        <v/>
      </c>
      <c r="D2277" s="1" t="str">
        <f t="shared" si="2"/>
        <v/>
      </c>
      <c r="E2277" s="1" t="str">
        <f t="shared" si="3"/>
        <v/>
      </c>
      <c r="F2277" s="2" t="str">
        <f t="shared" si="4"/>
        <v/>
      </c>
    </row>
    <row r="2278">
      <c r="A2278" s="1"/>
      <c r="B2278" s="1"/>
      <c r="C2278" s="1" t="str">
        <f t="shared" si="1"/>
        <v/>
      </c>
      <c r="D2278" s="1" t="str">
        <f t="shared" si="2"/>
        <v/>
      </c>
      <c r="E2278" s="1" t="str">
        <f t="shared" si="3"/>
        <v/>
      </c>
      <c r="F2278" s="2" t="str">
        <f t="shared" si="4"/>
        <v/>
      </c>
    </row>
    <row r="2279">
      <c r="A2279" s="1"/>
      <c r="B2279" s="1"/>
      <c r="C2279" s="1" t="str">
        <f t="shared" si="1"/>
        <v/>
      </c>
      <c r="D2279" s="1" t="str">
        <f t="shared" si="2"/>
        <v/>
      </c>
      <c r="E2279" s="1" t="str">
        <f t="shared" si="3"/>
        <v/>
      </c>
      <c r="F2279" s="2" t="str">
        <f t="shared" si="4"/>
        <v/>
      </c>
    </row>
    <row r="2280">
      <c r="A2280" s="1"/>
      <c r="B2280" s="1"/>
      <c r="C2280" s="1" t="str">
        <f t="shared" si="1"/>
        <v/>
      </c>
      <c r="D2280" s="1" t="str">
        <f t="shared" si="2"/>
        <v/>
      </c>
      <c r="E2280" s="1" t="str">
        <f t="shared" si="3"/>
        <v/>
      </c>
      <c r="F2280" s="2" t="str">
        <f t="shared" si="4"/>
        <v/>
      </c>
    </row>
    <row r="2281">
      <c r="A2281" s="1"/>
      <c r="B2281" s="1"/>
      <c r="C2281" s="1" t="str">
        <f t="shared" si="1"/>
        <v/>
      </c>
      <c r="D2281" s="1" t="str">
        <f t="shared" si="2"/>
        <v/>
      </c>
      <c r="E2281" s="1" t="str">
        <f t="shared" si="3"/>
        <v/>
      </c>
      <c r="F2281" s="2" t="str">
        <f t="shared" si="4"/>
        <v/>
      </c>
    </row>
    <row r="2282">
      <c r="A2282" s="1"/>
      <c r="B2282" s="1"/>
      <c r="C2282" s="1" t="str">
        <f t="shared" si="1"/>
        <v/>
      </c>
      <c r="D2282" s="1" t="str">
        <f t="shared" si="2"/>
        <v/>
      </c>
      <c r="E2282" s="1" t="str">
        <f t="shared" si="3"/>
        <v/>
      </c>
      <c r="F2282" s="2" t="str">
        <f t="shared" si="4"/>
        <v/>
      </c>
    </row>
    <row r="2283">
      <c r="A2283" s="1"/>
      <c r="B2283" s="1"/>
      <c r="C2283" s="1" t="str">
        <f t="shared" si="1"/>
        <v/>
      </c>
      <c r="D2283" s="1" t="str">
        <f t="shared" si="2"/>
        <v/>
      </c>
      <c r="E2283" s="1" t="str">
        <f t="shared" si="3"/>
        <v/>
      </c>
      <c r="F2283" s="2" t="str">
        <f t="shared" si="4"/>
        <v/>
      </c>
    </row>
    <row r="2284">
      <c r="A2284" s="1"/>
      <c r="B2284" s="1"/>
      <c r="C2284" s="1" t="str">
        <f t="shared" si="1"/>
        <v/>
      </c>
      <c r="D2284" s="1" t="str">
        <f t="shared" si="2"/>
        <v/>
      </c>
      <c r="E2284" s="1" t="str">
        <f t="shared" si="3"/>
        <v/>
      </c>
      <c r="F2284" s="2" t="str">
        <f t="shared" si="4"/>
        <v/>
      </c>
    </row>
    <row r="2285">
      <c r="A2285" s="1"/>
      <c r="B2285" s="1"/>
      <c r="C2285" s="1" t="str">
        <f t="shared" si="1"/>
        <v/>
      </c>
      <c r="D2285" s="1" t="str">
        <f t="shared" si="2"/>
        <v/>
      </c>
      <c r="E2285" s="1" t="str">
        <f t="shared" si="3"/>
        <v/>
      </c>
      <c r="F2285" s="2" t="str">
        <f t="shared" si="4"/>
        <v/>
      </c>
    </row>
    <row r="2286">
      <c r="A2286" s="1"/>
      <c r="B2286" s="1"/>
      <c r="C2286" s="1" t="str">
        <f t="shared" si="1"/>
        <v/>
      </c>
      <c r="D2286" s="1" t="str">
        <f t="shared" si="2"/>
        <v/>
      </c>
      <c r="E2286" s="1" t="str">
        <f t="shared" si="3"/>
        <v/>
      </c>
      <c r="F2286" s="2" t="str">
        <f t="shared" si="4"/>
        <v/>
      </c>
    </row>
    <row r="2287">
      <c r="A2287" s="1"/>
      <c r="B2287" s="1"/>
      <c r="C2287" s="1" t="str">
        <f t="shared" si="1"/>
        <v/>
      </c>
      <c r="D2287" s="1" t="str">
        <f t="shared" si="2"/>
        <v/>
      </c>
      <c r="E2287" s="1" t="str">
        <f t="shared" si="3"/>
        <v/>
      </c>
      <c r="F2287" s="2" t="str">
        <f t="shared" si="4"/>
        <v/>
      </c>
    </row>
    <row r="2288">
      <c r="A2288" s="1"/>
      <c r="B2288" s="1"/>
      <c r="C2288" s="1" t="str">
        <f t="shared" si="1"/>
        <v/>
      </c>
      <c r="D2288" s="1" t="str">
        <f t="shared" si="2"/>
        <v/>
      </c>
      <c r="E2288" s="1" t="str">
        <f t="shared" si="3"/>
        <v/>
      </c>
      <c r="F2288" s="2" t="str">
        <f t="shared" si="4"/>
        <v/>
      </c>
    </row>
    <row r="2289">
      <c r="A2289" s="1"/>
      <c r="B2289" s="1"/>
      <c r="C2289" s="1" t="str">
        <f t="shared" si="1"/>
        <v/>
      </c>
      <c r="D2289" s="1" t="str">
        <f t="shared" si="2"/>
        <v/>
      </c>
      <c r="E2289" s="1" t="str">
        <f t="shared" si="3"/>
        <v/>
      </c>
      <c r="F2289" s="2" t="str">
        <f t="shared" si="4"/>
        <v/>
      </c>
    </row>
    <row r="2290">
      <c r="A2290" s="1"/>
      <c r="B2290" s="1"/>
      <c r="C2290" s="1" t="str">
        <f t="shared" si="1"/>
        <v/>
      </c>
      <c r="D2290" s="1" t="str">
        <f t="shared" si="2"/>
        <v/>
      </c>
      <c r="E2290" s="1" t="str">
        <f t="shared" si="3"/>
        <v/>
      </c>
      <c r="F2290" s="2" t="str">
        <f t="shared" si="4"/>
        <v/>
      </c>
    </row>
    <row r="2291">
      <c r="A2291" s="1"/>
      <c r="B2291" s="1"/>
      <c r="C2291" s="1" t="str">
        <f t="shared" si="1"/>
        <v/>
      </c>
      <c r="D2291" s="1" t="str">
        <f t="shared" si="2"/>
        <v/>
      </c>
      <c r="E2291" s="1" t="str">
        <f t="shared" si="3"/>
        <v/>
      </c>
      <c r="F2291" s="2" t="str">
        <f t="shared" si="4"/>
        <v/>
      </c>
    </row>
    <row r="2292">
      <c r="A2292" s="1"/>
      <c r="B2292" s="1"/>
      <c r="C2292" s="1" t="str">
        <f t="shared" si="1"/>
        <v/>
      </c>
      <c r="D2292" s="1" t="str">
        <f t="shared" si="2"/>
        <v/>
      </c>
      <c r="E2292" s="1" t="str">
        <f t="shared" si="3"/>
        <v/>
      </c>
      <c r="F2292" s="2" t="str">
        <f t="shared" si="4"/>
        <v/>
      </c>
    </row>
    <row r="2293">
      <c r="A2293" s="1"/>
      <c r="B2293" s="1"/>
      <c r="C2293" s="1" t="str">
        <f t="shared" si="1"/>
        <v/>
      </c>
      <c r="D2293" s="1" t="str">
        <f t="shared" si="2"/>
        <v/>
      </c>
      <c r="E2293" s="1" t="str">
        <f t="shared" si="3"/>
        <v/>
      </c>
      <c r="F2293" s="2" t="str">
        <f t="shared" si="4"/>
        <v/>
      </c>
    </row>
    <row r="2294">
      <c r="A2294" s="1"/>
      <c r="B2294" s="1"/>
      <c r="C2294" s="1" t="str">
        <f t="shared" si="1"/>
        <v/>
      </c>
      <c r="D2294" s="1" t="str">
        <f t="shared" si="2"/>
        <v/>
      </c>
      <c r="E2294" s="1" t="str">
        <f t="shared" si="3"/>
        <v/>
      </c>
      <c r="F2294" s="2" t="str">
        <f t="shared" si="4"/>
        <v/>
      </c>
    </row>
    <row r="2295">
      <c r="A2295" s="1"/>
      <c r="B2295" s="1"/>
      <c r="C2295" s="1" t="str">
        <f t="shared" si="1"/>
        <v/>
      </c>
      <c r="D2295" s="1" t="str">
        <f t="shared" si="2"/>
        <v/>
      </c>
      <c r="E2295" s="1" t="str">
        <f t="shared" si="3"/>
        <v/>
      </c>
      <c r="F2295" s="2" t="str">
        <f t="shared" si="4"/>
        <v/>
      </c>
    </row>
    <row r="2296">
      <c r="A2296" s="1"/>
      <c r="B2296" s="1"/>
      <c r="C2296" s="1" t="str">
        <f t="shared" si="1"/>
        <v/>
      </c>
      <c r="D2296" s="1" t="str">
        <f t="shared" si="2"/>
        <v/>
      </c>
      <c r="E2296" s="1" t="str">
        <f t="shared" si="3"/>
        <v/>
      </c>
      <c r="F2296" s="2" t="str">
        <f t="shared" si="4"/>
        <v/>
      </c>
    </row>
    <row r="2297">
      <c r="A2297" s="1"/>
      <c r="B2297" s="1"/>
      <c r="C2297" s="1" t="str">
        <f t="shared" si="1"/>
        <v/>
      </c>
      <c r="D2297" s="1" t="str">
        <f t="shared" si="2"/>
        <v/>
      </c>
      <c r="E2297" s="1" t="str">
        <f t="shared" si="3"/>
        <v/>
      </c>
      <c r="F2297" s="2" t="str">
        <f t="shared" si="4"/>
        <v/>
      </c>
    </row>
    <row r="2298">
      <c r="A2298" s="1"/>
      <c r="B2298" s="1"/>
      <c r="C2298" s="1" t="str">
        <f t="shared" si="1"/>
        <v/>
      </c>
      <c r="D2298" s="1" t="str">
        <f t="shared" si="2"/>
        <v/>
      </c>
      <c r="E2298" s="1" t="str">
        <f t="shared" si="3"/>
        <v/>
      </c>
      <c r="F2298" s="2" t="str">
        <f t="shared" si="4"/>
        <v/>
      </c>
    </row>
    <row r="2299">
      <c r="A2299" s="1"/>
      <c r="B2299" s="1"/>
      <c r="C2299" s="1" t="str">
        <f t="shared" si="1"/>
        <v/>
      </c>
      <c r="D2299" s="1" t="str">
        <f t="shared" si="2"/>
        <v/>
      </c>
      <c r="E2299" s="1" t="str">
        <f t="shared" si="3"/>
        <v/>
      </c>
      <c r="F2299" s="2" t="str">
        <f t="shared" si="4"/>
        <v/>
      </c>
    </row>
    <row r="2300">
      <c r="A2300" s="1"/>
      <c r="B2300" s="1"/>
      <c r="C2300" s="1" t="str">
        <f t="shared" si="1"/>
        <v/>
      </c>
      <c r="D2300" s="1" t="str">
        <f t="shared" si="2"/>
        <v/>
      </c>
      <c r="E2300" s="1" t="str">
        <f t="shared" si="3"/>
        <v/>
      </c>
      <c r="F2300" s="2" t="str">
        <f t="shared" si="4"/>
        <v/>
      </c>
    </row>
    <row r="2301">
      <c r="A2301" s="1"/>
      <c r="B2301" s="1"/>
      <c r="C2301" s="1" t="str">
        <f t="shared" si="1"/>
        <v/>
      </c>
      <c r="D2301" s="1" t="str">
        <f t="shared" si="2"/>
        <v/>
      </c>
      <c r="E2301" s="1" t="str">
        <f t="shared" si="3"/>
        <v/>
      </c>
      <c r="F2301" s="2" t="str">
        <f t="shared" si="4"/>
        <v/>
      </c>
    </row>
    <row r="2302">
      <c r="A2302" s="1"/>
      <c r="B2302" s="1"/>
      <c r="C2302" s="1" t="str">
        <f t="shared" si="1"/>
        <v/>
      </c>
      <c r="D2302" s="1" t="str">
        <f t="shared" si="2"/>
        <v/>
      </c>
      <c r="E2302" s="1" t="str">
        <f t="shared" si="3"/>
        <v/>
      </c>
      <c r="F2302" s="2" t="str">
        <f t="shared" si="4"/>
        <v/>
      </c>
    </row>
    <row r="2303">
      <c r="A2303" s="1"/>
      <c r="B2303" s="1"/>
      <c r="C2303" s="1" t="str">
        <f t="shared" si="1"/>
        <v/>
      </c>
      <c r="D2303" s="1" t="str">
        <f t="shared" si="2"/>
        <v/>
      </c>
      <c r="E2303" s="1" t="str">
        <f t="shared" si="3"/>
        <v/>
      </c>
      <c r="F2303" s="2" t="str">
        <f t="shared" si="4"/>
        <v/>
      </c>
    </row>
    <row r="2304">
      <c r="A2304" s="1"/>
      <c r="B2304" s="1"/>
      <c r="C2304" s="1" t="str">
        <f t="shared" si="1"/>
        <v/>
      </c>
      <c r="D2304" s="1" t="str">
        <f t="shared" si="2"/>
        <v/>
      </c>
      <c r="E2304" s="1" t="str">
        <f t="shared" si="3"/>
        <v/>
      </c>
      <c r="F2304" s="2" t="str">
        <f t="shared" si="4"/>
        <v/>
      </c>
    </row>
    <row r="2305">
      <c r="A2305" s="1"/>
      <c r="B2305" s="1"/>
      <c r="C2305" s="1" t="str">
        <f t="shared" si="1"/>
        <v/>
      </c>
      <c r="D2305" s="1" t="str">
        <f t="shared" si="2"/>
        <v/>
      </c>
      <c r="E2305" s="1" t="str">
        <f t="shared" si="3"/>
        <v/>
      </c>
      <c r="F2305" s="2" t="str">
        <f t="shared" si="4"/>
        <v/>
      </c>
    </row>
    <row r="2306">
      <c r="A2306" s="1"/>
      <c r="B2306" s="1"/>
      <c r="C2306" s="1" t="str">
        <f t="shared" si="1"/>
        <v/>
      </c>
      <c r="D2306" s="1" t="str">
        <f t="shared" si="2"/>
        <v/>
      </c>
      <c r="E2306" s="1" t="str">
        <f t="shared" si="3"/>
        <v/>
      </c>
      <c r="F2306" s="2" t="str">
        <f t="shared" si="4"/>
        <v/>
      </c>
    </row>
    <row r="2307">
      <c r="A2307" s="1"/>
      <c r="B2307" s="1"/>
      <c r="C2307" s="1" t="str">
        <f t="shared" si="1"/>
        <v/>
      </c>
      <c r="D2307" s="1" t="str">
        <f t="shared" si="2"/>
        <v/>
      </c>
      <c r="E2307" s="1" t="str">
        <f t="shared" si="3"/>
        <v/>
      </c>
      <c r="F2307" s="2" t="str">
        <f t="shared" si="4"/>
        <v/>
      </c>
    </row>
    <row r="2308">
      <c r="A2308" s="1"/>
      <c r="B2308" s="1"/>
      <c r="C2308" s="1" t="str">
        <f t="shared" si="1"/>
        <v/>
      </c>
      <c r="D2308" s="1" t="str">
        <f t="shared" si="2"/>
        <v/>
      </c>
      <c r="E2308" s="1" t="str">
        <f t="shared" si="3"/>
        <v/>
      </c>
      <c r="F2308" s="2" t="str">
        <f t="shared" si="4"/>
        <v/>
      </c>
    </row>
    <row r="2309">
      <c r="A2309" s="1"/>
      <c r="B2309" s="1"/>
      <c r="C2309" s="1" t="str">
        <f t="shared" si="1"/>
        <v/>
      </c>
      <c r="D2309" s="1" t="str">
        <f t="shared" si="2"/>
        <v/>
      </c>
      <c r="E2309" s="1" t="str">
        <f t="shared" si="3"/>
        <v/>
      </c>
      <c r="F2309" s="2" t="str">
        <f t="shared" si="4"/>
        <v/>
      </c>
    </row>
    <row r="2310">
      <c r="A2310" s="1"/>
      <c r="B2310" s="1"/>
      <c r="C2310" s="1" t="str">
        <f t="shared" si="1"/>
        <v/>
      </c>
      <c r="D2310" s="1" t="str">
        <f t="shared" si="2"/>
        <v/>
      </c>
      <c r="E2310" s="1" t="str">
        <f t="shared" si="3"/>
        <v/>
      </c>
      <c r="F2310" s="2" t="str">
        <f t="shared" si="4"/>
        <v/>
      </c>
    </row>
    <row r="2311">
      <c r="A2311" s="1"/>
      <c r="B2311" s="1"/>
      <c r="C2311" s="1" t="str">
        <f t="shared" si="1"/>
        <v/>
      </c>
      <c r="D2311" s="1" t="str">
        <f t="shared" si="2"/>
        <v/>
      </c>
      <c r="E2311" s="1" t="str">
        <f t="shared" si="3"/>
        <v/>
      </c>
      <c r="F2311" s="2" t="str">
        <f t="shared" si="4"/>
        <v/>
      </c>
    </row>
    <row r="2312">
      <c r="A2312" s="1"/>
      <c r="B2312" s="1"/>
      <c r="C2312" s="1" t="str">
        <f t="shared" si="1"/>
        <v/>
      </c>
      <c r="D2312" s="1" t="str">
        <f t="shared" si="2"/>
        <v/>
      </c>
      <c r="E2312" s="1" t="str">
        <f t="shared" si="3"/>
        <v/>
      </c>
      <c r="F2312" s="2" t="str">
        <f t="shared" si="4"/>
        <v/>
      </c>
    </row>
    <row r="2313">
      <c r="A2313" s="1"/>
      <c r="B2313" s="1"/>
      <c r="C2313" s="1" t="str">
        <f t="shared" si="1"/>
        <v/>
      </c>
      <c r="D2313" s="1" t="str">
        <f t="shared" si="2"/>
        <v/>
      </c>
      <c r="E2313" s="1" t="str">
        <f t="shared" si="3"/>
        <v/>
      </c>
      <c r="F2313" s="2" t="str">
        <f t="shared" si="4"/>
        <v/>
      </c>
    </row>
    <row r="2314">
      <c r="A2314" s="1"/>
      <c r="B2314" s="1"/>
      <c r="C2314" s="1" t="str">
        <f t="shared" si="1"/>
        <v/>
      </c>
      <c r="D2314" s="1" t="str">
        <f t="shared" si="2"/>
        <v/>
      </c>
      <c r="E2314" s="1" t="str">
        <f t="shared" si="3"/>
        <v/>
      </c>
      <c r="F2314" s="2" t="str">
        <f t="shared" si="4"/>
        <v/>
      </c>
    </row>
    <row r="2315">
      <c r="A2315" s="1"/>
      <c r="B2315" s="1"/>
      <c r="C2315" s="1" t="str">
        <f t="shared" si="1"/>
        <v/>
      </c>
      <c r="D2315" s="1" t="str">
        <f t="shared" si="2"/>
        <v/>
      </c>
      <c r="E2315" s="1" t="str">
        <f t="shared" si="3"/>
        <v/>
      </c>
      <c r="F2315" s="2" t="str">
        <f t="shared" si="4"/>
        <v/>
      </c>
    </row>
    <row r="2316">
      <c r="A2316" s="1"/>
      <c r="B2316" s="1"/>
      <c r="C2316" s="1" t="str">
        <f t="shared" si="1"/>
        <v/>
      </c>
      <c r="D2316" s="1" t="str">
        <f t="shared" si="2"/>
        <v/>
      </c>
      <c r="E2316" s="1" t="str">
        <f t="shared" si="3"/>
        <v/>
      </c>
      <c r="F2316" s="2" t="str">
        <f t="shared" si="4"/>
        <v/>
      </c>
    </row>
    <row r="2317">
      <c r="A2317" s="1"/>
      <c r="B2317" s="1"/>
      <c r="C2317" s="1" t="str">
        <f t="shared" si="1"/>
        <v/>
      </c>
      <c r="D2317" s="1" t="str">
        <f t="shared" si="2"/>
        <v/>
      </c>
      <c r="E2317" s="1" t="str">
        <f t="shared" si="3"/>
        <v/>
      </c>
      <c r="F2317" s="2" t="str">
        <f t="shared" si="4"/>
        <v/>
      </c>
    </row>
    <row r="2318">
      <c r="A2318" s="1"/>
      <c r="B2318" s="1"/>
      <c r="C2318" s="1" t="str">
        <f t="shared" si="1"/>
        <v/>
      </c>
      <c r="D2318" s="1" t="str">
        <f t="shared" si="2"/>
        <v/>
      </c>
      <c r="E2318" s="1" t="str">
        <f t="shared" si="3"/>
        <v/>
      </c>
      <c r="F2318" s="2" t="str">
        <f t="shared" si="4"/>
        <v/>
      </c>
    </row>
    <row r="2319">
      <c r="A2319" s="1"/>
      <c r="B2319" s="1"/>
      <c r="C2319" s="1" t="str">
        <f t="shared" si="1"/>
        <v/>
      </c>
      <c r="D2319" s="1" t="str">
        <f t="shared" si="2"/>
        <v/>
      </c>
      <c r="E2319" s="1" t="str">
        <f t="shared" si="3"/>
        <v/>
      </c>
      <c r="F2319" s="2" t="str">
        <f t="shared" si="4"/>
        <v/>
      </c>
    </row>
    <row r="2320">
      <c r="A2320" s="1"/>
      <c r="B2320" s="1"/>
      <c r="C2320" s="1" t="str">
        <f t="shared" si="1"/>
        <v/>
      </c>
      <c r="D2320" s="1" t="str">
        <f t="shared" si="2"/>
        <v/>
      </c>
      <c r="E2320" s="1" t="str">
        <f t="shared" si="3"/>
        <v/>
      </c>
      <c r="F2320" s="2" t="str">
        <f t="shared" si="4"/>
        <v/>
      </c>
    </row>
    <row r="2321">
      <c r="A2321" s="1"/>
      <c r="B2321" s="1"/>
      <c r="C2321" s="1" t="str">
        <f t="shared" si="1"/>
        <v/>
      </c>
      <c r="D2321" s="1" t="str">
        <f t="shared" si="2"/>
        <v/>
      </c>
      <c r="E2321" s="1" t="str">
        <f t="shared" si="3"/>
        <v/>
      </c>
      <c r="F2321" s="2" t="str">
        <f t="shared" si="4"/>
        <v/>
      </c>
    </row>
    <row r="2322">
      <c r="A2322" s="1"/>
      <c r="B2322" s="1"/>
      <c r="C2322" s="1" t="str">
        <f t="shared" si="1"/>
        <v/>
      </c>
      <c r="D2322" s="1" t="str">
        <f t="shared" si="2"/>
        <v/>
      </c>
      <c r="E2322" s="1" t="str">
        <f t="shared" si="3"/>
        <v/>
      </c>
      <c r="F2322" s="2" t="str">
        <f t="shared" si="4"/>
        <v/>
      </c>
    </row>
    <row r="2323">
      <c r="A2323" s="1"/>
      <c r="B2323" s="1"/>
      <c r="C2323" s="1" t="str">
        <f t="shared" si="1"/>
        <v/>
      </c>
      <c r="D2323" s="1" t="str">
        <f t="shared" si="2"/>
        <v/>
      </c>
      <c r="E2323" s="1" t="str">
        <f t="shared" si="3"/>
        <v/>
      </c>
      <c r="F2323" s="2" t="str">
        <f t="shared" si="4"/>
        <v/>
      </c>
    </row>
    <row r="2324">
      <c r="A2324" s="1"/>
      <c r="B2324" s="1"/>
      <c r="C2324" s="1" t="str">
        <f t="shared" si="1"/>
        <v/>
      </c>
      <c r="D2324" s="1" t="str">
        <f t="shared" si="2"/>
        <v/>
      </c>
      <c r="E2324" s="1" t="str">
        <f t="shared" si="3"/>
        <v/>
      </c>
      <c r="F2324" s="2" t="str">
        <f t="shared" si="4"/>
        <v/>
      </c>
    </row>
    <row r="2325">
      <c r="A2325" s="1"/>
      <c r="B2325" s="1"/>
      <c r="C2325" s="1" t="str">
        <f t="shared" si="1"/>
        <v/>
      </c>
      <c r="D2325" s="1" t="str">
        <f t="shared" si="2"/>
        <v/>
      </c>
      <c r="E2325" s="1" t="str">
        <f t="shared" si="3"/>
        <v/>
      </c>
      <c r="F2325" s="2" t="str">
        <f t="shared" si="4"/>
        <v/>
      </c>
    </row>
    <row r="2326">
      <c r="A2326" s="1"/>
      <c r="B2326" s="1"/>
      <c r="C2326" s="1" t="str">
        <f t="shared" si="1"/>
        <v/>
      </c>
      <c r="D2326" s="1" t="str">
        <f t="shared" si="2"/>
        <v/>
      </c>
      <c r="E2326" s="1" t="str">
        <f t="shared" si="3"/>
        <v/>
      </c>
      <c r="F2326" s="2" t="str">
        <f t="shared" si="4"/>
        <v/>
      </c>
    </row>
    <row r="2327">
      <c r="A2327" s="1"/>
      <c r="B2327" s="1"/>
      <c r="C2327" s="1" t="str">
        <f t="shared" si="1"/>
        <v/>
      </c>
      <c r="D2327" s="1" t="str">
        <f t="shared" si="2"/>
        <v/>
      </c>
      <c r="E2327" s="1" t="str">
        <f t="shared" si="3"/>
        <v/>
      </c>
      <c r="F2327" s="2" t="str">
        <f t="shared" si="4"/>
        <v/>
      </c>
    </row>
    <row r="2328">
      <c r="A2328" s="1"/>
      <c r="B2328" s="1"/>
      <c r="C2328" s="1" t="str">
        <f t="shared" si="1"/>
        <v/>
      </c>
      <c r="D2328" s="1" t="str">
        <f t="shared" si="2"/>
        <v/>
      </c>
      <c r="E2328" s="1" t="str">
        <f t="shared" si="3"/>
        <v/>
      </c>
      <c r="F2328" s="2" t="str">
        <f t="shared" si="4"/>
        <v/>
      </c>
    </row>
    <row r="2329">
      <c r="A2329" s="1"/>
      <c r="B2329" s="1"/>
      <c r="C2329" s="1" t="str">
        <f t="shared" si="1"/>
        <v/>
      </c>
      <c r="D2329" s="1" t="str">
        <f t="shared" si="2"/>
        <v/>
      </c>
      <c r="E2329" s="1" t="str">
        <f t="shared" si="3"/>
        <v/>
      </c>
      <c r="F2329" s="2" t="str">
        <f t="shared" si="4"/>
        <v/>
      </c>
    </row>
    <row r="2330">
      <c r="A2330" s="1"/>
      <c r="B2330" s="1"/>
      <c r="C2330" s="1" t="str">
        <f t="shared" si="1"/>
        <v/>
      </c>
      <c r="D2330" s="1" t="str">
        <f t="shared" si="2"/>
        <v/>
      </c>
      <c r="E2330" s="1" t="str">
        <f t="shared" si="3"/>
        <v/>
      </c>
      <c r="F2330" s="2" t="str">
        <f t="shared" si="4"/>
        <v/>
      </c>
    </row>
    <row r="2331">
      <c r="A2331" s="1"/>
      <c r="B2331" s="1"/>
      <c r="C2331" s="1" t="str">
        <f t="shared" si="1"/>
        <v/>
      </c>
      <c r="D2331" s="1" t="str">
        <f t="shared" si="2"/>
        <v/>
      </c>
      <c r="E2331" s="1" t="str">
        <f t="shared" si="3"/>
        <v/>
      </c>
      <c r="F2331" s="2" t="str">
        <f t="shared" si="4"/>
        <v/>
      </c>
    </row>
    <row r="2332">
      <c r="A2332" s="1"/>
      <c r="B2332" s="1"/>
      <c r="C2332" s="1" t="str">
        <f t="shared" si="1"/>
        <v/>
      </c>
      <c r="D2332" s="1" t="str">
        <f t="shared" si="2"/>
        <v/>
      </c>
      <c r="E2332" s="1" t="str">
        <f t="shared" si="3"/>
        <v/>
      </c>
      <c r="F2332" s="2" t="str">
        <f t="shared" si="4"/>
        <v/>
      </c>
    </row>
    <row r="2333">
      <c r="A2333" s="1"/>
      <c r="B2333" s="1"/>
      <c r="C2333" s="1" t="str">
        <f t="shared" si="1"/>
        <v/>
      </c>
      <c r="D2333" s="1" t="str">
        <f t="shared" si="2"/>
        <v/>
      </c>
      <c r="E2333" s="1" t="str">
        <f t="shared" si="3"/>
        <v/>
      </c>
      <c r="F2333" s="2" t="str">
        <f t="shared" si="4"/>
        <v/>
      </c>
    </row>
    <row r="2334">
      <c r="A2334" s="1"/>
      <c r="B2334" s="1"/>
      <c r="C2334" s="1" t="str">
        <f t="shared" si="1"/>
        <v/>
      </c>
      <c r="D2334" s="1" t="str">
        <f t="shared" si="2"/>
        <v/>
      </c>
      <c r="E2334" s="1" t="str">
        <f t="shared" si="3"/>
        <v/>
      </c>
      <c r="F2334" s="2" t="str">
        <f t="shared" si="4"/>
        <v/>
      </c>
    </row>
    <row r="2335">
      <c r="A2335" s="1"/>
      <c r="B2335" s="1"/>
      <c r="C2335" s="1" t="str">
        <f t="shared" si="1"/>
        <v/>
      </c>
      <c r="D2335" s="1" t="str">
        <f t="shared" si="2"/>
        <v/>
      </c>
      <c r="E2335" s="1" t="str">
        <f t="shared" si="3"/>
        <v/>
      </c>
      <c r="F2335" s="2" t="str">
        <f t="shared" si="4"/>
        <v/>
      </c>
    </row>
    <row r="2336">
      <c r="A2336" s="1"/>
      <c r="B2336" s="1"/>
      <c r="C2336" s="1" t="str">
        <f t="shared" si="1"/>
        <v/>
      </c>
      <c r="D2336" s="1" t="str">
        <f t="shared" si="2"/>
        <v/>
      </c>
      <c r="E2336" s="1" t="str">
        <f t="shared" si="3"/>
        <v/>
      </c>
      <c r="F2336" s="2" t="str">
        <f t="shared" si="4"/>
        <v/>
      </c>
    </row>
    <row r="2337">
      <c r="A2337" s="1"/>
      <c r="B2337" s="1"/>
      <c r="C2337" s="1" t="str">
        <f t="shared" si="1"/>
        <v/>
      </c>
      <c r="D2337" s="1" t="str">
        <f t="shared" si="2"/>
        <v/>
      </c>
      <c r="E2337" s="1" t="str">
        <f t="shared" si="3"/>
        <v/>
      </c>
      <c r="F2337" s="2" t="str">
        <f t="shared" si="4"/>
        <v/>
      </c>
    </row>
    <row r="2338">
      <c r="A2338" s="1"/>
      <c r="B2338" s="1"/>
      <c r="C2338" s="1" t="str">
        <f t="shared" si="1"/>
        <v/>
      </c>
      <c r="D2338" s="1" t="str">
        <f t="shared" si="2"/>
        <v/>
      </c>
      <c r="E2338" s="1" t="str">
        <f t="shared" si="3"/>
        <v/>
      </c>
      <c r="F2338" s="2" t="str">
        <f t="shared" si="4"/>
        <v/>
      </c>
    </row>
    <row r="2339">
      <c r="A2339" s="1"/>
      <c r="B2339" s="1"/>
      <c r="C2339" s="1" t="str">
        <f t="shared" si="1"/>
        <v/>
      </c>
      <c r="D2339" s="1" t="str">
        <f t="shared" si="2"/>
        <v/>
      </c>
      <c r="E2339" s="1" t="str">
        <f t="shared" si="3"/>
        <v/>
      </c>
      <c r="F2339" s="2" t="str">
        <f t="shared" si="4"/>
        <v/>
      </c>
    </row>
    <row r="2340">
      <c r="A2340" s="1"/>
      <c r="B2340" s="1"/>
      <c r="C2340" s="1" t="str">
        <f t="shared" si="1"/>
        <v/>
      </c>
      <c r="D2340" s="1" t="str">
        <f t="shared" si="2"/>
        <v/>
      </c>
      <c r="E2340" s="1" t="str">
        <f t="shared" si="3"/>
        <v/>
      </c>
      <c r="F2340" s="2" t="str">
        <f t="shared" si="4"/>
        <v/>
      </c>
    </row>
    <row r="2341">
      <c r="A2341" s="1"/>
      <c r="B2341" s="1"/>
      <c r="C2341" s="1" t="str">
        <f t="shared" si="1"/>
        <v/>
      </c>
      <c r="D2341" s="1" t="str">
        <f t="shared" si="2"/>
        <v/>
      </c>
      <c r="E2341" s="1" t="str">
        <f t="shared" si="3"/>
        <v/>
      </c>
      <c r="F2341" s="2" t="str">
        <f t="shared" si="4"/>
        <v/>
      </c>
    </row>
    <row r="2342">
      <c r="A2342" s="1"/>
      <c r="B2342" s="1"/>
      <c r="C2342" s="1" t="str">
        <f t="shared" si="1"/>
        <v/>
      </c>
      <c r="D2342" s="1" t="str">
        <f t="shared" si="2"/>
        <v/>
      </c>
      <c r="E2342" s="1" t="str">
        <f t="shared" si="3"/>
        <v/>
      </c>
      <c r="F2342" s="2" t="str">
        <f t="shared" si="4"/>
        <v/>
      </c>
    </row>
    <row r="2343">
      <c r="A2343" s="1"/>
      <c r="B2343" s="1"/>
      <c r="C2343" s="1" t="str">
        <f t="shared" si="1"/>
        <v/>
      </c>
      <c r="D2343" s="1" t="str">
        <f t="shared" si="2"/>
        <v/>
      </c>
      <c r="E2343" s="1" t="str">
        <f t="shared" si="3"/>
        <v/>
      </c>
      <c r="F2343" s="2" t="str">
        <f t="shared" si="4"/>
        <v/>
      </c>
    </row>
    <row r="2344">
      <c r="A2344" s="1"/>
      <c r="B2344" s="1"/>
      <c r="C2344" s="1" t="str">
        <f t="shared" si="1"/>
        <v/>
      </c>
      <c r="D2344" s="1" t="str">
        <f t="shared" si="2"/>
        <v/>
      </c>
      <c r="E2344" s="1" t="str">
        <f t="shared" si="3"/>
        <v/>
      </c>
      <c r="F2344" s="2" t="str">
        <f t="shared" si="4"/>
        <v/>
      </c>
    </row>
    <row r="2345">
      <c r="A2345" s="1"/>
      <c r="B2345" s="1"/>
      <c r="C2345" s="1" t="str">
        <f t="shared" si="1"/>
        <v/>
      </c>
      <c r="D2345" s="1" t="str">
        <f t="shared" si="2"/>
        <v/>
      </c>
      <c r="E2345" s="1" t="str">
        <f t="shared" si="3"/>
        <v/>
      </c>
      <c r="F2345" s="2" t="str">
        <f t="shared" si="4"/>
        <v/>
      </c>
    </row>
    <row r="2346">
      <c r="A2346" s="1"/>
      <c r="B2346" s="1"/>
      <c r="C2346" s="1" t="str">
        <f t="shared" si="1"/>
        <v/>
      </c>
      <c r="D2346" s="1" t="str">
        <f t="shared" si="2"/>
        <v/>
      </c>
      <c r="E2346" s="1" t="str">
        <f t="shared" si="3"/>
        <v/>
      </c>
      <c r="F2346" s="2" t="str">
        <f t="shared" si="4"/>
        <v/>
      </c>
    </row>
    <row r="2347">
      <c r="A2347" s="1"/>
      <c r="B2347" s="1"/>
      <c r="C2347" s="1" t="str">
        <f t="shared" si="1"/>
        <v/>
      </c>
      <c r="D2347" s="1" t="str">
        <f t="shared" si="2"/>
        <v/>
      </c>
      <c r="E2347" s="1" t="str">
        <f t="shared" si="3"/>
        <v/>
      </c>
      <c r="F2347" s="2" t="str">
        <f t="shared" si="4"/>
        <v/>
      </c>
    </row>
    <row r="2348">
      <c r="A2348" s="1"/>
      <c r="B2348" s="1"/>
      <c r="C2348" s="1" t="str">
        <f t="shared" si="1"/>
        <v/>
      </c>
      <c r="D2348" s="1" t="str">
        <f t="shared" si="2"/>
        <v/>
      </c>
      <c r="E2348" s="1" t="str">
        <f t="shared" si="3"/>
        <v/>
      </c>
      <c r="F2348" s="2" t="str">
        <f t="shared" si="4"/>
        <v/>
      </c>
    </row>
    <row r="2349">
      <c r="A2349" s="1"/>
      <c r="B2349" s="1"/>
      <c r="C2349" s="1" t="str">
        <f t="shared" si="1"/>
        <v/>
      </c>
      <c r="D2349" s="1" t="str">
        <f t="shared" si="2"/>
        <v/>
      </c>
      <c r="E2349" s="1" t="str">
        <f t="shared" si="3"/>
        <v/>
      </c>
      <c r="F2349" s="2" t="str">
        <f t="shared" si="4"/>
        <v/>
      </c>
    </row>
    <row r="2350">
      <c r="A2350" s="1"/>
      <c r="B2350" s="1"/>
      <c r="C2350" s="1" t="str">
        <f t="shared" si="1"/>
        <v/>
      </c>
      <c r="D2350" s="1" t="str">
        <f t="shared" si="2"/>
        <v/>
      </c>
      <c r="E2350" s="1" t="str">
        <f t="shared" si="3"/>
        <v/>
      </c>
      <c r="F2350" s="2" t="str">
        <f t="shared" si="4"/>
        <v/>
      </c>
    </row>
    <row r="2351">
      <c r="A2351" s="1"/>
      <c r="B2351" s="1"/>
      <c r="C2351" s="1" t="str">
        <f t="shared" si="1"/>
        <v/>
      </c>
      <c r="D2351" s="1" t="str">
        <f t="shared" si="2"/>
        <v/>
      </c>
      <c r="E2351" s="1" t="str">
        <f t="shared" si="3"/>
        <v/>
      </c>
      <c r="F2351" s="2" t="str">
        <f t="shared" si="4"/>
        <v/>
      </c>
    </row>
    <row r="2352">
      <c r="A2352" s="1"/>
      <c r="B2352" s="1"/>
      <c r="C2352" s="1" t="str">
        <f t="shared" si="1"/>
        <v/>
      </c>
      <c r="D2352" s="1" t="str">
        <f t="shared" si="2"/>
        <v/>
      </c>
      <c r="E2352" s="1" t="str">
        <f t="shared" si="3"/>
        <v/>
      </c>
      <c r="F2352" s="2" t="str">
        <f t="shared" si="4"/>
        <v/>
      </c>
    </row>
    <row r="2353">
      <c r="A2353" s="1"/>
      <c r="B2353" s="1"/>
      <c r="C2353" s="1" t="str">
        <f t="shared" si="1"/>
        <v/>
      </c>
      <c r="D2353" s="1" t="str">
        <f t="shared" si="2"/>
        <v/>
      </c>
      <c r="E2353" s="1" t="str">
        <f t="shared" si="3"/>
        <v/>
      </c>
      <c r="F2353" s="2" t="str">
        <f t="shared" si="4"/>
        <v/>
      </c>
    </row>
    <row r="2354">
      <c r="A2354" s="1"/>
      <c r="B2354" s="1"/>
      <c r="C2354" s="1" t="str">
        <f t="shared" si="1"/>
        <v/>
      </c>
      <c r="D2354" s="1" t="str">
        <f t="shared" si="2"/>
        <v/>
      </c>
      <c r="E2354" s="1" t="str">
        <f t="shared" si="3"/>
        <v/>
      </c>
      <c r="F2354" s="2" t="str">
        <f t="shared" si="4"/>
        <v/>
      </c>
    </row>
    <row r="2355">
      <c r="A2355" s="1"/>
      <c r="B2355" s="1"/>
      <c r="C2355" s="1" t="str">
        <f t="shared" si="1"/>
        <v/>
      </c>
      <c r="D2355" s="1" t="str">
        <f t="shared" si="2"/>
        <v/>
      </c>
      <c r="E2355" s="1" t="str">
        <f t="shared" si="3"/>
        <v/>
      </c>
      <c r="F2355" s="2" t="str">
        <f t="shared" si="4"/>
        <v/>
      </c>
    </row>
    <row r="2356">
      <c r="A2356" s="1"/>
      <c r="B2356" s="1"/>
      <c r="C2356" s="1" t="str">
        <f t="shared" si="1"/>
        <v/>
      </c>
      <c r="D2356" s="1" t="str">
        <f t="shared" si="2"/>
        <v/>
      </c>
      <c r="E2356" s="1" t="str">
        <f t="shared" si="3"/>
        <v/>
      </c>
      <c r="F2356" s="2" t="str">
        <f t="shared" si="4"/>
        <v/>
      </c>
    </row>
    <row r="2357">
      <c r="A2357" s="1"/>
      <c r="B2357" s="1"/>
      <c r="C2357" s="1" t="str">
        <f t="shared" si="1"/>
        <v/>
      </c>
      <c r="D2357" s="1" t="str">
        <f t="shared" si="2"/>
        <v/>
      </c>
      <c r="E2357" s="1" t="str">
        <f t="shared" si="3"/>
        <v/>
      </c>
      <c r="F2357" s="2" t="str">
        <f t="shared" si="4"/>
        <v/>
      </c>
    </row>
    <row r="2358">
      <c r="A2358" s="1"/>
      <c r="B2358" s="1"/>
      <c r="C2358" s="1" t="str">
        <f t="shared" si="1"/>
        <v/>
      </c>
      <c r="D2358" s="1" t="str">
        <f t="shared" si="2"/>
        <v/>
      </c>
      <c r="E2358" s="1" t="str">
        <f t="shared" si="3"/>
        <v/>
      </c>
      <c r="F2358" s="2" t="str">
        <f t="shared" si="4"/>
        <v/>
      </c>
    </row>
    <row r="2359">
      <c r="A2359" s="1"/>
      <c r="B2359" s="1"/>
      <c r="C2359" s="1" t="str">
        <f t="shared" si="1"/>
        <v/>
      </c>
      <c r="D2359" s="1" t="str">
        <f t="shared" si="2"/>
        <v/>
      </c>
      <c r="E2359" s="1" t="str">
        <f t="shared" si="3"/>
        <v/>
      </c>
      <c r="F2359" s="2" t="str">
        <f t="shared" si="4"/>
        <v/>
      </c>
    </row>
    <row r="2360">
      <c r="A2360" s="1"/>
      <c r="B2360" s="1"/>
      <c r="C2360" s="1" t="str">
        <f t="shared" si="1"/>
        <v/>
      </c>
      <c r="D2360" s="1" t="str">
        <f t="shared" si="2"/>
        <v/>
      </c>
      <c r="E2360" s="1" t="str">
        <f t="shared" si="3"/>
        <v/>
      </c>
      <c r="F2360" s="2" t="str">
        <f t="shared" si="4"/>
        <v/>
      </c>
    </row>
    <row r="2361">
      <c r="A2361" s="1"/>
      <c r="B2361" s="1"/>
      <c r="C2361" s="1" t="str">
        <f t="shared" si="1"/>
        <v/>
      </c>
      <c r="D2361" s="1" t="str">
        <f t="shared" si="2"/>
        <v/>
      </c>
      <c r="E2361" s="1" t="str">
        <f t="shared" si="3"/>
        <v/>
      </c>
      <c r="F2361" s="2" t="str">
        <f t="shared" si="4"/>
        <v/>
      </c>
    </row>
    <row r="2362">
      <c r="A2362" s="1"/>
      <c r="B2362" s="1"/>
      <c r="C2362" s="1" t="str">
        <f t="shared" si="1"/>
        <v/>
      </c>
      <c r="D2362" s="1" t="str">
        <f t="shared" si="2"/>
        <v/>
      </c>
      <c r="E2362" s="1" t="str">
        <f t="shared" si="3"/>
        <v/>
      </c>
      <c r="F2362" s="2" t="str">
        <f t="shared" si="4"/>
        <v/>
      </c>
    </row>
    <row r="2363">
      <c r="A2363" s="1"/>
      <c r="B2363" s="1"/>
      <c r="C2363" s="1" t="str">
        <f t="shared" si="1"/>
        <v/>
      </c>
      <c r="D2363" s="1" t="str">
        <f t="shared" si="2"/>
        <v/>
      </c>
      <c r="E2363" s="1" t="str">
        <f t="shared" si="3"/>
        <v/>
      </c>
      <c r="F2363" s="2" t="str">
        <f t="shared" si="4"/>
        <v/>
      </c>
    </row>
    <row r="2364">
      <c r="A2364" s="1"/>
      <c r="B2364" s="1"/>
      <c r="C2364" s="1" t="str">
        <f t="shared" si="1"/>
        <v/>
      </c>
      <c r="D2364" s="1" t="str">
        <f t="shared" si="2"/>
        <v/>
      </c>
      <c r="E2364" s="1" t="str">
        <f t="shared" si="3"/>
        <v/>
      </c>
      <c r="F2364" s="2" t="str">
        <f t="shared" si="4"/>
        <v/>
      </c>
    </row>
    <row r="2365">
      <c r="A2365" s="1"/>
      <c r="B2365" s="1"/>
      <c r="C2365" s="1" t="str">
        <f t="shared" si="1"/>
        <v/>
      </c>
      <c r="D2365" s="1" t="str">
        <f t="shared" si="2"/>
        <v/>
      </c>
      <c r="E2365" s="1" t="str">
        <f t="shared" si="3"/>
        <v/>
      </c>
      <c r="F2365" s="2" t="str">
        <f t="shared" si="4"/>
        <v/>
      </c>
    </row>
    <row r="2366">
      <c r="A2366" s="1"/>
      <c r="B2366" s="1"/>
      <c r="C2366" s="1" t="str">
        <f t="shared" si="1"/>
        <v/>
      </c>
      <c r="D2366" s="1" t="str">
        <f t="shared" si="2"/>
        <v/>
      </c>
      <c r="E2366" s="1" t="str">
        <f t="shared" si="3"/>
        <v/>
      </c>
      <c r="F2366" s="2" t="str">
        <f t="shared" si="4"/>
        <v/>
      </c>
    </row>
    <row r="2367">
      <c r="A2367" s="1"/>
      <c r="B2367" s="1"/>
      <c r="C2367" s="1" t="str">
        <f t="shared" si="1"/>
        <v/>
      </c>
      <c r="D2367" s="1" t="str">
        <f t="shared" si="2"/>
        <v/>
      </c>
      <c r="E2367" s="1" t="str">
        <f t="shared" si="3"/>
        <v/>
      </c>
      <c r="F2367" s="2" t="str">
        <f t="shared" si="4"/>
        <v/>
      </c>
    </row>
    <row r="2368">
      <c r="A2368" s="1"/>
      <c r="B2368" s="1"/>
      <c r="C2368" s="1" t="str">
        <f t="shared" si="1"/>
        <v/>
      </c>
      <c r="D2368" s="1" t="str">
        <f t="shared" si="2"/>
        <v/>
      </c>
      <c r="E2368" s="1" t="str">
        <f t="shared" si="3"/>
        <v/>
      </c>
      <c r="F2368" s="2" t="str">
        <f t="shared" si="4"/>
        <v/>
      </c>
    </row>
    <row r="2369">
      <c r="A2369" s="1"/>
      <c r="B2369" s="1"/>
      <c r="C2369" s="1" t="str">
        <f t="shared" si="1"/>
        <v/>
      </c>
      <c r="D2369" s="1" t="str">
        <f t="shared" si="2"/>
        <v/>
      </c>
      <c r="E2369" s="1" t="str">
        <f t="shared" si="3"/>
        <v/>
      </c>
      <c r="F2369" s="2" t="str">
        <f t="shared" si="4"/>
        <v/>
      </c>
    </row>
    <row r="2370">
      <c r="A2370" s="1"/>
      <c r="B2370" s="1"/>
      <c r="C2370" s="1" t="str">
        <f t="shared" si="1"/>
        <v/>
      </c>
      <c r="D2370" s="1" t="str">
        <f t="shared" si="2"/>
        <v/>
      </c>
      <c r="E2370" s="1" t="str">
        <f t="shared" si="3"/>
        <v/>
      </c>
      <c r="F2370" s="2" t="str">
        <f t="shared" si="4"/>
        <v/>
      </c>
    </row>
    <row r="2371">
      <c r="A2371" s="1"/>
      <c r="B2371" s="1"/>
      <c r="C2371" s="1" t="str">
        <f t="shared" si="1"/>
        <v/>
      </c>
      <c r="D2371" s="1" t="str">
        <f t="shared" si="2"/>
        <v/>
      </c>
      <c r="E2371" s="1" t="str">
        <f t="shared" si="3"/>
        <v/>
      </c>
      <c r="F2371" s="2" t="str">
        <f t="shared" si="4"/>
        <v/>
      </c>
    </row>
    <row r="2372">
      <c r="A2372" s="1"/>
      <c r="B2372" s="1"/>
      <c r="C2372" s="1" t="str">
        <f t="shared" si="1"/>
        <v/>
      </c>
      <c r="D2372" s="1" t="str">
        <f t="shared" si="2"/>
        <v/>
      </c>
      <c r="E2372" s="1" t="str">
        <f t="shared" si="3"/>
        <v/>
      </c>
      <c r="F2372" s="2" t="str">
        <f t="shared" si="4"/>
        <v/>
      </c>
    </row>
    <row r="2373">
      <c r="A2373" s="1"/>
      <c r="B2373" s="1"/>
      <c r="C2373" s="1" t="str">
        <f t="shared" si="1"/>
        <v/>
      </c>
      <c r="D2373" s="1" t="str">
        <f t="shared" si="2"/>
        <v/>
      </c>
      <c r="E2373" s="1" t="str">
        <f t="shared" si="3"/>
        <v/>
      </c>
      <c r="F2373" s="2" t="str">
        <f t="shared" si="4"/>
        <v/>
      </c>
    </row>
    <row r="2374">
      <c r="A2374" s="1"/>
      <c r="B2374" s="1"/>
      <c r="C2374" s="1" t="str">
        <f t="shared" si="1"/>
        <v/>
      </c>
      <c r="D2374" s="1" t="str">
        <f t="shared" si="2"/>
        <v/>
      </c>
      <c r="E2374" s="1" t="str">
        <f t="shared" si="3"/>
        <v/>
      </c>
      <c r="F2374" s="2" t="str">
        <f t="shared" si="4"/>
        <v/>
      </c>
    </row>
    <row r="2375">
      <c r="A2375" s="1"/>
      <c r="B2375" s="1"/>
      <c r="C2375" s="1" t="str">
        <f t="shared" si="1"/>
        <v/>
      </c>
      <c r="D2375" s="1" t="str">
        <f t="shared" si="2"/>
        <v/>
      </c>
      <c r="E2375" s="1" t="str">
        <f t="shared" si="3"/>
        <v/>
      </c>
      <c r="F2375" s="2" t="str">
        <f t="shared" si="4"/>
        <v/>
      </c>
    </row>
    <row r="2376">
      <c r="A2376" s="1"/>
      <c r="B2376" s="1"/>
      <c r="C2376" s="1" t="str">
        <f t="shared" si="1"/>
        <v/>
      </c>
      <c r="D2376" s="1" t="str">
        <f t="shared" si="2"/>
        <v/>
      </c>
      <c r="E2376" s="1" t="str">
        <f t="shared" si="3"/>
        <v/>
      </c>
      <c r="F2376" s="2" t="str">
        <f t="shared" si="4"/>
        <v/>
      </c>
    </row>
    <row r="2377">
      <c r="A2377" s="1"/>
      <c r="B2377" s="1"/>
      <c r="C2377" s="1" t="str">
        <f t="shared" si="1"/>
        <v/>
      </c>
      <c r="D2377" s="1" t="str">
        <f t="shared" si="2"/>
        <v/>
      </c>
      <c r="E2377" s="1" t="str">
        <f t="shared" si="3"/>
        <v/>
      </c>
      <c r="F2377" s="2" t="str">
        <f t="shared" si="4"/>
        <v/>
      </c>
    </row>
    <row r="2378">
      <c r="A2378" s="1"/>
      <c r="B2378" s="1"/>
      <c r="C2378" s="1" t="str">
        <f t="shared" si="1"/>
        <v/>
      </c>
      <c r="D2378" s="1" t="str">
        <f t="shared" si="2"/>
        <v/>
      </c>
      <c r="E2378" s="1" t="str">
        <f t="shared" si="3"/>
        <v/>
      </c>
      <c r="F2378" s="2" t="str">
        <f t="shared" si="4"/>
        <v/>
      </c>
    </row>
    <row r="2379">
      <c r="A2379" s="1"/>
      <c r="B2379" s="1"/>
      <c r="C2379" s="1" t="str">
        <f t="shared" si="1"/>
        <v/>
      </c>
      <c r="D2379" s="1" t="str">
        <f t="shared" si="2"/>
        <v/>
      </c>
      <c r="E2379" s="1" t="str">
        <f t="shared" si="3"/>
        <v/>
      </c>
      <c r="F2379" s="2" t="str">
        <f t="shared" si="4"/>
        <v/>
      </c>
    </row>
    <row r="2380">
      <c r="A2380" s="1"/>
      <c r="B2380" s="1"/>
      <c r="C2380" s="1" t="str">
        <f t="shared" si="1"/>
        <v/>
      </c>
      <c r="D2380" s="1" t="str">
        <f t="shared" si="2"/>
        <v/>
      </c>
      <c r="E2380" s="1" t="str">
        <f t="shared" si="3"/>
        <v/>
      </c>
      <c r="F2380" s="2" t="str">
        <f t="shared" si="4"/>
        <v/>
      </c>
    </row>
    <row r="2381">
      <c r="A2381" s="1"/>
      <c r="B2381" s="1"/>
      <c r="C2381" s="1" t="str">
        <f t="shared" si="1"/>
        <v/>
      </c>
      <c r="D2381" s="1" t="str">
        <f t="shared" si="2"/>
        <v/>
      </c>
      <c r="E2381" s="1" t="str">
        <f t="shared" si="3"/>
        <v/>
      </c>
      <c r="F2381" s="2" t="str">
        <f t="shared" si="4"/>
        <v/>
      </c>
    </row>
    <row r="2382">
      <c r="A2382" s="1"/>
      <c r="B2382" s="1"/>
      <c r="C2382" s="1" t="str">
        <f t="shared" si="1"/>
        <v/>
      </c>
      <c r="D2382" s="1" t="str">
        <f t="shared" si="2"/>
        <v/>
      </c>
      <c r="E2382" s="1" t="str">
        <f t="shared" si="3"/>
        <v/>
      </c>
      <c r="F2382" s="2" t="str">
        <f t="shared" si="4"/>
        <v/>
      </c>
    </row>
    <row r="2383">
      <c r="A2383" s="1"/>
      <c r="B2383" s="1"/>
      <c r="C2383" s="1" t="str">
        <f t="shared" si="1"/>
        <v/>
      </c>
      <c r="D2383" s="1" t="str">
        <f t="shared" si="2"/>
        <v/>
      </c>
      <c r="E2383" s="1" t="str">
        <f t="shared" si="3"/>
        <v/>
      </c>
      <c r="F2383" s="2" t="str">
        <f t="shared" si="4"/>
        <v/>
      </c>
    </row>
    <row r="2384">
      <c r="A2384" s="1"/>
      <c r="B2384" s="1"/>
      <c r="C2384" s="1" t="str">
        <f t="shared" si="1"/>
        <v/>
      </c>
      <c r="D2384" s="1" t="str">
        <f t="shared" si="2"/>
        <v/>
      </c>
      <c r="E2384" s="1" t="str">
        <f t="shared" si="3"/>
        <v/>
      </c>
      <c r="F2384" s="2" t="str">
        <f t="shared" si="4"/>
        <v/>
      </c>
    </row>
    <row r="2385">
      <c r="A2385" s="1"/>
      <c r="B2385" s="1"/>
      <c r="C2385" s="1" t="str">
        <f t="shared" si="1"/>
        <v/>
      </c>
      <c r="D2385" s="1" t="str">
        <f t="shared" si="2"/>
        <v/>
      </c>
      <c r="E2385" s="1" t="str">
        <f t="shared" si="3"/>
        <v/>
      </c>
      <c r="F2385" s="2" t="str">
        <f t="shared" si="4"/>
        <v/>
      </c>
    </row>
    <row r="2386">
      <c r="A2386" s="1"/>
      <c r="B2386" s="1"/>
      <c r="C2386" s="1" t="str">
        <f t="shared" si="1"/>
        <v/>
      </c>
      <c r="D2386" s="1" t="str">
        <f t="shared" si="2"/>
        <v/>
      </c>
      <c r="E2386" s="1" t="str">
        <f t="shared" si="3"/>
        <v/>
      </c>
      <c r="F2386" s="2" t="str">
        <f t="shared" si="4"/>
        <v/>
      </c>
    </row>
    <row r="2387">
      <c r="A2387" s="1"/>
      <c r="B2387" s="1"/>
      <c r="C2387" s="1" t="str">
        <f t="shared" si="1"/>
        <v/>
      </c>
      <c r="D2387" s="1" t="str">
        <f t="shared" si="2"/>
        <v/>
      </c>
      <c r="E2387" s="1" t="str">
        <f t="shared" si="3"/>
        <v/>
      </c>
      <c r="F2387" s="2" t="str">
        <f t="shared" si="4"/>
        <v/>
      </c>
    </row>
    <row r="2388">
      <c r="A2388" s="1"/>
      <c r="B2388" s="1"/>
      <c r="C2388" s="1" t="str">
        <f t="shared" si="1"/>
        <v/>
      </c>
      <c r="D2388" s="1" t="str">
        <f t="shared" si="2"/>
        <v/>
      </c>
      <c r="E2388" s="1" t="str">
        <f t="shared" si="3"/>
        <v/>
      </c>
      <c r="F2388" s="2" t="str">
        <f t="shared" si="4"/>
        <v/>
      </c>
    </row>
    <row r="2389">
      <c r="A2389" s="1"/>
      <c r="B2389" s="1"/>
      <c r="C2389" s="1" t="str">
        <f t="shared" si="1"/>
        <v/>
      </c>
      <c r="D2389" s="1" t="str">
        <f t="shared" si="2"/>
        <v/>
      </c>
      <c r="E2389" s="1" t="str">
        <f t="shared" si="3"/>
        <v/>
      </c>
      <c r="F2389" s="2" t="str">
        <f t="shared" si="4"/>
        <v/>
      </c>
    </row>
    <row r="2390">
      <c r="A2390" s="1"/>
      <c r="B2390" s="1"/>
      <c r="C2390" s="1" t="str">
        <f t="shared" si="1"/>
        <v/>
      </c>
      <c r="D2390" s="1" t="str">
        <f t="shared" si="2"/>
        <v/>
      </c>
      <c r="E2390" s="1" t="str">
        <f t="shared" si="3"/>
        <v/>
      </c>
      <c r="F2390" s="2" t="str">
        <f t="shared" si="4"/>
        <v/>
      </c>
    </row>
    <row r="2391">
      <c r="A2391" s="1"/>
      <c r="B2391" s="1"/>
      <c r="C2391" s="1" t="str">
        <f t="shared" si="1"/>
        <v/>
      </c>
      <c r="D2391" s="1" t="str">
        <f t="shared" si="2"/>
        <v/>
      </c>
      <c r="E2391" s="1" t="str">
        <f t="shared" si="3"/>
        <v/>
      </c>
      <c r="F2391" s="2" t="str">
        <f t="shared" si="4"/>
        <v/>
      </c>
    </row>
    <row r="2392">
      <c r="A2392" s="1"/>
      <c r="B2392" s="1"/>
      <c r="C2392" s="1" t="str">
        <f t="shared" si="1"/>
        <v/>
      </c>
      <c r="D2392" s="1" t="str">
        <f t="shared" si="2"/>
        <v/>
      </c>
      <c r="E2392" s="1" t="str">
        <f t="shared" si="3"/>
        <v/>
      </c>
      <c r="F2392" s="2" t="str">
        <f t="shared" si="4"/>
        <v/>
      </c>
    </row>
    <row r="2393">
      <c r="A2393" s="1"/>
      <c r="B2393" s="1"/>
      <c r="C2393" s="1" t="str">
        <f t="shared" si="1"/>
        <v/>
      </c>
      <c r="D2393" s="1" t="str">
        <f t="shared" si="2"/>
        <v/>
      </c>
      <c r="E2393" s="1" t="str">
        <f t="shared" si="3"/>
        <v/>
      </c>
      <c r="F2393" s="2" t="str">
        <f t="shared" si="4"/>
        <v/>
      </c>
    </row>
    <row r="2394">
      <c r="A2394" s="1"/>
      <c r="B2394" s="1"/>
      <c r="C2394" s="1" t="str">
        <f t="shared" si="1"/>
        <v/>
      </c>
      <c r="D2394" s="1" t="str">
        <f t="shared" si="2"/>
        <v/>
      </c>
      <c r="E2394" s="1" t="str">
        <f t="shared" si="3"/>
        <v/>
      </c>
      <c r="F2394" s="2" t="str">
        <f t="shared" si="4"/>
        <v/>
      </c>
    </row>
    <row r="2395">
      <c r="A2395" s="1"/>
      <c r="B2395" s="1"/>
      <c r="C2395" s="1" t="str">
        <f t="shared" si="1"/>
        <v/>
      </c>
      <c r="D2395" s="1" t="str">
        <f t="shared" si="2"/>
        <v/>
      </c>
      <c r="E2395" s="1" t="str">
        <f t="shared" si="3"/>
        <v/>
      </c>
      <c r="F2395" s="2" t="str">
        <f t="shared" si="4"/>
        <v/>
      </c>
    </row>
    <row r="2396">
      <c r="A2396" s="1"/>
      <c r="B2396" s="1"/>
      <c r="C2396" s="1" t="str">
        <f t="shared" si="1"/>
        <v/>
      </c>
      <c r="D2396" s="1" t="str">
        <f t="shared" si="2"/>
        <v/>
      </c>
      <c r="E2396" s="1" t="str">
        <f t="shared" si="3"/>
        <v/>
      </c>
      <c r="F2396" s="2" t="str">
        <f t="shared" si="4"/>
        <v/>
      </c>
    </row>
    <row r="2397">
      <c r="A2397" s="1"/>
      <c r="B2397" s="1"/>
      <c r="C2397" s="1" t="str">
        <f t="shared" si="1"/>
        <v/>
      </c>
      <c r="D2397" s="1" t="str">
        <f t="shared" si="2"/>
        <v/>
      </c>
      <c r="E2397" s="1" t="str">
        <f t="shared" si="3"/>
        <v/>
      </c>
      <c r="F2397" s="2" t="str">
        <f t="shared" si="4"/>
        <v/>
      </c>
    </row>
    <row r="2398">
      <c r="A2398" s="1"/>
      <c r="B2398" s="1"/>
      <c r="C2398" s="1" t="str">
        <f t="shared" si="1"/>
        <v/>
      </c>
      <c r="D2398" s="1" t="str">
        <f t="shared" si="2"/>
        <v/>
      </c>
      <c r="E2398" s="1" t="str">
        <f t="shared" si="3"/>
        <v/>
      </c>
      <c r="F2398" s="2" t="str">
        <f t="shared" si="4"/>
        <v/>
      </c>
    </row>
    <row r="2399">
      <c r="A2399" s="1"/>
      <c r="B2399" s="1"/>
      <c r="C2399" s="1" t="str">
        <f t="shared" si="1"/>
        <v/>
      </c>
      <c r="D2399" s="1" t="str">
        <f t="shared" si="2"/>
        <v/>
      </c>
      <c r="E2399" s="1" t="str">
        <f t="shared" si="3"/>
        <v/>
      </c>
      <c r="F2399" s="2" t="str">
        <f t="shared" si="4"/>
        <v/>
      </c>
    </row>
    <row r="2400">
      <c r="A2400" s="1"/>
      <c r="B2400" s="1"/>
      <c r="C2400" s="1" t="str">
        <f t="shared" si="1"/>
        <v/>
      </c>
      <c r="D2400" s="1" t="str">
        <f t="shared" si="2"/>
        <v/>
      </c>
      <c r="E2400" s="1" t="str">
        <f t="shared" si="3"/>
        <v/>
      </c>
      <c r="F2400" s="2" t="str">
        <f t="shared" si="4"/>
        <v/>
      </c>
    </row>
    <row r="2401">
      <c r="A2401" s="1"/>
      <c r="B2401" s="1"/>
      <c r="C2401" s="1" t="str">
        <f t="shared" si="1"/>
        <v/>
      </c>
      <c r="D2401" s="1" t="str">
        <f t="shared" si="2"/>
        <v/>
      </c>
      <c r="E2401" s="1" t="str">
        <f t="shared" si="3"/>
        <v/>
      </c>
      <c r="F2401" s="2" t="str">
        <f t="shared" si="4"/>
        <v/>
      </c>
    </row>
    <row r="2402">
      <c r="A2402" s="1"/>
      <c r="B2402" s="1"/>
      <c r="C2402" s="1" t="str">
        <f t="shared" si="1"/>
        <v/>
      </c>
      <c r="D2402" s="1" t="str">
        <f t="shared" si="2"/>
        <v/>
      </c>
      <c r="E2402" s="1" t="str">
        <f t="shared" si="3"/>
        <v/>
      </c>
      <c r="F2402" s="2" t="str">
        <f t="shared" si="4"/>
        <v/>
      </c>
    </row>
    <row r="2403">
      <c r="A2403" s="1"/>
      <c r="B2403" s="1"/>
      <c r="C2403" s="1" t="str">
        <f t="shared" si="1"/>
        <v/>
      </c>
      <c r="D2403" s="1" t="str">
        <f t="shared" si="2"/>
        <v/>
      </c>
      <c r="E2403" s="1" t="str">
        <f t="shared" si="3"/>
        <v/>
      </c>
      <c r="F2403" s="2" t="str">
        <f t="shared" si="4"/>
        <v/>
      </c>
    </row>
    <row r="2404">
      <c r="A2404" s="1"/>
      <c r="B2404" s="1"/>
      <c r="C2404" s="1" t="str">
        <f t="shared" si="1"/>
        <v/>
      </c>
      <c r="D2404" s="1" t="str">
        <f t="shared" si="2"/>
        <v/>
      </c>
      <c r="E2404" s="1" t="str">
        <f t="shared" si="3"/>
        <v/>
      </c>
      <c r="F2404" s="2" t="str">
        <f t="shared" si="4"/>
        <v/>
      </c>
    </row>
    <row r="2405">
      <c r="A2405" s="1"/>
      <c r="B2405" s="1"/>
      <c r="C2405" s="1" t="str">
        <f t="shared" si="1"/>
        <v/>
      </c>
      <c r="D2405" s="1" t="str">
        <f t="shared" si="2"/>
        <v/>
      </c>
      <c r="E2405" s="1" t="str">
        <f t="shared" si="3"/>
        <v/>
      </c>
      <c r="F2405" s="2" t="str">
        <f t="shared" si="4"/>
        <v/>
      </c>
    </row>
    <row r="2406">
      <c r="A2406" s="1"/>
      <c r="B2406" s="1"/>
      <c r="C2406" s="1" t="str">
        <f t="shared" si="1"/>
        <v/>
      </c>
      <c r="D2406" s="1" t="str">
        <f t="shared" si="2"/>
        <v/>
      </c>
      <c r="E2406" s="1" t="str">
        <f t="shared" si="3"/>
        <v/>
      </c>
      <c r="F2406" s="2" t="str">
        <f t="shared" si="4"/>
        <v/>
      </c>
    </row>
  </sheetData>
  <drawing r:id="rId1"/>
</worksheet>
</file>